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360"/>
  </bookViews>
  <sheets>
    <sheet name="乡镇职位考生" sheetId="14" r:id="rId1"/>
  </sheets>
  <definedNames>
    <definedName name="_xlnm._FilterDatabase" localSheetId="0" hidden="1">乡镇职位考生!$A$2:$XER$249</definedName>
    <definedName name="_xlnm.Print_Titles" localSheetId="0">乡镇职位考生!$1:$2</definedName>
  </definedNames>
  <calcPr calcId="144525"/>
</workbook>
</file>

<file path=xl/sharedStrings.xml><?xml version="1.0" encoding="utf-8"?>
<sst xmlns="http://schemas.openxmlformats.org/spreadsheetml/2006/main" count="254">
  <si>
    <t>2016年六盘水市六枝特区学前教育集团                                                                                                                                        公开招聘编外幼儿教师政审合格人员名单
(乡镇职位考生）</t>
  </si>
  <si>
    <t>序号</t>
  </si>
  <si>
    <t>笔试准考证号</t>
  </si>
  <si>
    <t>姓名</t>
  </si>
  <si>
    <t>性别</t>
  </si>
  <si>
    <t>报考类别</t>
  </si>
  <si>
    <t>政审结果</t>
  </si>
  <si>
    <t>马月琴</t>
  </si>
  <si>
    <t>女</t>
  </si>
  <si>
    <t>乡镇</t>
  </si>
  <si>
    <t>合格</t>
  </si>
  <si>
    <t>徐露</t>
  </si>
  <si>
    <t>符山灵</t>
  </si>
  <si>
    <t>祖大梅</t>
  </si>
  <si>
    <t>杜霜</t>
  </si>
  <si>
    <t>陈曼</t>
  </si>
  <si>
    <t>张琴</t>
  </si>
  <si>
    <t>杜玥</t>
  </si>
  <si>
    <t>黄右荷</t>
  </si>
  <si>
    <t>汪娟</t>
  </si>
  <si>
    <t>鲍安燕</t>
  </si>
  <si>
    <t>陆家鳞</t>
  </si>
  <si>
    <t>周小菊</t>
  </si>
  <si>
    <t>邓丽娜</t>
  </si>
  <si>
    <t>郭梅</t>
  </si>
  <si>
    <t>王诗</t>
  </si>
  <si>
    <t>苏娅</t>
  </si>
  <si>
    <t>刘能慧</t>
  </si>
  <si>
    <t>彭昌群</t>
  </si>
  <si>
    <t>左在迪</t>
  </si>
  <si>
    <t>马召丽</t>
  </si>
  <si>
    <t>马真琴</t>
  </si>
  <si>
    <t>严玉琼</t>
  </si>
  <si>
    <t>邓尚玉</t>
  </si>
  <si>
    <t>陈亮兰</t>
  </si>
  <si>
    <t>马滇月</t>
  </si>
  <si>
    <t>田儒玉</t>
  </si>
  <si>
    <t>赵姣</t>
  </si>
  <si>
    <t>冷巧兰</t>
  </si>
  <si>
    <t>吴玉群</t>
  </si>
  <si>
    <t>陶平</t>
  </si>
  <si>
    <t>张艳</t>
  </si>
  <si>
    <t>撒义蕊</t>
  </si>
  <si>
    <t>蔡巧</t>
  </si>
  <si>
    <t>王秀娟</t>
  </si>
  <si>
    <t>尹娇娇</t>
  </si>
  <si>
    <t>严辉</t>
  </si>
  <si>
    <t>冯艳</t>
  </si>
  <si>
    <t>刘琼</t>
  </si>
  <si>
    <t>卢群凡</t>
  </si>
  <si>
    <t>吴玉林</t>
  </si>
  <si>
    <t>李洁</t>
  </si>
  <si>
    <t>张蝴蝶</t>
  </si>
  <si>
    <t>谢丹</t>
  </si>
  <si>
    <t>孔明星</t>
  </si>
  <si>
    <t>李倩</t>
  </si>
  <si>
    <t>周咏</t>
  </si>
  <si>
    <t>路亭丽</t>
  </si>
  <si>
    <t>李锐</t>
  </si>
  <si>
    <t>胡燕</t>
  </si>
  <si>
    <t>甘贤亭</t>
  </si>
  <si>
    <t>张杰</t>
  </si>
  <si>
    <t>陶生梅</t>
  </si>
  <si>
    <t>郑鑫</t>
  </si>
  <si>
    <t>张芳艳</t>
  </si>
  <si>
    <t>周梦蝶</t>
  </si>
  <si>
    <t>张蒙蒙</t>
  </si>
  <si>
    <t>徐雪</t>
  </si>
  <si>
    <t>李丹</t>
  </si>
  <si>
    <t>陈露</t>
  </si>
  <si>
    <t>张立花</t>
  </si>
  <si>
    <t>平永梅</t>
  </si>
  <si>
    <t>张啟会</t>
  </si>
  <si>
    <t>罗芳兰</t>
  </si>
  <si>
    <t>杨莎</t>
  </si>
  <si>
    <t>李艳</t>
  </si>
  <si>
    <t>罗黔威</t>
  </si>
  <si>
    <t>男</t>
  </si>
  <si>
    <t>郭云</t>
  </si>
  <si>
    <t>李荣杰</t>
  </si>
  <si>
    <t>陶蓉蓉</t>
  </si>
  <si>
    <t>郑婷婷</t>
  </si>
  <si>
    <t>雷椒</t>
  </si>
  <si>
    <t>欧启娴</t>
  </si>
  <si>
    <t>刘静</t>
  </si>
  <si>
    <t>邓艳红</t>
  </si>
  <si>
    <t>张玲</t>
  </si>
  <si>
    <t>李小梅</t>
  </si>
  <si>
    <t>郭正琴</t>
  </si>
  <si>
    <t>吴友凤</t>
  </si>
  <si>
    <t>杨贵</t>
  </si>
  <si>
    <t>李露</t>
  </si>
  <si>
    <t>刘萍</t>
  </si>
  <si>
    <t>胡月</t>
  </si>
  <si>
    <t>陈娅</t>
  </si>
  <si>
    <t>李娜</t>
  </si>
  <si>
    <t>张睿</t>
  </si>
  <si>
    <t>陈丽娟</t>
  </si>
  <si>
    <t>邓会霞</t>
  </si>
  <si>
    <t>叶伟</t>
  </si>
  <si>
    <t>陈江艳</t>
  </si>
  <si>
    <t>彭德云</t>
  </si>
  <si>
    <t>李小玲</t>
  </si>
  <si>
    <t>庞珂琀</t>
  </si>
  <si>
    <t>刘朵</t>
  </si>
  <si>
    <t>毛萌萌</t>
  </si>
  <si>
    <t>王敏</t>
  </si>
  <si>
    <t>陈艳</t>
  </si>
  <si>
    <t>郭裿施</t>
  </si>
  <si>
    <t>罗君婕</t>
  </si>
  <si>
    <t>杨宏钵</t>
  </si>
  <si>
    <t>柯显攒</t>
  </si>
  <si>
    <t>廖姣姣</t>
  </si>
  <si>
    <t>陈鹏</t>
  </si>
  <si>
    <t>朱绍凤</t>
  </si>
  <si>
    <t>郭运菊</t>
  </si>
  <si>
    <t>柯凤群</t>
  </si>
  <si>
    <t>赵飞</t>
  </si>
  <si>
    <t>陈厚林</t>
  </si>
  <si>
    <t>郭永月</t>
  </si>
  <si>
    <t>刘威</t>
  </si>
  <si>
    <t>伍艺洁</t>
  </si>
  <si>
    <t>赵庆英</t>
  </si>
  <si>
    <t>刘琳</t>
  </si>
  <si>
    <t>马蜜</t>
  </si>
  <si>
    <t>马琴</t>
  </si>
  <si>
    <t>谢定娟</t>
  </si>
  <si>
    <t>杨梅</t>
  </si>
  <si>
    <t>高秀兰</t>
  </si>
  <si>
    <t>金迪</t>
  </si>
  <si>
    <t>王玉琴</t>
  </si>
  <si>
    <t>汪语彤</t>
  </si>
  <si>
    <t>沙天金</t>
  </si>
  <si>
    <t>彭慧娟</t>
  </si>
  <si>
    <t>刘莉</t>
  </si>
  <si>
    <t>吕素</t>
  </si>
  <si>
    <t>代茗琇</t>
  </si>
  <si>
    <t>左婷</t>
  </si>
  <si>
    <t>程波</t>
  </si>
  <si>
    <t>蔡祥云</t>
  </si>
  <si>
    <t>胡艳欢</t>
  </si>
  <si>
    <t>朱加梅</t>
  </si>
  <si>
    <t>张初巧</t>
  </si>
  <si>
    <t>王红莲</t>
  </si>
  <si>
    <t>宋姣</t>
  </si>
  <si>
    <t>杨芳</t>
  </si>
  <si>
    <t>陈玉梅</t>
  </si>
  <si>
    <t>张丽</t>
  </si>
  <si>
    <t>罗文</t>
  </si>
  <si>
    <t>谢青艳</t>
  </si>
  <si>
    <t>黄艳</t>
  </si>
  <si>
    <t>路丹</t>
  </si>
  <si>
    <t>罗杰</t>
  </si>
  <si>
    <t>李春梅</t>
  </si>
  <si>
    <t>马杰</t>
  </si>
  <si>
    <t>张宁</t>
  </si>
  <si>
    <t>梁金秀</t>
  </si>
  <si>
    <t>张倩</t>
  </si>
  <si>
    <t>蔡定鸟</t>
  </si>
  <si>
    <t>陈庭</t>
  </si>
  <si>
    <t>刘艳</t>
  </si>
  <si>
    <t>彭容</t>
  </si>
  <si>
    <t>孙玉姣</t>
  </si>
  <si>
    <t>管芝兰</t>
  </si>
  <si>
    <t>陶艳菊</t>
  </si>
  <si>
    <t>杨光</t>
  </si>
  <si>
    <t>肖佩茶</t>
  </si>
  <si>
    <t>何贵芬</t>
  </si>
  <si>
    <t>朱林</t>
  </si>
  <si>
    <t>李芳</t>
  </si>
  <si>
    <t>郭东菊</t>
  </si>
  <si>
    <t>李仅竹</t>
  </si>
  <si>
    <t>朱娜</t>
  </si>
  <si>
    <t>施玲</t>
  </si>
  <si>
    <t>张雪梅</t>
  </si>
  <si>
    <t>马洪飞</t>
  </si>
  <si>
    <t>肖路路</t>
  </si>
  <si>
    <t>余薇</t>
  </si>
  <si>
    <t>张威</t>
  </si>
  <si>
    <t>杨才兰</t>
  </si>
  <si>
    <t>向江山</t>
  </si>
  <si>
    <t>陈梅</t>
  </si>
  <si>
    <t>王彦馨</t>
  </si>
  <si>
    <t>向林慧</t>
  </si>
  <si>
    <t>尚月</t>
  </si>
  <si>
    <t>黄芝群</t>
  </si>
  <si>
    <t>江维</t>
  </si>
  <si>
    <t>朱华梅</t>
  </si>
  <si>
    <t>黄燕</t>
  </si>
  <si>
    <t>龙天晓</t>
  </si>
  <si>
    <t>杨露</t>
  </si>
  <si>
    <t>赵倩倩</t>
  </si>
  <si>
    <t>胡凤</t>
  </si>
  <si>
    <t>周倩</t>
  </si>
  <si>
    <t>马月</t>
  </si>
  <si>
    <t>杨姗</t>
  </si>
  <si>
    <t>周羽</t>
  </si>
  <si>
    <t>李慧</t>
  </si>
  <si>
    <t>祖赛</t>
  </si>
  <si>
    <t>许闪</t>
  </si>
  <si>
    <t>廖碧</t>
  </si>
  <si>
    <t>袁林</t>
  </si>
  <si>
    <t>孔秋菊</t>
  </si>
  <si>
    <t>杨文秀</t>
  </si>
  <si>
    <t>熊芳</t>
  </si>
  <si>
    <t>陈绘</t>
  </si>
  <si>
    <t>徐志敏</t>
  </si>
  <si>
    <t>姚丽</t>
  </si>
  <si>
    <t>张蕾</t>
  </si>
  <si>
    <t>程兴怡</t>
  </si>
  <si>
    <t>黄情</t>
  </si>
  <si>
    <t>李学应</t>
  </si>
  <si>
    <t>黄必艳</t>
  </si>
  <si>
    <t>李会</t>
  </si>
  <si>
    <t>成喆</t>
  </si>
  <si>
    <t>赵小敏</t>
  </si>
  <si>
    <t>陈化芬</t>
  </si>
  <si>
    <t>王雪</t>
  </si>
  <si>
    <t>冷桃云</t>
  </si>
  <si>
    <t>周娥</t>
  </si>
  <si>
    <t>范荣国</t>
  </si>
  <si>
    <t>彭远粉</t>
  </si>
  <si>
    <t>蔡艳</t>
  </si>
  <si>
    <t>涂瑾钰</t>
  </si>
  <si>
    <t>岑正伟</t>
  </si>
  <si>
    <t>汪丽</t>
  </si>
  <si>
    <t>夏春艳</t>
  </si>
  <si>
    <t>马冰雪</t>
  </si>
  <si>
    <t>唐安英</t>
  </si>
  <si>
    <t>穆云</t>
  </si>
  <si>
    <t>卜光端</t>
  </si>
  <si>
    <t>何宁伟</t>
  </si>
  <si>
    <t>饶冉</t>
  </si>
  <si>
    <t>王明瑞</t>
  </si>
  <si>
    <t>谢家琴</t>
  </si>
  <si>
    <t>周璇</t>
  </si>
  <si>
    <t>衡倩</t>
  </si>
  <si>
    <t>李婷婷</t>
  </si>
  <si>
    <t>汪礼燕</t>
  </si>
  <si>
    <t>涂敏</t>
  </si>
  <si>
    <t>李韵</t>
  </si>
  <si>
    <t>唐胜</t>
  </si>
  <si>
    <t>徐立</t>
  </si>
  <si>
    <t>何德荣</t>
  </si>
  <si>
    <t>孙雪逍</t>
  </si>
  <si>
    <t>袁诗淇</t>
  </si>
  <si>
    <t>刘晓娅</t>
  </si>
  <si>
    <t>吴玉</t>
  </si>
  <si>
    <t>吴琦琦</t>
  </si>
  <si>
    <t>陈维</t>
  </si>
  <si>
    <t>宋艳</t>
  </si>
  <si>
    <t>李玉梅</t>
  </si>
  <si>
    <t>谭秀</t>
  </si>
  <si>
    <t>洪小丽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</si>
</sst>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12"/>
      <name val="仿宋"/>
      <charset val="134"/>
    </font>
    <font>
      <b/>
      <sz val="12"/>
      <name val="方正小标宋简体"/>
      <charset val="134"/>
    </font>
    <font>
      <b/>
      <sz val="12"/>
      <name val="黑体"/>
      <charset val="134"/>
    </font>
    <font>
      <sz val="12"/>
      <color theme="1"/>
      <name val="仿宋"/>
      <charset val="134"/>
    </font>
    <font>
      <sz val="12"/>
      <name val="仿宋_GB2312"/>
      <charset val="134"/>
    </font>
    <font>
      <sz val="14"/>
      <name val="仿宋_GB2312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2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1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R260"/>
  <sheetViews>
    <sheetView tabSelected="1" workbookViewId="0">
      <selection activeCell="L11" sqref="L11"/>
    </sheetView>
  </sheetViews>
  <sheetFormatPr defaultColWidth="8.8" defaultRowHeight="18.75"/>
  <cols>
    <col min="2" max="2" width="14.625" style="4" customWidth="1"/>
    <col min="3" max="3" width="11.75" style="5" customWidth="1"/>
    <col min="4" max="4" width="9.8" style="4" customWidth="1"/>
    <col min="5" max="5" width="16.5" style="4" customWidth="1"/>
    <col min="6" max="6" width="14.5" style="6" customWidth="1"/>
    <col min="7" max="16371" width="8.8" style="4"/>
  </cols>
  <sheetData>
    <row r="1" s="1" customFormat="1" ht="53" customHeight="1" spans="1:6">
      <c r="A1" s="7" t="s">
        <v>0</v>
      </c>
      <c r="B1" s="7"/>
      <c r="C1" s="7"/>
      <c r="D1" s="7"/>
      <c r="E1" s="7"/>
      <c r="F1" s="7"/>
    </row>
    <row r="2" s="2" customFormat="1" ht="33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="3" customFormat="1" ht="16" customHeight="1" spans="1:16372">
      <c r="A3" s="11">
        <v>1</v>
      </c>
      <c r="B3" s="12">
        <v>201602002</v>
      </c>
      <c r="C3" s="12" t="s">
        <v>7</v>
      </c>
      <c r="D3" s="12" t="s">
        <v>8</v>
      </c>
      <c r="E3" s="12" t="s">
        <v>9</v>
      </c>
      <c r="F3" s="13" t="s">
        <v>10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</row>
    <row r="4" s="3" customFormat="1" ht="16" customHeight="1" spans="1:16372">
      <c r="A4" s="11">
        <v>2</v>
      </c>
      <c r="B4" s="12">
        <v>201602007</v>
      </c>
      <c r="C4" s="12" t="s">
        <v>11</v>
      </c>
      <c r="D4" s="12" t="s">
        <v>8</v>
      </c>
      <c r="E4" s="12" t="s">
        <v>9</v>
      </c>
      <c r="F4" s="13" t="s">
        <v>10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</row>
    <row r="5" s="3" customFormat="1" ht="16" customHeight="1" spans="1:16372">
      <c r="A5" s="11">
        <v>3</v>
      </c>
      <c r="B5" s="12">
        <v>201602008</v>
      </c>
      <c r="C5" s="12" t="s">
        <v>12</v>
      </c>
      <c r="D5" s="12" t="s">
        <v>8</v>
      </c>
      <c r="E5" s="12" t="s">
        <v>9</v>
      </c>
      <c r="F5" s="13" t="s">
        <v>10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</row>
    <row r="6" s="3" customFormat="1" ht="16" customHeight="1" spans="1:16372">
      <c r="A6" s="11">
        <v>4</v>
      </c>
      <c r="B6" s="12">
        <v>201602010</v>
      </c>
      <c r="C6" s="12" t="s">
        <v>13</v>
      </c>
      <c r="D6" s="12" t="s">
        <v>8</v>
      </c>
      <c r="E6" s="12" t="s">
        <v>9</v>
      </c>
      <c r="F6" s="13" t="s">
        <v>10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</row>
    <row r="7" s="1" customFormat="1" ht="16" customHeight="1" spans="1:16372">
      <c r="A7" s="11">
        <v>5</v>
      </c>
      <c r="B7" s="12">
        <v>201602015</v>
      </c>
      <c r="C7" s="12" t="s">
        <v>14</v>
      </c>
      <c r="D7" s="12" t="s">
        <v>8</v>
      </c>
      <c r="E7" s="12" t="s">
        <v>9</v>
      </c>
      <c r="F7" s="13" t="s">
        <v>10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3"/>
    </row>
    <row r="8" s="3" customFormat="1" ht="16" customHeight="1" spans="1:16372">
      <c r="A8" s="11">
        <v>6</v>
      </c>
      <c r="B8" s="12">
        <v>201602016</v>
      </c>
      <c r="C8" s="12" t="s">
        <v>15</v>
      </c>
      <c r="D8" s="12" t="s">
        <v>8</v>
      </c>
      <c r="E8" s="12" t="s">
        <v>9</v>
      </c>
      <c r="F8" s="13" t="s">
        <v>10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</row>
    <row r="9" s="1" customFormat="1" ht="16" customHeight="1" spans="1:6">
      <c r="A9" s="11">
        <v>7</v>
      </c>
      <c r="B9" s="12">
        <v>201602017</v>
      </c>
      <c r="C9" s="12" t="s">
        <v>16</v>
      </c>
      <c r="D9" s="12" t="s">
        <v>8</v>
      </c>
      <c r="E9" s="12" t="s">
        <v>9</v>
      </c>
      <c r="F9" s="13" t="s">
        <v>10</v>
      </c>
    </row>
    <row r="10" s="1" customFormat="1" ht="16" customHeight="1" spans="1:6">
      <c r="A10" s="11">
        <v>8</v>
      </c>
      <c r="B10" s="12">
        <v>201602031</v>
      </c>
      <c r="C10" s="12" t="s">
        <v>17</v>
      </c>
      <c r="D10" s="12" t="s">
        <v>8</v>
      </c>
      <c r="E10" s="12" t="s">
        <v>9</v>
      </c>
      <c r="F10" s="13" t="s">
        <v>10</v>
      </c>
    </row>
    <row r="11" s="1" customFormat="1" ht="16" customHeight="1" spans="1:6">
      <c r="A11" s="11">
        <v>9</v>
      </c>
      <c r="B11" s="12">
        <v>201602032</v>
      </c>
      <c r="C11" s="12" t="s">
        <v>18</v>
      </c>
      <c r="D11" s="12" t="s">
        <v>8</v>
      </c>
      <c r="E11" s="12" t="s">
        <v>9</v>
      </c>
      <c r="F11" s="13" t="s">
        <v>10</v>
      </c>
    </row>
    <row r="12" s="1" customFormat="1" ht="16" customHeight="1" spans="1:6">
      <c r="A12" s="11">
        <v>10</v>
      </c>
      <c r="B12" s="12">
        <v>201602036</v>
      </c>
      <c r="C12" s="12" t="s">
        <v>19</v>
      </c>
      <c r="D12" s="12" t="s">
        <v>8</v>
      </c>
      <c r="E12" s="12" t="s">
        <v>9</v>
      </c>
      <c r="F12" s="13" t="s">
        <v>10</v>
      </c>
    </row>
    <row r="13" s="1" customFormat="1" ht="16" customHeight="1" spans="1:6">
      <c r="A13" s="11">
        <v>11</v>
      </c>
      <c r="B13" s="12">
        <v>201602037</v>
      </c>
      <c r="C13" s="12" t="s">
        <v>20</v>
      </c>
      <c r="D13" s="12" t="s">
        <v>8</v>
      </c>
      <c r="E13" s="12" t="s">
        <v>9</v>
      </c>
      <c r="F13" s="13" t="s">
        <v>10</v>
      </c>
    </row>
    <row r="14" s="1" customFormat="1" ht="16" customHeight="1" spans="1:6">
      <c r="A14" s="11">
        <v>12</v>
      </c>
      <c r="B14" s="12">
        <v>201602038</v>
      </c>
      <c r="C14" s="12" t="s">
        <v>21</v>
      </c>
      <c r="D14" s="12" t="s">
        <v>8</v>
      </c>
      <c r="E14" s="12" t="s">
        <v>9</v>
      </c>
      <c r="F14" s="13" t="s">
        <v>10</v>
      </c>
    </row>
    <row r="15" s="1" customFormat="1" ht="16" customHeight="1" spans="1:6">
      <c r="A15" s="11">
        <v>13</v>
      </c>
      <c r="B15" s="12">
        <v>201602040</v>
      </c>
      <c r="C15" s="12" t="s">
        <v>22</v>
      </c>
      <c r="D15" s="12" t="s">
        <v>8</v>
      </c>
      <c r="E15" s="12" t="s">
        <v>9</v>
      </c>
      <c r="F15" s="13" t="s">
        <v>10</v>
      </c>
    </row>
    <row r="16" s="1" customFormat="1" ht="16" customHeight="1" spans="1:6">
      <c r="A16" s="11">
        <v>14</v>
      </c>
      <c r="B16" s="12">
        <v>201602042</v>
      </c>
      <c r="C16" s="12" t="s">
        <v>23</v>
      </c>
      <c r="D16" s="12" t="s">
        <v>8</v>
      </c>
      <c r="E16" s="12" t="s">
        <v>9</v>
      </c>
      <c r="F16" s="13" t="s">
        <v>10</v>
      </c>
    </row>
    <row r="17" s="1" customFormat="1" ht="16" customHeight="1" spans="1:6">
      <c r="A17" s="11">
        <v>15</v>
      </c>
      <c r="B17" s="12">
        <v>201602044</v>
      </c>
      <c r="C17" s="12" t="s">
        <v>24</v>
      </c>
      <c r="D17" s="12" t="s">
        <v>8</v>
      </c>
      <c r="E17" s="12" t="s">
        <v>9</v>
      </c>
      <c r="F17" s="13" t="s">
        <v>10</v>
      </c>
    </row>
    <row r="18" s="1" customFormat="1" ht="16" customHeight="1" spans="1:6">
      <c r="A18" s="11">
        <v>16</v>
      </c>
      <c r="B18" s="12">
        <v>201602047</v>
      </c>
      <c r="C18" s="12" t="s">
        <v>25</v>
      </c>
      <c r="D18" s="12" t="s">
        <v>8</v>
      </c>
      <c r="E18" s="12" t="s">
        <v>9</v>
      </c>
      <c r="F18" s="13" t="s">
        <v>10</v>
      </c>
    </row>
    <row r="19" s="3" customFormat="1" ht="16" customHeight="1" spans="1:16372">
      <c r="A19" s="11">
        <v>17</v>
      </c>
      <c r="B19" s="12">
        <v>201602049</v>
      </c>
      <c r="C19" s="12" t="s">
        <v>26</v>
      </c>
      <c r="D19" s="12" t="s">
        <v>8</v>
      </c>
      <c r="E19" s="12" t="s">
        <v>9</v>
      </c>
      <c r="F19" s="13" t="s">
        <v>10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</row>
    <row r="20" s="1" customFormat="1" ht="16" customHeight="1" spans="1:6">
      <c r="A20" s="11">
        <v>18</v>
      </c>
      <c r="B20" s="12">
        <v>201602050</v>
      </c>
      <c r="C20" s="12" t="s">
        <v>27</v>
      </c>
      <c r="D20" s="12" t="s">
        <v>8</v>
      </c>
      <c r="E20" s="12" t="s">
        <v>9</v>
      </c>
      <c r="F20" s="13" t="s">
        <v>10</v>
      </c>
    </row>
    <row r="21" s="3" customFormat="1" ht="16" customHeight="1" spans="1:16372">
      <c r="A21" s="11">
        <v>19</v>
      </c>
      <c r="B21" s="12">
        <v>201602051</v>
      </c>
      <c r="C21" s="12" t="s">
        <v>28</v>
      </c>
      <c r="D21" s="12" t="s">
        <v>8</v>
      </c>
      <c r="E21" s="12" t="s">
        <v>9</v>
      </c>
      <c r="F21" s="13" t="s">
        <v>10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</row>
    <row r="22" s="1" customFormat="1" ht="16" customHeight="1" spans="1:6">
      <c r="A22" s="11">
        <v>20</v>
      </c>
      <c r="B22" s="12">
        <v>201602054</v>
      </c>
      <c r="C22" s="12" t="s">
        <v>29</v>
      </c>
      <c r="D22" s="12" t="s">
        <v>8</v>
      </c>
      <c r="E22" s="12" t="s">
        <v>9</v>
      </c>
      <c r="F22" s="13" t="s">
        <v>10</v>
      </c>
    </row>
    <row r="23" s="1" customFormat="1" ht="16" customHeight="1" spans="1:6">
      <c r="A23" s="11">
        <v>21</v>
      </c>
      <c r="B23" s="12">
        <v>201602055</v>
      </c>
      <c r="C23" s="12" t="s">
        <v>30</v>
      </c>
      <c r="D23" s="12" t="s">
        <v>8</v>
      </c>
      <c r="E23" s="12" t="s">
        <v>9</v>
      </c>
      <c r="F23" s="13" t="s">
        <v>10</v>
      </c>
    </row>
    <row r="24" s="1" customFormat="1" ht="16" customHeight="1" spans="1:6">
      <c r="A24" s="11">
        <v>22</v>
      </c>
      <c r="B24" s="12">
        <v>201602059</v>
      </c>
      <c r="C24" s="12" t="s">
        <v>31</v>
      </c>
      <c r="D24" s="12" t="s">
        <v>8</v>
      </c>
      <c r="E24" s="12" t="s">
        <v>9</v>
      </c>
      <c r="F24" s="13" t="s">
        <v>10</v>
      </c>
    </row>
    <row r="25" s="1" customFormat="1" ht="16" customHeight="1" spans="1:6">
      <c r="A25" s="11">
        <v>23</v>
      </c>
      <c r="B25" s="12">
        <v>201602063</v>
      </c>
      <c r="C25" s="12" t="s">
        <v>32</v>
      </c>
      <c r="D25" s="12" t="s">
        <v>8</v>
      </c>
      <c r="E25" s="12" t="s">
        <v>9</v>
      </c>
      <c r="F25" s="13" t="s">
        <v>10</v>
      </c>
    </row>
    <row r="26" s="1" customFormat="1" ht="16" customHeight="1" spans="1:6">
      <c r="A26" s="11">
        <v>24</v>
      </c>
      <c r="B26" s="12">
        <v>201602065</v>
      </c>
      <c r="C26" s="12" t="s">
        <v>33</v>
      </c>
      <c r="D26" s="12" t="s">
        <v>8</v>
      </c>
      <c r="E26" s="12" t="s">
        <v>9</v>
      </c>
      <c r="F26" s="13" t="s">
        <v>10</v>
      </c>
    </row>
    <row r="27" s="1" customFormat="1" ht="16" customHeight="1" spans="1:6">
      <c r="A27" s="11">
        <v>25</v>
      </c>
      <c r="B27" s="12">
        <v>201602066</v>
      </c>
      <c r="C27" s="12" t="s">
        <v>34</v>
      </c>
      <c r="D27" s="12" t="s">
        <v>8</v>
      </c>
      <c r="E27" s="12" t="s">
        <v>9</v>
      </c>
      <c r="F27" s="13" t="s">
        <v>10</v>
      </c>
    </row>
    <row r="28" s="1" customFormat="1" ht="16" customHeight="1" spans="1:6">
      <c r="A28" s="11">
        <v>26</v>
      </c>
      <c r="B28" s="12">
        <v>201602067</v>
      </c>
      <c r="C28" s="12" t="s">
        <v>35</v>
      </c>
      <c r="D28" s="12" t="s">
        <v>8</v>
      </c>
      <c r="E28" s="12" t="s">
        <v>9</v>
      </c>
      <c r="F28" s="13" t="s">
        <v>10</v>
      </c>
    </row>
    <row r="29" s="1" customFormat="1" ht="16" customHeight="1" spans="1:6">
      <c r="A29" s="11">
        <v>27</v>
      </c>
      <c r="B29" s="12">
        <v>201602068</v>
      </c>
      <c r="C29" s="12" t="s">
        <v>36</v>
      </c>
      <c r="D29" s="12" t="s">
        <v>8</v>
      </c>
      <c r="E29" s="12" t="s">
        <v>9</v>
      </c>
      <c r="F29" s="13" t="s">
        <v>10</v>
      </c>
    </row>
    <row r="30" s="1" customFormat="1" ht="16" customHeight="1" spans="1:6">
      <c r="A30" s="11">
        <v>28</v>
      </c>
      <c r="B30" s="12">
        <v>201602071</v>
      </c>
      <c r="C30" s="12" t="s">
        <v>37</v>
      </c>
      <c r="D30" s="12" t="s">
        <v>8</v>
      </c>
      <c r="E30" s="12" t="s">
        <v>9</v>
      </c>
      <c r="F30" s="13" t="s">
        <v>10</v>
      </c>
    </row>
    <row r="31" s="1" customFormat="1" ht="16" customHeight="1" spans="1:6">
      <c r="A31" s="11">
        <v>29</v>
      </c>
      <c r="B31" s="12">
        <v>201602074</v>
      </c>
      <c r="C31" s="12" t="s">
        <v>38</v>
      </c>
      <c r="D31" s="12" t="s">
        <v>8</v>
      </c>
      <c r="E31" s="12" t="s">
        <v>9</v>
      </c>
      <c r="F31" s="13" t="s">
        <v>10</v>
      </c>
    </row>
    <row r="32" s="1" customFormat="1" ht="16" customHeight="1" spans="1:6">
      <c r="A32" s="11">
        <v>30</v>
      </c>
      <c r="B32" s="12">
        <v>201602078</v>
      </c>
      <c r="C32" s="12" t="s">
        <v>39</v>
      </c>
      <c r="D32" s="12" t="s">
        <v>8</v>
      </c>
      <c r="E32" s="12" t="s">
        <v>9</v>
      </c>
      <c r="F32" s="13" t="s">
        <v>10</v>
      </c>
    </row>
    <row r="33" s="1" customFormat="1" ht="16" customHeight="1" spans="1:6">
      <c r="A33" s="11">
        <v>31</v>
      </c>
      <c r="B33" s="12">
        <v>201602081</v>
      </c>
      <c r="C33" s="12" t="s">
        <v>40</v>
      </c>
      <c r="D33" s="12" t="s">
        <v>8</v>
      </c>
      <c r="E33" s="12" t="s">
        <v>9</v>
      </c>
      <c r="F33" s="13" t="s">
        <v>10</v>
      </c>
    </row>
    <row r="34" s="1" customFormat="1" ht="16" customHeight="1" spans="1:6">
      <c r="A34" s="11">
        <v>32</v>
      </c>
      <c r="B34" s="12">
        <v>201602082</v>
      </c>
      <c r="C34" s="12" t="s">
        <v>41</v>
      </c>
      <c r="D34" s="12" t="s">
        <v>8</v>
      </c>
      <c r="E34" s="12" t="s">
        <v>9</v>
      </c>
      <c r="F34" s="13" t="s">
        <v>10</v>
      </c>
    </row>
    <row r="35" s="1" customFormat="1" ht="16" customHeight="1" spans="1:16372">
      <c r="A35" s="11">
        <v>33</v>
      </c>
      <c r="B35" s="12">
        <v>201602083</v>
      </c>
      <c r="C35" s="12" t="s">
        <v>42</v>
      </c>
      <c r="D35" s="12" t="s">
        <v>8</v>
      </c>
      <c r="E35" s="12" t="s">
        <v>9</v>
      </c>
      <c r="F35" s="13" t="s">
        <v>10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  <c r="XEQ35" s="14"/>
      <c r="XER35" s="3"/>
    </row>
    <row r="36" s="1" customFormat="1" ht="16" customHeight="1" spans="1:16372">
      <c r="A36" s="11">
        <v>34</v>
      </c>
      <c r="B36" s="12">
        <v>201602087</v>
      </c>
      <c r="C36" s="12" t="s">
        <v>43</v>
      </c>
      <c r="D36" s="12" t="s">
        <v>8</v>
      </c>
      <c r="E36" s="12" t="s">
        <v>9</v>
      </c>
      <c r="F36" s="13" t="s">
        <v>10</v>
      </c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  <c r="XEQ36" s="14"/>
      <c r="XER36" s="3"/>
    </row>
    <row r="37" s="1" customFormat="1" ht="16" customHeight="1" spans="1:6">
      <c r="A37" s="11">
        <v>35</v>
      </c>
      <c r="B37" s="12">
        <v>201602088</v>
      </c>
      <c r="C37" s="12" t="s">
        <v>44</v>
      </c>
      <c r="D37" s="12" t="s">
        <v>8</v>
      </c>
      <c r="E37" s="12" t="s">
        <v>9</v>
      </c>
      <c r="F37" s="13" t="s">
        <v>10</v>
      </c>
    </row>
    <row r="38" s="1" customFormat="1" ht="16" customHeight="1" spans="1:6">
      <c r="A38" s="11">
        <v>36</v>
      </c>
      <c r="B38" s="12">
        <v>201602089</v>
      </c>
      <c r="C38" s="12" t="s">
        <v>45</v>
      </c>
      <c r="D38" s="12" t="s">
        <v>8</v>
      </c>
      <c r="E38" s="12" t="s">
        <v>9</v>
      </c>
      <c r="F38" s="13" t="s">
        <v>10</v>
      </c>
    </row>
    <row r="39" s="1" customFormat="1" ht="16" customHeight="1" spans="1:6">
      <c r="A39" s="11">
        <v>37</v>
      </c>
      <c r="B39" s="12">
        <v>201602090</v>
      </c>
      <c r="C39" s="12" t="s">
        <v>46</v>
      </c>
      <c r="D39" s="12" t="s">
        <v>8</v>
      </c>
      <c r="E39" s="12" t="s">
        <v>9</v>
      </c>
      <c r="F39" s="13" t="s">
        <v>10</v>
      </c>
    </row>
    <row r="40" s="1" customFormat="1" ht="16" customHeight="1" spans="1:6">
      <c r="A40" s="11">
        <v>38</v>
      </c>
      <c r="B40" s="12">
        <v>201602092</v>
      </c>
      <c r="C40" s="12" t="s">
        <v>47</v>
      </c>
      <c r="D40" s="12" t="s">
        <v>8</v>
      </c>
      <c r="E40" s="12" t="s">
        <v>9</v>
      </c>
      <c r="F40" s="13" t="s">
        <v>10</v>
      </c>
    </row>
    <row r="41" s="1" customFormat="1" ht="16" customHeight="1" spans="1:6">
      <c r="A41" s="11">
        <v>39</v>
      </c>
      <c r="B41" s="12">
        <v>201602093</v>
      </c>
      <c r="C41" s="12" t="s">
        <v>48</v>
      </c>
      <c r="D41" s="12" t="s">
        <v>8</v>
      </c>
      <c r="E41" s="12" t="s">
        <v>9</v>
      </c>
      <c r="F41" s="13" t="s">
        <v>10</v>
      </c>
    </row>
    <row r="42" s="1" customFormat="1" ht="16" customHeight="1" spans="1:6">
      <c r="A42" s="11">
        <v>40</v>
      </c>
      <c r="B42" s="12">
        <v>201602095</v>
      </c>
      <c r="C42" s="12" t="s">
        <v>49</v>
      </c>
      <c r="D42" s="12" t="s">
        <v>8</v>
      </c>
      <c r="E42" s="12" t="s">
        <v>9</v>
      </c>
      <c r="F42" s="13" t="s">
        <v>10</v>
      </c>
    </row>
    <row r="43" s="1" customFormat="1" ht="16" customHeight="1" spans="1:6">
      <c r="A43" s="11">
        <v>41</v>
      </c>
      <c r="B43" s="12">
        <v>201602097</v>
      </c>
      <c r="C43" s="12" t="s">
        <v>50</v>
      </c>
      <c r="D43" s="12" t="s">
        <v>8</v>
      </c>
      <c r="E43" s="12" t="s">
        <v>9</v>
      </c>
      <c r="F43" s="13" t="s">
        <v>10</v>
      </c>
    </row>
    <row r="44" s="1" customFormat="1" ht="16" customHeight="1" spans="1:6">
      <c r="A44" s="11">
        <v>42</v>
      </c>
      <c r="B44" s="12">
        <v>201602098</v>
      </c>
      <c r="C44" s="12" t="s">
        <v>51</v>
      </c>
      <c r="D44" s="12" t="s">
        <v>8</v>
      </c>
      <c r="E44" s="12" t="s">
        <v>9</v>
      </c>
      <c r="F44" s="13" t="s">
        <v>10</v>
      </c>
    </row>
    <row r="45" s="1" customFormat="1" ht="16" customHeight="1" spans="1:16372">
      <c r="A45" s="11">
        <v>43</v>
      </c>
      <c r="B45" s="12">
        <v>201602099</v>
      </c>
      <c r="C45" s="12" t="s">
        <v>52</v>
      </c>
      <c r="D45" s="12" t="s">
        <v>8</v>
      </c>
      <c r="E45" s="12" t="s">
        <v>9</v>
      </c>
      <c r="F45" s="13" t="s">
        <v>10</v>
      </c>
      <c r="XER45" s="3"/>
    </row>
    <row r="46" s="1" customFormat="1" ht="16" customHeight="1" spans="1:6">
      <c r="A46" s="11">
        <v>44</v>
      </c>
      <c r="B46" s="12">
        <v>201602109</v>
      </c>
      <c r="C46" s="12" t="s">
        <v>53</v>
      </c>
      <c r="D46" s="12" t="s">
        <v>8</v>
      </c>
      <c r="E46" s="12" t="s">
        <v>9</v>
      </c>
      <c r="F46" s="13" t="s">
        <v>10</v>
      </c>
    </row>
    <row r="47" s="1" customFormat="1" ht="16" customHeight="1" spans="1:16372">
      <c r="A47" s="11">
        <v>45</v>
      </c>
      <c r="B47" s="12">
        <v>201602111</v>
      </c>
      <c r="C47" s="12" t="s">
        <v>54</v>
      </c>
      <c r="D47" s="12" t="s">
        <v>8</v>
      </c>
      <c r="E47" s="12" t="s">
        <v>9</v>
      </c>
      <c r="F47" s="13" t="s">
        <v>10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  <c r="XEQ47" s="14"/>
      <c r="XER47" s="3"/>
    </row>
    <row r="48" s="1" customFormat="1" ht="16" customHeight="1" spans="1:6">
      <c r="A48" s="11">
        <v>46</v>
      </c>
      <c r="B48" s="12">
        <v>201602114</v>
      </c>
      <c r="C48" s="12" t="s">
        <v>55</v>
      </c>
      <c r="D48" s="12" t="s">
        <v>8</v>
      </c>
      <c r="E48" s="12" t="s">
        <v>9</v>
      </c>
      <c r="F48" s="13" t="s">
        <v>10</v>
      </c>
    </row>
    <row r="49" s="1" customFormat="1" ht="16" customHeight="1" spans="1:6">
      <c r="A49" s="11">
        <v>47</v>
      </c>
      <c r="B49" s="12">
        <v>201602118</v>
      </c>
      <c r="C49" s="12" t="s">
        <v>56</v>
      </c>
      <c r="D49" s="12" t="s">
        <v>8</v>
      </c>
      <c r="E49" s="12" t="s">
        <v>9</v>
      </c>
      <c r="F49" s="13" t="s">
        <v>10</v>
      </c>
    </row>
    <row r="50" s="1" customFormat="1" ht="16" customHeight="1" spans="1:6">
      <c r="A50" s="11">
        <v>48</v>
      </c>
      <c r="B50" s="12">
        <v>201602119</v>
      </c>
      <c r="C50" s="12" t="s">
        <v>57</v>
      </c>
      <c r="D50" s="12" t="s">
        <v>8</v>
      </c>
      <c r="E50" s="12" t="s">
        <v>9</v>
      </c>
      <c r="F50" s="13" t="s">
        <v>10</v>
      </c>
    </row>
    <row r="51" s="1" customFormat="1" ht="16" customHeight="1" spans="1:6">
      <c r="A51" s="11">
        <v>49</v>
      </c>
      <c r="B51" s="12">
        <v>201602125</v>
      </c>
      <c r="C51" s="12" t="s">
        <v>58</v>
      </c>
      <c r="D51" s="12" t="s">
        <v>8</v>
      </c>
      <c r="E51" s="12" t="s">
        <v>9</v>
      </c>
      <c r="F51" s="13" t="s">
        <v>10</v>
      </c>
    </row>
    <row r="52" s="1" customFormat="1" ht="16" customHeight="1" spans="1:6">
      <c r="A52" s="11">
        <v>50</v>
      </c>
      <c r="B52" s="12">
        <v>201602129</v>
      </c>
      <c r="C52" s="12" t="s">
        <v>59</v>
      </c>
      <c r="D52" s="12" t="s">
        <v>8</v>
      </c>
      <c r="E52" s="12" t="s">
        <v>9</v>
      </c>
      <c r="F52" s="13" t="s">
        <v>10</v>
      </c>
    </row>
    <row r="53" s="1" customFormat="1" ht="16" customHeight="1" spans="1:6">
      <c r="A53" s="11">
        <v>51</v>
      </c>
      <c r="B53" s="12">
        <v>201602136</v>
      </c>
      <c r="C53" s="12" t="s">
        <v>60</v>
      </c>
      <c r="D53" s="12" t="s">
        <v>8</v>
      </c>
      <c r="E53" s="12" t="s">
        <v>9</v>
      </c>
      <c r="F53" s="13" t="s">
        <v>10</v>
      </c>
    </row>
    <row r="54" s="1" customFormat="1" ht="16" customHeight="1" spans="1:6">
      <c r="A54" s="11">
        <v>52</v>
      </c>
      <c r="B54" s="12">
        <v>201602140</v>
      </c>
      <c r="C54" s="12" t="s">
        <v>61</v>
      </c>
      <c r="D54" s="12" t="s">
        <v>8</v>
      </c>
      <c r="E54" s="12" t="s">
        <v>9</v>
      </c>
      <c r="F54" s="13" t="s">
        <v>10</v>
      </c>
    </row>
    <row r="55" s="1" customFormat="1" ht="16" customHeight="1" spans="1:6">
      <c r="A55" s="11">
        <v>53</v>
      </c>
      <c r="B55" s="12">
        <v>201602145</v>
      </c>
      <c r="C55" s="12" t="s">
        <v>62</v>
      </c>
      <c r="D55" s="12" t="s">
        <v>8</v>
      </c>
      <c r="E55" s="12" t="s">
        <v>9</v>
      </c>
      <c r="F55" s="13" t="s">
        <v>10</v>
      </c>
    </row>
    <row r="56" s="1" customFormat="1" ht="16" customHeight="1" spans="1:6">
      <c r="A56" s="11">
        <v>54</v>
      </c>
      <c r="B56" s="12">
        <v>201602154</v>
      </c>
      <c r="C56" s="12" t="s">
        <v>63</v>
      </c>
      <c r="D56" s="12" t="s">
        <v>8</v>
      </c>
      <c r="E56" s="12" t="s">
        <v>9</v>
      </c>
      <c r="F56" s="13" t="s">
        <v>10</v>
      </c>
    </row>
    <row r="57" s="1" customFormat="1" ht="16" customHeight="1" spans="1:6">
      <c r="A57" s="11">
        <v>55</v>
      </c>
      <c r="B57" s="12">
        <v>201602155</v>
      </c>
      <c r="C57" s="12" t="s">
        <v>64</v>
      </c>
      <c r="D57" s="12" t="s">
        <v>8</v>
      </c>
      <c r="E57" s="12" t="s">
        <v>9</v>
      </c>
      <c r="F57" s="13" t="s">
        <v>10</v>
      </c>
    </row>
    <row r="58" s="1" customFormat="1" ht="16" customHeight="1" spans="1:6">
      <c r="A58" s="11">
        <v>56</v>
      </c>
      <c r="B58" s="12">
        <v>201602161</v>
      </c>
      <c r="C58" s="12" t="s">
        <v>65</v>
      </c>
      <c r="D58" s="12" t="s">
        <v>8</v>
      </c>
      <c r="E58" s="12" t="s">
        <v>9</v>
      </c>
      <c r="F58" s="13" t="s">
        <v>10</v>
      </c>
    </row>
    <row r="59" s="1" customFormat="1" ht="16" customHeight="1" spans="1:6">
      <c r="A59" s="11">
        <v>57</v>
      </c>
      <c r="B59" s="12">
        <v>201602165</v>
      </c>
      <c r="C59" s="12" t="s">
        <v>66</v>
      </c>
      <c r="D59" s="12" t="s">
        <v>8</v>
      </c>
      <c r="E59" s="12" t="s">
        <v>9</v>
      </c>
      <c r="F59" s="13" t="s">
        <v>10</v>
      </c>
    </row>
    <row r="60" s="1" customFormat="1" ht="16" customHeight="1" spans="1:6">
      <c r="A60" s="11">
        <v>58</v>
      </c>
      <c r="B60" s="12">
        <v>201602167</v>
      </c>
      <c r="C60" s="12" t="s">
        <v>67</v>
      </c>
      <c r="D60" s="12" t="s">
        <v>8</v>
      </c>
      <c r="E60" s="12" t="s">
        <v>9</v>
      </c>
      <c r="F60" s="13" t="s">
        <v>10</v>
      </c>
    </row>
    <row r="61" s="1" customFormat="1" ht="16" customHeight="1" spans="1:6">
      <c r="A61" s="11">
        <v>59</v>
      </c>
      <c r="B61" s="12">
        <v>201602177</v>
      </c>
      <c r="C61" s="12" t="s">
        <v>68</v>
      </c>
      <c r="D61" s="12" t="s">
        <v>8</v>
      </c>
      <c r="E61" s="12" t="s">
        <v>9</v>
      </c>
      <c r="F61" s="13" t="s">
        <v>10</v>
      </c>
    </row>
    <row r="62" s="1" customFormat="1" ht="16" customHeight="1" spans="1:6">
      <c r="A62" s="11">
        <v>60</v>
      </c>
      <c r="B62" s="12">
        <v>201602179</v>
      </c>
      <c r="C62" s="12" t="s">
        <v>69</v>
      </c>
      <c r="D62" s="12" t="s">
        <v>8</v>
      </c>
      <c r="E62" s="12" t="s">
        <v>9</v>
      </c>
      <c r="F62" s="13" t="s">
        <v>10</v>
      </c>
    </row>
    <row r="63" s="1" customFormat="1" ht="16" customHeight="1" spans="1:16372">
      <c r="A63" s="11">
        <v>61</v>
      </c>
      <c r="B63" s="12">
        <v>201602180</v>
      </c>
      <c r="C63" s="12" t="s">
        <v>70</v>
      </c>
      <c r="D63" s="12" t="s">
        <v>8</v>
      </c>
      <c r="E63" s="12" t="s">
        <v>9</v>
      </c>
      <c r="F63" s="13" t="s">
        <v>10</v>
      </c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  <c r="IV63" s="14"/>
      <c r="IW63" s="14"/>
      <c r="IX63" s="14"/>
      <c r="IY63" s="14"/>
      <c r="IZ63" s="14"/>
      <c r="JA63" s="14"/>
      <c r="JB63" s="14"/>
      <c r="JC63" s="14"/>
      <c r="JD63" s="14"/>
      <c r="JE63" s="14"/>
      <c r="JF63" s="14"/>
      <c r="JG63" s="14"/>
      <c r="JH63" s="14"/>
      <c r="JI63" s="14"/>
      <c r="JJ63" s="14"/>
      <c r="JK63" s="14"/>
      <c r="JL63" s="14"/>
      <c r="JM63" s="14"/>
      <c r="JN63" s="14"/>
      <c r="JO63" s="14"/>
      <c r="JP63" s="14"/>
      <c r="JQ63" s="14"/>
      <c r="JR63" s="14"/>
      <c r="JS63" s="14"/>
      <c r="JT63" s="14"/>
      <c r="JU63" s="14"/>
      <c r="JV63" s="14"/>
      <c r="JW63" s="14"/>
      <c r="JX63" s="14"/>
      <c r="JY63" s="14"/>
      <c r="JZ63" s="14"/>
      <c r="KA63" s="14"/>
      <c r="KB63" s="14"/>
      <c r="KC63" s="14"/>
      <c r="KD63" s="14"/>
      <c r="KE63" s="14"/>
      <c r="KF63" s="14"/>
      <c r="KG63" s="14"/>
      <c r="KH63" s="14"/>
      <c r="KI63" s="14"/>
      <c r="KJ63" s="14"/>
      <c r="KK63" s="14"/>
      <c r="KL63" s="14"/>
      <c r="KM63" s="14"/>
      <c r="KN63" s="14"/>
      <c r="KO63" s="14"/>
      <c r="KP63" s="14"/>
      <c r="KQ63" s="14"/>
      <c r="KR63" s="14"/>
      <c r="KS63" s="14"/>
      <c r="KT63" s="14"/>
      <c r="KU63" s="14"/>
      <c r="KV63" s="14"/>
      <c r="KW63" s="14"/>
      <c r="KX63" s="14"/>
      <c r="KY63" s="14"/>
      <c r="KZ63" s="14"/>
      <c r="LA63" s="14"/>
      <c r="LB63" s="14"/>
      <c r="LC63" s="14"/>
      <c r="LD63" s="14"/>
      <c r="LE63" s="14"/>
      <c r="LF63" s="14"/>
      <c r="LG63" s="14"/>
      <c r="LH63" s="14"/>
      <c r="LI63" s="14"/>
      <c r="LJ63" s="14"/>
      <c r="LK63" s="14"/>
      <c r="LL63" s="14"/>
      <c r="LM63" s="14"/>
      <c r="LN63" s="14"/>
      <c r="LO63" s="14"/>
      <c r="LP63" s="14"/>
      <c r="LQ63" s="14"/>
      <c r="LR63" s="14"/>
      <c r="LS63" s="14"/>
      <c r="LT63" s="14"/>
      <c r="LU63" s="14"/>
      <c r="LV63" s="14"/>
      <c r="LW63" s="14"/>
      <c r="LX63" s="14"/>
      <c r="LY63" s="14"/>
      <c r="LZ63" s="14"/>
      <c r="MA63" s="14"/>
      <c r="MB63" s="14"/>
      <c r="MC63" s="14"/>
      <c r="MD63" s="14"/>
      <c r="ME63" s="14"/>
      <c r="MF63" s="14"/>
      <c r="MG63" s="14"/>
      <c r="MH63" s="14"/>
      <c r="MI63" s="14"/>
      <c r="MJ63" s="14"/>
      <c r="MK63" s="14"/>
      <c r="ML63" s="14"/>
      <c r="MM63" s="14"/>
      <c r="MN63" s="14"/>
      <c r="MO63" s="14"/>
      <c r="MP63" s="14"/>
      <c r="MQ63" s="14"/>
      <c r="MR63" s="14"/>
      <c r="MS63" s="14"/>
      <c r="MT63" s="14"/>
      <c r="MU63" s="14"/>
      <c r="MV63" s="14"/>
      <c r="MW63" s="14"/>
      <c r="MX63" s="14"/>
      <c r="MY63" s="14"/>
      <c r="MZ63" s="14"/>
      <c r="NA63" s="14"/>
      <c r="NB63" s="14"/>
      <c r="NC63" s="14"/>
      <c r="ND63" s="14"/>
      <c r="NE63" s="14"/>
      <c r="NF63" s="14"/>
      <c r="NG63" s="14"/>
      <c r="NH63" s="14"/>
      <c r="NI63" s="14"/>
      <c r="NJ63" s="14"/>
      <c r="NK63" s="14"/>
      <c r="NL63" s="14"/>
      <c r="NM63" s="14"/>
      <c r="NN63" s="14"/>
      <c r="NO63" s="14"/>
      <c r="NP63" s="14"/>
      <c r="NQ63" s="14"/>
      <c r="NR63" s="14"/>
      <c r="NS63" s="14"/>
      <c r="NT63" s="14"/>
      <c r="NU63" s="14"/>
      <c r="NV63" s="14"/>
      <c r="NW63" s="14"/>
      <c r="NX63" s="14"/>
      <c r="NY63" s="14"/>
      <c r="NZ63" s="14"/>
      <c r="OA63" s="14"/>
      <c r="OB63" s="14"/>
      <c r="OC63" s="14"/>
      <c r="OD63" s="14"/>
      <c r="OE63" s="14"/>
      <c r="OF63" s="14"/>
      <c r="OG63" s="14"/>
      <c r="OH63" s="14"/>
      <c r="OI63" s="14"/>
      <c r="OJ63" s="14"/>
      <c r="OK63" s="14"/>
      <c r="OL63" s="14"/>
      <c r="OM63" s="14"/>
      <c r="ON63" s="14"/>
      <c r="OO63" s="14"/>
      <c r="OP63" s="14"/>
      <c r="OQ63" s="14"/>
      <c r="OR63" s="14"/>
      <c r="OS63" s="14"/>
      <c r="OT63" s="14"/>
      <c r="OU63" s="14"/>
      <c r="OV63" s="14"/>
      <c r="OW63" s="14"/>
      <c r="OX63" s="14"/>
      <c r="OY63" s="14"/>
      <c r="OZ63" s="14"/>
      <c r="PA63" s="14"/>
      <c r="PB63" s="14"/>
      <c r="PC63" s="14"/>
      <c r="PD63" s="14"/>
      <c r="PE63" s="14"/>
      <c r="PF63" s="14"/>
      <c r="PG63" s="14"/>
      <c r="PH63" s="14"/>
      <c r="PI63" s="14"/>
      <c r="PJ63" s="14"/>
      <c r="PK63" s="14"/>
      <c r="PL63" s="14"/>
      <c r="PM63" s="14"/>
      <c r="PN63" s="14"/>
      <c r="PO63" s="14"/>
      <c r="PP63" s="14"/>
      <c r="PQ63" s="14"/>
      <c r="PR63" s="14"/>
      <c r="PS63" s="14"/>
      <c r="PT63" s="14"/>
      <c r="PU63" s="14"/>
      <c r="PV63" s="14"/>
      <c r="PW63" s="14"/>
      <c r="PX63" s="14"/>
      <c r="PY63" s="14"/>
      <c r="PZ63" s="14"/>
      <c r="QA63" s="14"/>
      <c r="QB63" s="14"/>
      <c r="QC63" s="14"/>
      <c r="QD63" s="14"/>
      <c r="QE63" s="14"/>
      <c r="QF63" s="14"/>
      <c r="QG63" s="14"/>
      <c r="QH63" s="14"/>
      <c r="QI63" s="14"/>
      <c r="QJ63" s="14"/>
      <c r="QK63" s="14"/>
      <c r="QL63" s="14"/>
      <c r="QM63" s="14"/>
      <c r="QN63" s="14"/>
      <c r="QO63" s="14"/>
      <c r="QP63" s="14"/>
      <c r="QQ63" s="14"/>
      <c r="QR63" s="14"/>
      <c r="QS63" s="14"/>
      <c r="QT63" s="14"/>
      <c r="QU63" s="14"/>
      <c r="QV63" s="14"/>
      <c r="QW63" s="14"/>
      <c r="QX63" s="14"/>
      <c r="QY63" s="14"/>
      <c r="QZ63" s="14"/>
      <c r="RA63" s="14"/>
      <c r="RB63" s="14"/>
      <c r="RC63" s="14"/>
      <c r="RD63" s="14"/>
      <c r="RE63" s="14"/>
      <c r="RF63" s="14"/>
      <c r="RG63" s="14"/>
      <c r="RH63" s="14"/>
      <c r="RI63" s="14"/>
      <c r="RJ63" s="14"/>
      <c r="RK63" s="14"/>
      <c r="RL63" s="14"/>
      <c r="RM63" s="14"/>
      <c r="RN63" s="14"/>
      <c r="RO63" s="14"/>
      <c r="RP63" s="14"/>
      <c r="RQ63" s="14"/>
      <c r="RR63" s="14"/>
      <c r="RS63" s="14"/>
      <c r="RT63" s="14"/>
      <c r="RU63" s="14"/>
      <c r="RV63" s="14"/>
      <c r="RW63" s="14"/>
      <c r="RX63" s="14"/>
      <c r="RY63" s="14"/>
      <c r="RZ63" s="14"/>
      <c r="SA63" s="14"/>
      <c r="SB63" s="14"/>
      <c r="SC63" s="14"/>
      <c r="SD63" s="14"/>
      <c r="SE63" s="14"/>
      <c r="SF63" s="14"/>
      <c r="SG63" s="14"/>
      <c r="SH63" s="14"/>
      <c r="SI63" s="14"/>
      <c r="SJ63" s="14"/>
      <c r="SK63" s="14"/>
      <c r="SL63" s="14"/>
      <c r="SM63" s="14"/>
      <c r="SN63" s="14"/>
      <c r="SO63" s="14"/>
      <c r="SP63" s="14"/>
      <c r="SQ63" s="14"/>
      <c r="SR63" s="14"/>
      <c r="SS63" s="14"/>
      <c r="ST63" s="14"/>
      <c r="SU63" s="14"/>
      <c r="SV63" s="14"/>
      <c r="SW63" s="14"/>
      <c r="SX63" s="14"/>
      <c r="SY63" s="14"/>
      <c r="SZ63" s="14"/>
      <c r="TA63" s="14"/>
      <c r="TB63" s="14"/>
      <c r="TC63" s="14"/>
      <c r="TD63" s="14"/>
      <c r="TE63" s="14"/>
      <c r="TF63" s="14"/>
      <c r="TG63" s="14"/>
      <c r="TH63" s="14"/>
      <c r="TI63" s="14"/>
      <c r="TJ63" s="14"/>
      <c r="TK63" s="14"/>
      <c r="TL63" s="14"/>
      <c r="TM63" s="14"/>
      <c r="TN63" s="14"/>
      <c r="TO63" s="14"/>
      <c r="TP63" s="14"/>
      <c r="TQ63" s="14"/>
      <c r="TR63" s="14"/>
      <c r="TS63" s="14"/>
      <c r="TT63" s="14"/>
      <c r="TU63" s="14"/>
      <c r="TV63" s="14"/>
      <c r="TW63" s="14"/>
      <c r="TX63" s="14"/>
      <c r="TY63" s="14"/>
      <c r="TZ63" s="14"/>
      <c r="UA63" s="14"/>
      <c r="UB63" s="14"/>
      <c r="UC63" s="14"/>
      <c r="UD63" s="14"/>
      <c r="UE63" s="14"/>
      <c r="UF63" s="14"/>
      <c r="UG63" s="14"/>
      <c r="UH63" s="14"/>
      <c r="UI63" s="14"/>
      <c r="UJ63" s="14"/>
      <c r="UK63" s="14"/>
      <c r="UL63" s="14"/>
      <c r="UM63" s="14"/>
      <c r="UN63" s="14"/>
      <c r="UO63" s="14"/>
      <c r="UP63" s="14"/>
      <c r="UQ63" s="14"/>
      <c r="UR63" s="14"/>
      <c r="US63" s="14"/>
      <c r="UT63" s="14"/>
      <c r="UU63" s="14"/>
      <c r="UV63" s="14"/>
      <c r="UW63" s="14"/>
      <c r="UX63" s="14"/>
      <c r="UY63" s="14"/>
      <c r="UZ63" s="14"/>
      <c r="VA63" s="14"/>
      <c r="VB63" s="14"/>
      <c r="VC63" s="14"/>
      <c r="VD63" s="14"/>
      <c r="VE63" s="14"/>
      <c r="VF63" s="14"/>
      <c r="VG63" s="14"/>
      <c r="VH63" s="14"/>
      <c r="VI63" s="14"/>
      <c r="VJ63" s="14"/>
      <c r="VK63" s="14"/>
      <c r="VL63" s="14"/>
      <c r="VM63" s="14"/>
      <c r="VN63" s="14"/>
      <c r="VO63" s="14"/>
      <c r="VP63" s="14"/>
      <c r="VQ63" s="14"/>
      <c r="VR63" s="14"/>
      <c r="VS63" s="14"/>
      <c r="VT63" s="14"/>
      <c r="VU63" s="14"/>
      <c r="VV63" s="14"/>
      <c r="VW63" s="14"/>
      <c r="VX63" s="14"/>
      <c r="VY63" s="14"/>
      <c r="VZ63" s="14"/>
      <c r="WA63" s="14"/>
      <c r="WB63" s="14"/>
      <c r="WC63" s="14"/>
      <c r="WD63" s="14"/>
      <c r="WE63" s="14"/>
      <c r="WF63" s="14"/>
      <c r="WG63" s="14"/>
      <c r="WH63" s="14"/>
      <c r="WI63" s="14"/>
      <c r="WJ63" s="14"/>
      <c r="WK63" s="14"/>
      <c r="WL63" s="14"/>
      <c r="WM63" s="14"/>
      <c r="WN63" s="14"/>
      <c r="WO63" s="14"/>
      <c r="WP63" s="14"/>
      <c r="WQ63" s="14"/>
      <c r="WR63" s="14"/>
      <c r="WS63" s="14"/>
      <c r="WT63" s="14"/>
      <c r="WU63" s="14"/>
      <c r="WV63" s="14"/>
      <c r="WW63" s="14"/>
      <c r="WX63" s="14"/>
      <c r="WY63" s="14"/>
      <c r="WZ63" s="14"/>
      <c r="XA63" s="14"/>
      <c r="XB63" s="14"/>
      <c r="XC63" s="14"/>
      <c r="XD63" s="14"/>
      <c r="XE63" s="14"/>
      <c r="XF63" s="14"/>
      <c r="XG63" s="14"/>
      <c r="XH63" s="14"/>
      <c r="XI63" s="14"/>
      <c r="XJ63" s="14"/>
      <c r="XK63" s="14"/>
      <c r="XL63" s="14"/>
      <c r="XM63" s="14"/>
      <c r="XN63" s="14"/>
      <c r="XO63" s="14"/>
      <c r="XP63" s="14"/>
      <c r="XQ63" s="14"/>
      <c r="XR63" s="14"/>
      <c r="XS63" s="14"/>
      <c r="XT63" s="14"/>
      <c r="XU63" s="14"/>
      <c r="XV63" s="14"/>
      <c r="XW63" s="14"/>
      <c r="XX63" s="14"/>
      <c r="XY63" s="14"/>
      <c r="XZ63" s="14"/>
      <c r="YA63" s="14"/>
      <c r="YB63" s="14"/>
      <c r="YC63" s="14"/>
      <c r="YD63" s="14"/>
      <c r="YE63" s="14"/>
      <c r="YF63" s="14"/>
      <c r="YG63" s="14"/>
      <c r="YH63" s="14"/>
      <c r="YI63" s="14"/>
      <c r="YJ63" s="14"/>
      <c r="YK63" s="14"/>
      <c r="YL63" s="14"/>
      <c r="YM63" s="14"/>
      <c r="YN63" s="14"/>
      <c r="YO63" s="14"/>
      <c r="YP63" s="14"/>
      <c r="YQ63" s="14"/>
      <c r="YR63" s="14"/>
      <c r="YS63" s="14"/>
      <c r="YT63" s="14"/>
      <c r="YU63" s="14"/>
      <c r="YV63" s="14"/>
      <c r="YW63" s="14"/>
      <c r="YX63" s="14"/>
      <c r="YY63" s="14"/>
      <c r="YZ63" s="14"/>
      <c r="ZA63" s="14"/>
      <c r="ZB63" s="14"/>
      <c r="ZC63" s="14"/>
      <c r="ZD63" s="14"/>
      <c r="ZE63" s="14"/>
      <c r="ZF63" s="14"/>
      <c r="ZG63" s="14"/>
      <c r="ZH63" s="14"/>
      <c r="ZI63" s="14"/>
      <c r="ZJ63" s="14"/>
      <c r="ZK63" s="14"/>
      <c r="ZL63" s="14"/>
      <c r="ZM63" s="14"/>
      <c r="ZN63" s="14"/>
      <c r="ZO63" s="14"/>
      <c r="ZP63" s="14"/>
      <c r="ZQ63" s="14"/>
      <c r="ZR63" s="14"/>
      <c r="ZS63" s="14"/>
      <c r="ZT63" s="14"/>
      <c r="ZU63" s="14"/>
      <c r="ZV63" s="14"/>
      <c r="ZW63" s="14"/>
      <c r="ZX63" s="14"/>
      <c r="ZY63" s="14"/>
      <c r="ZZ63" s="14"/>
      <c r="AAA63" s="14"/>
      <c r="AAB63" s="14"/>
      <c r="AAC63" s="14"/>
      <c r="AAD63" s="14"/>
      <c r="AAE63" s="14"/>
      <c r="AAF63" s="14"/>
      <c r="AAG63" s="14"/>
      <c r="AAH63" s="14"/>
      <c r="AAI63" s="14"/>
      <c r="AAJ63" s="14"/>
      <c r="AAK63" s="14"/>
      <c r="AAL63" s="14"/>
      <c r="AAM63" s="14"/>
      <c r="AAN63" s="14"/>
      <c r="AAO63" s="14"/>
      <c r="AAP63" s="14"/>
      <c r="AAQ63" s="14"/>
      <c r="AAR63" s="14"/>
      <c r="AAS63" s="14"/>
      <c r="AAT63" s="14"/>
      <c r="AAU63" s="14"/>
      <c r="AAV63" s="14"/>
      <c r="AAW63" s="14"/>
      <c r="AAX63" s="14"/>
      <c r="AAY63" s="14"/>
      <c r="AAZ63" s="14"/>
      <c r="ABA63" s="14"/>
      <c r="ABB63" s="14"/>
      <c r="ABC63" s="14"/>
      <c r="ABD63" s="14"/>
      <c r="ABE63" s="14"/>
      <c r="ABF63" s="14"/>
      <c r="ABG63" s="14"/>
      <c r="ABH63" s="14"/>
      <c r="ABI63" s="14"/>
      <c r="ABJ63" s="14"/>
      <c r="ABK63" s="14"/>
      <c r="ABL63" s="14"/>
      <c r="ABM63" s="14"/>
      <c r="ABN63" s="14"/>
      <c r="ABO63" s="14"/>
      <c r="ABP63" s="14"/>
      <c r="ABQ63" s="14"/>
      <c r="ABR63" s="14"/>
      <c r="ABS63" s="14"/>
      <c r="ABT63" s="14"/>
      <c r="ABU63" s="14"/>
      <c r="ABV63" s="14"/>
      <c r="ABW63" s="14"/>
      <c r="ABX63" s="14"/>
      <c r="ABY63" s="14"/>
      <c r="ABZ63" s="14"/>
      <c r="ACA63" s="14"/>
      <c r="ACB63" s="14"/>
      <c r="ACC63" s="14"/>
      <c r="ACD63" s="14"/>
      <c r="ACE63" s="14"/>
      <c r="ACF63" s="14"/>
      <c r="ACG63" s="14"/>
      <c r="ACH63" s="14"/>
      <c r="ACI63" s="14"/>
      <c r="ACJ63" s="14"/>
      <c r="ACK63" s="14"/>
      <c r="ACL63" s="14"/>
      <c r="ACM63" s="14"/>
      <c r="ACN63" s="14"/>
      <c r="ACO63" s="14"/>
      <c r="ACP63" s="14"/>
      <c r="ACQ63" s="14"/>
      <c r="ACR63" s="14"/>
      <c r="ACS63" s="14"/>
      <c r="ACT63" s="14"/>
      <c r="ACU63" s="14"/>
      <c r="ACV63" s="14"/>
      <c r="ACW63" s="14"/>
      <c r="ACX63" s="14"/>
      <c r="ACY63" s="14"/>
      <c r="ACZ63" s="14"/>
      <c r="ADA63" s="14"/>
      <c r="ADB63" s="14"/>
      <c r="ADC63" s="14"/>
      <c r="ADD63" s="14"/>
      <c r="ADE63" s="14"/>
      <c r="ADF63" s="14"/>
      <c r="ADG63" s="14"/>
      <c r="ADH63" s="14"/>
      <c r="ADI63" s="14"/>
      <c r="ADJ63" s="14"/>
      <c r="ADK63" s="14"/>
      <c r="ADL63" s="14"/>
      <c r="ADM63" s="14"/>
      <c r="ADN63" s="14"/>
      <c r="ADO63" s="14"/>
      <c r="ADP63" s="14"/>
      <c r="ADQ63" s="14"/>
      <c r="ADR63" s="14"/>
      <c r="ADS63" s="14"/>
      <c r="ADT63" s="14"/>
      <c r="ADU63" s="14"/>
      <c r="ADV63" s="14"/>
      <c r="ADW63" s="14"/>
      <c r="ADX63" s="14"/>
      <c r="ADY63" s="14"/>
      <c r="ADZ63" s="14"/>
      <c r="AEA63" s="14"/>
      <c r="AEB63" s="14"/>
      <c r="AEC63" s="14"/>
      <c r="AED63" s="14"/>
      <c r="AEE63" s="14"/>
      <c r="AEF63" s="14"/>
      <c r="AEG63" s="14"/>
      <c r="AEH63" s="14"/>
      <c r="AEI63" s="14"/>
      <c r="AEJ63" s="14"/>
      <c r="AEK63" s="14"/>
      <c r="AEL63" s="14"/>
      <c r="AEM63" s="14"/>
      <c r="AEN63" s="14"/>
      <c r="AEO63" s="14"/>
      <c r="AEP63" s="14"/>
      <c r="AEQ63" s="14"/>
      <c r="AER63" s="14"/>
      <c r="AES63" s="14"/>
      <c r="AET63" s="14"/>
      <c r="AEU63" s="14"/>
      <c r="AEV63" s="14"/>
      <c r="AEW63" s="14"/>
      <c r="AEX63" s="14"/>
      <c r="AEY63" s="14"/>
      <c r="AEZ63" s="14"/>
      <c r="AFA63" s="14"/>
      <c r="AFB63" s="14"/>
      <c r="AFC63" s="14"/>
      <c r="AFD63" s="14"/>
      <c r="AFE63" s="14"/>
      <c r="AFF63" s="14"/>
      <c r="AFG63" s="14"/>
      <c r="AFH63" s="14"/>
      <c r="AFI63" s="14"/>
      <c r="AFJ63" s="14"/>
      <c r="AFK63" s="14"/>
      <c r="AFL63" s="14"/>
      <c r="AFM63" s="14"/>
      <c r="AFN63" s="14"/>
      <c r="AFO63" s="14"/>
      <c r="AFP63" s="14"/>
      <c r="AFQ63" s="14"/>
      <c r="AFR63" s="14"/>
      <c r="AFS63" s="14"/>
      <c r="AFT63" s="14"/>
      <c r="AFU63" s="14"/>
      <c r="AFV63" s="14"/>
      <c r="AFW63" s="14"/>
      <c r="AFX63" s="14"/>
      <c r="AFY63" s="14"/>
      <c r="AFZ63" s="14"/>
      <c r="AGA63" s="14"/>
      <c r="AGB63" s="14"/>
      <c r="AGC63" s="14"/>
      <c r="AGD63" s="14"/>
      <c r="AGE63" s="14"/>
      <c r="AGF63" s="14"/>
      <c r="AGG63" s="14"/>
      <c r="AGH63" s="14"/>
      <c r="AGI63" s="14"/>
      <c r="AGJ63" s="14"/>
      <c r="AGK63" s="14"/>
      <c r="AGL63" s="14"/>
      <c r="AGM63" s="14"/>
      <c r="AGN63" s="14"/>
      <c r="AGO63" s="14"/>
      <c r="AGP63" s="14"/>
      <c r="AGQ63" s="14"/>
      <c r="AGR63" s="14"/>
      <c r="AGS63" s="14"/>
      <c r="AGT63" s="14"/>
      <c r="AGU63" s="14"/>
      <c r="AGV63" s="14"/>
      <c r="AGW63" s="14"/>
      <c r="AGX63" s="14"/>
      <c r="AGY63" s="14"/>
      <c r="AGZ63" s="14"/>
      <c r="AHA63" s="14"/>
      <c r="AHB63" s="14"/>
      <c r="AHC63" s="14"/>
      <c r="AHD63" s="14"/>
      <c r="AHE63" s="14"/>
      <c r="AHF63" s="14"/>
      <c r="AHG63" s="14"/>
      <c r="AHH63" s="14"/>
      <c r="AHI63" s="14"/>
      <c r="AHJ63" s="14"/>
      <c r="AHK63" s="14"/>
      <c r="AHL63" s="14"/>
      <c r="AHM63" s="14"/>
      <c r="AHN63" s="14"/>
      <c r="AHO63" s="14"/>
      <c r="AHP63" s="14"/>
      <c r="AHQ63" s="14"/>
      <c r="AHR63" s="14"/>
      <c r="AHS63" s="14"/>
      <c r="AHT63" s="14"/>
      <c r="AHU63" s="14"/>
      <c r="AHV63" s="14"/>
      <c r="AHW63" s="14"/>
      <c r="AHX63" s="14"/>
      <c r="AHY63" s="14"/>
      <c r="AHZ63" s="14"/>
      <c r="AIA63" s="14"/>
      <c r="AIB63" s="14"/>
      <c r="AIC63" s="14"/>
      <c r="AID63" s="14"/>
      <c r="AIE63" s="14"/>
      <c r="AIF63" s="14"/>
      <c r="AIG63" s="14"/>
      <c r="AIH63" s="14"/>
      <c r="AII63" s="14"/>
      <c r="AIJ63" s="14"/>
      <c r="AIK63" s="14"/>
      <c r="AIL63" s="14"/>
      <c r="AIM63" s="14"/>
      <c r="AIN63" s="14"/>
      <c r="AIO63" s="14"/>
      <c r="AIP63" s="14"/>
      <c r="AIQ63" s="14"/>
      <c r="AIR63" s="14"/>
      <c r="AIS63" s="14"/>
      <c r="AIT63" s="14"/>
      <c r="AIU63" s="14"/>
      <c r="AIV63" s="14"/>
      <c r="AIW63" s="14"/>
      <c r="AIX63" s="14"/>
      <c r="AIY63" s="14"/>
      <c r="AIZ63" s="14"/>
      <c r="AJA63" s="14"/>
      <c r="AJB63" s="14"/>
      <c r="AJC63" s="14"/>
      <c r="AJD63" s="14"/>
      <c r="AJE63" s="14"/>
      <c r="AJF63" s="14"/>
      <c r="AJG63" s="14"/>
      <c r="AJH63" s="14"/>
      <c r="AJI63" s="14"/>
      <c r="AJJ63" s="14"/>
      <c r="AJK63" s="14"/>
      <c r="AJL63" s="14"/>
      <c r="AJM63" s="14"/>
      <c r="AJN63" s="14"/>
      <c r="AJO63" s="14"/>
      <c r="AJP63" s="14"/>
      <c r="AJQ63" s="14"/>
      <c r="AJR63" s="14"/>
      <c r="AJS63" s="14"/>
      <c r="AJT63" s="14"/>
      <c r="AJU63" s="14"/>
      <c r="AJV63" s="14"/>
      <c r="AJW63" s="14"/>
      <c r="AJX63" s="14"/>
      <c r="AJY63" s="14"/>
      <c r="AJZ63" s="14"/>
      <c r="AKA63" s="14"/>
      <c r="AKB63" s="14"/>
      <c r="AKC63" s="14"/>
      <c r="AKD63" s="14"/>
      <c r="AKE63" s="14"/>
      <c r="AKF63" s="14"/>
      <c r="AKG63" s="14"/>
      <c r="AKH63" s="14"/>
      <c r="AKI63" s="14"/>
      <c r="AKJ63" s="14"/>
      <c r="AKK63" s="14"/>
      <c r="AKL63" s="14"/>
      <c r="AKM63" s="14"/>
      <c r="AKN63" s="14"/>
      <c r="AKO63" s="14"/>
      <c r="AKP63" s="14"/>
      <c r="AKQ63" s="14"/>
      <c r="AKR63" s="14"/>
      <c r="AKS63" s="14"/>
      <c r="AKT63" s="14"/>
      <c r="AKU63" s="14"/>
      <c r="AKV63" s="14"/>
      <c r="AKW63" s="14"/>
      <c r="AKX63" s="14"/>
      <c r="AKY63" s="14"/>
      <c r="AKZ63" s="14"/>
      <c r="ALA63" s="14"/>
      <c r="ALB63" s="14"/>
      <c r="ALC63" s="14"/>
      <c r="ALD63" s="14"/>
      <c r="ALE63" s="14"/>
      <c r="ALF63" s="14"/>
      <c r="ALG63" s="14"/>
      <c r="ALH63" s="14"/>
      <c r="ALI63" s="14"/>
      <c r="ALJ63" s="14"/>
      <c r="ALK63" s="14"/>
      <c r="ALL63" s="14"/>
      <c r="ALM63" s="14"/>
      <c r="ALN63" s="14"/>
      <c r="ALO63" s="14"/>
      <c r="ALP63" s="14"/>
      <c r="ALQ63" s="14"/>
      <c r="ALR63" s="14"/>
      <c r="ALS63" s="14"/>
      <c r="ALT63" s="14"/>
      <c r="ALU63" s="14"/>
      <c r="ALV63" s="14"/>
      <c r="ALW63" s="14"/>
      <c r="ALX63" s="14"/>
      <c r="ALY63" s="14"/>
      <c r="ALZ63" s="14"/>
      <c r="AMA63" s="14"/>
      <c r="AMB63" s="14"/>
      <c r="AMC63" s="14"/>
      <c r="AMD63" s="14"/>
      <c r="AME63" s="14"/>
      <c r="AMF63" s="14"/>
      <c r="AMG63" s="14"/>
      <c r="AMH63" s="14"/>
      <c r="AMI63" s="14"/>
      <c r="AMJ63" s="14"/>
      <c r="AMK63" s="14"/>
      <c r="AML63" s="14"/>
      <c r="AMM63" s="14"/>
      <c r="AMN63" s="14"/>
      <c r="AMO63" s="14"/>
      <c r="AMP63" s="14"/>
      <c r="AMQ63" s="14"/>
      <c r="AMR63" s="14"/>
      <c r="AMS63" s="14"/>
      <c r="AMT63" s="14"/>
      <c r="AMU63" s="14"/>
      <c r="AMV63" s="14"/>
      <c r="AMW63" s="14"/>
      <c r="AMX63" s="14"/>
      <c r="AMY63" s="14"/>
      <c r="AMZ63" s="14"/>
      <c r="ANA63" s="14"/>
      <c r="ANB63" s="14"/>
      <c r="ANC63" s="14"/>
      <c r="AND63" s="14"/>
      <c r="ANE63" s="14"/>
      <c r="ANF63" s="14"/>
      <c r="ANG63" s="14"/>
      <c r="ANH63" s="14"/>
      <c r="ANI63" s="14"/>
      <c r="ANJ63" s="14"/>
      <c r="ANK63" s="14"/>
      <c r="ANL63" s="14"/>
      <c r="ANM63" s="14"/>
      <c r="ANN63" s="14"/>
      <c r="ANO63" s="14"/>
      <c r="ANP63" s="14"/>
      <c r="ANQ63" s="14"/>
      <c r="ANR63" s="14"/>
      <c r="ANS63" s="14"/>
      <c r="ANT63" s="14"/>
      <c r="ANU63" s="14"/>
      <c r="ANV63" s="14"/>
      <c r="ANW63" s="14"/>
      <c r="ANX63" s="14"/>
      <c r="ANY63" s="14"/>
      <c r="ANZ63" s="14"/>
      <c r="AOA63" s="14"/>
      <c r="AOB63" s="14"/>
      <c r="AOC63" s="14"/>
      <c r="AOD63" s="14"/>
      <c r="AOE63" s="14"/>
      <c r="AOF63" s="14"/>
      <c r="AOG63" s="14"/>
      <c r="AOH63" s="14"/>
      <c r="AOI63" s="14"/>
      <c r="AOJ63" s="14"/>
      <c r="AOK63" s="14"/>
      <c r="AOL63" s="14"/>
      <c r="AOM63" s="14"/>
      <c r="AON63" s="14"/>
      <c r="AOO63" s="14"/>
      <c r="AOP63" s="14"/>
      <c r="AOQ63" s="14"/>
      <c r="AOR63" s="14"/>
      <c r="AOS63" s="14"/>
      <c r="AOT63" s="14"/>
      <c r="AOU63" s="14"/>
      <c r="AOV63" s="14"/>
      <c r="AOW63" s="14"/>
      <c r="AOX63" s="14"/>
      <c r="AOY63" s="14"/>
      <c r="AOZ63" s="14"/>
      <c r="APA63" s="14"/>
      <c r="APB63" s="14"/>
      <c r="APC63" s="14"/>
      <c r="APD63" s="14"/>
      <c r="APE63" s="14"/>
      <c r="APF63" s="14"/>
      <c r="APG63" s="14"/>
      <c r="APH63" s="14"/>
      <c r="API63" s="14"/>
      <c r="APJ63" s="14"/>
      <c r="APK63" s="14"/>
      <c r="APL63" s="14"/>
      <c r="APM63" s="14"/>
      <c r="APN63" s="14"/>
      <c r="APO63" s="14"/>
      <c r="APP63" s="14"/>
      <c r="APQ63" s="14"/>
      <c r="APR63" s="14"/>
      <c r="APS63" s="14"/>
      <c r="APT63" s="14"/>
      <c r="APU63" s="14"/>
      <c r="APV63" s="14"/>
      <c r="APW63" s="14"/>
      <c r="APX63" s="14"/>
      <c r="APY63" s="14"/>
      <c r="APZ63" s="14"/>
      <c r="AQA63" s="14"/>
      <c r="AQB63" s="14"/>
      <c r="AQC63" s="14"/>
      <c r="AQD63" s="14"/>
      <c r="AQE63" s="14"/>
      <c r="AQF63" s="14"/>
      <c r="AQG63" s="14"/>
      <c r="AQH63" s="14"/>
      <c r="AQI63" s="14"/>
      <c r="AQJ63" s="14"/>
      <c r="AQK63" s="14"/>
      <c r="AQL63" s="14"/>
      <c r="AQM63" s="14"/>
      <c r="AQN63" s="14"/>
      <c r="AQO63" s="14"/>
      <c r="AQP63" s="14"/>
      <c r="AQQ63" s="14"/>
      <c r="AQR63" s="14"/>
      <c r="AQS63" s="14"/>
      <c r="AQT63" s="14"/>
      <c r="AQU63" s="14"/>
      <c r="AQV63" s="14"/>
      <c r="AQW63" s="14"/>
      <c r="AQX63" s="14"/>
      <c r="AQY63" s="14"/>
      <c r="AQZ63" s="14"/>
      <c r="ARA63" s="14"/>
      <c r="ARB63" s="14"/>
      <c r="ARC63" s="14"/>
      <c r="ARD63" s="14"/>
      <c r="ARE63" s="14"/>
      <c r="ARF63" s="14"/>
      <c r="ARG63" s="14"/>
      <c r="ARH63" s="14"/>
      <c r="ARI63" s="14"/>
      <c r="ARJ63" s="14"/>
      <c r="ARK63" s="14"/>
      <c r="ARL63" s="14"/>
      <c r="ARM63" s="14"/>
      <c r="ARN63" s="14"/>
      <c r="ARO63" s="14"/>
      <c r="ARP63" s="14"/>
      <c r="ARQ63" s="14"/>
      <c r="ARR63" s="14"/>
      <c r="ARS63" s="14"/>
      <c r="ART63" s="14"/>
      <c r="ARU63" s="14"/>
      <c r="ARV63" s="14"/>
      <c r="ARW63" s="14"/>
      <c r="ARX63" s="14"/>
      <c r="ARY63" s="14"/>
      <c r="ARZ63" s="14"/>
      <c r="ASA63" s="14"/>
      <c r="ASB63" s="14"/>
      <c r="ASC63" s="14"/>
      <c r="ASD63" s="14"/>
      <c r="ASE63" s="14"/>
      <c r="ASF63" s="14"/>
      <c r="ASG63" s="14"/>
      <c r="ASH63" s="14"/>
      <c r="ASI63" s="14"/>
      <c r="ASJ63" s="14"/>
      <c r="ASK63" s="14"/>
      <c r="ASL63" s="14"/>
      <c r="ASM63" s="14"/>
      <c r="ASN63" s="14"/>
      <c r="ASO63" s="14"/>
      <c r="ASP63" s="14"/>
      <c r="ASQ63" s="14"/>
      <c r="ASR63" s="14"/>
      <c r="ASS63" s="14"/>
      <c r="AST63" s="14"/>
      <c r="ASU63" s="14"/>
      <c r="ASV63" s="14"/>
      <c r="ASW63" s="14"/>
      <c r="ASX63" s="14"/>
      <c r="ASY63" s="14"/>
      <c r="ASZ63" s="14"/>
      <c r="ATA63" s="14"/>
      <c r="ATB63" s="14"/>
      <c r="ATC63" s="14"/>
      <c r="ATD63" s="14"/>
      <c r="ATE63" s="14"/>
      <c r="ATF63" s="14"/>
      <c r="ATG63" s="14"/>
      <c r="ATH63" s="14"/>
      <c r="ATI63" s="14"/>
      <c r="ATJ63" s="14"/>
      <c r="ATK63" s="14"/>
      <c r="ATL63" s="14"/>
      <c r="ATM63" s="14"/>
      <c r="ATN63" s="14"/>
      <c r="ATO63" s="14"/>
      <c r="ATP63" s="14"/>
      <c r="ATQ63" s="14"/>
      <c r="ATR63" s="14"/>
      <c r="ATS63" s="14"/>
      <c r="ATT63" s="14"/>
      <c r="ATU63" s="14"/>
      <c r="ATV63" s="14"/>
      <c r="ATW63" s="14"/>
      <c r="ATX63" s="14"/>
      <c r="ATY63" s="14"/>
      <c r="ATZ63" s="14"/>
      <c r="AUA63" s="14"/>
      <c r="AUB63" s="14"/>
      <c r="AUC63" s="14"/>
      <c r="AUD63" s="14"/>
      <c r="AUE63" s="14"/>
      <c r="AUF63" s="14"/>
      <c r="AUG63" s="14"/>
      <c r="AUH63" s="14"/>
      <c r="AUI63" s="14"/>
      <c r="AUJ63" s="14"/>
      <c r="AUK63" s="14"/>
      <c r="AUL63" s="14"/>
      <c r="AUM63" s="14"/>
      <c r="AUN63" s="14"/>
      <c r="AUO63" s="14"/>
      <c r="AUP63" s="14"/>
      <c r="AUQ63" s="14"/>
      <c r="AUR63" s="14"/>
      <c r="AUS63" s="14"/>
      <c r="AUT63" s="14"/>
      <c r="AUU63" s="14"/>
      <c r="AUV63" s="14"/>
      <c r="AUW63" s="14"/>
      <c r="AUX63" s="14"/>
      <c r="AUY63" s="14"/>
      <c r="AUZ63" s="14"/>
      <c r="AVA63" s="14"/>
      <c r="AVB63" s="14"/>
      <c r="AVC63" s="14"/>
      <c r="AVD63" s="14"/>
      <c r="AVE63" s="14"/>
      <c r="AVF63" s="14"/>
      <c r="AVG63" s="14"/>
      <c r="AVH63" s="14"/>
      <c r="AVI63" s="14"/>
      <c r="AVJ63" s="14"/>
      <c r="AVK63" s="14"/>
      <c r="AVL63" s="14"/>
      <c r="AVM63" s="14"/>
      <c r="AVN63" s="14"/>
      <c r="AVO63" s="14"/>
      <c r="AVP63" s="14"/>
      <c r="AVQ63" s="14"/>
      <c r="AVR63" s="14"/>
      <c r="AVS63" s="14"/>
      <c r="AVT63" s="14"/>
      <c r="AVU63" s="14"/>
      <c r="AVV63" s="14"/>
      <c r="AVW63" s="14"/>
      <c r="AVX63" s="14"/>
      <c r="AVY63" s="14"/>
      <c r="AVZ63" s="14"/>
      <c r="AWA63" s="14"/>
      <c r="AWB63" s="14"/>
      <c r="AWC63" s="14"/>
      <c r="AWD63" s="14"/>
      <c r="AWE63" s="14"/>
      <c r="AWF63" s="14"/>
      <c r="AWG63" s="14"/>
      <c r="AWH63" s="14"/>
      <c r="AWI63" s="14"/>
      <c r="AWJ63" s="14"/>
      <c r="AWK63" s="14"/>
      <c r="AWL63" s="14"/>
      <c r="AWM63" s="14"/>
      <c r="AWN63" s="14"/>
      <c r="AWO63" s="14"/>
      <c r="AWP63" s="14"/>
      <c r="AWQ63" s="14"/>
      <c r="AWR63" s="14"/>
      <c r="AWS63" s="14"/>
      <c r="AWT63" s="14"/>
      <c r="AWU63" s="14"/>
      <c r="AWV63" s="14"/>
      <c r="AWW63" s="14"/>
      <c r="AWX63" s="14"/>
      <c r="AWY63" s="14"/>
      <c r="AWZ63" s="14"/>
      <c r="AXA63" s="14"/>
      <c r="AXB63" s="14"/>
      <c r="AXC63" s="14"/>
      <c r="AXD63" s="14"/>
      <c r="AXE63" s="14"/>
      <c r="AXF63" s="14"/>
      <c r="AXG63" s="14"/>
      <c r="AXH63" s="14"/>
      <c r="AXI63" s="14"/>
      <c r="AXJ63" s="14"/>
      <c r="AXK63" s="14"/>
      <c r="AXL63" s="14"/>
      <c r="AXM63" s="14"/>
      <c r="AXN63" s="14"/>
      <c r="AXO63" s="14"/>
      <c r="AXP63" s="14"/>
      <c r="AXQ63" s="14"/>
      <c r="AXR63" s="14"/>
      <c r="AXS63" s="14"/>
      <c r="AXT63" s="14"/>
      <c r="AXU63" s="14"/>
      <c r="AXV63" s="14"/>
      <c r="AXW63" s="14"/>
      <c r="AXX63" s="14"/>
      <c r="AXY63" s="14"/>
      <c r="AXZ63" s="14"/>
      <c r="AYA63" s="14"/>
      <c r="AYB63" s="14"/>
      <c r="AYC63" s="14"/>
      <c r="AYD63" s="14"/>
      <c r="AYE63" s="14"/>
      <c r="AYF63" s="14"/>
      <c r="AYG63" s="14"/>
      <c r="AYH63" s="14"/>
      <c r="AYI63" s="14"/>
      <c r="AYJ63" s="14"/>
      <c r="AYK63" s="14"/>
      <c r="AYL63" s="14"/>
      <c r="AYM63" s="14"/>
      <c r="AYN63" s="14"/>
      <c r="AYO63" s="14"/>
      <c r="AYP63" s="14"/>
      <c r="AYQ63" s="14"/>
      <c r="AYR63" s="14"/>
      <c r="AYS63" s="14"/>
      <c r="AYT63" s="14"/>
      <c r="AYU63" s="14"/>
      <c r="AYV63" s="14"/>
      <c r="AYW63" s="14"/>
      <c r="AYX63" s="14"/>
      <c r="AYY63" s="14"/>
      <c r="AYZ63" s="14"/>
      <c r="AZA63" s="14"/>
      <c r="AZB63" s="14"/>
      <c r="AZC63" s="14"/>
      <c r="AZD63" s="14"/>
      <c r="AZE63" s="14"/>
      <c r="AZF63" s="14"/>
      <c r="AZG63" s="14"/>
      <c r="AZH63" s="14"/>
      <c r="AZI63" s="14"/>
      <c r="AZJ63" s="14"/>
      <c r="AZK63" s="14"/>
      <c r="AZL63" s="14"/>
      <c r="AZM63" s="14"/>
      <c r="AZN63" s="14"/>
      <c r="AZO63" s="14"/>
      <c r="AZP63" s="14"/>
      <c r="AZQ63" s="14"/>
      <c r="AZR63" s="14"/>
      <c r="AZS63" s="14"/>
      <c r="AZT63" s="14"/>
      <c r="AZU63" s="14"/>
      <c r="AZV63" s="14"/>
      <c r="AZW63" s="14"/>
      <c r="AZX63" s="14"/>
      <c r="AZY63" s="14"/>
      <c r="AZZ63" s="14"/>
      <c r="BAA63" s="14"/>
      <c r="BAB63" s="14"/>
      <c r="BAC63" s="14"/>
      <c r="BAD63" s="14"/>
      <c r="BAE63" s="14"/>
      <c r="BAF63" s="14"/>
      <c r="BAG63" s="14"/>
      <c r="BAH63" s="14"/>
      <c r="BAI63" s="14"/>
      <c r="BAJ63" s="14"/>
      <c r="BAK63" s="14"/>
      <c r="BAL63" s="14"/>
      <c r="BAM63" s="14"/>
      <c r="BAN63" s="14"/>
      <c r="BAO63" s="14"/>
      <c r="BAP63" s="14"/>
      <c r="BAQ63" s="14"/>
      <c r="BAR63" s="14"/>
      <c r="BAS63" s="14"/>
      <c r="BAT63" s="14"/>
      <c r="BAU63" s="14"/>
      <c r="BAV63" s="14"/>
      <c r="BAW63" s="14"/>
      <c r="BAX63" s="14"/>
      <c r="BAY63" s="14"/>
      <c r="BAZ63" s="14"/>
      <c r="BBA63" s="14"/>
      <c r="BBB63" s="14"/>
      <c r="BBC63" s="14"/>
      <c r="BBD63" s="14"/>
      <c r="BBE63" s="14"/>
      <c r="BBF63" s="14"/>
      <c r="BBG63" s="14"/>
      <c r="BBH63" s="14"/>
      <c r="BBI63" s="14"/>
      <c r="BBJ63" s="14"/>
      <c r="BBK63" s="14"/>
      <c r="BBL63" s="14"/>
      <c r="BBM63" s="14"/>
      <c r="BBN63" s="14"/>
      <c r="BBO63" s="14"/>
      <c r="BBP63" s="14"/>
      <c r="BBQ63" s="14"/>
      <c r="BBR63" s="14"/>
      <c r="BBS63" s="14"/>
      <c r="BBT63" s="14"/>
      <c r="BBU63" s="14"/>
      <c r="BBV63" s="14"/>
      <c r="BBW63" s="14"/>
      <c r="BBX63" s="14"/>
      <c r="BBY63" s="14"/>
      <c r="BBZ63" s="14"/>
      <c r="BCA63" s="14"/>
      <c r="BCB63" s="14"/>
      <c r="BCC63" s="14"/>
      <c r="BCD63" s="14"/>
      <c r="BCE63" s="14"/>
      <c r="BCF63" s="14"/>
      <c r="BCG63" s="14"/>
      <c r="BCH63" s="14"/>
      <c r="BCI63" s="14"/>
      <c r="BCJ63" s="14"/>
      <c r="BCK63" s="14"/>
      <c r="BCL63" s="14"/>
      <c r="BCM63" s="14"/>
      <c r="BCN63" s="14"/>
      <c r="BCO63" s="14"/>
      <c r="BCP63" s="14"/>
      <c r="BCQ63" s="14"/>
      <c r="BCR63" s="14"/>
      <c r="BCS63" s="14"/>
      <c r="BCT63" s="14"/>
      <c r="BCU63" s="14"/>
      <c r="BCV63" s="14"/>
      <c r="BCW63" s="14"/>
      <c r="BCX63" s="14"/>
      <c r="BCY63" s="14"/>
      <c r="BCZ63" s="14"/>
      <c r="BDA63" s="14"/>
      <c r="BDB63" s="14"/>
      <c r="BDC63" s="14"/>
      <c r="BDD63" s="14"/>
      <c r="BDE63" s="14"/>
      <c r="BDF63" s="14"/>
      <c r="BDG63" s="14"/>
      <c r="BDH63" s="14"/>
      <c r="BDI63" s="14"/>
      <c r="BDJ63" s="14"/>
      <c r="BDK63" s="14"/>
      <c r="BDL63" s="14"/>
      <c r="BDM63" s="14"/>
      <c r="BDN63" s="14"/>
      <c r="BDO63" s="14"/>
      <c r="BDP63" s="14"/>
      <c r="BDQ63" s="14"/>
      <c r="BDR63" s="14"/>
      <c r="BDS63" s="14"/>
      <c r="BDT63" s="14"/>
      <c r="BDU63" s="14"/>
      <c r="BDV63" s="14"/>
      <c r="BDW63" s="14"/>
      <c r="BDX63" s="14"/>
      <c r="BDY63" s="14"/>
      <c r="BDZ63" s="14"/>
      <c r="BEA63" s="14"/>
      <c r="BEB63" s="14"/>
      <c r="BEC63" s="14"/>
      <c r="BED63" s="14"/>
      <c r="BEE63" s="14"/>
      <c r="BEF63" s="14"/>
      <c r="BEG63" s="14"/>
      <c r="BEH63" s="14"/>
      <c r="BEI63" s="14"/>
      <c r="BEJ63" s="14"/>
      <c r="BEK63" s="14"/>
      <c r="BEL63" s="14"/>
      <c r="BEM63" s="14"/>
      <c r="BEN63" s="14"/>
      <c r="BEO63" s="14"/>
      <c r="BEP63" s="14"/>
      <c r="BEQ63" s="14"/>
      <c r="BER63" s="14"/>
      <c r="BES63" s="14"/>
      <c r="BET63" s="14"/>
      <c r="BEU63" s="14"/>
      <c r="BEV63" s="14"/>
      <c r="BEW63" s="14"/>
      <c r="BEX63" s="14"/>
      <c r="BEY63" s="14"/>
      <c r="BEZ63" s="14"/>
      <c r="BFA63" s="14"/>
      <c r="BFB63" s="14"/>
      <c r="BFC63" s="14"/>
      <c r="BFD63" s="14"/>
      <c r="BFE63" s="14"/>
      <c r="BFF63" s="14"/>
      <c r="BFG63" s="14"/>
      <c r="BFH63" s="14"/>
      <c r="BFI63" s="14"/>
      <c r="BFJ63" s="14"/>
      <c r="BFK63" s="14"/>
      <c r="BFL63" s="14"/>
      <c r="BFM63" s="14"/>
      <c r="BFN63" s="14"/>
      <c r="BFO63" s="14"/>
      <c r="BFP63" s="14"/>
      <c r="BFQ63" s="14"/>
      <c r="BFR63" s="14"/>
      <c r="BFS63" s="14"/>
      <c r="BFT63" s="14"/>
      <c r="BFU63" s="14"/>
      <c r="BFV63" s="14"/>
      <c r="BFW63" s="14"/>
      <c r="BFX63" s="14"/>
      <c r="BFY63" s="14"/>
      <c r="BFZ63" s="14"/>
      <c r="BGA63" s="14"/>
      <c r="BGB63" s="14"/>
      <c r="BGC63" s="14"/>
      <c r="BGD63" s="14"/>
      <c r="BGE63" s="14"/>
      <c r="BGF63" s="14"/>
      <c r="BGG63" s="14"/>
      <c r="BGH63" s="14"/>
      <c r="BGI63" s="14"/>
      <c r="BGJ63" s="14"/>
      <c r="BGK63" s="14"/>
      <c r="BGL63" s="14"/>
      <c r="BGM63" s="14"/>
      <c r="BGN63" s="14"/>
      <c r="BGO63" s="14"/>
      <c r="BGP63" s="14"/>
      <c r="BGQ63" s="14"/>
      <c r="BGR63" s="14"/>
      <c r="BGS63" s="14"/>
      <c r="BGT63" s="14"/>
      <c r="BGU63" s="14"/>
      <c r="BGV63" s="14"/>
      <c r="BGW63" s="14"/>
      <c r="BGX63" s="14"/>
      <c r="BGY63" s="14"/>
      <c r="BGZ63" s="14"/>
      <c r="BHA63" s="14"/>
      <c r="BHB63" s="14"/>
      <c r="BHC63" s="14"/>
      <c r="BHD63" s="14"/>
      <c r="BHE63" s="14"/>
      <c r="BHF63" s="14"/>
      <c r="BHG63" s="14"/>
      <c r="BHH63" s="14"/>
      <c r="BHI63" s="14"/>
      <c r="BHJ63" s="14"/>
      <c r="BHK63" s="14"/>
      <c r="BHL63" s="14"/>
      <c r="BHM63" s="14"/>
      <c r="BHN63" s="14"/>
      <c r="BHO63" s="14"/>
      <c r="BHP63" s="14"/>
      <c r="BHQ63" s="14"/>
      <c r="BHR63" s="14"/>
      <c r="BHS63" s="14"/>
      <c r="BHT63" s="14"/>
      <c r="BHU63" s="14"/>
      <c r="BHV63" s="14"/>
      <c r="BHW63" s="14"/>
      <c r="BHX63" s="14"/>
      <c r="BHY63" s="14"/>
      <c r="BHZ63" s="14"/>
      <c r="BIA63" s="14"/>
      <c r="BIB63" s="14"/>
      <c r="BIC63" s="14"/>
      <c r="BID63" s="14"/>
      <c r="BIE63" s="14"/>
      <c r="BIF63" s="14"/>
      <c r="BIG63" s="14"/>
      <c r="BIH63" s="14"/>
      <c r="BII63" s="14"/>
      <c r="BIJ63" s="14"/>
      <c r="BIK63" s="14"/>
      <c r="BIL63" s="14"/>
      <c r="BIM63" s="14"/>
      <c r="BIN63" s="14"/>
      <c r="BIO63" s="14"/>
      <c r="BIP63" s="14"/>
      <c r="BIQ63" s="14"/>
      <c r="BIR63" s="14"/>
      <c r="BIS63" s="14"/>
      <c r="BIT63" s="14"/>
      <c r="BIU63" s="14"/>
      <c r="BIV63" s="14"/>
      <c r="BIW63" s="14"/>
      <c r="BIX63" s="14"/>
      <c r="BIY63" s="14"/>
      <c r="BIZ63" s="14"/>
      <c r="BJA63" s="14"/>
      <c r="BJB63" s="14"/>
      <c r="BJC63" s="14"/>
      <c r="BJD63" s="14"/>
      <c r="BJE63" s="14"/>
      <c r="BJF63" s="14"/>
      <c r="BJG63" s="14"/>
      <c r="BJH63" s="14"/>
      <c r="BJI63" s="14"/>
      <c r="BJJ63" s="14"/>
      <c r="BJK63" s="14"/>
      <c r="BJL63" s="14"/>
      <c r="BJM63" s="14"/>
      <c r="BJN63" s="14"/>
      <c r="BJO63" s="14"/>
      <c r="BJP63" s="14"/>
      <c r="BJQ63" s="14"/>
      <c r="BJR63" s="14"/>
      <c r="BJS63" s="14"/>
      <c r="BJT63" s="14"/>
      <c r="BJU63" s="14"/>
      <c r="BJV63" s="14"/>
      <c r="BJW63" s="14"/>
      <c r="BJX63" s="14"/>
      <c r="BJY63" s="14"/>
      <c r="BJZ63" s="14"/>
      <c r="BKA63" s="14"/>
      <c r="BKB63" s="14"/>
      <c r="BKC63" s="14"/>
      <c r="BKD63" s="14"/>
      <c r="BKE63" s="14"/>
      <c r="BKF63" s="14"/>
      <c r="BKG63" s="14"/>
      <c r="BKH63" s="14"/>
      <c r="BKI63" s="14"/>
      <c r="BKJ63" s="14"/>
      <c r="BKK63" s="14"/>
      <c r="BKL63" s="14"/>
      <c r="BKM63" s="14"/>
      <c r="BKN63" s="14"/>
      <c r="BKO63" s="14"/>
      <c r="BKP63" s="14"/>
      <c r="BKQ63" s="14"/>
      <c r="BKR63" s="14"/>
      <c r="BKS63" s="14"/>
      <c r="BKT63" s="14"/>
      <c r="BKU63" s="14"/>
      <c r="BKV63" s="14"/>
      <c r="BKW63" s="14"/>
      <c r="BKX63" s="14"/>
      <c r="BKY63" s="14"/>
      <c r="BKZ63" s="14"/>
      <c r="BLA63" s="14"/>
      <c r="BLB63" s="14"/>
      <c r="BLC63" s="14"/>
      <c r="BLD63" s="14"/>
      <c r="BLE63" s="14"/>
      <c r="BLF63" s="14"/>
      <c r="BLG63" s="14"/>
      <c r="BLH63" s="14"/>
      <c r="BLI63" s="14"/>
      <c r="BLJ63" s="14"/>
      <c r="BLK63" s="14"/>
      <c r="BLL63" s="14"/>
      <c r="BLM63" s="14"/>
      <c r="BLN63" s="14"/>
      <c r="BLO63" s="14"/>
      <c r="BLP63" s="14"/>
      <c r="BLQ63" s="14"/>
      <c r="BLR63" s="14"/>
      <c r="BLS63" s="14"/>
      <c r="BLT63" s="14"/>
      <c r="BLU63" s="14"/>
      <c r="BLV63" s="14"/>
      <c r="BLW63" s="14"/>
      <c r="BLX63" s="14"/>
      <c r="BLY63" s="14"/>
      <c r="BLZ63" s="14"/>
      <c r="BMA63" s="14"/>
      <c r="BMB63" s="14"/>
      <c r="BMC63" s="14"/>
      <c r="BMD63" s="14"/>
      <c r="BME63" s="14"/>
      <c r="BMF63" s="14"/>
      <c r="BMG63" s="14"/>
      <c r="BMH63" s="14"/>
      <c r="BMI63" s="14"/>
      <c r="BMJ63" s="14"/>
      <c r="BMK63" s="14"/>
      <c r="BML63" s="14"/>
      <c r="BMM63" s="14"/>
      <c r="BMN63" s="14"/>
      <c r="BMO63" s="14"/>
      <c r="BMP63" s="14"/>
      <c r="BMQ63" s="14"/>
      <c r="BMR63" s="14"/>
      <c r="BMS63" s="14"/>
      <c r="BMT63" s="14"/>
      <c r="BMU63" s="14"/>
      <c r="BMV63" s="14"/>
      <c r="BMW63" s="14"/>
      <c r="BMX63" s="14"/>
      <c r="BMY63" s="14"/>
      <c r="BMZ63" s="14"/>
      <c r="BNA63" s="14"/>
      <c r="BNB63" s="14"/>
      <c r="BNC63" s="14"/>
      <c r="BND63" s="14"/>
      <c r="BNE63" s="14"/>
      <c r="BNF63" s="14"/>
      <c r="BNG63" s="14"/>
      <c r="BNH63" s="14"/>
      <c r="BNI63" s="14"/>
      <c r="BNJ63" s="14"/>
      <c r="BNK63" s="14"/>
      <c r="BNL63" s="14"/>
      <c r="BNM63" s="14"/>
      <c r="BNN63" s="14"/>
      <c r="BNO63" s="14"/>
      <c r="BNP63" s="14"/>
      <c r="BNQ63" s="14"/>
      <c r="BNR63" s="14"/>
      <c r="BNS63" s="14"/>
      <c r="BNT63" s="14"/>
      <c r="BNU63" s="14"/>
      <c r="BNV63" s="14"/>
      <c r="BNW63" s="14"/>
      <c r="BNX63" s="14"/>
      <c r="BNY63" s="14"/>
      <c r="BNZ63" s="14"/>
      <c r="BOA63" s="14"/>
      <c r="BOB63" s="14"/>
      <c r="BOC63" s="14"/>
      <c r="BOD63" s="14"/>
      <c r="BOE63" s="14"/>
      <c r="BOF63" s="14"/>
      <c r="BOG63" s="14"/>
      <c r="BOH63" s="14"/>
      <c r="BOI63" s="14"/>
      <c r="BOJ63" s="14"/>
      <c r="BOK63" s="14"/>
      <c r="BOL63" s="14"/>
      <c r="BOM63" s="14"/>
      <c r="BON63" s="14"/>
      <c r="BOO63" s="14"/>
      <c r="BOP63" s="14"/>
      <c r="BOQ63" s="14"/>
      <c r="BOR63" s="14"/>
      <c r="BOS63" s="14"/>
      <c r="BOT63" s="14"/>
      <c r="BOU63" s="14"/>
      <c r="BOV63" s="14"/>
      <c r="BOW63" s="14"/>
      <c r="BOX63" s="14"/>
      <c r="BOY63" s="14"/>
      <c r="BOZ63" s="14"/>
      <c r="BPA63" s="14"/>
      <c r="BPB63" s="14"/>
      <c r="BPC63" s="14"/>
      <c r="BPD63" s="14"/>
      <c r="BPE63" s="14"/>
      <c r="BPF63" s="14"/>
      <c r="BPG63" s="14"/>
      <c r="BPH63" s="14"/>
      <c r="BPI63" s="14"/>
      <c r="BPJ63" s="14"/>
      <c r="BPK63" s="14"/>
      <c r="BPL63" s="14"/>
      <c r="BPM63" s="14"/>
      <c r="BPN63" s="14"/>
      <c r="BPO63" s="14"/>
      <c r="BPP63" s="14"/>
      <c r="BPQ63" s="14"/>
      <c r="BPR63" s="14"/>
      <c r="BPS63" s="14"/>
      <c r="BPT63" s="14"/>
      <c r="BPU63" s="14"/>
      <c r="BPV63" s="14"/>
      <c r="BPW63" s="14"/>
      <c r="BPX63" s="14"/>
      <c r="BPY63" s="14"/>
      <c r="BPZ63" s="14"/>
      <c r="BQA63" s="14"/>
      <c r="BQB63" s="14"/>
      <c r="BQC63" s="14"/>
      <c r="BQD63" s="14"/>
      <c r="BQE63" s="14"/>
      <c r="BQF63" s="14"/>
      <c r="BQG63" s="14"/>
      <c r="BQH63" s="14"/>
      <c r="BQI63" s="14"/>
      <c r="BQJ63" s="14"/>
      <c r="BQK63" s="14"/>
      <c r="BQL63" s="14"/>
      <c r="BQM63" s="14"/>
      <c r="BQN63" s="14"/>
      <c r="BQO63" s="14"/>
      <c r="BQP63" s="14"/>
      <c r="BQQ63" s="14"/>
      <c r="BQR63" s="14"/>
      <c r="BQS63" s="14"/>
      <c r="BQT63" s="14"/>
      <c r="BQU63" s="14"/>
      <c r="BQV63" s="14"/>
      <c r="BQW63" s="14"/>
      <c r="BQX63" s="14"/>
      <c r="BQY63" s="14"/>
      <c r="BQZ63" s="14"/>
      <c r="BRA63" s="14"/>
      <c r="BRB63" s="14"/>
      <c r="BRC63" s="14"/>
      <c r="BRD63" s="14"/>
      <c r="BRE63" s="14"/>
      <c r="BRF63" s="14"/>
      <c r="BRG63" s="14"/>
      <c r="BRH63" s="14"/>
      <c r="BRI63" s="14"/>
      <c r="BRJ63" s="14"/>
      <c r="BRK63" s="14"/>
      <c r="BRL63" s="14"/>
      <c r="BRM63" s="14"/>
      <c r="BRN63" s="14"/>
      <c r="BRO63" s="14"/>
      <c r="BRP63" s="14"/>
      <c r="BRQ63" s="14"/>
      <c r="BRR63" s="14"/>
      <c r="BRS63" s="14"/>
      <c r="BRT63" s="14"/>
      <c r="BRU63" s="14"/>
      <c r="BRV63" s="14"/>
      <c r="BRW63" s="14"/>
      <c r="BRX63" s="14"/>
      <c r="BRY63" s="14"/>
      <c r="BRZ63" s="14"/>
      <c r="BSA63" s="14"/>
      <c r="BSB63" s="14"/>
      <c r="BSC63" s="14"/>
      <c r="BSD63" s="14"/>
      <c r="BSE63" s="14"/>
      <c r="BSF63" s="14"/>
      <c r="BSG63" s="14"/>
      <c r="BSH63" s="14"/>
      <c r="BSI63" s="14"/>
      <c r="BSJ63" s="14"/>
      <c r="BSK63" s="14"/>
      <c r="BSL63" s="14"/>
      <c r="BSM63" s="14"/>
      <c r="BSN63" s="14"/>
      <c r="BSO63" s="14"/>
      <c r="BSP63" s="14"/>
      <c r="BSQ63" s="14"/>
      <c r="BSR63" s="14"/>
      <c r="BSS63" s="14"/>
      <c r="BST63" s="14"/>
      <c r="BSU63" s="14"/>
      <c r="BSV63" s="14"/>
      <c r="BSW63" s="14"/>
      <c r="BSX63" s="14"/>
      <c r="BSY63" s="14"/>
      <c r="BSZ63" s="14"/>
      <c r="BTA63" s="14"/>
      <c r="BTB63" s="14"/>
      <c r="BTC63" s="14"/>
      <c r="BTD63" s="14"/>
      <c r="BTE63" s="14"/>
      <c r="BTF63" s="14"/>
      <c r="BTG63" s="14"/>
      <c r="BTH63" s="14"/>
      <c r="BTI63" s="14"/>
      <c r="BTJ63" s="14"/>
      <c r="BTK63" s="14"/>
      <c r="BTL63" s="14"/>
      <c r="BTM63" s="14"/>
      <c r="BTN63" s="14"/>
      <c r="BTO63" s="14"/>
      <c r="BTP63" s="14"/>
      <c r="BTQ63" s="14"/>
      <c r="BTR63" s="14"/>
      <c r="BTS63" s="14"/>
      <c r="BTT63" s="14"/>
      <c r="BTU63" s="14"/>
      <c r="BTV63" s="14"/>
      <c r="BTW63" s="14"/>
      <c r="BTX63" s="14"/>
      <c r="BTY63" s="14"/>
      <c r="BTZ63" s="14"/>
      <c r="BUA63" s="14"/>
      <c r="BUB63" s="14"/>
      <c r="BUC63" s="14"/>
      <c r="BUD63" s="14"/>
      <c r="BUE63" s="14"/>
      <c r="BUF63" s="14"/>
      <c r="BUG63" s="14"/>
      <c r="BUH63" s="14"/>
      <c r="BUI63" s="14"/>
      <c r="BUJ63" s="14"/>
      <c r="BUK63" s="14"/>
      <c r="BUL63" s="14"/>
      <c r="BUM63" s="14"/>
      <c r="BUN63" s="14"/>
      <c r="BUO63" s="14"/>
      <c r="BUP63" s="14"/>
      <c r="BUQ63" s="14"/>
      <c r="BUR63" s="14"/>
      <c r="BUS63" s="14"/>
      <c r="BUT63" s="14"/>
      <c r="BUU63" s="14"/>
      <c r="BUV63" s="14"/>
      <c r="BUW63" s="14"/>
      <c r="BUX63" s="14"/>
      <c r="BUY63" s="14"/>
      <c r="BUZ63" s="14"/>
      <c r="BVA63" s="14"/>
      <c r="BVB63" s="14"/>
      <c r="BVC63" s="14"/>
      <c r="BVD63" s="14"/>
      <c r="BVE63" s="14"/>
      <c r="BVF63" s="14"/>
      <c r="BVG63" s="14"/>
      <c r="BVH63" s="14"/>
      <c r="BVI63" s="14"/>
      <c r="BVJ63" s="14"/>
      <c r="BVK63" s="14"/>
      <c r="BVL63" s="14"/>
      <c r="BVM63" s="14"/>
      <c r="BVN63" s="14"/>
      <c r="BVO63" s="14"/>
      <c r="BVP63" s="14"/>
      <c r="BVQ63" s="14"/>
      <c r="BVR63" s="14"/>
      <c r="BVS63" s="14"/>
      <c r="BVT63" s="14"/>
      <c r="BVU63" s="14"/>
      <c r="BVV63" s="14"/>
      <c r="BVW63" s="14"/>
      <c r="BVX63" s="14"/>
      <c r="BVY63" s="14"/>
      <c r="BVZ63" s="14"/>
      <c r="BWA63" s="14"/>
      <c r="BWB63" s="14"/>
      <c r="BWC63" s="14"/>
      <c r="BWD63" s="14"/>
      <c r="BWE63" s="14"/>
      <c r="BWF63" s="14"/>
      <c r="BWG63" s="14"/>
      <c r="BWH63" s="14"/>
      <c r="BWI63" s="14"/>
      <c r="BWJ63" s="14"/>
      <c r="BWK63" s="14"/>
      <c r="BWL63" s="14"/>
      <c r="BWM63" s="14"/>
      <c r="BWN63" s="14"/>
      <c r="BWO63" s="14"/>
      <c r="BWP63" s="14"/>
      <c r="BWQ63" s="14"/>
      <c r="BWR63" s="14"/>
      <c r="BWS63" s="14"/>
      <c r="BWT63" s="14"/>
      <c r="BWU63" s="14"/>
      <c r="BWV63" s="14"/>
      <c r="BWW63" s="14"/>
      <c r="BWX63" s="14"/>
      <c r="BWY63" s="14"/>
      <c r="BWZ63" s="14"/>
      <c r="BXA63" s="14"/>
      <c r="BXB63" s="14"/>
      <c r="BXC63" s="14"/>
      <c r="BXD63" s="14"/>
      <c r="BXE63" s="14"/>
      <c r="BXF63" s="14"/>
      <c r="BXG63" s="14"/>
      <c r="BXH63" s="14"/>
      <c r="BXI63" s="14"/>
      <c r="BXJ63" s="14"/>
      <c r="BXK63" s="14"/>
      <c r="BXL63" s="14"/>
      <c r="BXM63" s="14"/>
      <c r="BXN63" s="14"/>
      <c r="BXO63" s="14"/>
      <c r="BXP63" s="14"/>
      <c r="BXQ63" s="14"/>
      <c r="BXR63" s="14"/>
      <c r="BXS63" s="14"/>
      <c r="BXT63" s="14"/>
      <c r="BXU63" s="14"/>
      <c r="BXV63" s="14"/>
      <c r="BXW63" s="14"/>
      <c r="BXX63" s="14"/>
      <c r="BXY63" s="14"/>
      <c r="BXZ63" s="14"/>
      <c r="BYA63" s="14"/>
      <c r="BYB63" s="14"/>
      <c r="BYC63" s="14"/>
      <c r="BYD63" s="14"/>
      <c r="BYE63" s="14"/>
      <c r="BYF63" s="14"/>
      <c r="BYG63" s="14"/>
      <c r="BYH63" s="14"/>
      <c r="BYI63" s="14"/>
      <c r="BYJ63" s="14"/>
      <c r="BYK63" s="14"/>
      <c r="BYL63" s="14"/>
      <c r="BYM63" s="14"/>
      <c r="BYN63" s="14"/>
      <c r="BYO63" s="14"/>
      <c r="BYP63" s="14"/>
      <c r="BYQ63" s="14"/>
      <c r="BYR63" s="14"/>
      <c r="BYS63" s="14"/>
      <c r="BYT63" s="14"/>
      <c r="BYU63" s="14"/>
      <c r="BYV63" s="14"/>
      <c r="BYW63" s="14"/>
      <c r="BYX63" s="14"/>
      <c r="BYY63" s="14"/>
      <c r="BYZ63" s="14"/>
      <c r="BZA63" s="14"/>
      <c r="BZB63" s="14"/>
      <c r="BZC63" s="14"/>
      <c r="BZD63" s="14"/>
      <c r="BZE63" s="14"/>
      <c r="BZF63" s="14"/>
      <c r="BZG63" s="14"/>
      <c r="BZH63" s="14"/>
      <c r="BZI63" s="14"/>
      <c r="BZJ63" s="14"/>
      <c r="BZK63" s="14"/>
      <c r="BZL63" s="14"/>
      <c r="BZM63" s="14"/>
      <c r="BZN63" s="14"/>
      <c r="BZO63" s="14"/>
      <c r="BZP63" s="14"/>
      <c r="BZQ63" s="14"/>
      <c r="BZR63" s="14"/>
      <c r="BZS63" s="14"/>
      <c r="BZT63" s="14"/>
      <c r="BZU63" s="14"/>
      <c r="BZV63" s="14"/>
      <c r="BZW63" s="14"/>
      <c r="BZX63" s="14"/>
      <c r="BZY63" s="14"/>
      <c r="BZZ63" s="14"/>
      <c r="CAA63" s="14"/>
      <c r="CAB63" s="14"/>
      <c r="CAC63" s="14"/>
      <c r="CAD63" s="14"/>
      <c r="CAE63" s="14"/>
      <c r="CAF63" s="14"/>
      <c r="CAG63" s="14"/>
      <c r="CAH63" s="14"/>
      <c r="CAI63" s="14"/>
      <c r="CAJ63" s="14"/>
      <c r="CAK63" s="14"/>
      <c r="CAL63" s="14"/>
      <c r="CAM63" s="14"/>
      <c r="CAN63" s="14"/>
      <c r="CAO63" s="14"/>
      <c r="CAP63" s="14"/>
      <c r="CAQ63" s="14"/>
      <c r="CAR63" s="14"/>
      <c r="CAS63" s="14"/>
      <c r="CAT63" s="14"/>
      <c r="CAU63" s="14"/>
      <c r="CAV63" s="14"/>
      <c r="CAW63" s="14"/>
      <c r="CAX63" s="14"/>
      <c r="CAY63" s="14"/>
      <c r="CAZ63" s="14"/>
      <c r="CBA63" s="14"/>
      <c r="CBB63" s="14"/>
      <c r="CBC63" s="14"/>
      <c r="CBD63" s="14"/>
      <c r="CBE63" s="14"/>
      <c r="CBF63" s="14"/>
      <c r="CBG63" s="14"/>
      <c r="CBH63" s="14"/>
      <c r="CBI63" s="14"/>
      <c r="CBJ63" s="14"/>
      <c r="CBK63" s="14"/>
      <c r="CBL63" s="14"/>
      <c r="CBM63" s="14"/>
      <c r="CBN63" s="14"/>
      <c r="CBO63" s="14"/>
      <c r="CBP63" s="14"/>
      <c r="CBQ63" s="14"/>
      <c r="CBR63" s="14"/>
      <c r="CBS63" s="14"/>
      <c r="CBT63" s="14"/>
      <c r="CBU63" s="14"/>
      <c r="CBV63" s="14"/>
      <c r="CBW63" s="14"/>
      <c r="CBX63" s="14"/>
      <c r="CBY63" s="14"/>
      <c r="CBZ63" s="14"/>
      <c r="CCA63" s="14"/>
      <c r="CCB63" s="14"/>
      <c r="CCC63" s="14"/>
      <c r="CCD63" s="14"/>
      <c r="CCE63" s="14"/>
      <c r="CCF63" s="14"/>
      <c r="CCG63" s="14"/>
      <c r="CCH63" s="14"/>
      <c r="CCI63" s="14"/>
      <c r="CCJ63" s="14"/>
      <c r="CCK63" s="14"/>
      <c r="CCL63" s="14"/>
      <c r="CCM63" s="14"/>
      <c r="CCN63" s="14"/>
      <c r="CCO63" s="14"/>
      <c r="CCP63" s="14"/>
      <c r="CCQ63" s="14"/>
      <c r="CCR63" s="14"/>
      <c r="CCS63" s="14"/>
      <c r="CCT63" s="14"/>
      <c r="CCU63" s="14"/>
      <c r="CCV63" s="14"/>
      <c r="CCW63" s="14"/>
      <c r="CCX63" s="14"/>
      <c r="CCY63" s="14"/>
      <c r="CCZ63" s="14"/>
      <c r="CDA63" s="14"/>
      <c r="CDB63" s="14"/>
      <c r="CDC63" s="14"/>
      <c r="CDD63" s="14"/>
      <c r="CDE63" s="14"/>
      <c r="CDF63" s="14"/>
      <c r="CDG63" s="14"/>
      <c r="CDH63" s="14"/>
      <c r="CDI63" s="14"/>
      <c r="CDJ63" s="14"/>
      <c r="CDK63" s="14"/>
      <c r="CDL63" s="14"/>
      <c r="CDM63" s="14"/>
      <c r="CDN63" s="14"/>
      <c r="CDO63" s="14"/>
      <c r="CDP63" s="14"/>
      <c r="CDQ63" s="14"/>
      <c r="CDR63" s="14"/>
      <c r="CDS63" s="14"/>
      <c r="CDT63" s="14"/>
      <c r="CDU63" s="14"/>
      <c r="CDV63" s="14"/>
      <c r="CDW63" s="14"/>
      <c r="CDX63" s="14"/>
      <c r="CDY63" s="14"/>
      <c r="CDZ63" s="14"/>
      <c r="CEA63" s="14"/>
      <c r="CEB63" s="14"/>
      <c r="CEC63" s="14"/>
      <c r="CED63" s="14"/>
      <c r="CEE63" s="14"/>
      <c r="CEF63" s="14"/>
      <c r="CEG63" s="14"/>
      <c r="CEH63" s="14"/>
      <c r="CEI63" s="14"/>
      <c r="CEJ63" s="14"/>
      <c r="CEK63" s="14"/>
      <c r="CEL63" s="14"/>
      <c r="CEM63" s="14"/>
      <c r="CEN63" s="14"/>
      <c r="CEO63" s="14"/>
      <c r="CEP63" s="14"/>
      <c r="CEQ63" s="14"/>
      <c r="CER63" s="14"/>
      <c r="CES63" s="14"/>
      <c r="CET63" s="14"/>
      <c r="CEU63" s="14"/>
      <c r="CEV63" s="14"/>
      <c r="CEW63" s="14"/>
      <c r="CEX63" s="14"/>
      <c r="CEY63" s="14"/>
      <c r="CEZ63" s="14"/>
      <c r="CFA63" s="14"/>
      <c r="CFB63" s="14"/>
      <c r="CFC63" s="14"/>
      <c r="CFD63" s="14"/>
      <c r="CFE63" s="14"/>
      <c r="CFF63" s="14"/>
      <c r="CFG63" s="14"/>
      <c r="CFH63" s="14"/>
      <c r="CFI63" s="14"/>
      <c r="CFJ63" s="14"/>
      <c r="CFK63" s="14"/>
      <c r="CFL63" s="14"/>
      <c r="CFM63" s="14"/>
      <c r="CFN63" s="14"/>
      <c r="CFO63" s="14"/>
      <c r="CFP63" s="14"/>
      <c r="CFQ63" s="14"/>
      <c r="CFR63" s="14"/>
      <c r="CFS63" s="14"/>
      <c r="CFT63" s="14"/>
      <c r="CFU63" s="14"/>
      <c r="CFV63" s="14"/>
      <c r="CFW63" s="14"/>
      <c r="CFX63" s="14"/>
      <c r="CFY63" s="14"/>
      <c r="CFZ63" s="14"/>
      <c r="CGA63" s="14"/>
      <c r="CGB63" s="14"/>
      <c r="CGC63" s="14"/>
      <c r="CGD63" s="14"/>
      <c r="CGE63" s="14"/>
      <c r="CGF63" s="14"/>
      <c r="CGG63" s="14"/>
      <c r="CGH63" s="14"/>
      <c r="CGI63" s="14"/>
      <c r="CGJ63" s="14"/>
      <c r="CGK63" s="14"/>
      <c r="CGL63" s="14"/>
      <c r="CGM63" s="14"/>
      <c r="CGN63" s="14"/>
      <c r="CGO63" s="14"/>
      <c r="CGP63" s="14"/>
      <c r="CGQ63" s="14"/>
      <c r="CGR63" s="14"/>
      <c r="CGS63" s="14"/>
      <c r="CGT63" s="14"/>
      <c r="CGU63" s="14"/>
      <c r="CGV63" s="14"/>
      <c r="CGW63" s="14"/>
      <c r="CGX63" s="14"/>
      <c r="CGY63" s="14"/>
      <c r="CGZ63" s="14"/>
      <c r="CHA63" s="14"/>
      <c r="CHB63" s="14"/>
      <c r="CHC63" s="14"/>
      <c r="CHD63" s="14"/>
      <c r="CHE63" s="14"/>
      <c r="CHF63" s="14"/>
      <c r="CHG63" s="14"/>
      <c r="CHH63" s="14"/>
      <c r="CHI63" s="14"/>
      <c r="CHJ63" s="14"/>
      <c r="CHK63" s="14"/>
      <c r="CHL63" s="14"/>
      <c r="CHM63" s="14"/>
      <c r="CHN63" s="14"/>
      <c r="CHO63" s="14"/>
      <c r="CHP63" s="14"/>
      <c r="CHQ63" s="14"/>
      <c r="CHR63" s="14"/>
      <c r="CHS63" s="14"/>
      <c r="CHT63" s="14"/>
      <c r="CHU63" s="14"/>
      <c r="CHV63" s="14"/>
      <c r="CHW63" s="14"/>
      <c r="CHX63" s="14"/>
      <c r="CHY63" s="14"/>
      <c r="CHZ63" s="14"/>
      <c r="CIA63" s="14"/>
      <c r="CIB63" s="14"/>
      <c r="CIC63" s="14"/>
      <c r="CID63" s="14"/>
      <c r="CIE63" s="14"/>
      <c r="CIF63" s="14"/>
      <c r="CIG63" s="14"/>
      <c r="CIH63" s="14"/>
      <c r="CII63" s="14"/>
      <c r="CIJ63" s="14"/>
      <c r="CIK63" s="14"/>
      <c r="CIL63" s="14"/>
      <c r="CIM63" s="14"/>
      <c r="CIN63" s="14"/>
      <c r="CIO63" s="14"/>
      <c r="CIP63" s="14"/>
      <c r="CIQ63" s="14"/>
      <c r="CIR63" s="14"/>
      <c r="CIS63" s="14"/>
      <c r="CIT63" s="14"/>
      <c r="CIU63" s="14"/>
      <c r="CIV63" s="14"/>
      <c r="CIW63" s="14"/>
      <c r="CIX63" s="14"/>
      <c r="CIY63" s="14"/>
      <c r="CIZ63" s="14"/>
      <c r="CJA63" s="14"/>
      <c r="CJB63" s="14"/>
      <c r="CJC63" s="14"/>
      <c r="CJD63" s="14"/>
      <c r="CJE63" s="14"/>
      <c r="CJF63" s="14"/>
      <c r="CJG63" s="14"/>
      <c r="CJH63" s="14"/>
      <c r="CJI63" s="14"/>
      <c r="CJJ63" s="14"/>
      <c r="CJK63" s="14"/>
      <c r="CJL63" s="14"/>
      <c r="CJM63" s="14"/>
      <c r="CJN63" s="14"/>
      <c r="CJO63" s="14"/>
      <c r="CJP63" s="14"/>
      <c r="CJQ63" s="14"/>
      <c r="CJR63" s="14"/>
      <c r="CJS63" s="14"/>
      <c r="CJT63" s="14"/>
      <c r="CJU63" s="14"/>
      <c r="CJV63" s="14"/>
      <c r="CJW63" s="14"/>
      <c r="CJX63" s="14"/>
      <c r="CJY63" s="14"/>
      <c r="CJZ63" s="14"/>
      <c r="CKA63" s="14"/>
      <c r="CKB63" s="14"/>
      <c r="CKC63" s="14"/>
      <c r="CKD63" s="14"/>
      <c r="CKE63" s="14"/>
      <c r="CKF63" s="14"/>
      <c r="CKG63" s="14"/>
      <c r="CKH63" s="14"/>
      <c r="CKI63" s="14"/>
      <c r="CKJ63" s="14"/>
      <c r="CKK63" s="14"/>
      <c r="CKL63" s="14"/>
      <c r="CKM63" s="14"/>
      <c r="CKN63" s="14"/>
      <c r="CKO63" s="14"/>
      <c r="CKP63" s="14"/>
      <c r="CKQ63" s="14"/>
      <c r="CKR63" s="14"/>
      <c r="CKS63" s="14"/>
      <c r="CKT63" s="14"/>
      <c r="CKU63" s="14"/>
      <c r="CKV63" s="14"/>
      <c r="CKW63" s="14"/>
      <c r="CKX63" s="14"/>
      <c r="CKY63" s="14"/>
      <c r="CKZ63" s="14"/>
      <c r="CLA63" s="14"/>
      <c r="CLB63" s="14"/>
      <c r="CLC63" s="14"/>
      <c r="CLD63" s="14"/>
      <c r="CLE63" s="14"/>
      <c r="CLF63" s="14"/>
      <c r="CLG63" s="14"/>
      <c r="CLH63" s="14"/>
      <c r="CLI63" s="14"/>
      <c r="CLJ63" s="14"/>
      <c r="CLK63" s="14"/>
      <c r="CLL63" s="14"/>
      <c r="CLM63" s="14"/>
      <c r="CLN63" s="14"/>
      <c r="CLO63" s="14"/>
      <c r="CLP63" s="14"/>
      <c r="CLQ63" s="14"/>
      <c r="CLR63" s="14"/>
      <c r="CLS63" s="14"/>
      <c r="CLT63" s="14"/>
      <c r="CLU63" s="14"/>
      <c r="CLV63" s="14"/>
      <c r="CLW63" s="14"/>
      <c r="CLX63" s="14"/>
      <c r="CLY63" s="14"/>
      <c r="CLZ63" s="14"/>
      <c r="CMA63" s="14"/>
      <c r="CMB63" s="14"/>
      <c r="CMC63" s="14"/>
      <c r="CMD63" s="14"/>
      <c r="CME63" s="14"/>
      <c r="CMF63" s="14"/>
      <c r="CMG63" s="14"/>
      <c r="CMH63" s="14"/>
      <c r="CMI63" s="14"/>
      <c r="CMJ63" s="14"/>
      <c r="CMK63" s="14"/>
      <c r="CML63" s="14"/>
      <c r="CMM63" s="14"/>
      <c r="CMN63" s="14"/>
      <c r="CMO63" s="14"/>
      <c r="CMP63" s="14"/>
      <c r="CMQ63" s="14"/>
      <c r="CMR63" s="14"/>
      <c r="CMS63" s="14"/>
      <c r="CMT63" s="14"/>
      <c r="CMU63" s="14"/>
      <c r="CMV63" s="14"/>
      <c r="CMW63" s="14"/>
      <c r="CMX63" s="14"/>
      <c r="CMY63" s="14"/>
      <c r="CMZ63" s="14"/>
      <c r="CNA63" s="14"/>
      <c r="CNB63" s="14"/>
      <c r="CNC63" s="14"/>
      <c r="CND63" s="14"/>
      <c r="CNE63" s="14"/>
      <c r="CNF63" s="14"/>
      <c r="CNG63" s="14"/>
      <c r="CNH63" s="14"/>
      <c r="CNI63" s="14"/>
      <c r="CNJ63" s="14"/>
      <c r="CNK63" s="14"/>
      <c r="CNL63" s="14"/>
      <c r="CNM63" s="14"/>
      <c r="CNN63" s="14"/>
      <c r="CNO63" s="14"/>
      <c r="CNP63" s="14"/>
      <c r="CNQ63" s="14"/>
      <c r="CNR63" s="14"/>
      <c r="CNS63" s="14"/>
      <c r="CNT63" s="14"/>
      <c r="CNU63" s="14"/>
      <c r="CNV63" s="14"/>
      <c r="CNW63" s="14"/>
      <c r="CNX63" s="14"/>
      <c r="CNY63" s="14"/>
      <c r="CNZ63" s="14"/>
      <c r="COA63" s="14"/>
      <c r="COB63" s="14"/>
      <c r="COC63" s="14"/>
      <c r="COD63" s="14"/>
      <c r="COE63" s="14"/>
      <c r="COF63" s="14"/>
      <c r="COG63" s="14"/>
      <c r="COH63" s="14"/>
      <c r="COI63" s="14"/>
      <c r="COJ63" s="14"/>
      <c r="COK63" s="14"/>
      <c r="COL63" s="14"/>
      <c r="COM63" s="14"/>
      <c r="CON63" s="14"/>
      <c r="COO63" s="14"/>
      <c r="COP63" s="14"/>
      <c r="COQ63" s="14"/>
      <c r="COR63" s="14"/>
      <c r="COS63" s="14"/>
      <c r="COT63" s="14"/>
      <c r="COU63" s="14"/>
      <c r="COV63" s="14"/>
      <c r="COW63" s="14"/>
      <c r="COX63" s="14"/>
      <c r="COY63" s="14"/>
      <c r="COZ63" s="14"/>
      <c r="CPA63" s="14"/>
      <c r="CPB63" s="14"/>
      <c r="CPC63" s="14"/>
      <c r="CPD63" s="14"/>
      <c r="CPE63" s="14"/>
      <c r="CPF63" s="14"/>
      <c r="CPG63" s="14"/>
      <c r="CPH63" s="14"/>
      <c r="CPI63" s="14"/>
      <c r="CPJ63" s="14"/>
      <c r="CPK63" s="14"/>
      <c r="CPL63" s="14"/>
      <c r="CPM63" s="14"/>
      <c r="CPN63" s="14"/>
      <c r="CPO63" s="14"/>
      <c r="CPP63" s="14"/>
      <c r="CPQ63" s="14"/>
      <c r="CPR63" s="14"/>
      <c r="CPS63" s="14"/>
      <c r="CPT63" s="14"/>
      <c r="CPU63" s="14"/>
      <c r="CPV63" s="14"/>
      <c r="CPW63" s="14"/>
      <c r="CPX63" s="14"/>
      <c r="CPY63" s="14"/>
      <c r="CPZ63" s="14"/>
      <c r="CQA63" s="14"/>
      <c r="CQB63" s="14"/>
      <c r="CQC63" s="14"/>
      <c r="CQD63" s="14"/>
      <c r="CQE63" s="14"/>
      <c r="CQF63" s="14"/>
      <c r="CQG63" s="14"/>
      <c r="CQH63" s="14"/>
      <c r="CQI63" s="14"/>
      <c r="CQJ63" s="14"/>
      <c r="CQK63" s="14"/>
      <c r="CQL63" s="14"/>
      <c r="CQM63" s="14"/>
      <c r="CQN63" s="14"/>
      <c r="CQO63" s="14"/>
      <c r="CQP63" s="14"/>
      <c r="CQQ63" s="14"/>
      <c r="CQR63" s="14"/>
      <c r="CQS63" s="14"/>
      <c r="CQT63" s="14"/>
      <c r="CQU63" s="14"/>
      <c r="CQV63" s="14"/>
      <c r="CQW63" s="14"/>
      <c r="CQX63" s="14"/>
      <c r="CQY63" s="14"/>
      <c r="CQZ63" s="14"/>
      <c r="CRA63" s="14"/>
      <c r="CRB63" s="14"/>
      <c r="CRC63" s="14"/>
      <c r="CRD63" s="14"/>
      <c r="CRE63" s="14"/>
      <c r="CRF63" s="14"/>
      <c r="CRG63" s="14"/>
      <c r="CRH63" s="14"/>
      <c r="CRI63" s="14"/>
      <c r="CRJ63" s="14"/>
      <c r="CRK63" s="14"/>
      <c r="CRL63" s="14"/>
      <c r="CRM63" s="14"/>
      <c r="CRN63" s="14"/>
      <c r="CRO63" s="14"/>
      <c r="CRP63" s="14"/>
      <c r="CRQ63" s="14"/>
      <c r="CRR63" s="14"/>
      <c r="CRS63" s="14"/>
      <c r="CRT63" s="14"/>
      <c r="CRU63" s="14"/>
      <c r="CRV63" s="14"/>
      <c r="CRW63" s="14"/>
      <c r="CRX63" s="14"/>
      <c r="CRY63" s="14"/>
      <c r="CRZ63" s="14"/>
      <c r="CSA63" s="14"/>
      <c r="CSB63" s="14"/>
      <c r="CSC63" s="14"/>
      <c r="CSD63" s="14"/>
      <c r="CSE63" s="14"/>
      <c r="CSF63" s="14"/>
      <c r="CSG63" s="14"/>
      <c r="CSH63" s="14"/>
      <c r="CSI63" s="14"/>
      <c r="CSJ63" s="14"/>
      <c r="CSK63" s="14"/>
      <c r="CSL63" s="14"/>
      <c r="CSM63" s="14"/>
      <c r="CSN63" s="14"/>
      <c r="CSO63" s="14"/>
      <c r="CSP63" s="14"/>
      <c r="CSQ63" s="14"/>
      <c r="CSR63" s="14"/>
      <c r="CSS63" s="14"/>
      <c r="CST63" s="14"/>
      <c r="CSU63" s="14"/>
      <c r="CSV63" s="14"/>
      <c r="CSW63" s="14"/>
      <c r="CSX63" s="14"/>
      <c r="CSY63" s="14"/>
      <c r="CSZ63" s="14"/>
      <c r="CTA63" s="14"/>
      <c r="CTB63" s="14"/>
      <c r="CTC63" s="14"/>
      <c r="CTD63" s="14"/>
      <c r="CTE63" s="14"/>
      <c r="CTF63" s="14"/>
      <c r="CTG63" s="14"/>
      <c r="CTH63" s="14"/>
      <c r="CTI63" s="14"/>
      <c r="CTJ63" s="14"/>
      <c r="CTK63" s="14"/>
      <c r="CTL63" s="14"/>
      <c r="CTM63" s="14"/>
      <c r="CTN63" s="14"/>
      <c r="CTO63" s="14"/>
      <c r="CTP63" s="14"/>
      <c r="CTQ63" s="14"/>
      <c r="CTR63" s="14"/>
      <c r="CTS63" s="14"/>
      <c r="CTT63" s="14"/>
      <c r="CTU63" s="14"/>
      <c r="CTV63" s="14"/>
      <c r="CTW63" s="14"/>
      <c r="CTX63" s="14"/>
      <c r="CTY63" s="14"/>
      <c r="CTZ63" s="14"/>
      <c r="CUA63" s="14"/>
      <c r="CUB63" s="14"/>
      <c r="CUC63" s="14"/>
      <c r="CUD63" s="14"/>
      <c r="CUE63" s="14"/>
      <c r="CUF63" s="14"/>
      <c r="CUG63" s="14"/>
      <c r="CUH63" s="14"/>
      <c r="CUI63" s="14"/>
      <c r="CUJ63" s="14"/>
      <c r="CUK63" s="14"/>
      <c r="CUL63" s="14"/>
      <c r="CUM63" s="14"/>
      <c r="CUN63" s="14"/>
      <c r="CUO63" s="14"/>
      <c r="CUP63" s="14"/>
      <c r="CUQ63" s="14"/>
      <c r="CUR63" s="14"/>
      <c r="CUS63" s="14"/>
      <c r="CUT63" s="14"/>
      <c r="CUU63" s="14"/>
      <c r="CUV63" s="14"/>
      <c r="CUW63" s="14"/>
      <c r="CUX63" s="14"/>
      <c r="CUY63" s="14"/>
      <c r="CUZ63" s="14"/>
      <c r="CVA63" s="14"/>
      <c r="CVB63" s="14"/>
      <c r="CVC63" s="14"/>
      <c r="CVD63" s="14"/>
      <c r="CVE63" s="14"/>
      <c r="CVF63" s="14"/>
      <c r="CVG63" s="14"/>
      <c r="CVH63" s="14"/>
      <c r="CVI63" s="14"/>
      <c r="CVJ63" s="14"/>
      <c r="CVK63" s="14"/>
      <c r="CVL63" s="14"/>
      <c r="CVM63" s="14"/>
      <c r="CVN63" s="14"/>
      <c r="CVO63" s="14"/>
      <c r="CVP63" s="14"/>
      <c r="CVQ63" s="14"/>
      <c r="CVR63" s="14"/>
      <c r="CVS63" s="14"/>
      <c r="CVT63" s="14"/>
      <c r="CVU63" s="14"/>
      <c r="CVV63" s="14"/>
      <c r="CVW63" s="14"/>
      <c r="CVX63" s="14"/>
      <c r="CVY63" s="14"/>
      <c r="CVZ63" s="14"/>
      <c r="CWA63" s="14"/>
      <c r="CWB63" s="14"/>
      <c r="CWC63" s="14"/>
      <c r="CWD63" s="14"/>
      <c r="CWE63" s="14"/>
      <c r="CWF63" s="14"/>
      <c r="CWG63" s="14"/>
      <c r="CWH63" s="14"/>
      <c r="CWI63" s="14"/>
      <c r="CWJ63" s="14"/>
      <c r="CWK63" s="14"/>
      <c r="CWL63" s="14"/>
      <c r="CWM63" s="14"/>
      <c r="CWN63" s="14"/>
      <c r="CWO63" s="14"/>
      <c r="CWP63" s="14"/>
      <c r="CWQ63" s="14"/>
      <c r="CWR63" s="14"/>
      <c r="CWS63" s="14"/>
      <c r="CWT63" s="14"/>
      <c r="CWU63" s="14"/>
      <c r="CWV63" s="14"/>
      <c r="CWW63" s="14"/>
      <c r="CWX63" s="14"/>
      <c r="CWY63" s="14"/>
      <c r="CWZ63" s="14"/>
      <c r="CXA63" s="14"/>
      <c r="CXB63" s="14"/>
      <c r="CXC63" s="14"/>
      <c r="CXD63" s="14"/>
      <c r="CXE63" s="14"/>
      <c r="CXF63" s="14"/>
      <c r="CXG63" s="14"/>
      <c r="CXH63" s="14"/>
      <c r="CXI63" s="14"/>
      <c r="CXJ63" s="14"/>
      <c r="CXK63" s="14"/>
      <c r="CXL63" s="14"/>
      <c r="CXM63" s="14"/>
      <c r="CXN63" s="14"/>
      <c r="CXO63" s="14"/>
      <c r="CXP63" s="14"/>
      <c r="CXQ63" s="14"/>
      <c r="CXR63" s="14"/>
      <c r="CXS63" s="14"/>
      <c r="CXT63" s="14"/>
      <c r="CXU63" s="14"/>
      <c r="CXV63" s="14"/>
      <c r="CXW63" s="14"/>
      <c r="CXX63" s="14"/>
      <c r="CXY63" s="14"/>
      <c r="CXZ63" s="14"/>
      <c r="CYA63" s="14"/>
      <c r="CYB63" s="14"/>
      <c r="CYC63" s="14"/>
      <c r="CYD63" s="14"/>
      <c r="CYE63" s="14"/>
      <c r="CYF63" s="14"/>
      <c r="CYG63" s="14"/>
      <c r="CYH63" s="14"/>
      <c r="CYI63" s="14"/>
      <c r="CYJ63" s="14"/>
      <c r="CYK63" s="14"/>
      <c r="CYL63" s="14"/>
      <c r="CYM63" s="14"/>
      <c r="CYN63" s="14"/>
      <c r="CYO63" s="14"/>
      <c r="CYP63" s="14"/>
      <c r="CYQ63" s="14"/>
      <c r="CYR63" s="14"/>
      <c r="CYS63" s="14"/>
      <c r="CYT63" s="14"/>
      <c r="CYU63" s="14"/>
      <c r="CYV63" s="14"/>
      <c r="CYW63" s="14"/>
      <c r="CYX63" s="14"/>
      <c r="CYY63" s="14"/>
      <c r="CYZ63" s="14"/>
      <c r="CZA63" s="14"/>
      <c r="CZB63" s="14"/>
      <c r="CZC63" s="14"/>
      <c r="CZD63" s="14"/>
      <c r="CZE63" s="14"/>
      <c r="CZF63" s="14"/>
      <c r="CZG63" s="14"/>
      <c r="CZH63" s="14"/>
      <c r="CZI63" s="14"/>
      <c r="CZJ63" s="14"/>
      <c r="CZK63" s="14"/>
      <c r="CZL63" s="14"/>
      <c r="CZM63" s="14"/>
      <c r="CZN63" s="14"/>
      <c r="CZO63" s="14"/>
      <c r="CZP63" s="14"/>
      <c r="CZQ63" s="14"/>
      <c r="CZR63" s="14"/>
      <c r="CZS63" s="14"/>
      <c r="CZT63" s="14"/>
      <c r="CZU63" s="14"/>
      <c r="CZV63" s="14"/>
      <c r="CZW63" s="14"/>
      <c r="CZX63" s="14"/>
      <c r="CZY63" s="14"/>
      <c r="CZZ63" s="14"/>
      <c r="DAA63" s="14"/>
      <c r="DAB63" s="14"/>
      <c r="DAC63" s="14"/>
      <c r="DAD63" s="14"/>
      <c r="DAE63" s="14"/>
      <c r="DAF63" s="14"/>
      <c r="DAG63" s="14"/>
      <c r="DAH63" s="14"/>
      <c r="DAI63" s="14"/>
      <c r="DAJ63" s="14"/>
      <c r="DAK63" s="14"/>
      <c r="DAL63" s="14"/>
      <c r="DAM63" s="14"/>
      <c r="DAN63" s="14"/>
      <c r="DAO63" s="14"/>
      <c r="DAP63" s="14"/>
      <c r="DAQ63" s="14"/>
      <c r="DAR63" s="14"/>
      <c r="DAS63" s="14"/>
      <c r="DAT63" s="14"/>
      <c r="DAU63" s="14"/>
      <c r="DAV63" s="14"/>
      <c r="DAW63" s="14"/>
      <c r="DAX63" s="14"/>
      <c r="DAY63" s="14"/>
      <c r="DAZ63" s="14"/>
      <c r="DBA63" s="14"/>
      <c r="DBB63" s="14"/>
      <c r="DBC63" s="14"/>
      <c r="DBD63" s="14"/>
      <c r="DBE63" s="14"/>
      <c r="DBF63" s="14"/>
      <c r="DBG63" s="14"/>
      <c r="DBH63" s="14"/>
      <c r="DBI63" s="14"/>
      <c r="DBJ63" s="14"/>
      <c r="DBK63" s="14"/>
      <c r="DBL63" s="14"/>
      <c r="DBM63" s="14"/>
      <c r="DBN63" s="14"/>
      <c r="DBO63" s="14"/>
      <c r="DBP63" s="14"/>
      <c r="DBQ63" s="14"/>
      <c r="DBR63" s="14"/>
      <c r="DBS63" s="14"/>
      <c r="DBT63" s="14"/>
      <c r="DBU63" s="14"/>
      <c r="DBV63" s="14"/>
      <c r="DBW63" s="14"/>
      <c r="DBX63" s="14"/>
      <c r="DBY63" s="14"/>
      <c r="DBZ63" s="14"/>
      <c r="DCA63" s="14"/>
      <c r="DCB63" s="14"/>
      <c r="DCC63" s="14"/>
      <c r="DCD63" s="14"/>
      <c r="DCE63" s="14"/>
      <c r="DCF63" s="14"/>
      <c r="DCG63" s="14"/>
      <c r="DCH63" s="14"/>
      <c r="DCI63" s="14"/>
      <c r="DCJ63" s="14"/>
      <c r="DCK63" s="14"/>
      <c r="DCL63" s="14"/>
      <c r="DCM63" s="14"/>
      <c r="DCN63" s="14"/>
      <c r="DCO63" s="14"/>
      <c r="DCP63" s="14"/>
      <c r="DCQ63" s="14"/>
      <c r="DCR63" s="14"/>
      <c r="DCS63" s="14"/>
      <c r="DCT63" s="14"/>
      <c r="DCU63" s="14"/>
      <c r="DCV63" s="14"/>
      <c r="DCW63" s="14"/>
      <c r="DCX63" s="14"/>
      <c r="DCY63" s="14"/>
      <c r="DCZ63" s="14"/>
      <c r="DDA63" s="14"/>
      <c r="DDB63" s="14"/>
      <c r="DDC63" s="14"/>
      <c r="DDD63" s="14"/>
      <c r="DDE63" s="14"/>
      <c r="DDF63" s="14"/>
      <c r="DDG63" s="14"/>
      <c r="DDH63" s="14"/>
      <c r="DDI63" s="14"/>
      <c r="DDJ63" s="14"/>
      <c r="DDK63" s="14"/>
      <c r="DDL63" s="14"/>
      <c r="DDM63" s="14"/>
      <c r="DDN63" s="14"/>
      <c r="DDO63" s="14"/>
      <c r="DDP63" s="14"/>
      <c r="DDQ63" s="14"/>
      <c r="DDR63" s="14"/>
      <c r="DDS63" s="14"/>
      <c r="DDT63" s="14"/>
      <c r="DDU63" s="14"/>
      <c r="DDV63" s="14"/>
      <c r="DDW63" s="14"/>
      <c r="DDX63" s="14"/>
      <c r="DDY63" s="14"/>
      <c r="DDZ63" s="14"/>
      <c r="DEA63" s="14"/>
      <c r="DEB63" s="14"/>
      <c r="DEC63" s="14"/>
      <c r="DED63" s="14"/>
      <c r="DEE63" s="14"/>
      <c r="DEF63" s="14"/>
      <c r="DEG63" s="14"/>
      <c r="DEH63" s="14"/>
      <c r="DEI63" s="14"/>
      <c r="DEJ63" s="14"/>
      <c r="DEK63" s="14"/>
      <c r="DEL63" s="14"/>
      <c r="DEM63" s="14"/>
      <c r="DEN63" s="14"/>
      <c r="DEO63" s="14"/>
      <c r="DEP63" s="14"/>
      <c r="DEQ63" s="14"/>
      <c r="DER63" s="14"/>
      <c r="DES63" s="14"/>
      <c r="DET63" s="14"/>
      <c r="DEU63" s="14"/>
      <c r="DEV63" s="14"/>
      <c r="DEW63" s="14"/>
      <c r="DEX63" s="14"/>
      <c r="DEY63" s="14"/>
      <c r="DEZ63" s="14"/>
      <c r="DFA63" s="14"/>
      <c r="DFB63" s="14"/>
      <c r="DFC63" s="14"/>
      <c r="DFD63" s="14"/>
      <c r="DFE63" s="14"/>
      <c r="DFF63" s="14"/>
      <c r="DFG63" s="14"/>
      <c r="DFH63" s="14"/>
      <c r="DFI63" s="14"/>
      <c r="DFJ63" s="14"/>
      <c r="DFK63" s="14"/>
      <c r="DFL63" s="14"/>
      <c r="DFM63" s="14"/>
      <c r="DFN63" s="14"/>
      <c r="DFO63" s="14"/>
      <c r="DFP63" s="14"/>
      <c r="DFQ63" s="14"/>
      <c r="DFR63" s="14"/>
      <c r="DFS63" s="14"/>
      <c r="DFT63" s="14"/>
      <c r="DFU63" s="14"/>
      <c r="DFV63" s="14"/>
      <c r="DFW63" s="14"/>
      <c r="DFX63" s="14"/>
      <c r="DFY63" s="14"/>
      <c r="DFZ63" s="14"/>
      <c r="DGA63" s="14"/>
      <c r="DGB63" s="14"/>
      <c r="DGC63" s="14"/>
      <c r="DGD63" s="14"/>
      <c r="DGE63" s="14"/>
      <c r="DGF63" s="14"/>
      <c r="DGG63" s="14"/>
      <c r="DGH63" s="14"/>
      <c r="DGI63" s="14"/>
      <c r="DGJ63" s="14"/>
      <c r="DGK63" s="14"/>
      <c r="DGL63" s="14"/>
      <c r="DGM63" s="14"/>
      <c r="DGN63" s="14"/>
      <c r="DGO63" s="14"/>
      <c r="DGP63" s="14"/>
      <c r="DGQ63" s="14"/>
      <c r="DGR63" s="14"/>
      <c r="DGS63" s="14"/>
      <c r="DGT63" s="14"/>
      <c r="DGU63" s="14"/>
      <c r="DGV63" s="14"/>
      <c r="DGW63" s="14"/>
      <c r="DGX63" s="14"/>
      <c r="DGY63" s="14"/>
      <c r="DGZ63" s="14"/>
      <c r="DHA63" s="14"/>
      <c r="DHB63" s="14"/>
      <c r="DHC63" s="14"/>
      <c r="DHD63" s="14"/>
      <c r="DHE63" s="14"/>
      <c r="DHF63" s="14"/>
      <c r="DHG63" s="14"/>
      <c r="DHH63" s="14"/>
      <c r="DHI63" s="14"/>
      <c r="DHJ63" s="14"/>
      <c r="DHK63" s="14"/>
      <c r="DHL63" s="14"/>
      <c r="DHM63" s="14"/>
      <c r="DHN63" s="14"/>
      <c r="DHO63" s="14"/>
      <c r="DHP63" s="14"/>
      <c r="DHQ63" s="14"/>
      <c r="DHR63" s="14"/>
      <c r="DHS63" s="14"/>
      <c r="DHT63" s="14"/>
      <c r="DHU63" s="14"/>
      <c r="DHV63" s="14"/>
      <c r="DHW63" s="14"/>
      <c r="DHX63" s="14"/>
      <c r="DHY63" s="14"/>
      <c r="DHZ63" s="14"/>
      <c r="DIA63" s="14"/>
      <c r="DIB63" s="14"/>
      <c r="DIC63" s="14"/>
      <c r="DID63" s="14"/>
      <c r="DIE63" s="14"/>
      <c r="DIF63" s="14"/>
      <c r="DIG63" s="14"/>
      <c r="DIH63" s="14"/>
      <c r="DII63" s="14"/>
      <c r="DIJ63" s="14"/>
      <c r="DIK63" s="14"/>
      <c r="DIL63" s="14"/>
      <c r="DIM63" s="14"/>
      <c r="DIN63" s="14"/>
      <c r="DIO63" s="14"/>
      <c r="DIP63" s="14"/>
      <c r="DIQ63" s="14"/>
      <c r="DIR63" s="14"/>
      <c r="DIS63" s="14"/>
      <c r="DIT63" s="14"/>
      <c r="DIU63" s="14"/>
      <c r="DIV63" s="14"/>
      <c r="DIW63" s="14"/>
      <c r="DIX63" s="14"/>
      <c r="DIY63" s="14"/>
      <c r="DIZ63" s="14"/>
      <c r="DJA63" s="14"/>
      <c r="DJB63" s="14"/>
      <c r="DJC63" s="14"/>
      <c r="DJD63" s="14"/>
      <c r="DJE63" s="14"/>
      <c r="DJF63" s="14"/>
      <c r="DJG63" s="14"/>
      <c r="DJH63" s="14"/>
      <c r="DJI63" s="14"/>
      <c r="DJJ63" s="14"/>
      <c r="DJK63" s="14"/>
      <c r="DJL63" s="14"/>
      <c r="DJM63" s="14"/>
      <c r="DJN63" s="14"/>
      <c r="DJO63" s="14"/>
      <c r="DJP63" s="14"/>
      <c r="DJQ63" s="14"/>
      <c r="DJR63" s="14"/>
      <c r="DJS63" s="14"/>
      <c r="DJT63" s="14"/>
      <c r="DJU63" s="14"/>
      <c r="DJV63" s="14"/>
      <c r="DJW63" s="14"/>
      <c r="DJX63" s="14"/>
      <c r="DJY63" s="14"/>
      <c r="DJZ63" s="14"/>
      <c r="DKA63" s="14"/>
      <c r="DKB63" s="14"/>
      <c r="DKC63" s="14"/>
      <c r="DKD63" s="14"/>
      <c r="DKE63" s="14"/>
      <c r="DKF63" s="14"/>
      <c r="DKG63" s="14"/>
      <c r="DKH63" s="14"/>
      <c r="DKI63" s="14"/>
      <c r="DKJ63" s="14"/>
      <c r="DKK63" s="14"/>
      <c r="DKL63" s="14"/>
      <c r="DKM63" s="14"/>
      <c r="DKN63" s="14"/>
      <c r="DKO63" s="14"/>
      <c r="DKP63" s="14"/>
      <c r="DKQ63" s="14"/>
      <c r="DKR63" s="14"/>
      <c r="DKS63" s="14"/>
      <c r="DKT63" s="14"/>
      <c r="DKU63" s="14"/>
      <c r="DKV63" s="14"/>
      <c r="DKW63" s="14"/>
      <c r="DKX63" s="14"/>
      <c r="DKY63" s="14"/>
      <c r="DKZ63" s="14"/>
      <c r="DLA63" s="14"/>
      <c r="DLB63" s="14"/>
      <c r="DLC63" s="14"/>
      <c r="DLD63" s="14"/>
      <c r="DLE63" s="14"/>
      <c r="DLF63" s="14"/>
      <c r="DLG63" s="14"/>
      <c r="DLH63" s="14"/>
      <c r="DLI63" s="14"/>
      <c r="DLJ63" s="14"/>
      <c r="DLK63" s="14"/>
      <c r="DLL63" s="14"/>
      <c r="DLM63" s="14"/>
      <c r="DLN63" s="14"/>
      <c r="DLO63" s="14"/>
      <c r="DLP63" s="14"/>
      <c r="DLQ63" s="14"/>
      <c r="DLR63" s="14"/>
      <c r="DLS63" s="14"/>
      <c r="DLT63" s="14"/>
      <c r="DLU63" s="14"/>
      <c r="DLV63" s="14"/>
      <c r="DLW63" s="14"/>
      <c r="DLX63" s="14"/>
      <c r="DLY63" s="14"/>
      <c r="DLZ63" s="14"/>
      <c r="DMA63" s="14"/>
      <c r="DMB63" s="14"/>
      <c r="DMC63" s="14"/>
      <c r="DMD63" s="14"/>
      <c r="DME63" s="14"/>
      <c r="DMF63" s="14"/>
      <c r="DMG63" s="14"/>
      <c r="DMH63" s="14"/>
      <c r="DMI63" s="14"/>
      <c r="DMJ63" s="14"/>
      <c r="DMK63" s="14"/>
      <c r="DML63" s="14"/>
      <c r="DMM63" s="14"/>
      <c r="DMN63" s="14"/>
      <c r="DMO63" s="14"/>
      <c r="DMP63" s="14"/>
      <c r="DMQ63" s="14"/>
      <c r="DMR63" s="14"/>
      <c r="DMS63" s="14"/>
      <c r="DMT63" s="14"/>
      <c r="DMU63" s="14"/>
      <c r="DMV63" s="14"/>
      <c r="DMW63" s="14"/>
      <c r="DMX63" s="14"/>
      <c r="DMY63" s="14"/>
      <c r="DMZ63" s="14"/>
      <c r="DNA63" s="14"/>
      <c r="DNB63" s="14"/>
      <c r="DNC63" s="14"/>
      <c r="DND63" s="14"/>
      <c r="DNE63" s="14"/>
      <c r="DNF63" s="14"/>
      <c r="DNG63" s="14"/>
      <c r="DNH63" s="14"/>
      <c r="DNI63" s="14"/>
      <c r="DNJ63" s="14"/>
      <c r="DNK63" s="14"/>
      <c r="DNL63" s="14"/>
      <c r="DNM63" s="14"/>
      <c r="DNN63" s="14"/>
      <c r="DNO63" s="14"/>
      <c r="DNP63" s="14"/>
      <c r="DNQ63" s="14"/>
      <c r="DNR63" s="14"/>
      <c r="DNS63" s="14"/>
      <c r="DNT63" s="14"/>
      <c r="DNU63" s="14"/>
      <c r="DNV63" s="14"/>
      <c r="DNW63" s="14"/>
      <c r="DNX63" s="14"/>
      <c r="DNY63" s="14"/>
      <c r="DNZ63" s="14"/>
      <c r="DOA63" s="14"/>
      <c r="DOB63" s="14"/>
      <c r="DOC63" s="14"/>
      <c r="DOD63" s="14"/>
      <c r="DOE63" s="14"/>
      <c r="DOF63" s="14"/>
      <c r="DOG63" s="14"/>
      <c r="DOH63" s="14"/>
      <c r="DOI63" s="14"/>
      <c r="DOJ63" s="14"/>
      <c r="DOK63" s="14"/>
      <c r="DOL63" s="14"/>
      <c r="DOM63" s="14"/>
      <c r="DON63" s="14"/>
      <c r="DOO63" s="14"/>
      <c r="DOP63" s="14"/>
      <c r="DOQ63" s="14"/>
      <c r="DOR63" s="14"/>
      <c r="DOS63" s="14"/>
      <c r="DOT63" s="14"/>
      <c r="DOU63" s="14"/>
      <c r="DOV63" s="14"/>
      <c r="DOW63" s="14"/>
      <c r="DOX63" s="14"/>
      <c r="DOY63" s="14"/>
      <c r="DOZ63" s="14"/>
      <c r="DPA63" s="14"/>
      <c r="DPB63" s="14"/>
      <c r="DPC63" s="14"/>
      <c r="DPD63" s="14"/>
      <c r="DPE63" s="14"/>
      <c r="DPF63" s="14"/>
      <c r="DPG63" s="14"/>
      <c r="DPH63" s="14"/>
      <c r="DPI63" s="14"/>
      <c r="DPJ63" s="14"/>
      <c r="DPK63" s="14"/>
      <c r="DPL63" s="14"/>
      <c r="DPM63" s="14"/>
      <c r="DPN63" s="14"/>
      <c r="DPO63" s="14"/>
      <c r="DPP63" s="14"/>
      <c r="DPQ63" s="14"/>
      <c r="DPR63" s="14"/>
      <c r="DPS63" s="14"/>
      <c r="DPT63" s="14"/>
      <c r="DPU63" s="14"/>
      <c r="DPV63" s="14"/>
      <c r="DPW63" s="14"/>
      <c r="DPX63" s="14"/>
      <c r="DPY63" s="14"/>
      <c r="DPZ63" s="14"/>
      <c r="DQA63" s="14"/>
      <c r="DQB63" s="14"/>
      <c r="DQC63" s="14"/>
      <c r="DQD63" s="14"/>
      <c r="DQE63" s="14"/>
      <c r="DQF63" s="14"/>
      <c r="DQG63" s="14"/>
      <c r="DQH63" s="14"/>
      <c r="DQI63" s="14"/>
      <c r="DQJ63" s="14"/>
      <c r="DQK63" s="14"/>
      <c r="DQL63" s="14"/>
      <c r="DQM63" s="14"/>
      <c r="DQN63" s="14"/>
      <c r="DQO63" s="14"/>
      <c r="DQP63" s="14"/>
      <c r="DQQ63" s="14"/>
      <c r="DQR63" s="14"/>
      <c r="DQS63" s="14"/>
      <c r="DQT63" s="14"/>
      <c r="DQU63" s="14"/>
      <c r="DQV63" s="14"/>
      <c r="DQW63" s="14"/>
      <c r="DQX63" s="14"/>
      <c r="DQY63" s="14"/>
      <c r="DQZ63" s="14"/>
      <c r="DRA63" s="14"/>
      <c r="DRB63" s="14"/>
      <c r="DRC63" s="14"/>
      <c r="DRD63" s="14"/>
      <c r="DRE63" s="14"/>
      <c r="DRF63" s="14"/>
      <c r="DRG63" s="14"/>
      <c r="DRH63" s="14"/>
      <c r="DRI63" s="14"/>
      <c r="DRJ63" s="14"/>
      <c r="DRK63" s="14"/>
      <c r="DRL63" s="14"/>
      <c r="DRM63" s="14"/>
      <c r="DRN63" s="14"/>
      <c r="DRO63" s="14"/>
      <c r="DRP63" s="14"/>
      <c r="DRQ63" s="14"/>
      <c r="DRR63" s="14"/>
      <c r="DRS63" s="14"/>
      <c r="DRT63" s="14"/>
      <c r="DRU63" s="14"/>
      <c r="DRV63" s="14"/>
      <c r="DRW63" s="14"/>
      <c r="DRX63" s="14"/>
      <c r="DRY63" s="14"/>
      <c r="DRZ63" s="14"/>
      <c r="DSA63" s="14"/>
      <c r="DSB63" s="14"/>
      <c r="DSC63" s="14"/>
      <c r="DSD63" s="14"/>
      <c r="DSE63" s="14"/>
      <c r="DSF63" s="14"/>
      <c r="DSG63" s="14"/>
      <c r="DSH63" s="14"/>
      <c r="DSI63" s="14"/>
      <c r="DSJ63" s="14"/>
      <c r="DSK63" s="14"/>
      <c r="DSL63" s="14"/>
      <c r="DSM63" s="14"/>
      <c r="DSN63" s="14"/>
      <c r="DSO63" s="14"/>
      <c r="DSP63" s="14"/>
      <c r="DSQ63" s="14"/>
      <c r="DSR63" s="14"/>
      <c r="DSS63" s="14"/>
      <c r="DST63" s="14"/>
      <c r="DSU63" s="14"/>
      <c r="DSV63" s="14"/>
      <c r="DSW63" s="14"/>
      <c r="DSX63" s="14"/>
      <c r="DSY63" s="14"/>
      <c r="DSZ63" s="14"/>
      <c r="DTA63" s="14"/>
      <c r="DTB63" s="14"/>
      <c r="DTC63" s="14"/>
      <c r="DTD63" s="14"/>
      <c r="DTE63" s="14"/>
      <c r="DTF63" s="14"/>
      <c r="DTG63" s="14"/>
      <c r="DTH63" s="14"/>
      <c r="DTI63" s="14"/>
      <c r="DTJ63" s="14"/>
      <c r="DTK63" s="14"/>
      <c r="DTL63" s="14"/>
      <c r="DTM63" s="14"/>
      <c r="DTN63" s="14"/>
      <c r="DTO63" s="14"/>
      <c r="DTP63" s="14"/>
      <c r="DTQ63" s="14"/>
      <c r="DTR63" s="14"/>
      <c r="DTS63" s="14"/>
      <c r="DTT63" s="14"/>
      <c r="DTU63" s="14"/>
      <c r="DTV63" s="14"/>
      <c r="DTW63" s="14"/>
      <c r="DTX63" s="14"/>
      <c r="DTY63" s="14"/>
      <c r="DTZ63" s="14"/>
      <c r="DUA63" s="14"/>
      <c r="DUB63" s="14"/>
      <c r="DUC63" s="14"/>
      <c r="DUD63" s="14"/>
      <c r="DUE63" s="14"/>
      <c r="DUF63" s="14"/>
      <c r="DUG63" s="14"/>
      <c r="DUH63" s="14"/>
      <c r="DUI63" s="14"/>
      <c r="DUJ63" s="14"/>
      <c r="DUK63" s="14"/>
      <c r="DUL63" s="14"/>
      <c r="DUM63" s="14"/>
      <c r="DUN63" s="14"/>
      <c r="DUO63" s="14"/>
      <c r="DUP63" s="14"/>
      <c r="DUQ63" s="14"/>
      <c r="DUR63" s="14"/>
      <c r="DUS63" s="14"/>
      <c r="DUT63" s="14"/>
      <c r="DUU63" s="14"/>
      <c r="DUV63" s="14"/>
      <c r="DUW63" s="14"/>
      <c r="DUX63" s="14"/>
      <c r="DUY63" s="14"/>
      <c r="DUZ63" s="14"/>
      <c r="DVA63" s="14"/>
      <c r="DVB63" s="14"/>
      <c r="DVC63" s="14"/>
      <c r="DVD63" s="14"/>
      <c r="DVE63" s="14"/>
      <c r="DVF63" s="14"/>
      <c r="DVG63" s="14"/>
      <c r="DVH63" s="14"/>
      <c r="DVI63" s="14"/>
      <c r="DVJ63" s="14"/>
      <c r="DVK63" s="14"/>
      <c r="DVL63" s="14"/>
      <c r="DVM63" s="14"/>
      <c r="DVN63" s="14"/>
      <c r="DVO63" s="14"/>
      <c r="DVP63" s="14"/>
      <c r="DVQ63" s="14"/>
      <c r="DVR63" s="14"/>
      <c r="DVS63" s="14"/>
      <c r="DVT63" s="14"/>
      <c r="DVU63" s="14"/>
      <c r="DVV63" s="14"/>
      <c r="DVW63" s="14"/>
      <c r="DVX63" s="14"/>
      <c r="DVY63" s="14"/>
      <c r="DVZ63" s="14"/>
      <c r="DWA63" s="14"/>
      <c r="DWB63" s="14"/>
      <c r="DWC63" s="14"/>
      <c r="DWD63" s="14"/>
      <c r="DWE63" s="14"/>
      <c r="DWF63" s="14"/>
      <c r="DWG63" s="14"/>
      <c r="DWH63" s="14"/>
      <c r="DWI63" s="14"/>
      <c r="DWJ63" s="14"/>
      <c r="DWK63" s="14"/>
      <c r="DWL63" s="14"/>
      <c r="DWM63" s="14"/>
      <c r="DWN63" s="14"/>
      <c r="DWO63" s="14"/>
      <c r="DWP63" s="14"/>
      <c r="DWQ63" s="14"/>
      <c r="DWR63" s="14"/>
      <c r="DWS63" s="14"/>
      <c r="DWT63" s="14"/>
      <c r="DWU63" s="14"/>
      <c r="DWV63" s="14"/>
      <c r="DWW63" s="14"/>
      <c r="DWX63" s="14"/>
      <c r="DWY63" s="14"/>
      <c r="DWZ63" s="14"/>
      <c r="DXA63" s="14"/>
      <c r="DXB63" s="14"/>
      <c r="DXC63" s="14"/>
      <c r="DXD63" s="14"/>
      <c r="DXE63" s="14"/>
      <c r="DXF63" s="14"/>
      <c r="DXG63" s="14"/>
      <c r="DXH63" s="14"/>
      <c r="DXI63" s="14"/>
      <c r="DXJ63" s="14"/>
      <c r="DXK63" s="14"/>
      <c r="DXL63" s="14"/>
      <c r="DXM63" s="14"/>
      <c r="DXN63" s="14"/>
      <c r="DXO63" s="14"/>
      <c r="DXP63" s="14"/>
      <c r="DXQ63" s="14"/>
      <c r="DXR63" s="14"/>
      <c r="DXS63" s="14"/>
      <c r="DXT63" s="14"/>
      <c r="DXU63" s="14"/>
      <c r="DXV63" s="14"/>
      <c r="DXW63" s="14"/>
      <c r="DXX63" s="14"/>
      <c r="DXY63" s="14"/>
      <c r="DXZ63" s="14"/>
      <c r="DYA63" s="14"/>
      <c r="DYB63" s="14"/>
      <c r="DYC63" s="14"/>
      <c r="DYD63" s="14"/>
      <c r="DYE63" s="14"/>
      <c r="DYF63" s="14"/>
      <c r="DYG63" s="14"/>
      <c r="DYH63" s="14"/>
      <c r="DYI63" s="14"/>
      <c r="DYJ63" s="14"/>
      <c r="DYK63" s="14"/>
      <c r="DYL63" s="14"/>
      <c r="DYM63" s="14"/>
      <c r="DYN63" s="14"/>
      <c r="DYO63" s="14"/>
      <c r="DYP63" s="14"/>
      <c r="DYQ63" s="14"/>
      <c r="DYR63" s="14"/>
      <c r="DYS63" s="14"/>
      <c r="DYT63" s="14"/>
      <c r="DYU63" s="14"/>
      <c r="DYV63" s="14"/>
      <c r="DYW63" s="14"/>
      <c r="DYX63" s="14"/>
      <c r="DYY63" s="14"/>
      <c r="DYZ63" s="14"/>
      <c r="DZA63" s="14"/>
      <c r="DZB63" s="14"/>
      <c r="DZC63" s="14"/>
      <c r="DZD63" s="14"/>
      <c r="DZE63" s="14"/>
      <c r="DZF63" s="14"/>
      <c r="DZG63" s="14"/>
      <c r="DZH63" s="14"/>
      <c r="DZI63" s="14"/>
      <c r="DZJ63" s="14"/>
      <c r="DZK63" s="14"/>
      <c r="DZL63" s="14"/>
      <c r="DZM63" s="14"/>
      <c r="DZN63" s="14"/>
      <c r="DZO63" s="14"/>
      <c r="DZP63" s="14"/>
      <c r="DZQ63" s="14"/>
      <c r="DZR63" s="14"/>
      <c r="DZS63" s="14"/>
      <c r="DZT63" s="14"/>
      <c r="DZU63" s="14"/>
      <c r="DZV63" s="14"/>
      <c r="DZW63" s="14"/>
      <c r="DZX63" s="14"/>
      <c r="DZY63" s="14"/>
      <c r="DZZ63" s="14"/>
      <c r="EAA63" s="14"/>
      <c r="EAB63" s="14"/>
      <c r="EAC63" s="14"/>
      <c r="EAD63" s="14"/>
      <c r="EAE63" s="14"/>
      <c r="EAF63" s="14"/>
      <c r="EAG63" s="14"/>
      <c r="EAH63" s="14"/>
      <c r="EAI63" s="14"/>
      <c r="EAJ63" s="14"/>
      <c r="EAK63" s="14"/>
      <c r="EAL63" s="14"/>
      <c r="EAM63" s="14"/>
      <c r="EAN63" s="14"/>
      <c r="EAO63" s="14"/>
      <c r="EAP63" s="14"/>
      <c r="EAQ63" s="14"/>
      <c r="EAR63" s="14"/>
      <c r="EAS63" s="14"/>
      <c r="EAT63" s="14"/>
      <c r="EAU63" s="14"/>
      <c r="EAV63" s="14"/>
      <c r="EAW63" s="14"/>
      <c r="EAX63" s="14"/>
      <c r="EAY63" s="14"/>
      <c r="EAZ63" s="14"/>
      <c r="EBA63" s="14"/>
      <c r="EBB63" s="14"/>
      <c r="EBC63" s="14"/>
      <c r="EBD63" s="14"/>
      <c r="EBE63" s="14"/>
      <c r="EBF63" s="14"/>
      <c r="EBG63" s="14"/>
      <c r="EBH63" s="14"/>
      <c r="EBI63" s="14"/>
      <c r="EBJ63" s="14"/>
      <c r="EBK63" s="14"/>
      <c r="EBL63" s="14"/>
      <c r="EBM63" s="14"/>
      <c r="EBN63" s="14"/>
      <c r="EBO63" s="14"/>
      <c r="EBP63" s="14"/>
      <c r="EBQ63" s="14"/>
      <c r="EBR63" s="14"/>
      <c r="EBS63" s="14"/>
      <c r="EBT63" s="14"/>
      <c r="EBU63" s="14"/>
      <c r="EBV63" s="14"/>
      <c r="EBW63" s="14"/>
      <c r="EBX63" s="14"/>
      <c r="EBY63" s="14"/>
      <c r="EBZ63" s="14"/>
      <c r="ECA63" s="14"/>
      <c r="ECB63" s="14"/>
      <c r="ECC63" s="14"/>
      <c r="ECD63" s="14"/>
      <c r="ECE63" s="14"/>
      <c r="ECF63" s="14"/>
      <c r="ECG63" s="14"/>
      <c r="ECH63" s="14"/>
      <c r="ECI63" s="14"/>
      <c r="ECJ63" s="14"/>
      <c r="ECK63" s="14"/>
      <c r="ECL63" s="14"/>
      <c r="ECM63" s="14"/>
      <c r="ECN63" s="14"/>
      <c r="ECO63" s="14"/>
      <c r="ECP63" s="14"/>
      <c r="ECQ63" s="14"/>
      <c r="ECR63" s="14"/>
      <c r="ECS63" s="14"/>
      <c r="ECT63" s="14"/>
      <c r="ECU63" s="14"/>
      <c r="ECV63" s="14"/>
      <c r="ECW63" s="14"/>
      <c r="ECX63" s="14"/>
      <c r="ECY63" s="14"/>
      <c r="ECZ63" s="14"/>
      <c r="EDA63" s="14"/>
      <c r="EDB63" s="14"/>
      <c r="EDC63" s="14"/>
      <c r="EDD63" s="14"/>
      <c r="EDE63" s="14"/>
      <c r="EDF63" s="14"/>
      <c r="EDG63" s="14"/>
      <c r="EDH63" s="14"/>
      <c r="EDI63" s="14"/>
      <c r="EDJ63" s="14"/>
      <c r="EDK63" s="14"/>
      <c r="EDL63" s="14"/>
      <c r="EDM63" s="14"/>
      <c r="EDN63" s="14"/>
      <c r="EDO63" s="14"/>
      <c r="EDP63" s="14"/>
      <c r="EDQ63" s="14"/>
      <c r="EDR63" s="14"/>
      <c r="EDS63" s="14"/>
      <c r="EDT63" s="14"/>
      <c r="EDU63" s="14"/>
      <c r="EDV63" s="14"/>
      <c r="EDW63" s="14"/>
      <c r="EDX63" s="14"/>
      <c r="EDY63" s="14"/>
      <c r="EDZ63" s="14"/>
      <c r="EEA63" s="14"/>
      <c r="EEB63" s="14"/>
      <c r="EEC63" s="14"/>
      <c r="EED63" s="14"/>
      <c r="EEE63" s="14"/>
      <c r="EEF63" s="14"/>
      <c r="EEG63" s="14"/>
      <c r="EEH63" s="14"/>
      <c r="EEI63" s="14"/>
      <c r="EEJ63" s="14"/>
      <c r="EEK63" s="14"/>
      <c r="EEL63" s="14"/>
      <c r="EEM63" s="14"/>
      <c r="EEN63" s="14"/>
      <c r="EEO63" s="14"/>
      <c r="EEP63" s="14"/>
      <c r="EEQ63" s="14"/>
      <c r="EER63" s="14"/>
      <c r="EES63" s="14"/>
      <c r="EET63" s="14"/>
      <c r="EEU63" s="14"/>
      <c r="EEV63" s="14"/>
      <c r="EEW63" s="14"/>
      <c r="EEX63" s="14"/>
      <c r="EEY63" s="14"/>
      <c r="EEZ63" s="14"/>
      <c r="EFA63" s="14"/>
      <c r="EFB63" s="14"/>
      <c r="EFC63" s="14"/>
      <c r="EFD63" s="14"/>
      <c r="EFE63" s="14"/>
      <c r="EFF63" s="14"/>
      <c r="EFG63" s="14"/>
      <c r="EFH63" s="14"/>
      <c r="EFI63" s="14"/>
      <c r="EFJ63" s="14"/>
      <c r="EFK63" s="14"/>
      <c r="EFL63" s="14"/>
      <c r="EFM63" s="14"/>
      <c r="EFN63" s="14"/>
      <c r="EFO63" s="14"/>
      <c r="EFP63" s="14"/>
      <c r="EFQ63" s="14"/>
      <c r="EFR63" s="14"/>
      <c r="EFS63" s="14"/>
      <c r="EFT63" s="14"/>
      <c r="EFU63" s="14"/>
      <c r="EFV63" s="14"/>
      <c r="EFW63" s="14"/>
      <c r="EFX63" s="14"/>
      <c r="EFY63" s="14"/>
      <c r="EFZ63" s="14"/>
      <c r="EGA63" s="14"/>
      <c r="EGB63" s="14"/>
      <c r="EGC63" s="14"/>
      <c r="EGD63" s="14"/>
      <c r="EGE63" s="14"/>
      <c r="EGF63" s="14"/>
      <c r="EGG63" s="14"/>
      <c r="EGH63" s="14"/>
      <c r="EGI63" s="14"/>
      <c r="EGJ63" s="14"/>
      <c r="EGK63" s="14"/>
      <c r="EGL63" s="14"/>
      <c r="EGM63" s="14"/>
      <c r="EGN63" s="14"/>
      <c r="EGO63" s="14"/>
      <c r="EGP63" s="14"/>
      <c r="EGQ63" s="14"/>
      <c r="EGR63" s="14"/>
      <c r="EGS63" s="14"/>
      <c r="EGT63" s="14"/>
      <c r="EGU63" s="14"/>
      <c r="EGV63" s="14"/>
      <c r="EGW63" s="14"/>
      <c r="EGX63" s="14"/>
      <c r="EGY63" s="14"/>
      <c r="EGZ63" s="14"/>
      <c r="EHA63" s="14"/>
      <c r="EHB63" s="14"/>
      <c r="EHC63" s="14"/>
      <c r="EHD63" s="14"/>
      <c r="EHE63" s="14"/>
      <c r="EHF63" s="14"/>
      <c r="EHG63" s="14"/>
      <c r="EHH63" s="14"/>
      <c r="EHI63" s="14"/>
      <c r="EHJ63" s="14"/>
      <c r="EHK63" s="14"/>
      <c r="EHL63" s="14"/>
      <c r="EHM63" s="14"/>
      <c r="EHN63" s="14"/>
      <c r="EHO63" s="14"/>
      <c r="EHP63" s="14"/>
      <c r="EHQ63" s="14"/>
      <c r="EHR63" s="14"/>
      <c r="EHS63" s="14"/>
      <c r="EHT63" s="14"/>
      <c r="EHU63" s="14"/>
      <c r="EHV63" s="14"/>
      <c r="EHW63" s="14"/>
      <c r="EHX63" s="14"/>
      <c r="EHY63" s="14"/>
      <c r="EHZ63" s="14"/>
      <c r="EIA63" s="14"/>
      <c r="EIB63" s="14"/>
      <c r="EIC63" s="14"/>
      <c r="EID63" s="14"/>
      <c r="EIE63" s="14"/>
      <c r="EIF63" s="14"/>
      <c r="EIG63" s="14"/>
      <c r="EIH63" s="14"/>
      <c r="EII63" s="14"/>
      <c r="EIJ63" s="14"/>
      <c r="EIK63" s="14"/>
      <c r="EIL63" s="14"/>
      <c r="EIM63" s="14"/>
      <c r="EIN63" s="14"/>
      <c r="EIO63" s="14"/>
      <c r="EIP63" s="14"/>
      <c r="EIQ63" s="14"/>
      <c r="EIR63" s="14"/>
      <c r="EIS63" s="14"/>
      <c r="EIT63" s="14"/>
      <c r="EIU63" s="14"/>
      <c r="EIV63" s="14"/>
      <c r="EIW63" s="14"/>
      <c r="EIX63" s="14"/>
      <c r="EIY63" s="14"/>
      <c r="EIZ63" s="14"/>
      <c r="EJA63" s="14"/>
      <c r="EJB63" s="14"/>
      <c r="EJC63" s="14"/>
      <c r="EJD63" s="14"/>
      <c r="EJE63" s="14"/>
      <c r="EJF63" s="14"/>
      <c r="EJG63" s="14"/>
      <c r="EJH63" s="14"/>
      <c r="EJI63" s="14"/>
      <c r="EJJ63" s="14"/>
      <c r="EJK63" s="14"/>
      <c r="EJL63" s="14"/>
      <c r="EJM63" s="14"/>
      <c r="EJN63" s="14"/>
      <c r="EJO63" s="14"/>
      <c r="EJP63" s="14"/>
      <c r="EJQ63" s="14"/>
      <c r="EJR63" s="14"/>
      <c r="EJS63" s="14"/>
      <c r="EJT63" s="14"/>
      <c r="EJU63" s="14"/>
      <c r="EJV63" s="14"/>
      <c r="EJW63" s="14"/>
      <c r="EJX63" s="14"/>
      <c r="EJY63" s="14"/>
      <c r="EJZ63" s="14"/>
      <c r="EKA63" s="14"/>
      <c r="EKB63" s="14"/>
      <c r="EKC63" s="14"/>
      <c r="EKD63" s="14"/>
      <c r="EKE63" s="14"/>
      <c r="EKF63" s="14"/>
      <c r="EKG63" s="14"/>
      <c r="EKH63" s="14"/>
      <c r="EKI63" s="14"/>
      <c r="EKJ63" s="14"/>
      <c r="EKK63" s="14"/>
      <c r="EKL63" s="14"/>
      <c r="EKM63" s="14"/>
      <c r="EKN63" s="14"/>
      <c r="EKO63" s="14"/>
      <c r="EKP63" s="14"/>
      <c r="EKQ63" s="14"/>
      <c r="EKR63" s="14"/>
      <c r="EKS63" s="14"/>
      <c r="EKT63" s="14"/>
      <c r="EKU63" s="14"/>
      <c r="EKV63" s="14"/>
      <c r="EKW63" s="14"/>
      <c r="EKX63" s="14"/>
      <c r="EKY63" s="14"/>
      <c r="EKZ63" s="14"/>
      <c r="ELA63" s="14"/>
      <c r="ELB63" s="14"/>
      <c r="ELC63" s="14"/>
      <c r="ELD63" s="14"/>
      <c r="ELE63" s="14"/>
      <c r="ELF63" s="14"/>
      <c r="ELG63" s="14"/>
      <c r="ELH63" s="14"/>
      <c r="ELI63" s="14"/>
      <c r="ELJ63" s="14"/>
      <c r="ELK63" s="14"/>
      <c r="ELL63" s="14"/>
      <c r="ELM63" s="14"/>
      <c r="ELN63" s="14"/>
      <c r="ELO63" s="14"/>
      <c r="ELP63" s="14"/>
      <c r="ELQ63" s="14"/>
      <c r="ELR63" s="14"/>
      <c r="ELS63" s="14"/>
      <c r="ELT63" s="14"/>
      <c r="ELU63" s="14"/>
      <c r="ELV63" s="14"/>
      <c r="ELW63" s="14"/>
      <c r="ELX63" s="14"/>
      <c r="ELY63" s="14"/>
      <c r="ELZ63" s="14"/>
      <c r="EMA63" s="14"/>
      <c r="EMB63" s="14"/>
      <c r="EMC63" s="14"/>
      <c r="EMD63" s="14"/>
      <c r="EME63" s="14"/>
      <c r="EMF63" s="14"/>
      <c r="EMG63" s="14"/>
      <c r="EMH63" s="14"/>
      <c r="EMI63" s="14"/>
      <c r="EMJ63" s="14"/>
      <c r="EMK63" s="14"/>
      <c r="EML63" s="14"/>
      <c r="EMM63" s="14"/>
      <c r="EMN63" s="14"/>
      <c r="EMO63" s="14"/>
      <c r="EMP63" s="14"/>
      <c r="EMQ63" s="14"/>
      <c r="EMR63" s="14"/>
      <c r="EMS63" s="14"/>
      <c r="EMT63" s="14"/>
      <c r="EMU63" s="14"/>
      <c r="EMV63" s="14"/>
      <c r="EMW63" s="14"/>
      <c r="EMX63" s="14"/>
      <c r="EMY63" s="14"/>
      <c r="EMZ63" s="14"/>
      <c r="ENA63" s="14"/>
      <c r="ENB63" s="14"/>
      <c r="ENC63" s="14"/>
      <c r="END63" s="14"/>
      <c r="ENE63" s="14"/>
      <c r="ENF63" s="14"/>
      <c r="ENG63" s="14"/>
      <c r="ENH63" s="14"/>
      <c r="ENI63" s="14"/>
      <c r="ENJ63" s="14"/>
      <c r="ENK63" s="14"/>
      <c r="ENL63" s="14"/>
      <c r="ENM63" s="14"/>
      <c r="ENN63" s="14"/>
      <c r="ENO63" s="14"/>
      <c r="ENP63" s="14"/>
      <c r="ENQ63" s="14"/>
      <c r="ENR63" s="14"/>
      <c r="ENS63" s="14"/>
      <c r="ENT63" s="14"/>
      <c r="ENU63" s="14"/>
      <c r="ENV63" s="14"/>
      <c r="ENW63" s="14"/>
      <c r="ENX63" s="14"/>
      <c r="ENY63" s="14"/>
      <c r="ENZ63" s="14"/>
      <c r="EOA63" s="14"/>
      <c r="EOB63" s="14"/>
      <c r="EOC63" s="14"/>
      <c r="EOD63" s="14"/>
      <c r="EOE63" s="14"/>
      <c r="EOF63" s="14"/>
      <c r="EOG63" s="14"/>
      <c r="EOH63" s="14"/>
      <c r="EOI63" s="14"/>
      <c r="EOJ63" s="14"/>
      <c r="EOK63" s="14"/>
      <c r="EOL63" s="14"/>
      <c r="EOM63" s="14"/>
      <c r="EON63" s="14"/>
      <c r="EOO63" s="14"/>
      <c r="EOP63" s="14"/>
      <c r="EOQ63" s="14"/>
      <c r="EOR63" s="14"/>
      <c r="EOS63" s="14"/>
      <c r="EOT63" s="14"/>
      <c r="EOU63" s="14"/>
      <c r="EOV63" s="14"/>
      <c r="EOW63" s="14"/>
      <c r="EOX63" s="14"/>
      <c r="EOY63" s="14"/>
      <c r="EOZ63" s="14"/>
      <c r="EPA63" s="14"/>
      <c r="EPB63" s="14"/>
      <c r="EPC63" s="14"/>
      <c r="EPD63" s="14"/>
      <c r="EPE63" s="14"/>
      <c r="EPF63" s="14"/>
      <c r="EPG63" s="14"/>
      <c r="EPH63" s="14"/>
      <c r="EPI63" s="14"/>
      <c r="EPJ63" s="14"/>
      <c r="EPK63" s="14"/>
      <c r="EPL63" s="14"/>
      <c r="EPM63" s="14"/>
      <c r="EPN63" s="14"/>
      <c r="EPO63" s="14"/>
      <c r="EPP63" s="14"/>
      <c r="EPQ63" s="14"/>
      <c r="EPR63" s="14"/>
      <c r="EPS63" s="14"/>
      <c r="EPT63" s="14"/>
      <c r="EPU63" s="14"/>
      <c r="EPV63" s="14"/>
      <c r="EPW63" s="14"/>
      <c r="EPX63" s="14"/>
      <c r="EPY63" s="14"/>
      <c r="EPZ63" s="14"/>
      <c r="EQA63" s="14"/>
      <c r="EQB63" s="14"/>
      <c r="EQC63" s="14"/>
      <c r="EQD63" s="14"/>
      <c r="EQE63" s="14"/>
      <c r="EQF63" s="14"/>
      <c r="EQG63" s="14"/>
      <c r="EQH63" s="14"/>
      <c r="EQI63" s="14"/>
      <c r="EQJ63" s="14"/>
      <c r="EQK63" s="14"/>
      <c r="EQL63" s="14"/>
      <c r="EQM63" s="14"/>
      <c r="EQN63" s="14"/>
      <c r="EQO63" s="14"/>
      <c r="EQP63" s="14"/>
      <c r="EQQ63" s="14"/>
      <c r="EQR63" s="14"/>
      <c r="EQS63" s="14"/>
      <c r="EQT63" s="14"/>
      <c r="EQU63" s="14"/>
      <c r="EQV63" s="14"/>
      <c r="EQW63" s="14"/>
      <c r="EQX63" s="14"/>
      <c r="EQY63" s="14"/>
      <c r="EQZ63" s="14"/>
      <c r="ERA63" s="14"/>
      <c r="ERB63" s="14"/>
      <c r="ERC63" s="14"/>
      <c r="ERD63" s="14"/>
      <c r="ERE63" s="14"/>
      <c r="ERF63" s="14"/>
      <c r="ERG63" s="14"/>
      <c r="ERH63" s="14"/>
      <c r="ERI63" s="14"/>
      <c r="ERJ63" s="14"/>
      <c r="ERK63" s="14"/>
      <c r="ERL63" s="14"/>
      <c r="ERM63" s="14"/>
      <c r="ERN63" s="14"/>
      <c r="ERO63" s="14"/>
      <c r="ERP63" s="14"/>
      <c r="ERQ63" s="14"/>
      <c r="ERR63" s="14"/>
      <c r="ERS63" s="14"/>
      <c r="ERT63" s="14"/>
      <c r="ERU63" s="14"/>
      <c r="ERV63" s="14"/>
      <c r="ERW63" s="14"/>
      <c r="ERX63" s="14"/>
      <c r="ERY63" s="14"/>
      <c r="ERZ63" s="14"/>
      <c r="ESA63" s="14"/>
      <c r="ESB63" s="14"/>
      <c r="ESC63" s="14"/>
      <c r="ESD63" s="14"/>
      <c r="ESE63" s="14"/>
      <c r="ESF63" s="14"/>
      <c r="ESG63" s="14"/>
      <c r="ESH63" s="14"/>
      <c r="ESI63" s="14"/>
      <c r="ESJ63" s="14"/>
      <c r="ESK63" s="14"/>
      <c r="ESL63" s="14"/>
      <c r="ESM63" s="14"/>
      <c r="ESN63" s="14"/>
      <c r="ESO63" s="14"/>
      <c r="ESP63" s="14"/>
      <c r="ESQ63" s="14"/>
      <c r="ESR63" s="14"/>
      <c r="ESS63" s="14"/>
      <c r="EST63" s="14"/>
      <c r="ESU63" s="14"/>
      <c r="ESV63" s="14"/>
      <c r="ESW63" s="14"/>
      <c r="ESX63" s="14"/>
      <c r="ESY63" s="14"/>
      <c r="ESZ63" s="14"/>
      <c r="ETA63" s="14"/>
      <c r="ETB63" s="14"/>
      <c r="ETC63" s="14"/>
      <c r="ETD63" s="14"/>
      <c r="ETE63" s="14"/>
      <c r="ETF63" s="14"/>
      <c r="ETG63" s="14"/>
      <c r="ETH63" s="14"/>
      <c r="ETI63" s="14"/>
      <c r="ETJ63" s="14"/>
      <c r="ETK63" s="14"/>
      <c r="ETL63" s="14"/>
      <c r="ETM63" s="14"/>
      <c r="ETN63" s="14"/>
      <c r="ETO63" s="14"/>
      <c r="ETP63" s="14"/>
      <c r="ETQ63" s="14"/>
      <c r="ETR63" s="14"/>
      <c r="ETS63" s="14"/>
      <c r="ETT63" s="14"/>
      <c r="ETU63" s="14"/>
      <c r="ETV63" s="14"/>
      <c r="ETW63" s="14"/>
      <c r="ETX63" s="14"/>
      <c r="ETY63" s="14"/>
      <c r="ETZ63" s="14"/>
      <c r="EUA63" s="14"/>
      <c r="EUB63" s="14"/>
      <c r="EUC63" s="14"/>
      <c r="EUD63" s="14"/>
      <c r="EUE63" s="14"/>
      <c r="EUF63" s="14"/>
      <c r="EUG63" s="14"/>
      <c r="EUH63" s="14"/>
      <c r="EUI63" s="14"/>
      <c r="EUJ63" s="14"/>
      <c r="EUK63" s="14"/>
      <c r="EUL63" s="14"/>
      <c r="EUM63" s="14"/>
      <c r="EUN63" s="14"/>
      <c r="EUO63" s="14"/>
      <c r="EUP63" s="14"/>
      <c r="EUQ63" s="14"/>
      <c r="EUR63" s="14"/>
      <c r="EUS63" s="14"/>
      <c r="EUT63" s="14"/>
      <c r="EUU63" s="14"/>
      <c r="EUV63" s="14"/>
      <c r="EUW63" s="14"/>
      <c r="EUX63" s="14"/>
      <c r="EUY63" s="14"/>
      <c r="EUZ63" s="14"/>
      <c r="EVA63" s="14"/>
      <c r="EVB63" s="14"/>
      <c r="EVC63" s="14"/>
      <c r="EVD63" s="14"/>
      <c r="EVE63" s="14"/>
      <c r="EVF63" s="14"/>
      <c r="EVG63" s="14"/>
      <c r="EVH63" s="14"/>
      <c r="EVI63" s="14"/>
      <c r="EVJ63" s="14"/>
      <c r="EVK63" s="14"/>
      <c r="EVL63" s="14"/>
      <c r="EVM63" s="14"/>
      <c r="EVN63" s="14"/>
      <c r="EVO63" s="14"/>
      <c r="EVP63" s="14"/>
      <c r="EVQ63" s="14"/>
      <c r="EVR63" s="14"/>
      <c r="EVS63" s="14"/>
      <c r="EVT63" s="14"/>
      <c r="EVU63" s="14"/>
      <c r="EVV63" s="14"/>
      <c r="EVW63" s="14"/>
      <c r="EVX63" s="14"/>
      <c r="EVY63" s="14"/>
      <c r="EVZ63" s="14"/>
      <c r="EWA63" s="14"/>
      <c r="EWB63" s="14"/>
      <c r="EWC63" s="14"/>
      <c r="EWD63" s="14"/>
      <c r="EWE63" s="14"/>
      <c r="EWF63" s="14"/>
      <c r="EWG63" s="14"/>
      <c r="EWH63" s="14"/>
      <c r="EWI63" s="14"/>
      <c r="EWJ63" s="14"/>
      <c r="EWK63" s="14"/>
      <c r="EWL63" s="14"/>
      <c r="EWM63" s="14"/>
      <c r="EWN63" s="14"/>
      <c r="EWO63" s="14"/>
      <c r="EWP63" s="14"/>
      <c r="EWQ63" s="14"/>
      <c r="EWR63" s="14"/>
      <c r="EWS63" s="14"/>
      <c r="EWT63" s="14"/>
      <c r="EWU63" s="14"/>
      <c r="EWV63" s="14"/>
      <c r="EWW63" s="14"/>
      <c r="EWX63" s="14"/>
      <c r="EWY63" s="14"/>
      <c r="EWZ63" s="14"/>
      <c r="EXA63" s="14"/>
      <c r="EXB63" s="14"/>
      <c r="EXC63" s="14"/>
      <c r="EXD63" s="14"/>
      <c r="EXE63" s="14"/>
      <c r="EXF63" s="14"/>
      <c r="EXG63" s="14"/>
      <c r="EXH63" s="14"/>
      <c r="EXI63" s="14"/>
      <c r="EXJ63" s="14"/>
      <c r="EXK63" s="14"/>
      <c r="EXL63" s="14"/>
      <c r="EXM63" s="14"/>
      <c r="EXN63" s="14"/>
      <c r="EXO63" s="14"/>
      <c r="EXP63" s="14"/>
      <c r="EXQ63" s="14"/>
      <c r="EXR63" s="14"/>
      <c r="EXS63" s="14"/>
      <c r="EXT63" s="14"/>
      <c r="EXU63" s="14"/>
      <c r="EXV63" s="14"/>
      <c r="EXW63" s="14"/>
      <c r="EXX63" s="14"/>
      <c r="EXY63" s="14"/>
      <c r="EXZ63" s="14"/>
      <c r="EYA63" s="14"/>
      <c r="EYB63" s="14"/>
      <c r="EYC63" s="14"/>
      <c r="EYD63" s="14"/>
      <c r="EYE63" s="14"/>
      <c r="EYF63" s="14"/>
      <c r="EYG63" s="14"/>
      <c r="EYH63" s="14"/>
      <c r="EYI63" s="14"/>
      <c r="EYJ63" s="14"/>
      <c r="EYK63" s="14"/>
      <c r="EYL63" s="14"/>
      <c r="EYM63" s="14"/>
      <c r="EYN63" s="14"/>
      <c r="EYO63" s="14"/>
      <c r="EYP63" s="14"/>
      <c r="EYQ63" s="14"/>
      <c r="EYR63" s="14"/>
      <c r="EYS63" s="14"/>
      <c r="EYT63" s="14"/>
      <c r="EYU63" s="14"/>
      <c r="EYV63" s="14"/>
      <c r="EYW63" s="14"/>
      <c r="EYX63" s="14"/>
      <c r="EYY63" s="14"/>
      <c r="EYZ63" s="14"/>
      <c r="EZA63" s="14"/>
      <c r="EZB63" s="14"/>
      <c r="EZC63" s="14"/>
      <c r="EZD63" s="14"/>
      <c r="EZE63" s="14"/>
      <c r="EZF63" s="14"/>
      <c r="EZG63" s="14"/>
      <c r="EZH63" s="14"/>
      <c r="EZI63" s="14"/>
      <c r="EZJ63" s="14"/>
      <c r="EZK63" s="14"/>
      <c r="EZL63" s="14"/>
      <c r="EZM63" s="14"/>
      <c r="EZN63" s="14"/>
      <c r="EZO63" s="14"/>
      <c r="EZP63" s="14"/>
      <c r="EZQ63" s="14"/>
      <c r="EZR63" s="14"/>
      <c r="EZS63" s="14"/>
      <c r="EZT63" s="14"/>
      <c r="EZU63" s="14"/>
      <c r="EZV63" s="14"/>
      <c r="EZW63" s="14"/>
      <c r="EZX63" s="14"/>
      <c r="EZY63" s="14"/>
      <c r="EZZ63" s="14"/>
      <c r="FAA63" s="14"/>
      <c r="FAB63" s="14"/>
      <c r="FAC63" s="14"/>
      <c r="FAD63" s="14"/>
      <c r="FAE63" s="14"/>
      <c r="FAF63" s="14"/>
      <c r="FAG63" s="14"/>
      <c r="FAH63" s="14"/>
      <c r="FAI63" s="14"/>
      <c r="FAJ63" s="14"/>
      <c r="FAK63" s="14"/>
      <c r="FAL63" s="14"/>
      <c r="FAM63" s="14"/>
      <c r="FAN63" s="14"/>
      <c r="FAO63" s="14"/>
      <c r="FAP63" s="14"/>
      <c r="FAQ63" s="14"/>
      <c r="FAR63" s="14"/>
      <c r="FAS63" s="14"/>
      <c r="FAT63" s="14"/>
      <c r="FAU63" s="14"/>
      <c r="FAV63" s="14"/>
      <c r="FAW63" s="14"/>
      <c r="FAX63" s="14"/>
      <c r="FAY63" s="14"/>
      <c r="FAZ63" s="14"/>
      <c r="FBA63" s="14"/>
      <c r="FBB63" s="14"/>
      <c r="FBC63" s="14"/>
      <c r="FBD63" s="14"/>
      <c r="FBE63" s="14"/>
      <c r="FBF63" s="14"/>
      <c r="FBG63" s="14"/>
      <c r="FBH63" s="14"/>
      <c r="FBI63" s="14"/>
      <c r="FBJ63" s="14"/>
      <c r="FBK63" s="14"/>
      <c r="FBL63" s="14"/>
      <c r="FBM63" s="14"/>
      <c r="FBN63" s="14"/>
      <c r="FBO63" s="14"/>
      <c r="FBP63" s="14"/>
      <c r="FBQ63" s="14"/>
      <c r="FBR63" s="14"/>
      <c r="FBS63" s="14"/>
      <c r="FBT63" s="14"/>
      <c r="FBU63" s="14"/>
      <c r="FBV63" s="14"/>
      <c r="FBW63" s="14"/>
      <c r="FBX63" s="14"/>
      <c r="FBY63" s="14"/>
      <c r="FBZ63" s="14"/>
      <c r="FCA63" s="14"/>
      <c r="FCB63" s="14"/>
      <c r="FCC63" s="14"/>
      <c r="FCD63" s="14"/>
      <c r="FCE63" s="14"/>
      <c r="FCF63" s="14"/>
      <c r="FCG63" s="14"/>
      <c r="FCH63" s="14"/>
      <c r="FCI63" s="14"/>
      <c r="FCJ63" s="14"/>
      <c r="FCK63" s="14"/>
      <c r="FCL63" s="14"/>
      <c r="FCM63" s="14"/>
      <c r="FCN63" s="14"/>
      <c r="FCO63" s="14"/>
      <c r="FCP63" s="14"/>
      <c r="FCQ63" s="14"/>
      <c r="FCR63" s="14"/>
      <c r="FCS63" s="14"/>
      <c r="FCT63" s="14"/>
      <c r="FCU63" s="14"/>
      <c r="FCV63" s="14"/>
      <c r="FCW63" s="14"/>
      <c r="FCX63" s="14"/>
      <c r="FCY63" s="14"/>
      <c r="FCZ63" s="14"/>
      <c r="FDA63" s="14"/>
      <c r="FDB63" s="14"/>
      <c r="FDC63" s="14"/>
      <c r="FDD63" s="14"/>
      <c r="FDE63" s="14"/>
      <c r="FDF63" s="14"/>
      <c r="FDG63" s="14"/>
      <c r="FDH63" s="14"/>
      <c r="FDI63" s="14"/>
      <c r="FDJ63" s="14"/>
      <c r="FDK63" s="14"/>
      <c r="FDL63" s="14"/>
      <c r="FDM63" s="14"/>
      <c r="FDN63" s="14"/>
      <c r="FDO63" s="14"/>
      <c r="FDP63" s="14"/>
      <c r="FDQ63" s="14"/>
      <c r="FDR63" s="14"/>
      <c r="FDS63" s="14"/>
      <c r="FDT63" s="14"/>
      <c r="FDU63" s="14"/>
      <c r="FDV63" s="14"/>
      <c r="FDW63" s="14"/>
      <c r="FDX63" s="14"/>
      <c r="FDY63" s="14"/>
      <c r="FDZ63" s="14"/>
      <c r="FEA63" s="14"/>
      <c r="FEB63" s="14"/>
      <c r="FEC63" s="14"/>
      <c r="FED63" s="14"/>
      <c r="FEE63" s="14"/>
      <c r="FEF63" s="14"/>
      <c r="FEG63" s="14"/>
      <c r="FEH63" s="14"/>
      <c r="FEI63" s="14"/>
      <c r="FEJ63" s="14"/>
      <c r="FEK63" s="14"/>
      <c r="FEL63" s="14"/>
      <c r="FEM63" s="14"/>
      <c r="FEN63" s="14"/>
      <c r="FEO63" s="14"/>
      <c r="FEP63" s="14"/>
      <c r="FEQ63" s="14"/>
      <c r="FER63" s="14"/>
      <c r="FES63" s="14"/>
      <c r="FET63" s="14"/>
      <c r="FEU63" s="14"/>
      <c r="FEV63" s="14"/>
      <c r="FEW63" s="14"/>
      <c r="FEX63" s="14"/>
      <c r="FEY63" s="14"/>
      <c r="FEZ63" s="14"/>
      <c r="FFA63" s="14"/>
      <c r="FFB63" s="14"/>
      <c r="FFC63" s="14"/>
      <c r="FFD63" s="14"/>
      <c r="FFE63" s="14"/>
      <c r="FFF63" s="14"/>
      <c r="FFG63" s="14"/>
      <c r="FFH63" s="14"/>
      <c r="FFI63" s="14"/>
      <c r="FFJ63" s="14"/>
      <c r="FFK63" s="14"/>
      <c r="FFL63" s="14"/>
      <c r="FFM63" s="14"/>
      <c r="FFN63" s="14"/>
      <c r="FFO63" s="14"/>
      <c r="FFP63" s="14"/>
      <c r="FFQ63" s="14"/>
      <c r="FFR63" s="14"/>
      <c r="FFS63" s="14"/>
      <c r="FFT63" s="14"/>
      <c r="FFU63" s="14"/>
      <c r="FFV63" s="14"/>
      <c r="FFW63" s="14"/>
      <c r="FFX63" s="14"/>
      <c r="FFY63" s="14"/>
      <c r="FFZ63" s="14"/>
      <c r="FGA63" s="14"/>
      <c r="FGB63" s="14"/>
      <c r="FGC63" s="14"/>
      <c r="FGD63" s="14"/>
      <c r="FGE63" s="14"/>
      <c r="FGF63" s="14"/>
      <c r="FGG63" s="14"/>
      <c r="FGH63" s="14"/>
      <c r="FGI63" s="14"/>
      <c r="FGJ63" s="14"/>
      <c r="FGK63" s="14"/>
      <c r="FGL63" s="14"/>
      <c r="FGM63" s="14"/>
      <c r="FGN63" s="14"/>
      <c r="FGO63" s="14"/>
      <c r="FGP63" s="14"/>
      <c r="FGQ63" s="14"/>
      <c r="FGR63" s="14"/>
      <c r="FGS63" s="14"/>
      <c r="FGT63" s="14"/>
      <c r="FGU63" s="14"/>
      <c r="FGV63" s="14"/>
      <c r="FGW63" s="14"/>
      <c r="FGX63" s="14"/>
      <c r="FGY63" s="14"/>
      <c r="FGZ63" s="14"/>
      <c r="FHA63" s="14"/>
      <c r="FHB63" s="14"/>
      <c r="FHC63" s="14"/>
      <c r="FHD63" s="14"/>
      <c r="FHE63" s="14"/>
      <c r="FHF63" s="14"/>
      <c r="FHG63" s="14"/>
      <c r="FHH63" s="14"/>
      <c r="FHI63" s="14"/>
      <c r="FHJ63" s="14"/>
      <c r="FHK63" s="14"/>
      <c r="FHL63" s="14"/>
      <c r="FHM63" s="14"/>
      <c r="FHN63" s="14"/>
      <c r="FHO63" s="14"/>
      <c r="FHP63" s="14"/>
      <c r="FHQ63" s="14"/>
      <c r="FHR63" s="14"/>
      <c r="FHS63" s="14"/>
      <c r="FHT63" s="14"/>
      <c r="FHU63" s="14"/>
      <c r="FHV63" s="14"/>
      <c r="FHW63" s="14"/>
      <c r="FHX63" s="14"/>
      <c r="FHY63" s="14"/>
      <c r="FHZ63" s="14"/>
      <c r="FIA63" s="14"/>
      <c r="FIB63" s="14"/>
      <c r="FIC63" s="14"/>
      <c r="FID63" s="14"/>
      <c r="FIE63" s="14"/>
      <c r="FIF63" s="14"/>
      <c r="FIG63" s="14"/>
      <c r="FIH63" s="14"/>
      <c r="FII63" s="14"/>
      <c r="FIJ63" s="14"/>
      <c r="FIK63" s="14"/>
      <c r="FIL63" s="14"/>
      <c r="FIM63" s="14"/>
      <c r="FIN63" s="14"/>
      <c r="FIO63" s="14"/>
      <c r="FIP63" s="14"/>
      <c r="FIQ63" s="14"/>
      <c r="FIR63" s="14"/>
      <c r="FIS63" s="14"/>
      <c r="FIT63" s="14"/>
      <c r="FIU63" s="14"/>
      <c r="FIV63" s="14"/>
      <c r="FIW63" s="14"/>
      <c r="FIX63" s="14"/>
      <c r="FIY63" s="14"/>
      <c r="FIZ63" s="14"/>
      <c r="FJA63" s="14"/>
      <c r="FJB63" s="14"/>
      <c r="FJC63" s="14"/>
      <c r="FJD63" s="14"/>
      <c r="FJE63" s="14"/>
      <c r="FJF63" s="14"/>
      <c r="FJG63" s="14"/>
      <c r="FJH63" s="14"/>
      <c r="FJI63" s="14"/>
      <c r="FJJ63" s="14"/>
      <c r="FJK63" s="14"/>
      <c r="FJL63" s="14"/>
      <c r="FJM63" s="14"/>
      <c r="FJN63" s="14"/>
      <c r="FJO63" s="14"/>
      <c r="FJP63" s="14"/>
      <c r="FJQ63" s="14"/>
      <c r="FJR63" s="14"/>
      <c r="FJS63" s="14"/>
      <c r="FJT63" s="14"/>
      <c r="FJU63" s="14"/>
      <c r="FJV63" s="14"/>
      <c r="FJW63" s="14"/>
      <c r="FJX63" s="14"/>
      <c r="FJY63" s="14"/>
      <c r="FJZ63" s="14"/>
      <c r="FKA63" s="14"/>
      <c r="FKB63" s="14"/>
      <c r="FKC63" s="14"/>
      <c r="FKD63" s="14"/>
      <c r="FKE63" s="14"/>
      <c r="FKF63" s="14"/>
      <c r="FKG63" s="14"/>
      <c r="FKH63" s="14"/>
      <c r="FKI63" s="14"/>
      <c r="FKJ63" s="14"/>
      <c r="FKK63" s="14"/>
      <c r="FKL63" s="14"/>
      <c r="FKM63" s="14"/>
      <c r="FKN63" s="14"/>
      <c r="FKO63" s="14"/>
      <c r="FKP63" s="14"/>
      <c r="FKQ63" s="14"/>
      <c r="FKR63" s="14"/>
      <c r="FKS63" s="14"/>
      <c r="FKT63" s="14"/>
      <c r="FKU63" s="14"/>
      <c r="FKV63" s="14"/>
      <c r="FKW63" s="14"/>
      <c r="FKX63" s="14"/>
      <c r="FKY63" s="14"/>
      <c r="FKZ63" s="14"/>
      <c r="FLA63" s="14"/>
      <c r="FLB63" s="14"/>
      <c r="FLC63" s="14"/>
      <c r="FLD63" s="14"/>
      <c r="FLE63" s="14"/>
      <c r="FLF63" s="14"/>
      <c r="FLG63" s="14"/>
      <c r="FLH63" s="14"/>
      <c r="FLI63" s="14"/>
      <c r="FLJ63" s="14"/>
      <c r="FLK63" s="14"/>
      <c r="FLL63" s="14"/>
      <c r="FLM63" s="14"/>
      <c r="FLN63" s="14"/>
      <c r="FLO63" s="14"/>
      <c r="FLP63" s="14"/>
      <c r="FLQ63" s="14"/>
      <c r="FLR63" s="14"/>
      <c r="FLS63" s="14"/>
      <c r="FLT63" s="14"/>
      <c r="FLU63" s="14"/>
      <c r="FLV63" s="14"/>
      <c r="FLW63" s="14"/>
      <c r="FLX63" s="14"/>
      <c r="FLY63" s="14"/>
      <c r="FLZ63" s="14"/>
      <c r="FMA63" s="14"/>
      <c r="FMB63" s="14"/>
      <c r="FMC63" s="14"/>
      <c r="FMD63" s="14"/>
      <c r="FME63" s="14"/>
      <c r="FMF63" s="14"/>
      <c r="FMG63" s="14"/>
      <c r="FMH63" s="14"/>
      <c r="FMI63" s="14"/>
      <c r="FMJ63" s="14"/>
      <c r="FMK63" s="14"/>
      <c r="FML63" s="14"/>
      <c r="FMM63" s="14"/>
      <c r="FMN63" s="14"/>
      <c r="FMO63" s="14"/>
      <c r="FMP63" s="14"/>
      <c r="FMQ63" s="14"/>
      <c r="FMR63" s="14"/>
      <c r="FMS63" s="14"/>
      <c r="FMT63" s="14"/>
      <c r="FMU63" s="14"/>
      <c r="FMV63" s="14"/>
      <c r="FMW63" s="14"/>
      <c r="FMX63" s="14"/>
      <c r="FMY63" s="14"/>
      <c r="FMZ63" s="14"/>
      <c r="FNA63" s="14"/>
      <c r="FNB63" s="14"/>
      <c r="FNC63" s="14"/>
      <c r="FND63" s="14"/>
      <c r="FNE63" s="14"/>
      <c r="FNF63" s="14"/>
      <c r="FNG63" s="14"/>
      <c r="FNH63" s="14"/>
      <c r="FNI63" s="14"/>
      <c r="FNJ63" s="14"/>
      <c r="FNK63" s="14"/>
      <c r="FNL63" s="14"/>
      <c r="FNM63" s="14"/>
      <c r="FNN63" s="14"/>
      <c r="FNO63" s="14"/>
      <c r="FNP63" s="14"/>
      <c r="FNQ63" s="14"/>
      <c r="FNR63" s="14"/>
      <c r="FNS63" s="14"/>
      <c r="FNT63" s="14"/>
      <c r="FNU63" s="14"/>
      <c r="FNV63" s="14"/>
      <c r="FNW63" s="14"/>
      <c r="FNX63" s="14"/>
      <c r="FNY63" s="14"/>
      <c r="FNZ63" s="14"/>
      <c r="FOA63" s="14"/>
      <c r="FOB63" s="14"/>
      <c r="FOC63" s="14"/>
      <c r="FOD63" s="14"/>
      <c r="FOE63" s="14"/>
      <c r="FOF63" s="14"/>
      <c r="FOG63" s="14"/>
      <c r="FOH63" s="14"/>
      <c r="FOI63" s="14"/>
      <c r="FOJ63" s="14"/>
      <c r="FOK63" s="14"/>
      <c r="FOL63" s="14"/>
      <c r="FOM63" s="14"/>
      <c r="FON63" s="14"/>
      <c r="FOO63" s="14"/>
      <c r="FOP63" s="14"/>
      <c r="FOQ63" s="14"/>
      <c r="FOR63" s="14"/>
      <c r="FOS63" s="14"/>
      <c r="FOT63" s="14"/>
      <c r="FOU63" s="14"/>
      <c r="FOV63" s="14"/>
      <c r="FOW63" s="14"/>
      <c r="FOX63" s="14"/>
      <c r="FOY63" s="14"/>
      <c r="FOZ63" s="14"/>
      <c r="FPA63" s="14"/>
      <c r="FPB63" s="14"/>
      <c r="FPC63" s="14"/>
      <c r="FPD63" s="14"/>
      <c r="FPE63" s="14"/>
      <c r="FPF63" s="14"/>
      <c r="FPG63" s="14"/>
      <c r="FPH63" s="14"/>
      <c r="FPI63" s="14"/>
      <c r="FPJ63" s="14"/>
      <c r="FPK63" s="14"/>
      <c r="FPL63" s="14"/>
      <c r="FPM63" s="14"/>
      <c r="FPN63" s="14"/>
      <c r="FPO63" s="14"/>
      <c r="FPP63" s="14"/>
      <c r="FPQ63" s="14"/>
      <c r="FPR63" s="14"/>
      <c r="FPS63" s="14"/>
      <c r="FPT63" s="14"/>
      <c r="FPU63" s="14"/>
      <c r="FPV63" s="14"/>
      <c r="FPW63" s="14"/>
      <c r="FPX63" s="14"/>
      <c r="FPY63" s="14"/>
      <c r="FPZ63" s="14"/>
      <c r="FQA63" s="14"/>
      <c r="FQB63" s="14"/>
      <c r="FQC63" s="14"/>
      <c r="FQD63" s="14"/>
      <c r="FQE63" s="14"/>
      <c r="FQF63" s="14"/>
      <c r="FQG63" s="14"/>
      <c r="FQH63" s="14"/>
      <c r="FQI63" s="14"/>
      <c r="FQJ63" s="14"/>
      <c r="FQK63" s="14"/>
      <c r="FQL63" s="14"/>
      <c r="FQM63" s="14"/>
      <c r="FQN63" s="14"/>
      <c r="FQO63" s="14"/>
      <c r="FQP63" s="14"/>
      <c r="FQQ63" s="14"/>
      <c r="FQR63" s="14"/>
      <c r="FQS63" s="14"/>
      <c r="FQT63" s="14"/>
      <c r="FQU63" s="14"/>
      <c r="FQV63" s="14"/>
      <c r="FQW63" s="14"/>
      <c r="FQX63" s="14"/>
      <c r="FQY63" s="14"/>
      <c r="FQZ63" s="14"/>
      <c r="FRA63" s="14"/>
      <c r="FRB63" s="14"/>
      <c r="FRC63" s="14"/>
      <c r="FRD63" s="14"/>
      <c r="FRE63" s="14"/>
      <c r="FRF63" s="14"/>
      <c r="FRG63" s="14"/>
      <c r="FRH63" s="14"/>
      <c r="FRI63" s="14"/>
      <c r="FRJ63" s="14"/>
      <c r="FRK63" s="14"/>
      <c r="FRL63" s="14"/>
      <c r="FRM63" s="14"/>
      <c r="FRN63" s="14"/>
      <c r="FRO63" s="14"/>
      <c r="FRP63" s="14"/>
      <c r="FRQ63" s="14"/>
      <c r="FRR63" s="14"/>
      <c r="FRS63" s="14"/>
      <c r="FRT63" s="14"/>
      <c r="FRU63" s="14"/>
      <c r="FRV63" s="14"/>
      <c r="FRW63" s="14"/>
      <c r="FRX63" s="14"/>
      <c r="FRY63" s="14"/>
      <c r="FRZ63" s="14"/>
      <c r="FSA63" s="14"/>
      <c r="FSB63" s="14"/>
      <c r="FSC63" s="14"/>
      <c r="FSD63" s="14"/>
      <c r="FSE63" s="14"/>
      <c r="FSF63" s="14"/>
      <c r="FSG63" s="14"/>
      <c r="FSH63" s="14"/>
      <c r="FSI63" s="14"/>
      <c r="FSJ63" s="14"/>
      <c r="FSK63" s="14"/>
      <c r="FSL63" s="14"/>
      <c r="FSM63" s="14"/>
      <c r="FSN63" s="14"/>
      <c r="FSO63" s="14"/>
      <c r="FSP63" s="14"/>
      <c r="FSQ63" s="14"/>
      <c r="FSR63" s="14"/>
      <c r="FSS63" s="14"/>
      <c r="FST63" s="14"/>
      <c r="FSU63" s="14"/>
      <c r="FSV63" s="14"/>
      <c r="FSW63" s="14"/>
      <c r="FSX63" s="14"/>
      <c r="FSY63" s="14"/>
      <c r="FSZ63" s="14"/>
      <c r="FTA63" s="14"/>
      <c r="FTB63" s="14"/>
      <c r="FTC63" s="14"/>
      <c r="FTD63" s="14"/>
      <c r="FTE63" s="14"/>
      <c r="FTF63" s="14"/>
      <c r="FTG63" s="14"/>
      <c r="FTH63" s="14"/>
      <c r="FTI63" s="14"/>
      <c r="FTJ63" s="14"/>
      <c r="FTK63" s="14"/>
      <c r="FTL63" s="14"/>
      <c r="FTM63" s="14"/>
      <c r="FTN63" s="14"/>
      <c r="FTO63" s="14"/>
      <c r="FTP63" s="14"/>
      <c r="FTQ63" s="14"/>
      <c r="FTR63" s="14"/>
      <c r="FTS63" s="14"/>
      <c r="FTT63" s="14"/>
      <c r="FTU63" s="14"/>
      <c r="FTV63" s="14"/>
      <c r="FTW63" s="14"/>
      <c r="FTX63" s="14"/>
      <c r="FTY63" s="14"/>
      <c r="FTZ63" s="14"/>
      <c r="FUA63" s="14"/>
      <c r="FUB63" s="14"/>
      <c r="FUC63" s="14"/>
      <c r="FUD63" s="14"/>
      <c r="FUE63" s="14"/>
      <c r="FUF63" s="14"/>
      <c r="FUG63" s="14"/>
      <c r="FUH63" s="14"/>
      <c r="FUI63" s="14"/>
      <c r="FUJ63" s="14"/>
      <c r="FUK63" s="14"/>
      <c r="FUL63" s="14"/>
      <c r="FUM63" s="14"/>
      <c r="FUN63" s="14"/>
      <c r="FUO63" s="14"/>
      <c r="FUP63" s="14"/>
      <c r="FUQ63" s="14"/>
      <c r="FUR63" s="14"/>
      <c r="FUS63" s="14"/>
      <c r="FUT63" s="14"/>
      <c r="FUU63" s="14"/>
      <c r="FUV63" s="14"/>
      <c r="FUW63" s="14"/>
      <c r="FUX63" s="14"/>
      <c r="FUY63" s="14"/>
      <c r="FUZ63" s="14"/>
      <c r="FVA63" s="14"/>
      <c r="FVB63" s="14"/>
      <c r="FVC63" s="14"/>
      <c r="FVD63" s="14"/>
      <c r="FVE63" s="14"/>
      <c r="FVF63" s="14"/>
      <c r="FVG63" s="14"/>
      <c r="FVH63" s="14"/>
      <c r="FVI63" s="14"/>
      <c r="FVJ63" s="14"/>
      <c r="FVK63" s="14"/>
      <c r="FVL63" s="14"/>
      <c r="FVM63" s="14"/>
      <c r="FVN63" s="14"/>
      <c r="FVO63" s="14"/>
      <c r="FVP63" s="14"/>
      <c r="FVQ63" s="14"/>
      <c r="FVR63" s="14"/>
      <c r="FVS63" s="14"/>
      <c r="FVT63" s="14"/>
      <c r="FVU63" s="14"/>
      <c r="FVV63" s="14"/>
      <c r="FVW63" s="14"/>
      <c r="FVX63" s="14"/>
      <c r="FVY63" s="14"/>
      <c r="FVZ63" s="14"/>
      <c r="FWA63" s="14"/>
      <c r="FWB63" s="14"/>
      <c r="FWC63" s="14"/>
      <c r="FWD63" s="14"/>
      <c r="FWE63" s="14"/>
      <c r="FWF63" s="14"/>
      <c r="FWG63" s="14"/>
      <c r="FWH63" s="14"/>
      <c r="FWI63" s="14"/>
      <c r="FWJ63" s="14"/>
      <c r="FWK63" s="14"/>
      <c r="FWL63" s="14"/>
      <c r="FWM63" s="14"/>
      <c r="FWN63" s="14"/>
      <c r="FWO63" s="14"/>
      <c r="FWP63" s="14"/>
      <c r="FWQ63" s="14"/>
      <c r="FWR63" s="14"/>
      <c r="FWS63" s="14"/>
      <c r="FWT63" s="14"/>
      <c r="FWU63" s="14"/>
      <c r="FWV63" s="14"/>
      <c r="FWW63" s="14"/>
      <c r="FWX63" s="14"/>
      <c r="FWY63" s="14"/>
      <c r="FWZ63" s="14"/>
      <c r="FXA63" s="14"/>
      <c r="FXB63" s="14"/>
      <c r="FXC63" s="14"/>
      <c r="FXD63" s="14"/>
      <c r="FXE63" s="14"/>
      <c r="FXF63" s="14"/>
      <c r="FXG63" s="14"/>
      <c r="FXH63" s="14"/>
      <c r="FXI63" s="14"/>
      <c r="FXJ63" s="14"/>
      <c r="FXK63" s="14"/>
      <c r="FXL63" s="14"/>
      <c r="FXM63" s="14"/>
      <c r="FXN63" s="14"/>
      <c r="FXO63" s="14"/>
      <c r="FXP63" s="14"/>
      <c r="FXQ63" s="14"/>
      <c r="FXR63" s="14"/>
      <c r="FXS63" s="14"/>
      <c r="FXT63" s="14"/>
      <c r="FXU63" s="14"/>
      <c r="FXV63" s="14"/>
      <c r="FXW63" s="14"/>
      <c r="FXX63" s="14"/>
      <c r="FXY63" s="14"/>
      <c r="FXZ63" s="14"/>
      <c r="FYA63" s="14"/>
      <c r="FYB63" s="14"/>
      <c r="FYC63" s="14"/>
      <c r="FYD63" s="14"/>
      <c r="FYE63" s="14"/>
      <c r="FYF63" s="14"/>
      <c r="FYG63" s="14"/>
      <c r="FYH63" s="14"/>
      <c r="FYI63" s="14"/>
      <c r="FYJ63" s="14"/>
      <c r="FYK63" s="14"/>
      <c r="FYL63" s="14"/>
      <c r="FYM63" s="14"/>
      <c r="FYN63" s="14"/>
      <c r="FYO63" s="14"/>
      <c r="FYP63" s="14"/>
      <c r="FYQ63" s="14"/>
      <c r="FYR63" s="14"/>
      <c r="FYS63" s="14"/>
      <c r="FYT63" s="14"/>
      <c r="FYU63" s="14"/>
      <c r="FYV63" s="14"/>
      <c r="FYW63" s="14"/>
      <c r="FYX63" s="14"/>
      <c r="FYY63" s="14"/>
      <c r="FYZ63" s="14"/>
      <c r="FZA63" s="14"/>
      <c r="FZB63" s="14"/>
      <c r="FZC63" s="14"/>
      <c r="FZD63" s="14"/>
      <c r="FZE63" s="14"/>
      <c r="FZF63" s="14"/>
      <c r="FZG63" s="14"/>
      <c r="FZH63" s="14"/>
      <c r="FZI63" s="14"/>
      <c r="FZJ63" s="14"/>
      <c r="FZK63" s="14"/>
      <c r="FZL63" s="14"/>
      <c r="FZM63" s="14"/>
      <c r="FZN63" s="14"/>
      <c r="FZO63" s="14"/>
      <c r="FZP63" s="14"/>
      <c r="FZQ63" s="14"/>
      <c r="FZR63" s="14"/>
      <c r="FZS63" s="14"/>
      <c r="FZT63" s="14"/>
      <c r="FZU63" s="14"/>
      <c r="FZV63" s="14"/>
      <c r="FZW63" s="14"/>
      <c r="FZX63" s="14"/>
      <c r="FZY63" s="14"/>
      <c r="FZZ63" s="14"/>
      <c r="GAA63" s="14"/>
      <c r="GAB63" s="14"/>
      <c r="GAC63" s="14"/>
      <c r="GAD63" s="14"/>
      <c r="GAE63" s="14"/>
      <c r="GAF63" s="14"/>
      <c r="GAG63" s="14"/>
      <c r="GAH63" s="14"/>
      <c r="GAI63" s="14"/>
      <c r="GAJ63" s="14"/>
      <c r="GAK63" s="14"/>
      <c r="GAL63" s="14"/>
      <c r="GAM63" s="14"/>
      <c r="GAN63" s="14"/>
      <c r="GAO63" s="14"/>
      <c r="GAP63" s="14"/>
      <c r="GAQ63" s="14"/>
      <c r="GAR63" s="14"/>
      <c r="GAS63" s="14"/>
      <c r="GAT63" s="14"/>
      <c r="GAU63" s="14"/>
      <c r="GAV63" s="14"/>
      <c r="GAW63" s="14"/>
      <c r="GAX63" s="14"/>
      <c r="GAY63" s="14"/>
      <c r="GAZ63" s="14"/>
      <c r="GBA63" s="14"/>
      <c r="GBB63" s="14"/>
      <c r="GBC63" s="14"/>
      <c r="GBD63" s="14"/>
      <c r="GBE63" s="14"/>
      <c r="GBF63" s="14"/>
      <c r="GBG63" s="14"/>
      <c r="GBH63" s="14"/>
      <c r="GBI63" s="14"/>
      <c r="GBJ63" s="14"/>
      <c r="GBK63" s="14"/>
      <c r="GBL63" s="14"/>
      <c r="GBM63" s="14"/>
      <c r="GBN63" s="14"/>
      <c r="GBO63" s="14"/>
      <c r="GBP63" s="14"/>
      <c r="GBQ63" s="14"/>
      <c r="GBR63" s="14"/>
      <c r="GBS63" s="14"/>
      <c r="GBT63" s="14"/>
      <c r="GBU63" s="14"/>
      <c r="GBV63" s="14"/>
      <c r="GBW63" s="14"/>
      <c r="GBX63" s="14"/>
      <c r="GBY63" s="14"/>
      <c r="GBZ63" s="14"/>
      <c r="GCA63" s="14"/>
      <c r="GCB63" s="14"/>
      <c r="GCC63" s="14"/>
      <c r="GCD63" s="14"/>
      <c r="GCE63" s="14"/>
      <c r="GCF63" s="14"/>
      <c r="GCG63" s="14"/>
      <c r="GCH63" s="14"/>
      <c r="GCI63" s="14"/>
      <c r="GCJ63" s="14"/>
      <c r="GCK63" s="14"/>
      <c r="GCL63" s="14"/>
      <c r="GCM63" s="14"/>
      <c r="GCN63" s="14"/>
      <c r="GCO63" s="14"/>
      <c r="GCP63" s="14"/>
      <c r="GCQ63" s="14"/>
      <c r="GCR63" s="14"/>
      <c r="GCS63" s="14"/>
      <c r="GCT63" s="14"/>
      <c r="GCU63" s="14"/>
      <c r="GCV63" s="14"/>
      <c r="GCW63" s="14"/>
      <c r="GCX63" s="14"/>
      <c r="GCY63" s="14"/>
      <c r="GCZ63" s="14"/>
      <c r="GDA63" s="14"/>
      <c r="GDB63" s="14"/>
      <c r="GDC63" s="14"/>
      <c r="GDD63" s="14"/>
      <c r="GDE63" s="14"/>
      <c r="GDF63" s="14"/>
      <c r="GDG63" s="14"/>
      <c r="GDH63" s="14"/>
      <c r="GDI63" s="14"/>
      <c r="GDJ63" s="14"/>
      <c r="GDK63" s="14"/>
      <c r="GDL63" s="14"/>
      <c r="GDM63" s="14"/>
      <c r="GDN63" s="14"/>
      <c r="GDO63" s="14"/>
      <c r="GDP63" s="14"/>
      <c r="GDQ63" s="14"/>
      <c r="GDR63" s="14"/>
      <c r="GDS63" s="14"/>
      <c r="GDT63" s="14"/>
      <c r="GDU63" s="14"/>
      <c r="GDV63" s="14"/>
      <c r="GDW63" s="14"/>
      <c r="GDX63" s="14"/>
      <c r="GDY63" s="14"/>
      <c r="GDZ63" s="14"/>
      <c r="GEA63" s="14"/>
      <c r="GEB63" s="14"/>
      <c r="GEC63" s="14"/>
      <c r="GED63" s="14"/>
      <c r="GEE63" s="14"/>
      <c r="GEF63" s="14"/>
      <c r="GEG63" s="14"/>
      <c r="GEH63" s="14"/>
      <c r="GEI63" s="14"/>
      <c r="GEJ63" s="14"/>
      <c r="GEK63" s="14"/>
      <c r="GEL63" s="14"/>
      <c r="GEM63" s="14"/>
      <c r="GEN63" s="14"/>
      <c r="GEO63" s="14"/>
      <c r="GEP63" s="14"/>
      <c r="GEQ63" s="14"/>
      <c r="GER63" s="14"/>
      <c r="GES63" s="14"/>
      <c r="GET63" s="14"/>
      <c r="GEU63" s="14"/>
      <c r="GEV63" s="14"/>
      <c r="GEW63" s="14"/>
      <c r="GEX63" s="14"/>
      <c r="GEY63" s="14"/>
      <c r="GEZ63" s="14"/>
      <c r="GFA63" s="14"/>
      <c r="GFB63" s="14"/>
      <c r="GFC63" s="14"/>
      <c r="GFD63" s="14"/>
      <c r="GFE63" s="14"/>
      <c r="GFF63" s="14"/>
      <c r="GFG63" s="14"/>
      <c r="GFH63" s="14"/>
      <c r="GFI63" s="14"/>
      <c r="GFJ63" s="14"/>
      <c r="GFK63" s="14"/>
      <c r="GFL63" s="14"/>
      <c r="GFM63" s="14"/>
      <c r="GFN63" s="14"/>
      <c r="GFO63" s="14"/>
      <c r="GFP63" s="14"/>
      <c r="GFQ63" s="14"/>
      <c r="GFR63" s="14"/>
      <c r="GFS63" s="14"/>
      <c r="GFT63" s="14"/>
      <c r="GFU63" s="14"/>
      <c r="GFV63" s="14"/>
      <c r="GFW63" s="14"/>
      <c r="GFX63" s="14"/>
      <c r="GFY63" s="14"/>
      <c r="GFZ63" s="14"/>
      <c r="GGA63" s="14"/>
      <c r="GGB63" s="14"/>
      <c r="GGC63" s="14"/>
      <c r="GGD63" s="14"/>
      <c r="GGE63" s="14"/>
      <c r="GGF63" s="14"/>
      <c r="GGG63" s="14"/>
      <c r="GGH63" s="14"/>
      <c r="GGI63" s="14"/>
      <c r="GGJ63" s="14"/>
      <c r="GGK63" s="14"/>
      <c r="GGL63" s="14"/>
      <c r="GGM63" s="14"/>
      <c r="GGN63" s="14"/>
      <c r="GGO63" s="14"/>
      <c r="GGP63" s="14"/>
      <c r="GGQ63" s="14"/>
      <c r="GGR63" s="14"/>
      <c r="GGS63" s="14"/>
      <c r="GGT63" s="14"/>
      <c r="GGU63" s="14"/>
      <c r="GGV63" s="14"/>
      <c r="GGW63" s="14"/>
      <c r="GGX63" s="14"/>
      <c r="GGY63" s="14"/>
      <c r="GGZ63" s="14"/>
      <c r="GHA63" s="14"/>
      <c r="GHB63" s="14"/>
      <c r="GHC63" s="14"/>
      <c r="GHD63" s="14"/>
      <c r="GHE63" s="14"/>
      <c r="GHF63" s="14"/>
      <c r="GHG63" s="14"/>
      <c r="GHH63" s="14"/>
      <c r="GHI63" s="14"/>
      <c r="GHJ63" s="14"/>
      <c r="GHK63" s="14"/>
      <c r="GHL63" s="14"/>
      <c r="GHM63" s="14"/>
      <c r="GHN63" s="14"/>
      <c r="GHO63" s="14"/>
      <c r="GHP63" s="14"/>
      <c r="GHQ63" s="14"/>
      <c r="GHR63" s="14"/>
      <c r="GHS63" s="14"/>
      <c r="GHT63" s="14"/>
      <c r="GHU63" s="14"/>
      <c r="GHV63" s="14"/>
      <c r="GHW63" s="14"/>
      <c r="GHX63" s="14"/>
      <c r="GHY63" s="14"/>
      <c r="GHZ63" s="14"/>
      <c r="GIA63" s="14"/>
      <c r="GIB63" s="14"/>
      <c r="GIC63" s="14"/>
      <c r="GID63" s="14"/>
      <c r="GIE63" s="14"/>
      <c r="GIF63" s="14"/>
      <c r="GIG63" s="14"/>
      <c r="GIH63" s="14"/>
      <c r="GII63" s="14"/>
      <c r="GIJ63" s="14"/>
      <c r="GIK63" s="14"/>
      <c r="GIL63" s="14"/>
      <c r="GIM63" s="14"/>
      <c r="GIN63" s="14"/>
      <c r="GIO63" s="14"/>
      <c r="GIP63" s="14"/>
      <c r="GIQ63" s="14"/>
      <c r="GIR63" s="14"/>
      <c r="GIS63" s="14"/>
      <c r="GIT63" s="14"/>
      <c r="GIU63" s="14"/>
      <c r="GIV63" s="14"/>
      <c r="GIW63" s="14"/>
      <c r="GIX63" s="14"/>
      <c r="GIY63" s="14"/>
      <c r="GIZ63" s="14"/>
      <c r="GJA63" s="14"/>
      <c r="GJB63" s="14"/>
      <c r="GJC63" s="14"/>
      <c r="GJD63" s="14"/>
      <c r="GJE63" s="14"/>
      <c r="GJF63" s="14"/>
      <c r="GJG63" s="14"/>
      <c r="GJH63" s="14"/>
      <c r="GJI63" s="14"/>
      <c r="GJJ63" s="14"/>
      <c r="GJK63" s="14"/>
      <c r="GJL63" s="14"/>
      <c r="GJM63" s="14"/>
      <c r="GJN63" s="14"/>
      <c r="GJO63" s="14"/>
      <c r="GJP63" s="14"/>
      <c r="GJQ63" s="14"/>
      <c r="GJR63" s="14"/>
      <c r="GJS63" s="14"/>
      <c r="GJT63" s="14"/>
      <c r="GJU63" s="14"/>
      <c r="GJV63" s="14"/>
      <c r="GJW63" s="14"/>
      <c r="GJX63" s="14"/>
      <c r="GJY63" s="14"/>
      <c r="GJZ63" s="14"/>
      <c r="GKA63" s="14"/>
      <c r="GKB63" s="14"/>
      <c r="GKC63" s="14"/>
      <c r="GKD63" s="14"/>
      <c r="GKE63" s="14"/>
      <c r="GKF63" s="14"/>
      <c r="GKG63" s="14"/>
      <c r="GKH63" s="14"/>
      <c r="GKI63" s="14"/>
      <c r="GKJ63" s="14"/>
      <c r="GKK63" s="14"/>
      <c r="GKL63" s="14"/>
      <c r="GKM63" s="14"/>
      <c r="GKN63" s="14"/>
      <c r="GKO63" s="14"/>
      <c r="GKP63" s="14"/>
      <c r="GKQ63" s="14"/>
      <c r="GKR63" s="14"/>
      <c r="GKS63" s="14"/>
      <c r="GKT63" s="14"/>
      <c r="GKU63" s="14"/>
      <c r="GKV63" s="14"/>
      <c r="GKW63" s="14"/>
      <c r="GKX63" s="14"/>
      <c r="GKY63" s="14"/>
      <c r="GKZ63" s="14"/>
      <c r="GLA63" s="14"/>
      <c r="GLB63" s="14"/>
      <c r="GLC63" s="14"/>
      <c r="GLD63" s="14"/>
      <c r="GLE63" s="14"/>
      <c r="GLF63" s="14"/>
      <c r="GLG63" s="14"/>
      <c r="GLH63" s="14"/>
      <c r="GLI63" s="14"/>
      <c r="GLJ63" s="14"/>
      <c r="GLK63" s="14"/>
      <c r="GLL63" s="14"/>
      <c r="GLM63" s="14"/>
      <c r="GLN63" s="14"/>
      <c r="GLO63" s="14"/>
      <c r="GLP63" s="14"/>
      <c r="GLQ63" s="14"/>
      <c r="GLR63" s="14"/>
      <c r="GLS63" s="14"/>
      <c r="GLT63" s="14"/>
      <c r="GLU63" s="14"/>
      <c r="GLV63" s="14"/>
      <c r="GLW63" s="14"/>
      <c r="GLX63" s="14"/>
      <c r="GLY63" s="14"/>
      <c r="GLZ63" s="14"/>
      <c r="GMA63" s="14"/>
      <c r="GMB63" s="14"/>
      <c r="GMC63" s="14"/>
      <c r="GMD63" s="14"/>
      <c r="GME63" s="14"/>
      <c r="GMF63" s="14"/>
      <c r="GMG63" s="14"/>
      <c r="GMH63" s="14"/>
      <c r="GMI63" s="14"/>
      <c r="GMJ63" s="14"/>
      <c r="GMK63" s="14"/>
      <c r="GML63" s="14"/>
      <c r="GMM63" s="14"/>
      <c r="GMN63" s="14"/>
      <c r="GMO63" s="14"/>
      <c r="GMP63" s="14"/>
      <c r="GMQ63" s="14"/>
      <c r="GMR63" s="14"/>
      <c r="GMS63" s="14"/>
      <c r="GMT63" s="14"/>
      <c r="GMU63" s="14"/>
      <c r="GMV63" s="14"/>
      <c r="GMW63" s="14"/>
      <c r="GMX63" s="14"/>
      <c r="GMY63" s="14"/>
      <c r="GMZ63" s="14"/>
      <c r="GNA63" s="14"/>
      <c r="GNB63" s="14"/>
      <c r="GNC63" s="14"/>
      <c r="GND63" s="14"/>
      <c r="GNE63" s="14"/>
      <c r="GNF63" s="14"/>
      <c r="GNG63" s="14"/>
      <c r="GNH63" s="14"/>
      <c r="GNI63" s="14"/>
      <c r="GNJ63" s="14"/>
      <c r="GNK63" s="14"/>
      <c r="GNL63" s="14"/>
      <c r="GNM63" s="14"/>
      <c r="GNN63" s="14"/>
      <c r="GNO63" s="14"/>
      <c r="GNP63" s="14"/>
      <c r="GNQ63" s="14"/>
      <c r="GNR63" s="14"/>
      <c r="GNS63" s="14"/>
      <c r="GNT63" s="14"/>
      <c r="GNU63" s="14"/>
      <c r="GNV63" s="14"/>
      <c r="GNW63" s="14"/>
      <c r="GNX63" s="14"/>
      <c r="GNY63" s="14"/>
      <c r="GNZ63" s="14"/>
      <c r="GOA63" s="14"/>
      <c r="GOB63" s="14"/>
      <c r="GOC63" s="14"/>
      <c r="GOD63" s="14"/>
      <c r="GOE63" s="14"/>
      <c r="GOF63" s="14"/>
      <c r="GOG63" s="14"/>
      <c r="GOH63" s="14"/>
      <c r="GOI63" s="14"/>
      <c r="GOJ63" s="14"/>
      <c r="GOK63" s="14"/>
      <c r="GOL63" s="14"/>
      <c r="GOM63" s="14"/>
      <c r="GON63" s="14"/>
      <c r="GOO63" s="14"/>
      <c r="GOP63" s="14"/>
      <c r="GOQ63" s="14"/>
      <c r="GOR63" s="14"/>
      <c r="GOS63" s="14"/>
      <c r="GOT63" s="14"/>
      <c r="GOU63" s="14"/>
      <c r="GOV63" s="14"/>
      <c r="GOW63" s="14"/>
      <c r="GOX63" s="14"/>
      <c r="GOY63" s="14"/>
      <c r="GOZ63" s="14"/>
      <c r="GPA63" s="14"/>
      <c r="GPB63" s="14"/>
      <c r="GPC63" s="14"/>
      <c r="GPD63" s="14"/>
      <c r="GPE63" s="14"/>
      <c r="GPF63" s="14"/>
      <c r="GPG63" s="14"/>
      <c r="GPH63" s="14"/>
      <c r="GPI63" s="14"/>
      <c r="GPJ63" s="14"/>
      <c r="GPK63" s="14"/>
      <c r="GPL63" s="14"/>
      <c r="GPM63" s="14"/>
      <c r="GPN63" s="14"/>
      <c r="GPO63" s="14"/>
      <c r="GPP63" s="14"/>
      <c r="GPQ63" s="14"/>
      <c r="GPR63" s="14"/>
      <c r="GPS63" s="14"/>
      <c r="GPT63" s="14"/>
      <c r="GPU63" s="14"/>
      <c r="GPV63" s="14"/>
      <c r="GPW63" s="14"/>
      <c r="GPX63" s="14"/>
      <c r="GPY63" s="14"/>
      <c r="GPZ63" s="14"/>
      <c r="GQA63" s="14"/>
      <c r="GQB63" s="14"/>
      <c r="GQC63" s="14"/>
      <c r="GQD63" s="14"/>
      <c r="GQE63" s="14"/>
      <c r="GQF63" s="14"/>
      <c r="GQG63" s="14"/>
      <c r="GQH63" s="14"/>
      <c r="GQI63" s="14"/>
      <c r="GQJ63" s="14"/>
      <c r="GQK63" s="14"/>
      <c r="GQL63" s="14"/>
      <c r="GQM63" s="14"/>
      <c r="GQN63" s="14"/>
      <c r="GQO63" s="14"/>
      <c r="GQP63" s="14"/>
      <c r="GQQ63" s="14"/>
      <c r="GQR63" s="14"/>
      <c r="GQS63" s="14"/>
      <c r="GQT63" s="14"/>
      <c r="GQU63" s="14"/>
      <c r="GQV63" s="14"/>
      <c r="GQW63" s="14"/>
      <c r="GQX63" s="14"/>
      <c r="GQY63" s="14"/>
      <c r="GQZ63" s="14"/>
      <c r="GRA63" s="14"/>
      <c r="GRB63" s="14"/>
      <c r="GRC63" s="14"/>
      <c r="GRD63" s="14"/>
      <c r="GRE63" s="14"/>
      <c r="GRF63" s="14"/>
      <c r="GRG63" s="14"/>
      <c r="GRH63" s="14"/>
      <c r="GRI63" s="14"/>
      <c r="GRJ63" s="14"/>
      <c r="GRK63" s="14"/>
      <c r="GRL63" s="14"/>
      <c r="GRM63" s="14"/>
      <c r="GRN63" s="14"/>
      <c r="GRO63" s="14"/>
      <c r="GRP63" s="14"/>
      <c r="GRQ63" s="14"/>
      <c r="GRR63" s="14"/>
      <c r="GRS63" s="14"/>
      <c r="GRT63" s="14"/>
      <c r="GRU63" s="14"/>
      <c r="GRV63" s="14"/>
      <c r="GRW63" s="14"/>
      <c r="GRX63" s="14"/>
      <c r="GRY63" s="14"/>
      <c r="GRZ63" s="14"/>
      <c r="GSA63" s="14"/>
      <c r="GSB63" s="14"/>
      <c r="GSC63" s="14"/>
      <c r="GSD63" s="14"/>
      <c r="GSE63" s="14"/>
      <c r="GSF63" s="14"/>
      <c r="GSG63" s="14"/>
      <c r="GSH63" s="14"/>
      <c r="GSI63" s="14"/>
      <c r="GSJ63" s="14"/>
      <c r="GSK63" s="14"/>
      <c r="GSL63" s="14"/>
      <c r="GSM63" s="14"/>
      <c r="GSN63" s="14"/>
      <c r="GSO63" s="14"/>
      <c r="GSP63" s="14"/>
      <c r="GSQ63" s="14"/>
      <c r="GSR63" s="14"/>
      <c r="GSS63" s="14"/>
      <c r="GST63" s="14"/>
      <c r="GSU63" s="14"/>
      <c r="GSV63" s="14"/>
      <c r="GSW63" s="14"/>
      <c r="GSX63" s="14"/>
      <c r="GSY63" s="14"/>
      <c r="GSZ63" s="14"/>
      <c r="GTA63" s="14"/>
      <c r="GTB63" s="14"/>
      <c r="GTC63" s="14"/>
      <c r="GTD63" s="14"/>
      <c r="GTE63" s="14"/>
      <c r="GTF63" s="14"/>
      <c r="GTG63" s="14"/>
      <c r="GTH63" s="14"/>
      <c r="GTI63" s="14"/>
      <c r="GTJ63" s="14"/>
      <c r="GTK63" s="14"/>
      <c r="GTL63" s="14"/>
      <c r="GTM63" s="14"/>
      <c r="GTN63" s="14"/>
      <c r="GTO63" s="14"/>
      <c r="GTP63" s="14"/>
      <c r="GTQ63" s="14"/>
      <c r="GTR63" s="14"/>
      <c r="GTS63" s="14"/>
      <c r="GTT63" s="14"/>
      <c r="GTU63" s="14"/>
      <c r="GTV63" s="14"/>
      <c r="GTW63" s="14"/>
      <c r="GTX63" s="14"/>
      <c r="GTY63" s="14"/>
      <c r="GTZ63" s="14"/>
      <c r="GUA63" s="14"/>
      <c r="GUB63" s="14"/>
      <c r="GUC63" s="14"/>
      <c r="GUD63" s="14"/>
      <c r="GUE63" s="14"/>
      <c r="GUF63" s="14"/>
      <c r="GUG63" s="14"/>
      <c r="GUH63" s="14"/>
      <c r="GUI63" s="14"/>
      <c r="GUJ63" s="14"/>
      <c r="GUK63" s="14"/>
      <c r="GUL63" s="14"/>
      <c r="GUM63" s="14"/>
      <c r="GUN63" s="14"/>
      <c r="GUO63" s="14"/>
      <c r="GUP63" s="14"/>
      <c r="GUQ63" s="14"/>
      <c r="GUR63" s="14"/>
      <c r="GUS63" s="14"/>
      <c r="GUT63" s="14"/>
      <c r="GUU63" s="14"/>
      <c r="GUV63" s="14"/>
      <c r="GUW63" s="14"/>
      <c r="GUX63" s="14"/>
      <c r="GUY63" s="14"/>
      <c r="GUZ63" s="14"/>
      <c r="GVA63" s="14"/>
      <c r="GVB63" s="14"/>
      <c r="GVC63" s="14"/>
      <c r="GVD63" s="14"/>
      <c r="GVE63" s="14"/>
      <c r="GVF63" s="14"/>
      <c r="GVG63" s="14"/>
      <c r="GVH63" s="14"/>
      <c r="GVI63" s="14"/>
      <c r="GVJ63" s="14"/>
      <c r="GVK63" s="14"/>
      <c r="GVL63" s="14"/>
      <c r="GVM63" s="14"/>
      <c r="GVN63" s="14"/>
      <c r="GVO63" s="14"/>
      <c r="GVP63" s="14"/>
      <c r="GVQ63" s="14"/>
      <c r="GVR63" s="14"/>
      <c r="GVS63" s="14"/>
      <c r="GVT63" s="14"/>
      <c r="GVU63" s="14"/>
      <c r="GVV63" s="14"/>
      <c r="GVW63" s="14"/>
      <c r="GVX63" s="14"/>
      <c r="GVY63" s="14"/>
      <c r="GVZ63" s="14"/>
      <c r="GWA63" s="14"/>
      <c r="GWB63" s="14"/>
      <c r="GWC63" s="14"/>
      <c r="GWD63" s="14"/>
      <c r="GWE63" s="14"/>
      <c r="GWF63" s="14"/>
      <c r="GWG63" s="14"/>
      <c r="GWH63" s="14"/>
      <c r="GWI63" s="14"/>
      <c r="GWJ63" s="14"/>
      <c r="GWK63" s="14"/>
      <c r="GWL63" s="14"/>
      <c r="GWM63" s="14"/>
      <c r="GWN63" s="14"/>
      <c r="GWO63" s="14"/>
      <c r="GWP63" s="14"/>
      <c r="GWQ63" s="14"/>
      <c r="GWR63" s="14"/>
      <c r="GWS63" s="14"/>
      <c r="GWT63" s="14"/>
      <c r="GWU63" s="14"/>
      <c r="GWV63" s="14"/>
      <c r="GWW63" s="14"/>
      <c r="GWX63" s="14"/>
      <c r="GWY63" s="14"/>
      <c r="GWZ63" s="14"/>
      <c r="GXA63" s="14"/>
      <c r="GXB63" s="14"/>
      <c r="GXC63" s="14"/>
      <c r="GXD63" s="14"/>
      <c r="GXE63" s="14"/>
      <c r="GXF63" s="14"/>
      <c r="GXG63" s="14"/>
      <c r="GXH63" s="14"/>
      <c r="GXI63" s="14"/>
      <c r="GXJ63" s="14"/>
      <c r="GXK63" s="14"/>
      <c r="GXL63" s="14"/>
      <c r="GXM63" s="14"/>
      <c r="GXN63" s="14"/>
      <c r="GXO63" s="14"/>
      <c r="GXP63" s="14"/>
      <c r="GXQ63" s="14"/>
      <c r="GXR63" s="14"/>
      <c r="GXS63" s="14"/>
      <c r="GXT63" s="14"/>
      <c r="GXU63" s="14"/>
      <c r="GXV63" s="14"/>
      <c r="GXW63" s="14"/>
      <c r="GXX63" s="14"/>
      <c r="GXY63" s="14"/>
      <c r="GXZ63" s="14"/>
      <c r="GYA63" s="14"/>
      <c r="GYB63" s="14"/>
      <c r="GYC63" s="14"/>
      <c r="GYD63" s="14"/>
      <c r="GYE63" s="14"/>
      <c r="GYF63" s="14"/>
      <c r="GYG63" s="14"/>
      <c r="GYH63" s="14"/>
      <c r="GYI63" s="14"/>
      <c r="GYJ63" s="14"/>
      <c r="GYK63" s="14"/>
      <c r="GYL63" s="14"/>
      <c r="GYM63" s="14"/>
      <c r="GYN63" s="14"/>
      <c r="GYO63" s="14"/>
      <c r="GYP63" s="14"/>
      <c r="GYQ63" s="14"/>
      <c r="GYR63" s="14"/>
      <c r="GYS63" s="14"/>
      <c r="GYT63" s="14"/>
      <c r="GYU63" s="14"/>
      <c r="GYV63" s="14"/>
      <c r="GYW63" s="14"/>
      <c r="GYX63" s="14"/>
      <c r="GYY63" s="14"/>
      <c r="GYZ63" s="14"/>
      <c r="GZA63" s="14"/>
      <c r="GZB63" s="14"/>
      <c r="GZC63" s="14"/>
      <c r="GZD63" s="14"/>
      <c r="GZE63" s="14"/>
      <c r="GZF63" s="14"/>
      <c r="GZG63" s="14"/>
      <c r="GZH63" s="14"/>
      <c r="GZI63" s="14"/>
      <c r="GZJ63" s="14"/>
      <c r="GZK63" s="14"/>
      <c r="GZL63" s="14"/>
      <c r="GZM63" s="14"/>
      <c r="GZN63" s="14"/>
      <c r="GZO63" s="14"/>
      <c r="GZP63" s="14"/>
      <c r="GZQ63" s="14"/>
      <c r="GZR63" s="14"/>
      <c r="GZS63" s="14"/>
      <c r="GZT63" s="14"/>
      <c r="GZU63" s="14"/>
      <c r="GZV63" s="14"/>
      <c r="GZW63" s="14"/>
      <c r="GZX63" s="14"/>
      <c r="GZY63" s="14"/>
      <c r="GZZ63" s="14"/>
      <c r="HAA63" s="14"/>
      <c r="HAB63" s="14"/>
      <c r="HAC63" s="14"/>
      <c r="HAD63" s="14"/>
      <c r="HAE63" s="14"/>
      <c r="HAF63" s="14"/>
      <c r="HAG63" s="14"/>
      <c r="HAH63" s="14"/>
      <c r="HAI63" s="14"/>
      <c r="HAJ63" s="14"/>
      <c r="HAK63" s="14"/>
      <c r="HAL63" s="14"/>
      <c r="HAM63" s="14"/>
      <c r="HAN63" s="14"/>
      <c r="HAO63" s="14"/>
      <c r="HAP63" s="14"/>
      <c r="HAQ63" s="14"/>
      <c r="HAR63" s="14"/>
      <c r="HAS63" s="14"/>
      <c r="HAT63" s="14"/>
      <c r="HAU63" s="14"/>
      <c r="HAV63" s="14"/>
      <c r="HAW63" s="14"/>
      <c r="HAX63" s="14"/>
      <c r="HAY63" s="14"/>
      <c r="HAZ63" s="14"/>
      <c r="HBA63" s="14"/>
      <c r="HBB63" s="14"/>
      <c r="HBC63" s="14"/>
      <c r="HBD63" s="14"/>
      <c r="HBE63" s="14"/>
      <c r="HBF63" s="14"/>
      <c r="HBG63" s="14"/>
      <c r="HBH63" s="14"/>
      <c r="HBI63" s="14"/>
      <c r="HBJ63" s="14"/>
      <c r="HBK63" s="14"/>
      <c r="HBL63" s="14"/>
      <c r="HBM63" s="14"/>
      <c r="HBN63" s="14"/>
      <c r="HBO63" s="14"/>
      <c r="HBP63" s="14"/>
      <c r="HBQ63" s="14"/>
      <c r="HBR63" s="14"/>
      <c r="HBS63" s="14"/>
      <c r="HBT63" s="14"/>
      <c r="HBU63" s="14"/>
      <c r="HBV63" s="14"/>
      <c r="HBW63" s="14"/>
      <c r="HBX63" s="14"/>
      <c r="HBY63" s="14"/>
      <c r="HBZ63" s="14"/>
      <c r="HCA63" s="14"/>
      <c r="HCB63" s="14"/>
      <c r="HCC63" s="14"/>
      <c r="HCD63" s="14"/>
      <c r="HCE63" s="14"/>
      <c r="HCF63" s="14"/>
      <c r="HCG63" s="14"/>
      <c r="HCH63" s="14"/>
      <c r="HCI63" s="14"/>
      <c r="HCJ63" s="14"/>
      <c r="HCK63" s="14"/>
      <c r="HCL63" s="14"/>
      <c r="HCM63" s="14"/>
      <c r="HCN63" s="14"/>
      <c r="HCO63" s="14"/>
      <c r="HCP63" s="14"/>
      <c r="HCQ63" s="14"/>
      <c r="HCR63" s="14"/>
      <c r="HCS63" s="14"/>
      <c r="HCT63" s="14"/>
      <c r="HCU63" s="14"/>
      <c r="HCV63" s="14"/>
      <c r="HCW63" s="14"/>
      <c r="HCX63" s="14"/>
      <c r="HCY63" s="14"/>
      <c r="HCZ63" s="14"/>
      <c r="HDA63" s="14"/>
      <c r="HDB63" s="14"/>
      <c r="HDC63" s="14"/>
      <c r="HDD63" s="14"/>
      <c r="HDE63" s="14"/>
      <c r="HDF63" s="14"/>
      <c r="HDG63" s="14"/>
      <c r="HDH63" s="14"/>
      <c r="HDI63" s="14"/>
      <c r="HDJ63" s="14"/>
      <c r="HDK63" s="14"/>
      <c r="HDL63" s="14"/>
      <c r="HDM63" s="14"/>
      <c r="HDN63" s="14"/>
      <c r="HDO63" s="14"/>
      <c r="HDP63" s="14"/>
      <c r="HDQ63" s="14"/>
      <c r="HDR63" s="14"/>
      <c r="HDS63" s="14"/>
      <c r="HDT63" s="14"/>
      <c r="HDU63" s="14"/>
      <c r="HDV63" s="14"/>
      <c r="HDW63" s="14"/>
      <c r="HDX63" s="14"/>
      <c r="HDY63" s="14"/>
      <c r="HDZ63" s="14"/>
      <c r="HEA63" s="14"/>
      <c r="HEB63" s="14"/>
      <c r="HEC63" s="14"/>
      <c r="HED63" s="14"/>
      <c r="HEE63" s="14"/>
      <c r="HEF63" s="14"/>
      <c r="HEG63" s="14"/>
      <c r="HEH63" s="14"/>
      <c r="HEI63" s="14"/>
      <c r="HEJ63" s="14"/>
      <c r="HEK63" s="14"/>
      <c r="HEL63" s="14"/>
      <c r="HEM63" s="14"/>
      <c r="HEN63" s="14"/>
      <c r="HEO63" s="14"/>
      <c r="HEP63" s="14"/>
      <c r="HEQ63" s="14"/>
      <c r="HER63" s="14"/>
      <c r="HES63" s="14"/>
      <c r="HET63" s="14"/>
      <c r="HEU63" s="14"/>
      <c r="HEV63" s="14"/>
      <c r="HEW63" s="14"/>
      <c r="HEX63" s="14"/>
      <c r="HEY63" s="14"/>
      <c r="HEZ63" s="14"/>
      <c r="HFA63" s="14"/>
      <c r="HFB63" s="14"/>
      <c r="HFC63" s="14"/>
      <c r="HFD63" s="14"/>
      <c r="HFE63" s="14"/>
      <c r="HFF63" s="14"/>
      <c r="HFG63" s="14"/>
      <c r="HFH63" s="14"/>
      <c r="HFI63" s="14"/>
      <c r="HFJ63" s="14"/>
      <c r="HFK63" s="14"/>
      <c r="HFL63" s="14"/>
      <c r="HFM63" s="14"/>
      <c r="HFN63" s="14"/>
      <c r="HFO63" s="14"/>
      <c r="HFP63" s="14"/>
      <c r="HFQ63" s="14"/>
      <c r="HFR63" s="14"/>
      <c r="HFS63" s="14"/>
      <c r="HFT63" s="14"/>
      <c r="HFU63" s="14"/>
      <c r="HFV63" s="14"/>
      <c r="HFW63" s="14"/>
      <c r="HFX63" s="14"/>
      <c r="HFY63" s="14"/>
      <c r="HFZ63" s="14"/>
      <c r="HGA63" s="14"/>
      <c r="HGB63" s="14"/>
      <c r="HGC63" s="14"/>
      <c r="HGD63" s="14"/>
      <c r="HGE63" s="14"/>
      <c r="HGF63" s="14"/>
      <c r="HGG63" s="14"/>
      <c r="HGH63" s="14"/>
      <c r="HGI63" s="14"/>
      <c r="HGJ63" s="14"/>
      <c r="HGK63" s="14"/>
      <c r="HGL63" s="14"/>
      <c r="HGM63" s="14"/>
      <c r="HGN63" s="14"/>
      <c r="HGO63" s="14"/>
      <c r="HGP63" s="14"/>
      <c r="HGQ63" s="14"/>
      <c r="HGR63" s="14"/>
      <c r="HGS63" s="14"/>
      <c r="HGT63" s="14"/>
      <c r="HGU63" s="14"/>
      <c r="HGV63" s="14"/>
      <c r="HGW63" s="14"/>
      <c r="HGX63" s="14"/>
      <c r="HGY63" s="14"/>
      <c r="HGZ63" s="14"/>
      <c r="HHA63" s="14"/>
      <c r="HHB63" s="14"/>
      <c r="HHC63" s="14"/>
      <c r="HHD63" s="14"/>
      <c r="HHE63" s="14"/>
      <c r="HHF63" s="14"/>
      <c r="HHG63" s="14"/>
      <c r="HHH63" s="14"/>
      <c r="HHI63" s="14"/>
      <c r="HHJ63" s="14"/>
      <c r="HHK63" s="14"/>
      <c r="HHL63" s="14"/>
      <c r="HHM63" s="14"/>
      <c r="HHN63" s="14"/>
      <c r="HHO63" s="14"/>
      <c r="HHP63" s="14"/>
      <c r="HHQ63" s="14"/>
      <c r="HHR63" s="14"/>
      <c r="HHS63" s="14"/>
      <c r="HHT63" s="14"/>
      <c r="HHU63" s="14"/>
      <c r="HHV63" s="14"/>
      <c r="HHW63" s="14"/>
      <c r="HHX63" s="14"/>
      <c r="HHY63" s="14"/>
      <c r="HHZ63" s="14"/>
      <c r="HIA63" s="14"/>
      <c r="HIB63" s="14"/>
      <c r="HIC63" s="14"/>
      <c r="HID63" s="14"/>
      <c r="HIE63" s="14"/>
      <c r="HIF63" s="14"/>
      <c r="HIG63" s="14"/>
      <c r="HIH63" s="14"/>
      <c r="HII63" s="14"/>
      <c r="HIJ63" s="14"/>
      <c r="HIK63" s="14"/>
      <c r="HIL63" s="14"/>
      <c r="HIM63" s="14"/>
      <c r="HIN63" s="14"/>
      <c r="HIO63" s="14"/>
      <c r="HIP63" s="14"/>
      <c r="HIQ63" s="14"/>
      <c r="HIR63" s="14"/>
      <c r="HIS63" s="14"/>
      <c r="HIT63" s="14"/>
      <c r="HIU63" s="14"/>
      <c r="HIV63" s="14"/>
      <c r="HIW63" s="14"/>
      <c r="HIX63" s="14"/>
      <c r="HIY63" s="14"/>
      <c r="HIZ63" s="14"/>
      <c r="HJA63" s="14"/>
      <c r="HJB63" s="14"/>
      <c r="HJC63" s="14"/>
      <c r="HJD63" s="14"/>
      <c r="HJE63" s="14"/>
      <c r="HJF63" s="14"/>
      <c r="HJG63" s="14"/>
      <c r="HJH63" s="14"/>
      <c r="HJI63" s="14"/>
      <c r="HJJ63" s="14"/>
      <c r="HJK63" s="14"/>
      <c r="HJL63" s="14"/>
      <c r="HJM63" s="14"/>
      <c r="HJN63" s="14"/>
      <c r="HJO63" s="14"/>
      <c r="HJP63" s="14"/>
      <c r="HJQ63" s="14"/>
      <c r="HJR63" s="14"/>
      <c r="HJS63" s="14"/>
      <c r="HJT63" s="14"/>
      <c r="HJU63" s="14"/>
      <c r="HJV63" s="14"/>
      <c r="HJW63" s="14"/>
      <c r="HJX63" s="14"/>
      <c r="HJY63" s="14"/>
      <c r="HJZ63" s="14"/>
      <c r="HKA63" s="14"/>
      <c r="HKB63" s="14"/>
      <c r="HKC63" s="14"/>
      <c r="HKD63" s="14"/>
      <c r="HKE63" s="14"/>
      <c r="HKF63" s="14"/>
      <c r="HKG63" s="14"/>
      <c r="HKH63" s="14"/>
      <c r="HKI63" s="14"/>
      <c r="HKJ63" s="14"/>
      <c r="HKK63" s="14"/>
      <c r="HKL63" s="14"/>
      <c r="HKM63" s="14"/>
      <c r="HKN63" s="14"/>
      <c r="HKO63" s="14"/>
      <c r="HKP63" s="14"/>
      <c r="HKQ63" s="14"/>
      <c r="HKR63" s="14"/>
      <c r="HKS63" s="14"/>
      <c r="HKT63" s="14"/>
      <c r="HKU63" s="14"/>
      <c r="HKV63" s="14"/>
      <c r="HKW63" s="14"/>
      <c r="HKX63" s="14"/>
      <c r="HKY63" s="14"/>
      <c r="HKZ63" s="14"/>
      <c r="HLA63" s="14"/>
      <c r="HLB63" s="14"/>
      <c r="HLC63" s="14"/>
      <c r="HLD63" s="14"/>
      <c r="HLE63" s="14"/>
      <c r="HLF63" s="14"/>
      <c r="HLG63" s="14"/>
      <c r="HLH63" s="14"/>
      <c r="HLI63" s="14"/>
      <c r="HLJ63" s="14"/>
      <c r="HLK63" s="14"/>
      <c r="HLL63" s="14"/>
      <c r="HLM63" s="14"/>
      <c r="HLN63" s="14"/>
      <c r="HLO63" s="14"/>
      <c r="HLP63" s="14"/>
      <c r="HLQ63" s="14"/>
      <c r="HLR63" s="14"/>
      <c r="HLS63" s="14"/>
      <c r="HLT63" s="14"/>
      <c r="HLU63" s="14"/>
      <c r="HLV63" s="14"/>
      <c r="HLW63" s="14"/>
      <c r="HLX63" s="14"/>
      <c r="HLY63" s="14"/>
      <c r="HLZ63" s="14"/>
      <c r="HMA63" s="14"/>
      <c r="HMB63" s="14"/>
      <c r="HMC63" s="14"/>
      <c r="HMD63" s="14"/>
      <c r="HME63" s="14"/>
      <c r="HMF63" s="14"/>
      <c r="HMG63" s="14"/>
      <c r="HMH63" s="14"/>
      <c r="HMI63" s="14"/>
      <c r="HMJ63" s="14"/>
      <c r="HMK63" s="14"/>
      <c r="HML63" s="14"/>
      <c r="HMM63" s="14"/>
      <c r="HMN63" s="14"/>
      <c r="HMO63" s="14"/>
      <c r="HMP63" s="14"/>
      <c r="HMQ63" s="14"/>
      <c r="HMR63" s="14"/>
      <c r="HMS63" s="14"/>
      <c r="HMT63" s="14"/>
      <c r="HMU63" s="14"/>
      <c r="HMV63" s="14"/>
      <c r="HMW63" s="14"/>
      <c r="HMX63" s="14"/>
      <c r="HMY63" s="14"/>
      <c r="HMZ63" s="14"/>
      <c r="HNA63" s="14"/>
      <c r="HNB63" s="14"/>
      <c r="HNC63" s="14"/>
      <c r="HND63" s="14"/>
      <c r="HNE63" s="14"/>
      <c r="HNF63" s="14"/>
      <c r="HNG63" s="14"/>
      <c r="HNH63" s="14"/>
      <c r="HNI63" s="14"/>
      <c r="HNJ63" s="14"/>
      <c r="HNK63" s="14"/>
      <c r="HNL63" s="14"/>
      <c r="HNM63" s="14"/>
      <c r="HNN63" s="14"/>
      <c r="HNO63" s="14"/>
      <c r="HNP63" s="14"/>
      <c r="HNQ63" s="14"/>
      <c r="HNR63" s="14"/>
      <c r="HNS63" s="14"/>
      <c r="HNT63" s="14"/>
      <c r="HNU63" s="14"/>
      <c r="HNV63" s="14"/>
      <c r="HNW63" s="14"/>
      <c r="HNX63" s="14"/>
      <c r="HNY63" s="14"/>
      <c r="HNZ63" s="14"/>
      <c r="HOA63" s="14"/>
      <c r="HOB63" s="14"/>
      <c r="HOC63" s="14"/>
      <c r="HOD63" s="14"/>
      <c r="HOE63" s="14"/>
      <c r="HOF63" s="14"/>
      <c r="HOG63" s="14"/>
      <c r="HOH63" s="14"/>
      <c r="HOI63" s="14"/>
      <c r="HOJ63" s="14"/>
      <c r="HOK63" s="14"/>
      <c r="HOL63" s="14"/>
      <c r="HOM63" s="14"/>
      <c r="HON63" s="14"/>
      <c r="HOO63" s="14"/>
      <c r="HOP63" s="14"/>
      <c r="HOQ63" s="14"/>
      <c r="HOR63" s="14"/>
      <c r="HOS63" s="14"/>
      <c r="HOT63" s="14"/>
      <c r="HOU63" s="14"/>
      <c r="HOV63" s="14"/>
      <c r="HOW63" s="14"/>
      <c r="HOX63" s="14"/>
      <c r="HOY63" s="14"/>
      <c r="HOZ63" s="14"/>
      <c r="HPA63" s="14"/>
      <c r="HPB63" s="14"/>
      <c r="HPC63" s="14"/>
      <c r="HPD63" s="14"/>
      <c r="HPE63" s="14"/>
      <c r="HPF63" s="14"/>
      <c r="HPG63" s="14"/>
      <c r="HPH63" s="14"/>
      <c r="HPI63" s="14"/>
      <c r="HPJ63" s="14"/>
      <c r="HPK63" s="14"/>
      <c r="HPL63" s="14"/>
      <c r="HPM63" s="14"/>
      <c r="HPN63" s="14"/>
      <c r="HPO63" s="14"/>
      <c r="HPP63" s="14"/>
      <c r="HPQ63" s="14"/>
      <c r="HPR63" s="14"/>
      <c r="HPS63" s="14"/>
      <c r="HPT63" s="14"/>
      <c r="HPU63" s="14"/>
      <c r="HPV63" s="14"/>
      <c r="HPW63" s="14"/>
      <c r="HPX63" s="14"/>
      <c r="HPY63" s="14"/>
      <c r="HPZ63" s="14"/>
      <c r="HQA63" s="14"/>
      <c r="HQB63" s="14"/>
      <c r="HQC63" s="14"/>
      <c r="HQD63" s="14"/>
      <c r="HQE63" s="14"/>
      <c r="HQF63" s="14"/>
      <c r="HQG63" s="14"/>
      <c r="HQH63" s="14"/>
      <c r="HQI63" s="14"/>
      <c r="HQJ63" s="14"/>
      <c r="HQK63" s="14"/>
      <c r="HQL63" s="14"/>
      <c r="HQM63" s="14"/>
      <c r="HQN63" s="14"/>
      <c r="HQO63" s="14"/>
      <c r="HQP63" s="14"/>
      <c r="HQQ63" s="14"/>
      <c r="HQR63" s="14"/>
      <c r="HQS63" s="14"/>
      <c r="HQT63" s="14"/>
      <c r="HQU63" s="14"/>
      <c r="HQV63" s="14"/>
      <c r="HQW63" s="14"/>
      <c r="HQX63" s="14"/>
      <c r="HQY63" s="14"/>
      <c r="HQZ63" s="14"/>
      <c r="HRA63" s="14"/>
      <c r="HRB63" s="14"/>
      <c r="HRC63" s="14"/>
      <c r="HRD63" s="14"/>
      <c r="HRE63" s="14"/>
      <c r="HRF63" s="14"/>
      <c r="HRG63" s="14"/>
      <c r="HRH63" s="14"/>
      <c r="HRI63" s="14"/>
      <c r="HRJ63" s="14"/>
      <c r="HRK63" s="14"/>
      <c r="HRL63" s="14"/>
      <c r="HRM63" s="14"/>
      <c r="HRN63" s="14"/>
      <c r="HRO63" s="14"/>
      <c r="HRP63" s="14"/>
      <c r="HRQ63" s="14"/>
      <c r="HRR63" s="14"/>
      <c r="HRS63" s="14"/>
      <c r="HRT63" s="14"/>
      <c r="HRU63" s="14"/>
      <c r="HRV63" s="14"/>
      <c r="HRW63" s="14"/>
      <c r="HRX63" s="14"/>
      <c r="HRY63" s="14"/>
      <c r="HRZ63" s="14"/>
      <c r="HSA63" s="14"/>
      <c r="HSB63" s="14"/>
      <c r="HSC63" s="14"/>
      <c r="HSD63" s="14"/>
      <c r="HSE63" s="14"/>
      <c r="HSF63" s="14"/>
      <c r="HSG63" s="14"/>
      <c r="HSH63" s="14"/>
      <c r="HSI63" s="14"/>
      <c r="HSJ63" s="14"/>
      <c r="HSK63" s="14"/>
      <c r="HSL63" s="14"/>
      <c r="HSM63" s="14"/>
      <c r="HSN63" s="14"/>
      <c r="HSO63" s="14"/>
      <c r="HSP63" s="14"/>
      <c r="HSQ63" s="14"/>
      <c r="HSR63" s="14"/>
      <c r="HSS63" s="14"/>
      <c r="HST63" s="14"/>
      <c r="HSU63" s="14"/>
      <c r="HSV63" s="14"/>
      <c r="HSW63" s="14"/>
      <c r="HSX63" s="14"/>
      <c r="HSY63" s="14"/>
      <c r="HSZ63" s="14"/>
      <c r="HTA63" s="14"/>
      <c r="HTB63" s="14"/>
      <c r="HTC63" s="14"/>
      <c r="HTD63" s="14"/>
      <c r="HTE63" s="14"/>
      <c r="HTF63" s="14"/>
      <c r="HTG63" s="14"/>
      <c r="HTH63" s="14"/>
      <c r="HTI63" s="14"/>
      <c r="HTJ63" s="14"/>
      <c r="HTK63" s="14"/>
      <c r="HTL63" s="14"/>
      <c r="HTM63" s="14"/>
      <c r="HTN63" s="14"/>
      <c r="HTO63" s="14"/>
      <c r="HTP63" s="14"/>
      <c r="HTQ63" s="14"/>
      <c r="HTR63" s="14"/>
      <c r="HTS63" s="14"/>
      <c r="HTT63" s="14"/>
      <c r="HTU63" s="14"/>
      <c r="HTV63" s="14"/>
      <c r="HTW63" s="14"/>
      <c r="HTX63" s="14"/>
      <c r="HTY63" s="14"/>
      <c r="HTZ63" s="14"/>
      <c r="HUA63" s="14"/>
      <c r="HUB63" s="14"/>
      <c r="HUC63" s="14"/>
      <c r="HUD63" s="14"/>
      <c r="HUE63" s="14"/>
      <c r="HUF63" s="14"/>
      <c r="HUG63" s="14"/>
      <c r="HUH63" s="14"/>
      <c r="HUI63" s="14"/>
      <c r="HUJ63" s="14"/>
      <c r="HUK63" s="14"/>
      <c r="HUL63" s="14"/>
      <c r="HUM63" s="14"/>
      <c r="HUN63" s="14"/>
      <c r="HUO63" s="14"/>
      <c r="HUP63" s="14"/>
      <c r="HUQ63" s="14"/>
      <c r="HUR63" s="14"/>
      <c r="HUS63" s="14"/>
      <c r="HUT63" s="14"/>
      <c r="HUU63" s="14"/>
      <c r="HUV63" s="14"/>
      <c r="HUW63" s="14"/>
      <c r="HUX63" s="14"/>
      <c r="HUY63" s="14"/>
      <c r="HUZ63" s="14"/>
      <c r="HVA63" s="14"/>
      <c r="HVB63" s="14"/>
      <c r="HVC63" s="14"/>
      <c r="HVD63" s="14"/>
      <c r="HVE63" s="14"/>
      <c r="HVF63" s="14"/>
      <c r="HVG63" s="14"/>
      <c r="HVH63" s="14"/>
      <c r="HVI63" s="14"/>
      <c r="HVJ63" s="14"/>
      <c r="HVK63" s="14"/>
      <c r="HVL63" s="14"/>
      <c r="HVM63" s="14"/>
      <c r="HVN63" s="14"/>
      <c r="HVO63" s="14"/>
      <c r="HVP63" s="14"/>
      <c r="HVQ63" s="14"/>
      <c r="HVR63" s="14"/>
      <c r="HVS63" s="14"/>
      <c r="HVT63" s="14"/>
      <c r="HVU63" s="14"/>
      <c r="HVV63" s="14"/>
      <c r="HVW63" s="14"/>
      <c r="HVX63" s="14"/>
      <c r="HVY63" s="14"/>
      <c r="HVZ63" s="14"/>
      <c r="HWA63" s="14"/>
      <c r="HWB63" s="14"/>
      <c r="HWC63" s="14"/>
      <c r="HWD63" s="14"/>
      <c r="HWE63" s="14"/>
      <c r="HWF63" s="14"/>
      <c r="HWG63" s="14"/>
      <c r="HWH63" s="14"/>
      <c r="HWI63" s="14"/>
      <c r="HWJ63" s="14"/>
      <c r="HWK63" s="14"/>
      <c r="HWL63" s="14"/>
      <c r="HWM63" s="14"/>
      <c r="HWN63" s="14"/>
      <c r="HWO63" s="14"/>
      <c r="HWP63" s="14"/>
      <c r="HWQ63" s="14"/>
      <c r="HWR63" s="14"/>
      <c r="HWS63" s="14"/>
      <c r="HWT63" s="14"/>
      <c r="HWU63" s="14"/>
      <c r="HWV63" s="14"/>
      <c r="HWW63" s="14"/>
      <c r="HWX63" s="14"/>
      <c r="HWY63" s="14"/>
      <c r="HWZ63" s="14"/>
      <c r="HXA63" s="14"/>
      <c r="HXB63" s="14"/>
      <c r="HXC63" s="14"/>
      <c r="HXD63" s="14"/>
      <c r="HXE63" s="14"/>
      <c r="HXF63" s="14"/>
      <c r="HXG63" s="14"/>
      <c r="HXH63" s="14"/>
      <c r="HXI63" s="14"/>
      <c r="HXJ63" s="14"/>
      <c r="HXK63" s="14"/>
      <c r="HXL63" s="14"/>
      <c r="HXM63" s="14"/>
      <c r="HXN63" s="14"/>
      <c r="HXO63" s="14"/>
      <c r="HXP63" s="14"/>
      <c r="HXQ63" s="14"/>
      <c r="HXR63" s="14"/>
      <c r="HXS63" s="14"/>
      <c r="HXT63" s="14"/>
      <c r="HXU63" s="14"/>
      <c r="HXV63" s="14"/>
      <c r="HXW63" s="14"/>
      <c r="HXX63" s="14"/>
      <c r="HXY63" s="14"/>
      <c r="HXZ63" s="14"/>
      <c r="HYA63" s="14"/>
      <c r="HYB63" s="14"/>
      <c r="HYC63" s="14"/>
      <c r="HYD63" s="14"/>
      <c r="HYE63" s="14"/>
      <c r="HYF63" s="14"/>
      <c r="HYG63" s="14"/>
      <c r="HYH63" s="14"/>
      <c r="HYI63" s="14"/>
      <c r="HYJ63" s="14"/>
      <c r="HYK63" s="14"/>
      <c r="HYL63" s="14"/>
      <c r="HYM63" s="14"/>
      <c r="HYN63" s="14"/>
      <c r="HYO63" s="14"/>
      <c r="HYP63" s="14"/>
      <c r="HYQ63" s="14"/>
      <c r="HYR63" s="14"/>
      <c r="HYS63" s="14"/>
      <c r="HYT63" s="14"/>
      <c r="HYU63" s="14"/>
      <c r="HYV63" s="14"/>
      <c r="HYW63" s="14"/>
      <c r="HYX63" s="14"/>
      <c r="HYY63" s="14"/>
      <c r="HYZ63" s="14"/>
      <c r="HZA63" s="14"/>
      <c r="HZB63" s="14"/>
      <c r="HZC63" s="14"/>
      <c r="HZD63" s="14"/>
      <c r="HZE63" s="14"/>
      <c r="HZF63" s="14"/>
      <c r="HZG63" s="14"/>
      <c r="HZH63" s="14"/>
      <c r="HZI63" s="14"/>
      <c r="HZJ63" s="14"/>
      <c r="HZK63" s="14"/>
      <c r="HZL63" s="14"/>
      <c r="HZM63" s="14"/>
      <c r="HZN63" s="14"/>
      <c r="HZO63" s="14"/>
      <c r="HZP63" s="14"/>
      <c r="HZQ63" s="14"/>
      <c r="HZR63" s="14"/>
      <c r="HZS63" s="14"/>
      <c r="HZT63" s="14"/>
      <c r="HZU63" s="14"/>
      <c r="HZV63" s="14"/>
      <c r="HZW63" s="14"/>
      <c r="HZX63" s="14"/>
      <c r="HZY63" s="14"/>
      <c r="HZZ63" s="14"/>
      <c r="IAA63" s="14"/>
      <c r="IAB63" s="14"/>
      <c r="IAC63" s="14"/>
      <c r="IAD63" s="14"/>
      <c r="IAE63" s="14"/>
      <c r="IAF63" s="14"/>
      <c r="IAG63" s="14"/>
      <c r="IAH63" s="14"/>
      <c r="IAI63" s="14"/>
      <c r="IAJ63" s="14"/>
      <c r="IAK63" s="14"/>
      <c r="IAL63" s="14"/>
      <c r="IAM63" s="14"/>
      <c r="IAN63" s="14"/>
      <c r="IAO63" s="14"/>
      <c r="IAP63" s="14"/>
      <c r="IAQ63" s="14"/>
      <c r="IAR63" s="14"/>
      <c r="IAS63" s="14"/>
      <c r="IAT63" s="14"/>
      <c r="IAU63" s="14"/>
      <c r="IAV63" s="14"/>
      <c r="IAW63" s="14"/>
      <c r="IAX63" s="14"/>
      <c r="IAY63" s="14"/>
      <c r="IAZ63" s="14"/>
      <c r="IBA63" s="14"/>
      <c r="IBB63" s="14"/>
      <c r="IBC63" s="14"/>
      <c r="IBD63" s="14"/>
      <c r="IBE63" s="14"/>
      <c r="IBF63" s="14"/>
      <c r="IBG63" s="14"/>
      <c r="IBH63" s="14"/>
      <c r="IBI63" s="14"/>
      <c r="IBJ63" s="14"/>
      <c r="IBK63" s="14"/>
      <c r="IBL63" s="14"/>
      <c r="IBM63" s="14"/>
      <c r="IBN63" s="14"/>
      <c r="IBO63" s="14"/>
      <c r="IBP63" s="14"/>
      <c r="IBQ63" s="14"/>
      <c r="IBR63" s="14"/>
      <c r="IBS63" s="14"/>
      <c r="IBT63" s="14"/>
      <c r="IBU63" s="14"/>
      <c r="IBV63" s="14"/>
      <c r="IBW63" s="14"/>
      <c r="IBX63" s="14"/>
      <c r="IBY63" s="14"/>
      <c r="IBZ63" s="14"/>
      <c r="ICA63" s="14"/>
      <c r="ICB63" s="14"/>
      <c r="ICC63" s="14"/>
      <c r="ICD63" s="14"/>
      <c r="ICE63" s="14"/>
      <c r="ICF63" s="14"/>
      <c r="ICG63" s="14"/>
      <c r="ICH63" s="14"/>
      <c r="ICI63" s="14"/>
      <c r="ICJ63" s="14"/>
      <c r="ICK63" s="14"/>
      <c r="ICL63" s="14"/>
      <c r="ICM63" s="14"/>
      <c r="ICN63" s="14"/>
      <c r="ICO63" s="14"/>
      <c r="ICP63" s="14"/>
      <c r="ICQ63" s="14"/>
      <c r="ICR63" s="14"/>
      <c r="ICS63" s="14"/>
      <c r="ICT63" s="14"/>
      <c r="ICU63" s="14"/>
      <c r="ICV63" s="14"/>
      <c r="ICW63" s="14"/>
      <c r="ICX63" s="14"/>
      <c r="ICY63" s="14"/>
      <c r="ICZ63" s="14"/>
      <c r="IDA63" s="14"/>
      <c r="IDB63" s="14"/>
      <c r="IDC63" s="14"/>
      <c r="IDD63" s="14"/>
      <c r="IDE63" s="14"/>
      <c r="IDF63" s="14"/>
      <c r="IDG63" s="14"/>
      <c r="IDH63" s="14"/>
      <c r="IDI63" s="14"/>
      <c r="IDJ63" s="14"/>
      <c r="IDK63" s="14"/>
      <c r="IDL63" s="14"/>
      <c r="IDM63" s="14"/>
      <c r="IDN63" s="14"/>
      <c r="IDO63" s="14"/>
      <c r="IDP63" s="14"/>
      <c r="IDQ63" s="14"/>
      <c r="IDR63" s="14"/>
      <c r="IDS63" s="14"/>
      <c r="IDT63" s="14"/>
      <c r="IDU63" s="14"/>
      <c r="IDV63" s="14"/>
      <c r="IDW63" s="14"/>
      <c r="IDX63" s="14"/>
      <c r="IDY63" s="14"/>
      <c r="IDZ63" s="14"/>
      <c r="IEA63" s="14"/>
      <c r="IEB63" s="14"/>
      <c r="IEC63" s="14"/>
      <c r="IED63" s="14"/>
      <c r="IEE63" s="14"/>
      <c r="IEF63" s="14"/>
      <c r="IEG63" s="14"/>
      <c r="IEH63" s="14"/>
      <c r="IEI63" s="14"/>
      <c r="IEJ63" s="14"/>
      <c r="IEK63" s="14"/>
      <c r="IEL63" s="14"/>
      <c r="IEM63" s="14"/>
      <c r="IEN63" s="14"/>
      <c r="IEO63" s="14"/>
      <c r="IEP63" s="14"/>
      <c r="IEQ63" s="14"/>
      <c r="IER63" s="14"/>
      <c r="IES63" s="14"/>
      <c r="IET63" s="14"/>
      <c r="IEU63" s="14"/>
      <c r="IEV63" s="14"/>
      <c r="IEW63" s="14"/>
      <c r="IEX63" s="14"/>
      <c r="IEY63" s="14"/>
      <c r="IEZ63" s="14"/>
      <c r="IFA63" s="14"/>
      <c r="IFB63" s="14"/>
      <c r="IFC63" s="14"/>
      <c r="IFD63" s="14"/>
      <c r="IFE63" s="14"/>
      <c r="IFF63" s="14"/>
      <c r="IFG63" s="14"/>
      <c r="IFH63" s="14"/>
      <c r="IFI63" s="14"/>
      <c r="IFJ63" s="14"/>
      <c r="IFK63" s="14"/>
      <c r="IFL63" s="14"/>
      <c r="IFM63" s="14"/>
      <c r="IFN63" s="14"/>
      <c r="IFO63" s="14"/>
      <c r="IFP63" s="14"/>
      <c r="IFQ63" s="14"/>
      <c r="IFR63" s="14"/>
      <c r="IFS63" s="14"/>
      <c r="IFT63" s="14"/>
      <c r="IFU63" s="14"/>
      <c r="IFV63" s="14"/>
      <c r="IFW63" s="14"/>
      <c r="IFX63" s="14"/>
      <c r="IFY63" s="14"/>
      <c r="IFZ63" s="14"/>
      <c r="IGA63" s="14"/>
      <c r="IGB63" s="14"/>
      <c r="IGC63" s="14"/>
      <c r="IGD63" s="14"/>
      <c r="IGE63" s="14"/>
      <c r="IGF63" s="14"/>
      <c r="IGG63" s="14"/>
      <c r="IGH63" s="14"/>
      <c r="IGI63" s="14"/>
      <c r="IGJ63" s="14"/>
      <c r="IGK63" s="14"/>
      <c r="IGL63" s="14"/>
      <c r="IGM63" s="14"/>
      <c r="IGN63" s="14"/>
      <c r="IGO63" s="14"/>
      <c r="IGP63" s="14"/>
      <c r="IGQ63" s="14"/>
      <c r="IGR63" s="14"/>
      <c r="IGS63" s="14"/>
      <c r="IGT63" s="14"/>
      <c r="IGU63" s="14"/>
      <c r="IGV63" s="14"/>
      <c r="IGW63" s="14"/>
      <c r="IGX63" s="14"/>
      <c r="IGY63" s="14"/>
      <c r="IGZ63" s="14"/>
      <c r="IHA63" s="14"/>
      <c r="IHB63" s="14"/>
      <c r="IHC63" s="14"/>
      <c r="IHD63" s="14"/>
      <c r="IHE63" s="14"/>
      <c r="IHF63" s="14"/>
      <c r="IHG63" s="14"/>
      <c r="IHH63" s="14"/>
      <c r="IHI63" s="14"/>
      <c r="IHJ63" s="14"/>
      <c r="IHK63" s="14"/>
      <c r="IHL63" s="14"/>
      <c r="IHM63" s="14"/>
      <c r="IHN63" s="14"/>
      <c r="IHO63" s="14"/>
      <c r="IHP63" s="14"/>
      <c r="IHQ63" s="14"/>
      <c r="IHR63" s="14"/>
      <c r="IHS63" s="14"/>
      <c r="IHT63" s="14"/>
      <c r="IHU63" s="14"/>
      <c r="IHV63" s="14"/>
      <c r="IHW63" s="14"/>
      <c r="IHX63" s="14"/>
      <c r="IHY63" s="14"/>
      <c r="IHZ63" s="14"/>
      <c r="IIA63" s="14"/>
      <c r="IIB63" s="14"/>
      <c r="IIC63" s="14"/>
      <c r="IID63" s="14"/>
      <c r="IIE63" s="14"/>
      <c r="IIF63" s="14"/>
      <c r="IIG63" s="14"/>
      <c r="IIH63" s="14"/>
      <c r="III63" s="14"/>
      <c r="IIJ63" s="14"/>
      <c r="IIK63" s="14"/>
      <c r="IIL63" s="14"/>
      <c r="IIM63" s="14"/>
      <c r="IIN63" s="14"/>
      <c r="IIO63" s="14"/>
      <c r="IIP63" s="14"/>
      <c r="IIQ63" s="14"/>
      <c r="IIR63" s="14"/>
      <c r="IIS63" s="14"/>
      <c r="IIT63" s="14"/>
      <c r="IIU63" s="14"/>
      <c r="IIV63" s="14"/>
      <c r="IIW63" s="14"/>
      <c r="IIX63" s="14"/>
      <c r="IIY63" s="14"/>
      <c r="IIZ63" s="14"/>
      <c r="IJA63" s="14"/>
      <c r="IJB63" s="14"/>
      <c r="IJC63" s="14"/>
      <c r="IJD63" s="14"/>
      <c r="IJE63" s="14"/>
      <c r="IJF63" s="14"/>
      <c r="IJG63" s="14"/>
      <c r="IJH63" s="14"/>
      <c r="IJI63" s="14"/>
      <c r="IJJ63" s="14"/>
      <c r="IJK63" s="14"/>
      <c r="IJL63" s="14"/>
      <c r="IJM63" s="14"/>
      <c r="IJN63" s="14"/>
      <c r="IJO63" s="14"/>
      <c r="IJP63" s="14"/>
      <c r="IJQ63" s="14"/>
      <c r="IJR63" s="14"/>
      <c r="IJS63" s="14"/>
      <c r="IJT63" s="14"/>
      <c r="IJU63" s="14"/>
      <c r="IJV63" s="14"/>
      <c r="IJW63" s="14"/>
      <c r="IJX63" s="14"/>
      <c r="IJY63" s="14"/>
      <c r="IJZ63" s="14"/>
      <c r="IKA63" s="14"/>
      <c r="IKB63" s="14"/>
      <c r="IKC63" s="14"/>
      <c r="IKD63" s="14"/>
      <c r="IKE63" s="14"/>
      <c r="IKF63" s="14"/>
      <c r="IKG63" s="14"/>
      <c r="IKH63" s="14"/>
      <c r="IKI63" s="14"/>
      <c r="IKJ63" s="14"/>
      <c r="IKK63" s="14"/>
      <c r="IKL63" s="14"/>
      <c r="IKM63" s="14"/>
      <c r="IKN63" s="14"/>
      <c r="IKO63" s="14"/>
      <c r="IKP63" s="14"/>
      <c r="IKQ63" s="14"/>
      <c r="IKR63" s="14"/>
      <c r="IKS63" s="14"/>
      <c r="IKT63" s="14"/>
      <c r="IKU63" s="14"/>
      <c r="IKV63" s="14"/>
      <c r="IKW63" s="14"/>
      <c r="IKX63" s="14"/>
      <c r="IKY63" s="14"/>
      <c r="IKZ63" s="14"/>
      <c r="ILA63" s="14"/>
      <c r="ILB63" s="14"/>
      <c r="ILC63" s="14"/>
      <c r="ILD63" s="14"/>
      <c r="ILE63" s="14"/>
      <c r="ILF63" s="14"/>
      <c r="ILG63" s="14"/>
      <c r="ILH63" s="14"/>
      <c r="ILI63" s="14"/>
      <c r="ILJ63" s="14"/>
      <c r="ILK63" s="14"/>
      <c r="ILL63" s="14"/>
      <c r="ILM63" s="14"/>
      <c r="ILN63" s="14"/>
      <c r="ILO63" s="14"/>
      <c r="ILP63" s="14"/>
      <c r="ILQ63" s="14"/>
      <c r="ILR63" s="14"/>
      <c r="ILS63" s="14"/>
      <c r="ILT63" s="14"/>
      <c r="ILU63" s="14"/>
      <c r="ILV63" s="14"/>
      <c r="ILW63" s="14"/>
      <c r="ILX63" s="14"/>
      <c r="ILY63" s="14"/>
      <c r="ILZ63" s="14"/>
      <c r="IMA63" s="14"/>
      <c r="IMB63" s="14"/>
      <c r="IMC63" s="14"/>
      <c r="IMD63" s="14"/>
      <c r="IME63" s="14"/>
      <c r="IMF63" s="14"/>
      <c r="IMG63" s="14"/>
      <c r="IMH63" s="14"/>
      <c r="IMI63" s="14"/>
      <c r="IMJ63" s="14"/>
      <c r="IMK63" s="14"/>
      <c r="IML63" s="14"/>
      <c r="IMM63" s="14"/>
      <c r="IMN63" s="14"/>
      <c r="IMO63" s="14"/>
      <c r="IMP63" s="14"/>
      <c r="IMQ63" s="14"/>
      <c r="IMR63" s="14"/>
      <c r="IMS63" s="14"/>
      <c r="IMT63" s="14"/>
      <c r="IMU63" s="14"/>
      <c r="IMV63" s="14"/>
      <c r="IMW63" s="14"/>
      <c r="IMX63" s="14"/>
      <c r="IMY63" s="14"/>
      <c r="IMZ63" s="14"/>
      <c r="INA63" s="14"/>
      <c r="INB63" s="14"/>
      <c r="INC63" s="14"/>
      <c r="IND63" s="14"/>
      <c r="INE63" s="14"/>
      <c r="INF63" s="14"/>
      <c r="ING63" s="14"/>
      <c r="INH63" s="14"/>
      <c r="INI63" s="14"/>
      <c r="INJ63" s="14"/>
      <c r="INK63" s="14"/>
      <c r="INL63" s="14"/>
      <c r="INM63" s="14"/>
      <c r="INN63" s="14"/>
      <c r="INO63" s="14"/>
      <c r="INP63" s="14"/>
      <c r="INQ63" s="14"/>
      <c r="INR63" s="14"/>
      <c r="INS63" s="14"/>
      <c r="INT63" s="14"/>
      <c r="INU63" s="14"/>
      <c r="INV63" s="14"/>
      <c r="INW63" s="14"/>
      <c r="INX63" s="14"/>
      <c r="INY63" s="14"/>
      <c r="INZ63" s="14"/>
      <c r="IOA63" s="14"/>
      <c r="IOB63" s="14"/>
      <c r="IOC63" s="14"/>
      <c r="IOD63" s="14"/>
      <c r="IOE63" s="14"/>
      <c r="IOF63" s="14"/>
      <c r="IOG63" s="14"/>
      <c r="IOH63" s="14"/>
      <c r="IOI63" s="14"/>
      <c r="IOJ63" s="14"/>
      <c r="IOK63" s="14"/>
      <c r="IOL63" s="14"/>
      <c r="IOM63" s="14"/>
      <c r="ION63" s="14"/>
      <c r="IOO63" s="14"/>
      <c r="IOP63" s="14"/>
      <c r="IOQ63" s="14"/>
      <c r="IOR63" s="14"/>
      <c r="IOS63" s="14"/>
      <c r="IOT63" s="14"/>
      <c r="IOU63" s="14"/>
      <c r="IOV63" s="14"/>
      <c r="IOW63" s="14"/>
      <c r="IOX63" s="14"/>
      <c r="IOY63" s="14"/>
      <c r="IOZ63" s="14"/>
      <c r="IPA63" s="14"/>
      <c r="IPB63" s="14"/>
      <c r="IPC63" s="14"/>
      <c r="IPD63" s="14"/>
      <c r="IPE63" s="14"/>
      <c r="IPF63" s="14"/>
      <c r="IPG63" s="14"/>
      <c r="IPH63" s="14"/>
      <c r="IPI63" s="14"/>
      <c r="IPJ63" s="14"/>
      <c r="IPK63" s="14"/>
      <c r="IPL63" s="14"/>
      <c r="IPM63" s="14"/>
      <c r="IPN63" s="14"/>
      <c r="IPO63" s="14"/>
      <c r="IPP63" s="14"/>
      <c r="IPQ63" s="14"/>
      <c r="IPR63" s="14"/>
      <c r="IPS63" s="14"/>
      <c r="IPT63" s="14"/>
      <c r="IPU63" s="14"/>
      <c r="IPV63" s="14"/>
      <c r="IPW63" s="14"/>
      <c r="IPX63" s="14"/>
      <c r="IPY63" s="14"/>
      <c r="IPZ63" s="14"/>
      <c r="IQA63" s="14"/>
      <c r="IQB63" s="14"/>
      <c r="IQC63" s="14"/>
      <c r="IQD63" s="14"/>
      <c r="IQE63" s="14"/>
      <c r="IQF63" s="14"/>
      <c r="IQG63" s="14"/>
      <c r="IQH63" s="14"/>
      <c r="IQI63" s="14"/>
      <c r="IQJ63" s="14"/>
      <c r="IQK63" s="14"/>
      <c r="IQL63" s="14"/>
      <c r="IQM63" s="14"/>
      <c r="IQN63" s="14"/>
      <c r="IQO63" s="14"/>
      <c r="IQP63" s="14"/>
      <c r="IQQ63" s="14"/>
      <c r="IQR63" s="14"/>
      <c r="IQS63" s="14"/>
      <c r="IQT63" s="14"/>
      <c r="IQU63" s="14"/>
      <c r="IQV63" s="14"/>
      <c r="IQW63" s="14"/>
      <c r="IQX63" s="14"/>
      <c r="IQY63" s="14"/>
      <c r="IQZ63" s="14"/>
      <c r="IRA63" s="14"/>
      <c r="IRB63" s="14"/>
      <c r="IRC63" s="14"/>
      <c r="IRD63" s="14"/>
      <c r="IRE63" s="14"/>
      <c r="IRF63" s="14"/>
      <c r="IRG63" s="14"/>
      <c r="IRH63" s="14"/>
      <c r="IRI63" s="14"/>
      <c r="IRJ63" s="14"/>
      <c r="IRK63" s="14"/>
      <c r="IRL63" s="14"/>
      <c r="IRM63" s="14"/>
      <c r="IRN63" s="14"/>
      <c r="IRO63" s="14"/>
      <c r="IRP63" s="14"/>
      <c r="IRQ63" s="14"/>
      <c r="IRR63" s="14"/>
      <c r="IRS63" s="14"/>
      <c r="IRT63" s="14"/>
      <c r="IRU63" s="14"/>
      <c r="IRV63" s="14"/>
      <c r="IRW63" s="14"/>
      <c r="IRX63" s="14"/>
      <c r="IRY63" s="14"/>
      <c r="IRZ63" s="14"/>
      <c r="ISA63" s="14"/>
      <c r="ISB63" s="14"/>
      <c r="ISC63" s="14"/>
      <c r="ISD63" s="14"/>
      <c r="ISE63" s="14"/>
      <c r="ISF63" s="14"/>
      <c r="ISG63" s="14"/>
      <c r="ISH63" s="14"/>
      <c r="ISI63" s="14"/>
      <c r="ISJ63" s="14"/>
      <c r="ISK63" s="14"/>
      <c r="ISL63" s="14"/>
      <c r="ISM63" s="14"/>
      <c r="ISN63" s="14"/>
      <c r="ISO63" s="14"/>
      <c r="ISP63" s="14"/>
      <c r="ISQ63" s="14"/>
      <c r="ISR63" s="14"/>
      <c r="ISS63" s="14"/>
      <c r="IST63" s="14"/>
      <c r="ISU63" s="14"/>
      <c r="ISV63" s="14"/>
      <c r="ISW63" s="14"/>
      <c r="ISX63" s="14"/>
      <c r="ISY63" s="14"/>
      <c r="ISZ63" s="14"/>
      <c r="ITA63" s="14"/>
      <c r="ITB63" s="14"/>
      <c r="ITC63" s="14"/>
      <c r="ITD63" s="14"/>
      <c r="ITE63" s="14"/>
      <c r="ITF63" s="14"/>
      <c r="ITG63" s="14"/>
      <c r="ITH63" s="14"/>
      <c r="ITI63" s="14"/>
      <c r="ITJ63" s="14"/>
      <c r="ITK63" s="14"/>
      <c r="ITL63" s="14"/>
      <c r="ITM63" s="14"/>
      <c r="ITN63" s="14"/>
      <c r="ITO63" s="14"/>
      <c r="ITP63" s="14"/>
      <c r="ITQ63" s="14"/>
      <c r="ITR63" s="14"/>
      <c r="ITS63" s="14"/>
      <c r="ITT63" s="14"/>
      <c r="ITU63" s="14"/>
      <c r="ITV63" s="14"/>
      <c r="ITW63" s="14"/>
      <c r="ITX63" s="14"/>
      <c r="ITY63" s="14"/>
      <c r="ITZ63" s="14"/>
      <c r="IUA63" s="14"/>
      <c r="IUB63" s="14"/>
      <c r="IUC63" s="14"/>
      <c r="IUD63" s="14"/>
      <c r="IUE63" s="14"/>
      <c r="IUF63" s="14"/>
      <c r="IUG63" s="14"/>
      <c r="IUH63" s="14"/>
      <c r="IUI63" s="14"/>
      <c r="IUJ63" s="14"/>
      <c r="IUK63" s="14"/>
      <c r="IUL63" s="14"/>
      <c r="IUM63" s="14"/>
      <c r="IUN63" s="14"/>
      <c r="IUO63" s="14"/>
      <c r="IUP63" s="14"/>
      <c r="IUQ63" s="14"/>
      <c r="IUR63" s="14"/>
      <c r="IUS63" s="14"/>
      <c r="IUT63" s="14"/>
      <c r="IUU63" s="14"/>
      <c r="IUV63" s="14"/>
      <c r="IUW63" s="14"/>
      <c r="IUX63" s="14"/>
      <c r="IUY63" s="14"/>
      <c r="IUZ63" s="14"/>
      <c r="IVA63" s="14"/>
      <c r="IVB63" s="14"/>
      <c r="IVC63" s="14"/>
      <c r="IVD63" s="14"/>
      <c r="IVE63" s="14"/>
      <c r="IVF63" s="14"/>
      <c r="IVG63" s="14"/>
      <c r="IVH63" s="14"/>
      <c r="IVI63" s="14"/>
      <c r="IVJ63" s="14"/>
      <c r="IVK63" s="14"/>
      <c r="IVL63" s="14"/>
      <c r="IVM63" s="14"/>
      <c r="IVN63" s="14"/>
      <c r="IVO63" s="14"/>
      <c r="IVP63" s="14"/>
      <c r="IVQ63" s="14"/>
      <c r="IVR63" s="14"/>
      <c r="IVS63" s="14"/>
      <c r="IVT63" s="14"/>
      <c r="IVU63" s="14"/>
      <c r="IVV63" s="14"/>
      <c r="IVW63" s="14"/>
      <c r="IVX63" s="14"/>
      <c r="IVY63" s="14"/>
      <c r="IVZ63" s="14"/>
      <c r="IWA63" s="14"/>
      <c r="IWB63" s="14"/>
      <c r="IWC63" s="14"/>
      <c r="IWD63" s="14"/>
      <c r="IWE63" s="14"/>
      <c r="IWF63" s="14"/>
      <c r="IWG63" s="14"/>
      <c r="IWH63" s="14"/>
      <c r="IWI63" s="14"/>
      <c r="IWJ63" s="14"/>
      <c r="IWK63" s="14"/>
      <c r="IWL63" s="14"/>
      <c r="IWM63" s="14"/>
      <c r="IWN63" s="14"/>
      <c r="IWO63" s="14"/>
      <c r="IWP63" s="14"/>
      <c r="IWQ63" s="14"/>
      <c r="IWR63" s="14"/>
      <c r="IWS63" s="14"/>
      <c r="IWT63" s="14"/>
      <c r="IWU63" s="14"/>
      <c r="IWV63" s="14"/>
      <c r="IWW63" s="14"/>
      <c r="IWX63" s="14"/>
      <c r="IWY63" s="14"/>
      <c r="IWZ63" s="14"/>
      <c r="IXA63" s="14"/>
      <c r="IXB63" s="14"/>
      <c r="IXC63" s="14"/>
      <c r="IXD63" s="14"/>
      <c r="IXE63" s="14"/>
      <c r="IXF63" s="14"/>
      <c r="IXG63" s="14"/>
      <c r="IXH63" s="14"/>
      <c r="IXI63" s="14"/>
      <c r="IXJ63" s="14"/>
      <c r="IXK63" s="14"/>
      <c r="IXL63" s="14"/>
      <c r="IXM63" s="14"/>
      <c r="IXN63" s="14"/>
      <c r="IXO63" s="14"/>
      <c r="IXP63" s="14"/>
      <c r="IXQ63" s="14"/>
      <c r="IXR63" s="14"/>
      <c r="IXS63" s="14"/>
      <c r="IXT63" s="14"/>
      <c r="IXU63" s="14"/>
      <c r="IXV63" s="14"/>
      <c r="IXW63" s="14"/>
      <c r="IXX63" s="14"/>
      <c r="IXY63" s="14"/>
      <c r="IXZ63" s="14"/>
      <c r="IYA63" s="14"/>
      <c r="IYB63" s="14"/>
      <c r="IYC63" s="14"/>
      <c r="IYD63" s="14"/>
      <c r="IYE63" s="14"/>
      <c r="IYF63" s="14"/>
      <c r="IYG63" s="14"/>
      <c r="IYH63" s="14"/>
      <c r="IYI63" s="14"/>
      <c r="IYJ63" s="14"/>
      <c r="IYK63" s="14"/>
      <c r="IYL63" s="14"/>
      <c r="IYM63" s="14"/>
      <c r="IYN63" s="14"/>
      <c r="IYO63" s="14"/>
      <c r="IYP63" s="14"/>
      <c r="IYQ63" s="14"/>
      <c r="IYR63" s="14"/>
      <c r="IYS63" s="14"/>
      <c r="IYT63" s="14"/>
      <c r="IYU63" s="14"/>
      <c r="IYV63" s="14"/>
      <c r="IYW63" s="14"/>
      <c r="IYX63" s="14"/>
      <c r="IYY63" s="14"/>
      <c r="IYZ63" s="14"/>
      <c r="IZA63" s="14"/>
      <c r="IZB63" s="14"/>
      <c r="IZC63" s="14"/>
      <c r="IZD63" s="14"/>
      <c r="IZE63" s="14"/>
      <c r="IZF63" s="14"/>
      <c r="IZG63" s="14"/>
      <c r="IZH63" s="14"/>
      <c r="IZI63" s="14"/>
      <c r="IZJ63" s="14"/>
      <c r="IZK63" s="14"/>
      <c r="IZL63" s="14"/>
      <c r="IZM63" s="14"/>
      <c r="IZN63" s="14"/>
      <c r="IZO63" s="14"/>
      <c r="IZP63" s="14"/>
      <c r="IZQ63" s="14"/>
      <c r="IZR63" s="14"/>
      <c r="IZS63" s="14"/>
      <c r="IZT63" s="14"/>
      <c r="IZU63" s="14"/>
      <c r="IZV63" s="14"/>
      <c r="IZW63" s="14"/>
      <c r="IZX63" s="14"/>
      <c r="IZY63" s="14"/>
      <c r="IZZ63" s="14"/>
      <c r="JAA63" s="14"/>
      <c r="JAB63" s="14"/>
      <c r="JAC63" s="14"/>
      <c r="JAD63" s="14"/>
      <c r="JAE63" s="14"/>
      <c r="JAF63" s="14"/>
      <c r="JAG63" s="14"/>
      <c r="JAH63" s="14"/>
      <c r="JAI63" s="14"/>
      <c r="JAJ63" s="14"/>
      <c r="JAK63" s="14"/>
      <c r="JAL63" s="14"/>
      <c r="JAM63" s="14"/>
      <c r="JAN63" s="14"/>
      <c r="JAO63" s="14"/>
      <c r="JAP63" s="14"/>
      <c r="JAQ63" s="14"/>
      <c r="JAR63" s="14"/>
      <c r="JAS63" s="14"/>
      <c r="JAT63" s="14"/>
      <c r="JAU63" s="14"/>
      <c r="JAV63" s="14"/>
      <c r="JAW63" s="14"/>
      <c r="JAX63" s="14"/>
      <c r="JAY63" s="14"/>
      <c r="JAZ63" s="14"/>
      <c r="JBA63" s="14"/>
      <c r="JBB63" s="14"/>
      <c r="JBC63" s="14"/>
      <c r="JBD63" s="14"/>
      <c r="JBE63" s="14"/>
      <c r="JBF63" s="14"/>
      <c r="JBG63" s="14"/>
      <c r="JBH63" s="14"/>
      <c r="JBI63" s="14"/>
      <c r="JBJ63" s="14"/>
      <c r="JBK63" s="14"/>
      <c r="JBL63" s="14"/>
      <c r="JBM63" s="14"/>
      <c r="JBN63" s="14"/>
      <c r="JBO63" s="14"/>
      <c r="JBP63" s="14"/>
      <c r="JBQ63" s="14"/>
      <c r="JBR63" s="14"/>
      <c r="JBS63" s="14"/>
      <c r="JBT63" s="14"/>
      <c r="JBU63" s="14"/>
      <c r="JBV63" s="14"/>
      <c r="JBW63" s="14"/>
      <c r="JBX63" s="14"/>
      <c r="JBY63" s="14"/>
      <c r="JBZ63" s="14"/>
      <c r="JCA63" s="14"/>
      <c r="JCB63" s="14"/>
      <c r="JCC63" s="14"/>
      <c r="JCD63" s="14"/>
      <c r="JCE63" s="14"/>
      <c r="JCF63" s="14"/>
      <c r="JCG63" s="14"/>
      <c r="JCH63" s="14"/>
      <c r="JCI63" s="14"/>
      <c r="JCJ63" s="14"/>
      <c r="JCK63" s="14"/>
      <c r="JCL63" s="14"/>
      <c r="JCM63" s="14"/>
      <c r="JCN63" s="14"/>
      <c r="JCO63" s="14"/>
      <c r="JCP63" s="14"/>
      <c r="JCQ63" s="14"/>
      <c r="JCR63" s="14"/>
      <c r="JCS63" s="14"/>
      <c r="JCT63" s="14"/>
      <c r="JCU63" s="14"/>
      <c r="JCV63" s="14"/>
      <c r="JCW63" s="14"/>
      <c r="JCX63" s="14"/>
      <c r="JCY63" s="14"/>
      <c r="JCZ63" s="14"/>
      <c r="JDA63" s="14"/>
      <c r="JDB63" s="14"/>
      <c r="JDC63" s="14"/>
      <c r="JDD63" s="14"/>
      <c r="JDE63" s="14"/>
      <c r="JDF63" s="14"/>
      <c r="JDG63" s="14"/>
      <c r="JDH63" s="14"/>
      <c r="JDI63" s="14"/>
      <c r="JDJ63" s="14"/>
      <c r="JDK63" s="14"/>
      <c r="JDL63" s="14"/>
      <c r="JDM63" s="14"/>
      <c r="JDN63" s="14"/>
      <c r="JDO63" s="14"/>
      <c r="JDP63" s="14"/>
      <c r="JDQ63" s="14"/>
      <c r="JDR63" s="14"/>
      <c r="JDS63" s="14"/>
      <c r="JDT63" s="14"/>
      <c r="JDU63" s="14"/>
      <c r="JDV63" s="14"/>
      <c r="JDW63" s="14"/>
      <c r="JDX63" s="14"/>
      <c r="JDY63" s="14"/>
      <c r="JDZ63" s="14"/>
      <c r="JEA63" s="14"/>
      <c r="JEB63" s="14"/>
      <c r="JEC63" s="14"/>
      <c r="JED63" s="14"/>
      <c r="JEE63" s="14"/>
      <c r="JEF63" s="14"/>
      <c r="JEG63" s="14"/>
      <c r="JEH63" s="14"/>
      <c r="JEI63" s="14"/>
      <c r="JEJ63" s="14"/>
      <c r="JEK63" s="14"/>
      <c r="JEL63" s="14"/>
      <c r="JEM63" s="14"/>
      <c r="JEN63" s="14"/>
      <c r="JEO63" s="14"/>
      <c r="JEP63" s="14"/>
      <c r="JEQ63" s="14"/>
      <c r="JER63" s="14"/>
      <c r="JES63" s="14"/>
      <c r="JET63" s="14"/>
      <c r="JEU63" s="14"/>
      <c r="JEV63" s="14"/>
      <c r="JEW63" s="14"/>
      <c r="JEX63" s="14"/>
      <c r="JEY63" s="14"/>
      <c r="JEZ63" s="14"/>
      <c r="JFA63" s="14"/>
      <c r="JFB63" s="14"/>
      <c r="JFC63" s="14"/>
      <c r="JFD63" s="14"/>
      <c r="JFE63" s="14"/>
      <c r="JFF63" s="14"/>
      <c r="JFG63" s="14"/>
      <c r="JFH63" s="14"/>
      <c r="JFI63" s="14"/>
      <c r="JFJ63" s="14"/>
      <c r="JFK63" s="14"/>
      <c r="JFL63" s="14"/>
      <c r="JFM63" s="14"/>
      <c r="JFN63" s="14"/>
      <c r="JFO63" s="14"/>
      <c r="JFP63" s="14"/>
      <c r="JFQ63" s="14"/>
      <c r="JFR63" s="14"/>
      <c r="JFS63" s="14"/>
      <c r="JFT63" s="14"/>
      <c r="JFU63" s="14"/>
      <c r="JFV63" s="14"/>
      <c r="JFW63" s="14"/>
      <c r="JFX63" s="14"/>
      <c r="JFY63" s="14"/>
      <c r="JFZ63" s="14"/>
      <c r="JGA63" s="14"/>
      <c r="JGB63" s="14"/>
      <c r="JGC63" s="14"/>
      <c r="JGD63" s="14"/>
      <c r="JGE63" s="14"/>
      <c r="JGF63" s="14"/>
      <c r="JGG63" s="14"/>
      <c r="JGH63" s="14"/>
      <c r="JGI63" s="14"/>
      <c r="JGJ63" s="14"/>
      <c r="JGK63" s="14"/>
      <c r="JGL63" s="14"/>
      <c r="JGM63" s="14"/>
      <c r="JGN63" s="14"/>
      <c r="JGO63" s="14"/>
      <c r="JGP63" s="14"/>
      <c r="JGQ63" s="14"/>
      <c r="JGR63" s="14"/>
      <c r="JGS63" s="14"/>
      <c r="JGT63" s="14"/>
      <c r="JGU63" s="14"/>
      <c r="JGV63" s="14"/>
      <c r="JGW63" s="14"/>
      <c r="JGX63" s="14"/>
      <c r="JGY63" s="14"/>
      <c r="JGZ63" s="14"/>
      <c r="JHA63" s="14"/>
      <c r="JHB63" s="14"/>
      <c r="JHC63" s="14"/>
      <c r="JHD63" s="14"/>
      <c r="JHE63" s="14"/>
      <c r="JHF63" s="14"/>
      <c r="JHG63" s="14"/>
      <c r="JHH63" s="14"/>
      <c r="JHI63" s="14"/>
      <c r="JHJ63" s="14"/>
      <c r="JHK63" s="14"/>
      <c r="JHL63" s="14"/>
      <c r="JHM63" s="14"/>
      <c r="JHN63" s="14"/>
      <c r="JHO63" s="14"/>
      <c r="JHP63" s="14"/>
      <c r="JHQ63" s="14"/>
      <c r="JHR63" s="14"/>
      <c r="JHS63" s="14"/>
      <c r="JHT63" s="14"/>
      <c r="JHU63" s="14"/>
      <c r="JHV63" s="14"/>
      <c r="JHW63" s="14"/>
      <c r="JHX63" s="14"/>
      <c r="JHY63" s="14"/>
      <c r="JHZ63" s="14"/>
      <c r="JIA63" s="14"/>
      <c r="JIB63" s="14"/>
      <c r="JIC63" s="14"/>
      <c r="JID63" s="14"/>
      <c r="JIE63" s="14"/>
      <c r="JIF63" s="14"/>
      <c r="JIG63" s="14"/>
      <c r="JIH63" s="14"/>
      <c r="JII63" s="14"/>
      <c r="JIJ63" s="14"/>
      <c r="JIK63" s="14"/>
      <c r="JIL63" s="14"/>
      <c r="JIM63" s="14"/>
      <c r="JIN63" s="14"/>
      <c r="JIO63" s="14"/>
      <c r="JIP63" s="14"/>
      <c r="JIQ63" s="14"/>
      <c r="JIR63" s="14"/>
      <c r="JIS63" s="14"/>
      <c r="JIT63" s="14"/>
      <c r="JIU63" s="14"/>
      <c r="JIV63" s="14"/>
      <c r="JIW63" s="14"/>
      <c r="JIX63" s="14"/>
      <c r="JIY63" s="14"/>
      <c r="JIZ63" s="14"/>
      <c r="JJA63" s="14"/>
      <c r="JJB63" s="14"/>
      <c r="JJC63" s="14"/>
      <c r="JJD63" s="14"/>
      <c r="JJE63" s="14"/>
      <c r="JJF63" s="14"/>
      <c r="JJG63" s="14"/>
      <c r="JJH63" s="14"/>
      <c r="JJI63" s="14"/>
      <c r="JJJ63" s="14"/>
      <c r="JJK63" s="14"/>
      <c r="JJL63" s="14"/>
      <c r="JJM63" s="14"/>
      <c r="JJN63" s="14"/>
      <c r="JJO63" s="14"/>
      <c r="JJP63" s="14"/>
      <c r="JJQ63" s="14"/>
      <c r="JJR63" s="14"/>
      <c r="JJS63" s="14"/>
      <c r="JJT63" s="14"/>
      <c r="JJU63" s="14"/>
      <c r="JJV63" s="14"/>
      <c r="JJW63" s="14"/>
      <c r="JJX63" s="14"/>
      <c r="JJY63" s="14"/>
      <c r="JJZ63" s="14"/>
      <c r="JKA63" s="14"/>
      <c r="JKB63" s="14"/>
      <c r="JKC63" s="14"/>
      <c r="JKD63" s="14"/>
      <c r="JKE63" s="14"/>
      <c r="JKF63" s="14"/>
      <c r="JKG63" s="14"/>
      <c r="JKH63" s="14"/>
      <c r="JKI63" s="14"/>
      <c r="JKJ63" s="14"/>
      <c r="JKK63" s="14"/>
      <c r="JKL63" s="14"/>
      <c r="JKM63" s="14"/>
      <c r="JKN63" s="14"/>
      <c r="JKO63" s="14"/>
      <c r="JKP63" s="14"/>
      <c r="JKQ63" s="14"/>
      <c r="JKR63" s="14"/>
      <c r="JKS63" s="14"/>
      <c r="JKT63" s="14"/>
      <c r="JKU63" s="14"/>
      <c r="JKV63" s="14"/>
      <c r="JKW63" s="14"/>
      <c r="JKX63" s="14"/>
      <c r="JKY63" s="14"/>
      <c r="JKZ63" s="14"/>
      <c r="JLA63" s="14"/>
      <c r="JLB63" s="14"/>
      <c r="JLC63" s="14"/>
      <c r="JLD63" s="14"/>
      <c r="JLE63" s="14"/>
      <c r="JLF63" s="14"/>
      <c r="JLG63" s="14"/>
      <c r="JLH63" s="14"/>
      <c r="JLI63" s="14"/>
      <c r="JLJ63" s="14"/>
      <c r="JLK63" s="14"/>
      <c r="JLL63" s="14"/>
      <c r="JLM63" s="14"/>
      <c r="JLN63" s="14"/>
      <c r="JLO63" s="14"/>
      <c r="JLP63" s="14"/>
      <c r="JLQ63" s="14"/>
      <c r="JLR63" s="14"/>
      <c r="JLS63" s="14"/>
      <c r="JLT63" s="14"/>
      <c r="JLU63" s="14"/>
      <c r="JLV63" s="14"/>
      <c r="JLW63" s="14"/>
      <c r="JLX63" s="14"/>
      <c r="JLY63" s="14"/>
      <c r="JLZ63" s="14"/>
      <c r="JMA63" s="14"/>
      <c r="JMB63" s="14"/>
      <c r="JMC63" s="14"/>
      <c r="JMD63" s="14"/>
      <c r="JME63" s="14"/>
      <c r="JMF63" s="14"/>
      <c r="JMG63" s="14"/>
      <c r="JMH63" s="14"/>
      <c r="JMI63" s="14"/>
      <c r="JMJ63" s="14"/>
      <c r="JMK63" s="14"/>
      <c r="JML63" s="14"/>
      <c r="JMM63" s="14"/>
      <c r="JMN63" s="14"/>
      <c r="JMO63" s="14"/>
      <c r="JMP63" s="14"/>
      <c r="JMQ63" s="14"/>
      <c r="JMR63" s="14"/>
      <c r="JMS63" s="14"/>
      <c r="JMT63" s="14"/>
      <c r="JMU63" s="14"/>
      <c r="JMV63" s="14"/>
      <c r="JMW63" s="14"/>
      <c r="JMX63" s="14"/>
      <c r="JMY63" s="14"/>
      <c r="JMZ63" s="14"/>
      <c r="JNA63" s="14"/>
      <c r="JNB63" s="14"/>
      <c r="JNC63" s="14"/>
      <c r="JND63" s="14"/>
      <c r="JNE63" s="14"/>
      <c r="JNF63" s="14"/>
      <c r="JNG63" s="14"/>
      <c r="JNH63" s="14"/>
      <c r="JNI63" s="14"/>
      <c r="JNJ63" s="14"/>
      <c r="JNK63" s="14"/>
      <c r="JNL63" s="14"/>
      <c r="JNM63" s="14"/>
      <c r="JNN63" s="14"/>
      <c r="JNO63" s="14"/>
      <c r="JNP63" s="14"/>
      <c r="JNQ63" s="14"/>
      <c r="JNR63" s="14"/>
      <c r="JNS63" s="14"/>
      <c r="JNT63" s="14"/>
      <c r="JNU63" s="14"/>
      <c r="JNV63" s="14"/>
      <c r="JNW63" s="14"/>
      <c r="JNX63" s="14"/>
      <c r="JNY63" s="14"/>
      <c r="JNZ63" s="14"/>
      <c r="JOA63" s="14"/>
      <c r="JOB63" s="14"/>
      <c r="JOC63" s="14"/>
      <c r="JOD63" s="14"/>
      <c r="JOE63" s="14"/>
      <c r="JOF63" s="14"/>
      <c r="JOG63" s="14"/>
      <c r="JOH63" s="14"/>
      <c r="JOI63" s="14"/>
      <c r="JOJ63" s="14"/>
      <c r="JOK63" s="14"/>
      <c r="JOL63" s="14"/>
      <c r="JOM63" s="14"/>
      <c r="JON63" s="14"/>
      <c r="JOO63" s="14"/>
      <c r="JOP63" s="14"/>
      <c r="JOQ63" s="14"/>
      <c r="JOR63" s="14"/>
      <c r="JOS63" s="14"/>
      <c r="JOT63" s="14"/>
      <c r="JOU63" s="14"/>
      <c r="JOV63" s="14"/>
      <c r="JOW63" s="14"/>
      <c r="JOX63" s="14"/>
      <c r="JOY63" s="14"/>
      <c r="JOZ63" s="14"/>
      <c r="JPA63" s="14"/>
      <c r="JPB63" s="14"/>
      <c r="JPC63" s="14"/>
      <c r="JPD63" s="14"/>
      <c r="JPE63" s="14"/>
      <c r="JPF63" s="14"/>
      <c r="JPG63" s="14"/>
      <c r="JPH63" s="14"/>
      <c r="JPI63" s="14"/>
      <c r="JPJ63" s="14"/>
      <c r="JPK63" s="14"/>
      <c r="JPL63" s="14"/>
      <c r="JPM63" s="14"/>
      <c r="JPN63" s="14"/>
      <c r="JPO63" s="14"/>
      <c r="JPP63" s="14"/>
      <c r="JPQ63" s="14"/>
      <c r="JPR63" s="14"/>
      <c r="JPS63" s="14"/>
      <c r="JPT63" s="14"/>
      <c r="JPU63" s="14"/>
      <c r="JPV63" s="14"/>
      <c r="JPW63" s="14"/>
      <c r="JPX63" s="14"/>
      <c r="JPY63" s="14"/>
      <c r="JPZ63" s="14"/>
      <c r="JQA63" s="14"/>
      <c r="JQB63" s="14"/>
      <c r="JQC63" s="14"/>
      <c r="JQD63" s="14"/>
      <c r="JQE63" s="14"/>
      <c r="JQF63" s="14"/>
      <c r="JQG63" s="14"/>
      <c r="JQH63" s="14"/>
      <c r="JQI63" s="14"/>
      <c r="JQJ63" s="14"/>
      <c r="JQK63" s="14"/>
      <c r="JQL63" s="14"/>
      <c r="JQM63" s="14"/>
      <c r="JQN63" s="14"/>
      <c r="JQO63" s="14"/>
      <c r="JQP63" s="14"/>
      <c r="JQQ63" s="14"/>
      <c r="JQR63" s="14"/>
      <c r="JQS63" s="14"/>
      <c r="JQT63" s="14"/>
      <c r="JQU63" s="14"/>
      <c r="JQV63" s="14"/>
      <c r="JQW63" s="14"/>
      <c r="JQX63" s="14"/>
      <c r="JQY63" s="14"/>
      <c r="JQZ63" s="14"/>
      <c r="JRA63" s="14"/>
      <c r="JRB63" s="14"/>
      <c r="JRC63" s="14"/>
      <c r="JRD63" s="14"/>
      <c r="JRE63" s="14"/>
      <c r="JRF63" s="14"/>
      <c r="JRG63" s="14"/>
      <c r="JRH63" s="14"/>
      <c r="JRI63" s="14"/>
      <c r="JRJ63" s="14"/>
      <c r="JRK63" s="14"/>
      <c r="JRL63" s="14"/>
      <c r="JRM63" s="14"/>
      <c r="JRN63" s="14"/>
      <c r="JRO63" s="14"/>
      <c r="JRP63" s="14"/>
      <c r="JRQ63" s="14"/>
      <c r="JRR63" s="14"/>
      <c r="JRS63" s="14"/>
      <c r="JRT63" s="14"/>
      <c r="JRU63" s="14"/>
      <c r="JRV63" s="14"/>
      <c r="JRW63" s="14"/>
      <c r="JRX63" s="14"/>
      <c r="JRY63" s="14"/>
      <c r="JRZ63" s="14"/>
      <c r="JSA63" s="14"/>
      <c r="JSB63" s="14"/>
      <c r="JSC63" s="14"/>
      <c r="JSD63" s="14"/>
      <c r="JSE63" s="14"/>
      <c r="JSF63" s="14"/>
      <c r="JSG63" s="14"/>
      <c r="JSH63" s="14"/>
      <c r="JSI63" s="14"/>
      <c r="JSJ63" s="14"/>
      <c r="JSK63" s="14"/>
      <c r="JSL63" s="14"/>
      <c r="JSM63" s="14"/>
      <c r="JSN63" s="14"/>
      <c r="JSO63" s="14"/>
      <c r="JSP63" s="14"/>
      <c r="JSQ63" s="14"/>
      <c r="JSR63" s="14"/>
      <c r="JSS63" s="14"/>
      <c r="JST63" s="14"/>
      <c r="JSU63" s="14"/>
      <c r="JSV63" s="14"/>
      <c r="JSW63" s="14"/>
      <c r="JSX63" s="14"/>
      <c r="JSY63" s="14"/>
      <c r="JSZ63" s="14"/>
      <c r="JTA63" s="14"/>
      <c r="JTB63" s="14"/>
      <c r="JTC63" s="14"/>
      <c r="JTD63" s="14"/>
      <c r="JTE63" s="14"/>
      <c r="JTF63" s="14"/>
      <c r="JTG63" s="14"/>
      <c r="JTH63" s="14"/>
      <c r="JTI63" s="14"/>
      <c r="JTJ63" s="14"/>
      <c r="JTK63" s="14"/>
      <c r="JTL63" s="14"/>
      <c r="JTM63" s="14"/>
      <c r="JTN63" s="14"/>
      <c r="JTO63" s="14"/>
      <c r="JTP63" s="14"/>
      <c r="JTQ63" s="14"/>
      <c r="JTR63" s="14"/>
      <c r="JTS63" s="14"/>
      <c r="JTT63" s="14"/>
      <c r="JTU63" s="14"/>
      <c r="JTV63" s="14"/>
      <c r="JTW63" s="14"/>
      <c r="JTX63" s="14"/>
      <c r="JTY63" s="14"/>
      <c r="JTZ63" s="14"/>
      <c r="JUA63" s="14"/>
      <c r="JUB63" s="14"/>
      <c r="JUC63" s="14"/>
      <c r="JUD63" s="14"/>
      <c r="JUE63" s="14"/>
      <c r="JUF63" s="14"/>
      <c r="JUG63" s="14"/>
      <c r="JUH63" s="14"/>
      <c r="JUI63" s="14"/>
      <c r="JUJ63" s="14"/>
      <c r="JUK63" s="14"/>
      <c r="JUL63" s="14"/>
      <c r="JUM63" s="14"/>
      <c r="JUN63" s="14"/>
      <c r="JUO63" s="14"/>
      <c r="JUP63" s="14"/>
      <c r="JUQ63" s="14"/>
      <c r="JUR63" s="14"/>
      <c r="JUS63" s="14"/>
      <c r="JUT63" s="14"/>
      <c r="JUU63" s="14"/>
      <c r="JUV63" s="14"/>
      <c r="JUW63" s="14"/>
      <c r="JUX63" s="14"/>
      <c r="JUY63" s="14"/>
      <c r="JUZ63" s="14"/>
      <c r="JVA63" s="14"/>
      <c r="JVB63" s="14"/>
      <c r="JVC63" s="14"/>
      <c r="JVD63" s="14"/>
      <c r="JVE63" s="14"/>
      <c r="JVF63" s="14"/>
      <c r="JVG63" s="14"/>
      <c r="JVH63" s="14"/>
      <c r="JVI63" s="14"/>
      <c r="JVJ63" s="14"/>
      <c r="JVK63" s="14"/>
      <c r="JVL63" s="14"/>
      <c r="JVM63" s="14"/>
      <c r="JVN63" s="14"/>
      <c r="JVO63" s="14"/>
      <c r="JVP63" s="14"/>
      <c r="JVQ63" s="14"/>
      <c r="JVR63" s="14"/>
      <c r="JVS63" s="14"/>
      <c r="JVT63" s="14"/>
      <c r="JVU63" s="14"/>
      <c r="JVV63" s="14"/>
      <c r="JVW63" s="14"/>
      <c r="JVX63" s="14"/>
      <c r="JVY63" s="14"/>
      <c r="JVZ63" s="14"/>
      <c r="JWA63" s="14"/>
      <c r="JWB63" s="14"/>
      <c r="JWC63" s="14"/>
      <c r="JWD63" s="14"/>
      <c r="JWE63" s="14"/>
      <c r="JWF63" s="14"/>
      <c r="JWG63" s="14"/>
      <c r="JWH63" s="14"/>
      <c r="JWI63" s="14"/>
      <c r="JWJ63" s="14"/>
      <c r="JWK63" s="14"/>
      <c r="JWL63" s="14"/>
      <c r="JWM63" s="14"/>
      <c r="JWN63" s="14"/>
      <c r="JWO63" s="14"/>
      <c r="JWP63" s="14"/>
      <c r="JWQ63" s="14"/>
      <c r="JWR63" s="14"/>
      <c r="JWS63" s="14"/>
      <c r="JWT63" s="14"/>
      <c r="JWU63" s="14"/>
      <c r="JWV63" s="14"/>
      <c r="JWW63" s="14"/>
      <c r="JWX63" s="14"/>
      <c r="JWY63" s="14"/>
      <c r="JWZ63" s="14"/>
      <c r="JXA63" s="14"/>
      <c r="JXB63" s="14"/>
      <c r="JXC63" s="14"/>
      <c r="JXD63" s="14"/>
      <c r="JXE63" s="14"/>
      <c r="JXF63" s="14"/>
      <c r="JXG63" s="14"/>
      <c r="JXH63" s="14"/>
      <c r="JXI63" s="14"/>
      <c r="JXJ63" s="14"/>
      <c r="JXK63" s="14"/>
      <c r="JXL63" s="14"/>
      <c r="JXM63" s="14"/>
      <c r="JXN63" s="14"/>
      <c r="JXO63" s="14"/>
      <c r="JXP63" s="14"/>
      <c r="JXQ63" s="14"/>
      <c r="JXR63" s="14"/>
      <c r="JXS63" s="14"/>
      <c r="JXT63" s="14"/>
      <c r="JXU63" s="14"/>
      <c r="JXV63" s="14"/>
      <c r="JXW63" s="14"/>
      <c r="JXX63" s="14"/>
      <c r="JXY63" s="14"/>
      <c r="JXZ63" s="14"/>
      <c r="JYA63" s="14"/>
      <c r="JYB63" s="14"/>
      <c r="JYC63" s="14"/>
      <c r="JYD63" s="14"/>
      <c r="JYE63" s="14"/>
      <c r="JYF63" s="14"/>
      <c r="JYG63" s="14"/>
      <c r="JYH63" s="14"/>
      <c r="JYI63" s="14"/>
      <c r="JYJ63" s="14"/>
      <c r="JYK63" s="14"/>
      <c r="JYL63" s="14"/>
      <c r="JYM63" s="14"/>
      <c r="JYN63" s="14"/>
      <c r="JYO63" s="14"/>
      <c r="JYP63" s="14"/>
      <c r="JYQ63" s="14"/>
      <c r="JYR63" s="14"/>
      <c r="JYS63" s="14"/>
      <c r="JYT63" s="14"/>
      <c r="JYU63" s="14"/>
      <c r="JYV63" s="14"/>
      <c r="JYW63" s="14"/>
      <c r="JYX63" s="14"/>
      <c r="JYY63" s="14"/>
      <c r="JYZ63" s="14"/>
      <c r="JZA63" s="14"/>
      <c r="JZB63" s="14"/>
      <c r="JZC63" s="14"/>
      <c r="JZD63" s="14"/>
      <c r="JZE63" s="14"/>
      <c r="JZF63" s="14"/>
      <c r="JZG63" s="14"/>
      <c r="JZH63" s="14"/>
      <c r="JZI63" s="14"/>
      <c r="JZJ63" s="14"/>
      <c r="JZK63" s="14"/>
      <c r="JZL63" s="14"/>
      <c r="JZM63" s="14"/>
      <c r="JZN63" s="14"/>
      <c r="JZO63" s="14"/>
      <c r="JZP63" s="14"/>
      <c r="JZQ63" s="14"/>
      <c r="JZR63" s="14"/>
      <c r="JZS63" s="14"/>
      <c r="JZT63" s="14"/>
      <c r="JZU63" s="14"/>
      <c r="JZV63" s="14"/>
      <c r="JZW63" s="14"/>
      <c r="JZX63" s="14"/>
      <c r="JZY63" s="14"/>
      <c r="JZZ63" s="14"/>
      <c r="KAA63" s="14"/>
      <c r="KAB63" s="14"/>
      <c r="KAC63" s="14"/>
      <c r="KAD63" s="14"/>
      <c r="KAE63" s="14"/>
      <c r="KAF63" s="14"/>
      <c r="KAG63" s="14"/>
      <c r="KAH63" s="14"/>
      <c r="KAI63" s="14"/>
      <c r="KAJ63" s="14"/>
      <c r="KAK63" s="14"/>
      <c r="KAL63" s="14"/>
      <c r="KAM63" s="14"/>
      <c r="KAN63" s="14"/>
      <c r="KAO63" s="14"/>
      <c r="KAP63" s="14"/>
      <c r="KAQ63" s="14"/>
      <c r="KAR63" s="14"/>
      <c r="KAS63" s="14"/>
      <c r="KAT63" s="14"/>
      <c r="KAU63" s="14"/>
      <c r="KAV63" s="14"/>
      <c r="KAW63" s="14"/>
      <c r="KAX63" s="14"/>
      <c r="KAY63" s="14"/>
      <c r="KAZ63" s="14"/>
      <c r="KBA63" s="14"/>
      <c r="KBB63" s="14"/>
      <c r="KBC63" s="14"/>
      <c r="KBD63" s="14"/>
      <c r="KBE63" s="14"/>
      <c r="KBF63" s="14"/>
      <c r="KBG63" s="14"/>
      <c r="KBH63" s="14"/>
      <c r="KBI63" s="14"/>
      <c r="KBJ63" s="14"/>
      <c r="KBK63" s="14"/>
      <c r="KBL63" s="14"/>
      <c r="KBM63" s="14"/>
      <c r="KBN63" s="14"/>
      <c r="KBO63" s="14"/>
      <c r="KBP63" s="14"/>
      <c r="KBQ63" s="14"/>
      <c r="KBR63" s="14"/>
      <c r="KBS63" s="14"/>
      <c r="KBT63" s="14"/>
      <c r="KBU63" s="14"/>
      <c r="KBV63" s="14"/>
      <c r="KBW63" s="14"/>
      <c r="KBX63" s="14"/>
      <c r="KBY63" s="14"/>
      <c r="KBZ63" s="14"/>
      <c r="KCA63" s="14"/>
      <c r="KCB63" s="14"/>
      <c r="KCC63" s="14"/>
      <c r="KCD63" s="14"/>
      <c r="KCE63" s="14"/>
      <c r="KCF63" s="14"/>
      <c r="KCG63" s="14"/>
      <c r="KCH63" s="14"/>
      <c r="KCI63" s="14"/>
      <c r="KCJ63" s="14"/>
      <c r="KCK63" s="14"/>
      <c r="KCL63" s="14"/>
      <c r="KCM63" s="14"/>
      <c r="KCN63" s="14"/>
      <c r="KCO63" s="14"/>
      <c r="KCP63" s="14"/>
      <c r="KCQ63" s="14"/>
      <c r="KCR63" s="14"/>
      <c r="KCS63" s="14"/>
      <c r="KCT63" s="14"/>
      <c r="KCU63" s="14"/>
      <c r="KCV63" s="14"/>
      <c r="KCW63" s="14"/>
      <c r="KCX63" s="14"/>
      <c r="KCY63" s="14"/>
      <c r="KCZ63" s="14"/>
      <c r="KDA63" s="14"/>
      <c r="KDB63" s="14"/>
      <c r="KDC63" s="14"/>
      <c r="KDD63" s="14"/>
      <c r="KDE63" s="14"/>
      <c r="KDF63" s="14"/>
      <c r="KDG63" s="14"/>
      <c r="KDH63" s="14"/>
      <c r="KDI63" s="14"/>
      <c r="KDJ63" s="14"/>
      <c r="KDK63" s="14"/>
      <c r="KDL63" s="14"/>
      <c r="KDM63" s="14"/>
      <c r="KDN63" s="14"/>
      <c r="KDO63" s="14"/>
      <c r="KDP63" s="14"/>
      <c r="KDQ63" s="14"/>
      <c r="KDR63" s="14"/>
      <c r="KDS63" s="14"/>
      <c r="KDT63" s="14"/>
      <c r="KDU63" s="14"/>
      <c r="KDV63" s="14"/>
      <c r="KDW63" s="14"/>
      <c r="KDX63" s="14"/>
      <c r="KDY63" s="14"/>
      <c r="KDZ63" s="14"/>
      <c r="KEA63" s="14"/>
      <c r="KEB63" s="14"/>
      <c r="KEC63" s="14"/>
      <c r="KED63" s="14"/>
      <c r="KEE63" s="14"/>
      <c r="KEF63" s="14"/>
      <c r="KEG63" s="14"/>
      <c r="KEH63" s="14"/>
      <c r="KEI63" s="14"/>
      <c r="KEJ63" s="14"/>
      <c r="KEK63" s="14"/>
      <c r="KEL63" s="14"/>
      <c r="KEM63" s="14"/>
      <c r="KEN63" s="14"/>
      <c r="KEO63" s="14"/>
      <c r="KEP63" s="14"/>
      <c r="KEQ63" s="14"/>
      <c r="KER63" s="14"/>
      <c r="KES63" s="14"/>
      <c r="KET63" s="14"/>
      <c r="KEU63" s="14"/>
      <c r="KEV63" s="14"/>
      <c r="KEW63" s="14"/>
      <c r="KEX63" s="14"/>
      <c r="KEY63" s="14"/>
      <c r="KEZ63" s="14"/>
      <c r="KFA63" s="14"/>
      <c r="KFB63" s="14"/>
      <c r="KFC63" s="14"/>
      <c r="KFD63" s="14"/>
      <c r="KFE63" s="14"/>
      <c r="KFF63" s="14"/>
      <c r="KFG63" s="14"/>
      <c r="KFH63" s="14"/>
      <c r="KFI63" s="14"/>
      <c r="KFJ63" s="14"/>
      <c r="KFK63" s="14"/>
      <c r="KFL63" s="14"/>
      <c r="KFM63" s="14"/>
      <c r="KFN63" s="14"/>
      <c r="KFO63" s="14"/>
      <c r="KFP63" s="14"/>
      <c r="KFQ63" s="14"/>
      <c r="KFR63" s="14"/>
      <c r="KFS63" s="14"/>
      <c r="KFT63" s="14"/>
      <c r="KFU63" s="14"/>
      <c r="KFV63" s="14"/>
      <c r="KFW63" s="14"/>
      <c r="KFX63" s="14"/>
      <c r="KFY63" s="14"/>
      <c r="KFZ63" s="14"/>
      <c r="KGA63" s="14"/>
      <c r="KGB63" s="14"/>
      <c r="KGC63" s="14"/>
      <c r="KGD63" s="14"/>
      <c r="KGE63" s="14"/>
      <c r="KGF63" s="14"/>
      <c r="KGG63" s="14"/>
      <c r="KGH63" s="14"/>
      <c r="KGI63" s="14"/>
      <c r="KGJ63" s="14"/>
      <c r="KGK63" s="14"/>
      <c r="KGL63" s="14"/>
      <c r="KGM63" s="14"/>
      <c r="KGN63" s="14"/>
      <c r="KGO63" s="14"/>
      <c r="KGP63" s="14"/>
      <c r="KGQ63" s="14"/>
      <c r="KGR63" s="14"/>
      <c r="KGS63" s="14"/>
      <c r="KGT63" s="14"/>
      <c r="KGU63" s="14"/>
      <c r="KGV63" s="14"/>
      <c r="KGW63" s="14"/>
      <c r="KGX63" s="14"/>
      <c r="KGY63" s="14"/>
      <c r="KGZ63" s="14"/>
      <c r="KHA63" s="14"/>
      <c r="KHB63" s="14"/>
      <c r="KHC63" s="14"/>
      <c r="KHD63" s="14"/>
      <c r="KHE63" s="14"/>
      <c r="KHF63" s="14"/>
      <c r="KHG63" s="14"/>
      <c r="KHH63" s="14"/>
      <c r="KHI63" s="14"/>
      <c r="KHJ63" s="14"/>
      <c r="KHK63" s="14"/>
      <c r="KHL63" s="14"/>
      <c r="KHM63" s="14"/>
      <c r="KHN63" s="14"/>
      <c r="KHO63" s="14"/>
      <c r="KHP63" s="14"/>
      <c r="KHQ63" s="14"/>
      <c r="KHR63" s="14"/>
      <c r="KHS63" s="14"/>
      <c r="KHT63" s="14"/>
      <c r="KHU63" s="14"/>
      <c r="KHV63" s="14"/>
      <c r="KHW63" s="14"/>
      <c r="KHX63" s="14"/>
      <c r="KHY63" s="14"/>
      <c r="KHZ63" s="14"/>
      <c r="KIA63" s="14"/>
      <c r="KIB63" s="14"/>
      <c r="KIC63" s="14"/>
      <c r="KID63" s="14"/>
      <c r="KIE63" s="14"/>
      <c r="KIF63" s="14"/>
      <c r="KIG63" s="14"/>
      <c r="KIH63" s="14"/>
      <c r="KII63" s="14"/>
      <c r="KIJ63" s="14"/>
      <c r="KIK63" s="14"/>
      <c r="KIL63" s="14"/>
      <c r="KIM63" s="14"/>
      <c r="KIN63" s="14"/>
      <c r="KIO63" s="14"/>
      <c r="KIP63" s="14"/>
      <c r="KIQ63" s="14"/>
      <c r="KIR63" s="14"/>
      <c r="KIS63" s="14"/>
      <c r="KIT63" s="14"/>
      <c r="KIU63" s="14"/>
      <c r="KIV63" s="14"/>
      <c r="KIW63" s="14"/>
      <c r="KIX63" s="14"/>
      <c r="KIY63" s="14"/>
      <c r="KIZ63" s="14"/>
      <c r="KJA63" s="14"/>
      <c r="KJB63" s="14"/>
      <c r="KJC63" s="14"/>
      <c r="KJD63" s="14"/>
      <c r="KJE63" s="14"/>
      <c r="KJF63" s="14"/>
      <c r="KJG63" s="14"/>
      <c r="KJH63" s="14"/>
      <c r="KJI63" s="14"/>
      <c r="KJJ63" s="14"/>
      <c r="KJK63" s="14"/>
      <c r="KJL63" s="14"/>
      <c r="KJM63" s="14"/>
      <c r="KJN63" s="14"/>
      <c r="KJO63" s="14"/>
      <c r="KJP63" s="14"/>
      <c r="KJQ63" s="14"/>
      <c r="KJR63" s="14"/>
      <c r="KJS63" s="14"/>
      <c r="KJT63" s="14"/>
      <c r="KJU63" s="14"/>
      <c r="KJV63" s="14"/>
      <c r="KJW63" s="14"/>
      <c r="KJX63" s="14"/>
      <c r="KJY63" s="14"/>
      <c r="KJZ63" s="14"/>
      <c r="KKA63" s="14"/>
      <c r="KKB63" s="14"/>
      <c r="KKC63" s="14"/>
      <c r="KKD63" s="14"/>
      <c r="KKE63" s="14"/>
      <c r="KKF63" s="14"/>
      <c r="KKG63" s="14"/>
      <c r="KKH63" s="14"/>
      <c r="KKI63" s="14"/>
      <c r="KKJ63" s="14"/>
      <c r="KKK63" s="14"/>
      <c r="KKL63" s="14"/>
      <c r="KKM63" s="14"/>
      <c r="KKN63" s="14"/>
      <c r="KKO63" s="14"/>
      <c r="KKP63" s="14"/>
      <c r="KKQ63" s="14"/>
      <c r="KKR63" s="14"/>
      <c r="KKS63" s="14"/>
      <c r="KKT63" s="14"/>
      <c r="KKU63" s="14"/>
      <c r="KKV63" s="14"/>
      <c r="KKW63" s="14"/>
      <c r="KKX63" s="14"/>
      <c r="KKY63" s="14"/>
      <c r="KKZ63" s="14"/>
      <c r="KLA63" s="14"/>
      <c r="KLB63" s="14"/>
      <c r="KLC63" s="14"/>
      <c r="KLD63" s="14"/>
      <c r="KLE63" s="14"/>
      <c r="KLF63" s="14"/>
      <c r="KLG63" s="14"/>
      <c r="KLH63" s="14"/>
      <c r="KLI63" s="14"/>
      <c r="KLJ63" s="14"/>
      <c r="KLK63" s="14"/>
      <c r="KLL63" s="14"/>
      <c r="KLM63" s="14"/>
      <c r="KLN63" s="14"/>
      <c r="KLO63" s="14"/>
      <c r="KLP63" s="14"/>
      <c r="KLQ63" s="14"/>
      <c r="KLR63" s="14"/>
      <c r="KLS63" s="14"/>
      <c r="KLT63" s="14"/>
      <c r="KLU63" s="14"/>
      <c r="KLV63" s="14"/>
      <c r="KLW63" s="14"/>
      <c r="KLX63" s="14"/>
      <c r="KLY63" s="14"/>
      <c r="KLZ63" s="14"/>
      <c r="KMA63" s="14"/>
      <c r="KMB63" s="14"/>
      <c r="KMC63" s="14"/>
      <c r="KMD63" s="14"/>
      <c r="KME63" s="14"/>
      <c r="KMF63" s="14"/>
      <c r="KMG63" s="14"/>
      <c r="KMH63" s="14"/>
      <c r="KMI63" s="14"/>
      <c r="KMJ63" s="14"/>
      <c r="KMK63" s="14"/>
      <c r="KML63" s="14"/>
      <c r="KMM63" s="14"/>
      <c r="KMN63" s="14"/>
      <c r="KMO63" s="14"/>
      <c r="KMP63" s="14"/>
      <c r="KMQ63" s="14"/>
      <c r="KMR63" s="14"/>
      <c r="KMS63" s="14"/>
      <c r="KMT63" s="14"/>
      <c r="KMU63" s="14"/>
      <c r="KMV63" s="14"/>
      <c r="KMW63" s="14"/>
      <c r="KMX63" s="14"/>
      <c r="KMY63" s="14"/>
      <c r="KMZ63" s="14"/>
      <c r="KNA63" s="14"/>
      <c r="KNB63" s="14"/>
      <c r="KNC63" s="14"/>
      <c r="KND63" s="14"/>
      <c r="KNE63" s="14"/>
      <c r="KNF63" s="14"/>
      <c r="KNG63" s="14"/>
      <c r="KNH63" s="14"/>
      <c r="KNI63" s="14"/>
      <c r="KNJ63" s="14"/>
      <c r="KNK63" s="14"/>
      <c r="KNL63" s="14"/>
      <c r="KNM63" s="14"/>
      <c r="KNN63" s="14"/>
      <c r="KNO63" s="14"/>
      <c r="KNP63" s="14"/>
      <c r="KNQ63" s="14"/>
      <c r="KNR63" s="14"/>
      <c r="KNS63" s="14"/>
      <c r="KNT63" s="14"/>
      <c r="KNU63" s="14"/>
      <c r="KNV63" s="14"/>
      <c r="KNW63" s="14"/>
      <c r="KNX63" s="14"/>
      <c r="KNY63" s="14"/>
      <c r="KNZ63" s="14"/>
      <c r="KOA63" s="14"/>
      <c r="KOB63" s="14"/>
      <c r="KOC63" s="14"/>
      <c r="KOD63" s="14"/>
      <c r="KOE63" s="14"/>
      <c r="KOF63" s="14"/>
      <c r="KOG63" s="14"/>
      <c r="KOH63" s="14"/>
      <c r="KOI63" s="14"/>
      <c r="KOJ63" s="14"/>
      <c r="KOK63" s="14"/>
      <c r="KOL63" s="14"/>
      <c r="KOM63" s="14"/>
      <c r="KON63" s="14"/>
      <c r="KOO63" s="14"/>
      <c r="KOP63" s="14"/>
      <c r="KOQ63" s="14"/>
      <c r="KOR63" s="14"/>
      <c r="KOS63" s="14"/>
      <c r="KOT63" s="14"/>
      <c r="KOU63" s="14"/>
      <c r="KOV63" s="14"/>
      <c r="KOW63" s="14"/>
      <c r="KOX63" s="14"/>
      <c r="KOY63" s="14"/>
      <c r="KOZ63" s="14"/>
      <c r="KPA63" s="14"/>
      <c r="KPB63" s="14"/>
      <c r="KPC63" s="14"/>
      <c r="KPD63" s="14"/>
      <c r="KPE63" s="14"/>
      <c r="KPF63" s="14"/>
      <c r="KPG63" s="14"/>
      <c r="KPH63" s="14"/>
      <c r="KPI63" s="14"/>
      <c r="KPJ63" s="14"/>
      <c r="KPK63" s="14"/>
      <c r="KPL63" s="14"/>
      <c r="KPM63" s="14"/>
      <c r="KPN63" s="14"/>
      <c r="KPO63" s="14"/>
      <c r="KPP63" s="14"/>
      <c r="KPQ63" s="14"/>
      <c r="KPR63" s="14"/>
      <c r="KPS63" s="14"/>
      <c r="KPT63" s="14"/>
      <c r="KPU63" s="14"/>
      <c r="KPV63" s="14"/>
      <c r="KPW63" s="14"/>
      <c r="KPX63" s="14"/>
      <c r="KPY63" s="14"/>
      <c r="KPZ63" s="14"/>
      <c r="KQA63" s="14"/>
      <c r="KQB63" s="14"/>
      <c r="KQC63" s="14"/>
      <c r="KQD63" s="14"/>
      <c r="KQE63" s="14"/>
      <c r="KQF63" s="14"/>
      <c r="KQG63" s="14"/>
      <c r="KQH63" s="14"/>
      <c r="KQI63" s="14"/>
      <c r="KQJ63" s="14"/>
      <c r="KQK63" s="14"/>
      <c r="KQL63" s="14"/>
      <c r="KQM63" s="14"/>
      <c r="KQN63" s="14"/>
      <c r="KQO63" s="14"/>
      <c r="KQP63" s="14"/>
      <c r="KQQ63" s="14"/>
      <c r="KQR63" s="14"/>
      <c r="KQS63" s="14"/>
      <c r="KQT63" s="14"/>
      <c r="KQU63" s="14"/>
      <c r="KQV63" s="14"/>
      <c r="KQW63" s="14"/>
      <c r="KQX63" s="14"/>
      <c r="KQY63" s="14"/>
      <c r="KQZ63" s="14"/>
      <c r="KRA63" s="14"/>
      <c r="KRB63" s="14"/>
      <c r="KRC63" s="14"/>
      <c r="KRD63" s="14"/>
      <c r="KRE63" s="14"/>
      <c r="KRF63" s="14"/>
      <c r="KRG63" s="14"/>
      <c r="KRH63" s="14"/>
      <c r="KRI63" s="14"/>
      <c r="KRJ63" s="14"/>
      <c r="KRK63" s="14"/>
      <c r="KRL63" s="14"/>
      <c r="KRM63" s="14"/>
      <c r="KRN63" s="14"/>
      <c r="KRO63" s="14"/>
      <c r="KRP63" s="14"/>
      <c r="KRQ63" s="14"/>
      <c r="KRR63" s="14"/>
      <c r="KRS63" s="14"/>
      <c r="KRT63" s="14"/>
      <c r="KRU63" s="14"/>
      <c r="KRV63" s="14"/>
      <c r="KRW63" s="14"/>
      <c r="KRX63" s="14"/>
      <c r="KRY63" s="14"/>
      <c r="KRZ63" s="14"/>
      <c r="KSA63" s="14"/>
      <c r="KSB63" s="14"/>
      <c r="KSC63" s="14"/>
      <c r="KSD63" s="14"/>
      <c r="KSE63" s="14"/>
      <c r="KSF63" s="14"/>
      <c r="KSG63" s="14"/>
      <c r="KSH63" s="14"/>
      <c r="KSI63" s="14"/>
      <c r="KSJ63" s="14"/>
      <c r="KSK63" s="14"/>
      <c r="KSL63" s="14"/>
      <c r="KSM63" s="14"/>
      <c r="KSN63" s="14"/>
      <c r="KSO63" s="14"/>
      <c r="KSP63" s="14"/>
      <c r="KSQ63" s="14"/>
      <c r="KSR63" s="14"/>
      <c r="KSS63" s="14"/>
      <c r="KST63" s="14"/>
      <c r="KSU63" s="14"/>
      <c r="KSV63" s="14"/>
      <c r="KSW63" s="14"/>
      <c r="KSX63" s="14"/>
      <c r="KSY63" s="14"/>
      <c r="KSZ63" s="14"/>
      <c r="KTA63" s="14"/>
      <c r="KTB63" s="14"/>
      <c r="KTC63" s="14"/>
      <c r="KTD63" s="14"/>
      <c r="KTE63" s="14"/>
      <c r="KTF63" s="14"/>
      <c r="KTG63" s="14"/>
      <c r="KTH63" s="14"/>
      <c r="KTI63" s="14"/>
      <c r="KTJ63" s="14"/>
      <c r="KTK63" s="14"/>
      <c r="KTL63" s="14"/>
      <c r="KTM63" s="14"/>
      <c r="KTN63" s="14"/>
      <c r="KTO63" s="14"/>
      <c r="KTP63" s="14"/>
      <c r="KTQ63" s="14"/>
      <c r="KTR63" s="14"/>
      <c r="KTS63" s="14"/>
      <c r="KTT63" s="14"/>
      <c r="KTU63" s="14"/>
      <c r="KTV63" s="14"/>
      <c r="KTW63" s="14"/>
      <c r="KTX63" s="14"/>
      <c r="KTY63" s="14"/>
      <c r="KTZ63" s="14"/>
      <c r="KUA63" s="14"/>
      <c r="KUB63" s="14"/>
      <c r="KUC63" s="14"/>
      <c r="KUD63" s="14"/>
      <c r="KUE63" s="14"/>
      <c r="KUF63" s="14"/>
      <c r="KUG63" s="14"/>
      <c r="KUH63" s="14"/>
      <c r="KUI63" s="14"/>
      <c r="KUJ63" s="14"/>
      <c r="KUK63" s="14"/>
      <c r="KUL63" s="14"/>
      <c r="KUM63" s="14"/>
      <c r="KUN63" s="14"/>
      <c r="KUO63" s="14"/>
      <c r="KUP63" s="14"/>
      <c r="KUQ63" s="14"/>
      <c r="KUR63" s="14"/>
      <c r="KUS63" s="14"/>
      <c r="KUT63" s="14"/>
      <c r="KUU63" s="14"/>
      <c r="KUV63" s="14"/>
      <c r="KUW63" s="14"/>
      <c r="KUX63" s="14"/>
      <c r="KUY63" s="14"/>
      <c r="KUZ63" s="14"/>
      <c r="KVA63" s="14"/>
      <c r="KVB63" s="14"/>
      <c r="KVC63" s="14"/>
      <c r="KVD63" s="14"/>
      <c r="KVE63" s="14"/>
      <c r="KVF63" s="14"/>
      <c r="KVG63" s="14"/>
      <c r="KVH63" s="14"/>
      <c r="KVI63" s="14"/>
      <c r="KVJ63" s="14"/>
      <c r="KVK63" s="14"/>
      <c r="KVL63" s="14"/>
      <c r="KVM63" s="14"/>
      <c r="KVN63" s="14"/>
      <c r="KVO63" s="14"/>
      <c r="KVP63" s="14"/>
      <c r="KVQ63" s="14"/>
      <c r="KVR63" s="14"/>
      <c r="KVS63" s="14"/>
      <c r="KVT63" s="14"/>
      <c r="KVU63" s="14"/>
      <c r="KVV63" s="14"/>
      <c r="KVW63" s="14"/>
      <c r="KVX63" s="14"/>
      <c r="KVY63" s="14"/>
      <c r="KVZ63" s="14"/>
      <c r="KWA63" s="14"/>
      <c r="KWB63" s="14"/>
      <c r="KWC63" s="14"/>
      <c r="KWD63" s="14"/>
      <c r="KWE63" s="14"/>
      <c r="KWF63" s="14"/>
      <c r="KWG63" s="14"/>
      <c r="KWH63" s="14"/>
      <c r="KWI63" s="14"/>
      <c r="KWJ63" s="14"/>
      <c r="KWK63" s="14"/>
      <c r="KWL63" s="14"/>
      <c r="KWM63" s="14"/>
      <c r="KWN63" s="14"/>
      <c r="KWO63" s="14"/>
      <c r="KWP63" s="14"/>
      <c r="KWQ63" s="14"/>
      <c r="KWR63" s="14"/>
      <c r="KWS63" s="14"/>
      <c r="KWT63" s="14"/>
      <c r="KWU63" s="14"/>
      <c r="KWV63" s="14"/>
      <c r="KWW63" s="14"/>
      <c r="KWX63" s="14"/>
      <c r="KWY63" s="14"/>
      <c r="KWZ63" s="14"/>
      <c r="KXA63" s="14"/>
      <c r="KXB63" s="14"/>
      <c r="KXC63" s="14"/>
      <c r="KXD63" s="14"/>
      <c r="KXE63" s="14"/>
      <c r="KXF63" s="14"/>
      <c r="KXG63" s="14"/>
      <c r="KXH63" s="14"/>
      <c r="KXI63" s="14"/>
      <c r="KXJ63" s="14"/>
      <c r="KXK63" s="14"/>
      <c r="KXL63" s="14"/>
      <c r="KXM63" s="14"/>
      <c r="KXN63" s="14"/>
      <c r="KXO63" s="14"/>
      <c r="KXP63" s="14"/>
      <c r="KXQ63" s="14"/>
      <c r="KXR63" s="14"/>
      <c r="KXS63" s="14"/>
      <c r="KXT63" s="14"/>
      <c r="KXU63" s="14"/>
      <c r="KXV63" s="14"/>
      <c r="KXW63" s="14"/>
      <c r="KXX63" s="14"/>
      <c r="KXY63" s="14"/>
      <c r="KXZ63" s="14"/>
      <c r="KYA63" s="14"/>
      <c r="KYB63" s="14"/>
      <c r="KYC63" s="14"/>
      <c r="KYD63" s="14"/>
      <c r="KYE63" s="14"/>
      <c r="KYF63" s="14"/>
      <c r="KYG63" s="14"/>
      <c r="KYH63" s="14"/>
      <c r="KYI63" s="14"/>
      <c r="KYJ63" s="14"/>
      <c r="KYK63" s="14"/>
      <c r="KYL63" s="14"/>
      <c r="KYM63" s="14"/>
      <c r="KYN63" s="14"/>
      <c r="KYO63" s="14"/>
      <c r="KYP63" s="14"/>
      <c r="KYQ63" s="14"/>
      <c r="KYR63" s="14"/>
      <c r="KYS63" s="14"/>
      <c r="KYT63" s="14"/>
      <c r="KYU63" s="14"/>
      <c r="KYV63" s="14"/>
      <c r="KYW63" s="14"/>
      <c r="KYX63" s="14"/>
      <c r="KYY63" s="14"/>
      <c r="KYZ63" s="14"/>
      <c r="KZA63" s="14"/>
      <c r="KZB63" s="14"/>
      <c r="KZC63" s="14"/>
      <c r="KZD63" s="14"/>
      <c r="KZE63" s="14"/>
      <c r="KZF63" s="14"/>
      <c r="KZG63" s="14"/>
      <c r="KZH63" s="14"/>
      <c r="KZI63" s="14"/>
      <c r="KZJ63" s="14"/>
      <c r="KZK63" s="14"/>
      <c r="KZL63" s="14"/>
      <c r="KZM63" s="14"/>
      <c r="KZN63" s="14"/>
      <c r="KZO63" s="14"/>
      <c r="KZP63" s="14"/>
      <c r="KZQ63" s="14"/>
      <c r="KZR63" s="14"/>
      <c r="KZS63" s="14"/>
      <c r="KZT63" s="14"/>
      <c r="KZU63" s="14"/>
      <c r="KZV63" s="14"/>
      <c r="KZW63" s="14"/>
      <c r="KZX63" s="14"/>
      <c r="KZY63" s="14"/>
      <c r="KZZ63" s="14"/>
      <c r="LAA63" s="14"/>
      <c r="LAB63" s="14"/>
      <c r="LAC63" s="14"/>
      <c r="LAD63" s="14"/>
      <c r="LAE63" s="14"/>
      <c r="LAF63" s="14"/>
      <c r="LAG63" s="14"/>
      <c r="LAH63" s="14"/>
      <c r="LAI63" s="14"/>
      <c r="LAJ63" s="14"/>
      <c r="LAK63" s="14"/>
      <c r="LAL63" s="14"/>
      <c r="LAM63" s="14"/>
      <c r="LAN63" s="14"/>
      <c r="LAO63" s="14"/>
      <c r="LAP63" s="14"/>
      <c r="LAQ63" s="14"/>
      <c r="LAR63" s="14"/>
      <c r="LAS63" s="14"/>
      <c r="LAT63" s="14"/>
      <c r="LAU63" s="14"/>
      <c r="LAV63" s="14"/>
      <c r="LAW63" s="14"/>
      <c r="LAX63" s="14"/>
      <c r="LAY63" s="14"/>
      <c r="LAZ63" s="14"/>
      <c r="LBA63" s="14"/>
      <c r="LBB63" s="14"/>
      <c r="LBC63" s="14"/>
      <c r="LBD63" s="14"/>
      <c r="LBE63" s="14"/>
      <c r="LBF63" s="14"/>
      <c r="LBG63" s="14"/>
      <c r="LBH63" s="14"/>
      <c r="LBI63" s="14"/>
      <c r="LBJ63" s="14"/>
      <c r="LBK63" s="14"/>
      <c r="LBL63" s="14"/>
      <c r="LBM63" s="14"/>
      <c r="LBN63" s="14"/>
      <c r="LBO63" s="14"/>
      <c r="LBP63" s="14"/>
      <c r="LBQ63" s="14"/>
      <c r="LBR63" s="14"/>
      <c r="LBS63" s="14"/>
      <c r="LBT63" s="14"/>
      <c r="LBU63" s="14"/>
      <c r="LBV63" s="14"/>
      <c r="LBW63" s="14"/>
      <c r="LBX63" s="14"/>
      <c r="LBY63" s="14"/>
      <c r="LBZ63" s="14"/>
      <c r="LCA63" s="14"/>
      <c r="LCB63" s="14"/>
      <c r="LCC63" s="14"/>
      <c r="LCD63" s="14"/>
      <c r="LCE63" s="14"/>
      <c r="LCF63" s="14"/>
      <c r="LCG63" s="14"/>
      <c r="LCH63" s="14"/>
      <c r="LCI63" s="14"/>
      <c r="LCJ63" s="14"/>
      <c r="LCK63" s="14"/>
      <c r="LCL63" s="14"/>
      <c r="LCM63" s="14"/>
      <c r="LCN63" s="14"/>
      <c r="LCO63" s="14"/>
      <c r="LCP63" s="14"/>
      <c r="LCQ63" s="14"/>
      <c r="LCR63" s="14"/>
      <c r="LCS63" s="14"/>
      <c r="LCT63" s="14"/>
      <c r="LCU63" s="14"/>
      <c r="LCV63" s="14"/>
      <c r="LCW63" s="14"/>
      <c r="LCX63" s="14"/>
      <c r="LCY63" s="14"/>
      <c r="LCZ63" s="14"/>
      <c r="LDA63" s="14"/>
      <c r="LDB63" s="14"/>
      <c r="LDC63" s="14"/>
      <c r="LDD63" s="14"/>
      <c r="LDE63" s="14"/>
      <c r="LDF63" s="14"/>
      <c r="LDG63" s="14"/>
      <c r="LDH63" s="14"/>
      <c r="LDI63" s="14"/>
      <c r="LDJ63" s="14"/>
      <c r="LDK63" s="14"/>
      <c r="LDL63" s="14"/>
      <c r="LDM63" s="14"/>
      <c r="LDN63" s="14"/>
      <c r="LDO63" s="14"/>
      <c r="LDP63" s="14"/>
      <c r="LDQ63" s="14"/>
      <c r="LDR63" s="14"/>
      <c r="LDS63" s="14"/>
      <c r="LDT63" s="14"/>
      <c r="LDU63" s="14"/>
      <c r="LDV63" s="14"/>
      <c r="LDW63" s="14"/>
      <c r="LDX63" s="14"/>
      <c r="LDY63" s="14"/>
      <c r="LDZ63" s="14"/>
      <c r="LEA63" s="14"/>
      <c r="LEB63" s="14"/>
      <c r="LEC63" s="14"/>
      <c r="LED63" s="14"/>
      <c r="LEE63" s="14"/>
      <c r="LEF63" s="14"/>
      <c r="LEG63" s="14"/>
      <c r="LEH63" s="14"/>
      <c r="LEI63" s="14"/>
      <c r="LEJ63" s="14"/>
      <c r="LEK63" s="14"/>
      <c r="LEL63" s="14"/>
      <c r="LEM63" s="14"/>
      <c r="LEN63" s="14"/>
      <c r="LEO63" s="14"/>
      <c r="LEP63" s="14"/>
      <c r="LEQ63" s="14"/>
      <c r="LER63" s="14"/>
      <c r="LES63" s="14"/>
      <c r="LET63" s="14"/>
      <c r="LEU63" s="14"/>
      <c r="LEV63" s="14"/>
      <c r="LEW63" s="14"/>
      <c r="LEX63" s="14"/>
      <c r="LEY63" s="14"/>
      <c r="LEZ63" s="14"/>
      <c r="LFA63" s="14"/>
      <c r="LFB63" s="14"/>
      <c r="LFC63" s="14"/>
      <c r="LFD63" s="14"/>
      <c r="LFE63" s="14"/>
      <c r="LFF63" s="14"/>
      <c r="LFG63" s="14"/>
      <c r="LFH63" s="14"/>
      <c r="LFI63" s="14"/>
      <c r="LFJ63" s="14"/>
      <c r="LFK63" s="14"/>
      <c r="LFL63" s="14"/>
      <c r="LFM63" s="14"/>
      <c r="LFN63" s="14"/>
      <c r="LFO63" s="14"/>
      <c r="LFP63" s="14"/>
      <c r="LFQ63" s="14"/>
      <c r="LFR63" s="14"/>
      <c r="LFS63" s="14"/>
      <c r="LFT63" s="14"/>
      <c r="LFU63" s="14"/>
      <c r="LFV63" s="14"/>
      <c r="LFW63" s="14"/>
      <c r="LFX63" s="14"/>
      <c r="LFY63" s="14"/>
      <c r="LFZ63" s="14"/>
      <c r="LGA63" s="14"/>
      <c r="LGB63" s="14"/>
      <c r="LGC63" s="14"/>
      <c r="LGD63" s="14"/>
      <c r="LGE63" s="14"/>
      <c r="LGF63" s="14"/>
      <c r="LGG63" s="14"/>
      <c r="LGH63" s="14"/>
      <c r="LGI63" s="14"/>
      <c r="LGJ63" s="14"/>
      <c r="LGK63" s="14"/>
      <c r="LGL63" s="14"/>
      <c r="LGM63" s="14"/>
      <c r="LGN63" s="14"/>
      <c r="LGO63" s="14"/>
      <c r="LGP63" s="14"/>
      <c r="LGQ63" s="14"/>
      <c r="LGR63" s="14"/>
      <c r="LGS63" s="14"/>
      <c r="LGT63" s="14"/>
      <c r="LGU63" s="14"/>
      <c r="LGV63" s="14"/>
      <c r="LGW63" s="14"/>
      <c r="LGX63" s="14"/>
      <c r="LGY63" s="14"/>
      <c r="LGZ63" s="14"/>
      <c r="LHA63" s="14"/>
      <c r="LHB63" s="14"/>
      <c r="LHC63" s="14"/>
      <c r="LHD63" s="14"/>
      <c r="LHE63" s="14"/>
      <c r="LHF63" s="14"/>
      <c r="LHG63" s="14"/>
      <c r="LHH63" s="14"/>
      <c r="LHI63" s="14"/>
      <c r="LHJ63" s="14"/>
      <c r="LHK63" s="14"/>
      <c r="LHL63" s="14"/>
      <c r="LHM63" s="14"/>
      <c r="LHN63" s="14"/>
      <c r="LHO63" s="14"/>
      <c r="LHP63" s="14"/>
      <c r="LHQ63" s="14"/>
      <c r="LHR63" s="14"/>
      <c r="LHS63" s="14"/>
      <c r="LHT63" s="14"/>
      <c r="LHU63" s="14"/>
      <c r="LHV63" s="14"/>
      <c r="LHW63" s="14"/>
      <c r="LHX63" s="14"/>
      <c r="LHY63" s="14"/>
      <c r="LHZ63" s="14"/>
      <c r="LIA63" s="14"/>
      <c r="LIB63" s="14"/>
      <c r="LIC63" s="14"/>
      <c r="LID63" s="14"/>
      <c r="LIE63" s="14"/>
      <c r="LIF63" s="14"/>
      <c r="LIG63" s="14"/>
      <c r="LIH63" s="14"/>
      <c r="LII63" s="14"/>
      <c r="LIJ63" s="14"/>
      <c r="LIK63" s="14"/>
      <c r="LIL63" s="14"/>
      <c r="LIM63" s="14"/>
      <c r="LIN63" s="14"/>
      <c r="LIO63" s="14"/>
      <c r="LIP63" s="14"/>
      <c r="LIQ63" s="14"/>
      <c r="LIR63" s="14"/>
      <c r="LIS63" s="14"/>
      <c r="LIT63" s="14"/>
      <c r="LIU63" s="14"/>
      <c r="LIV63" s="14"/>
      <c r="LIW63" s="14"/>
      <c r="LIX63" s="14"/>
      <c r="LIY63" s="14"/>
      <c r="LIZ63" s="14"/>
      <c r="LJA63" s="14"/>
      <c r="LJB63" s="14"/>
      <c r="LJC63" s="14"/>
      <c r="LJD63" s="14"/>
      <c r="LJE63" s="14"/>
      <c r="LJF63" s="14"/>
      <c r="LJG63" s="14"/>
      <c r="LJH63" s="14"/>
      <c r="LJI63" s="14"/>
      <c r="LJJ63" s="14"/>
      <c r="LJK63" s="14"/>
      <c r="LJL63" s="14"/>
      <c r="LJM63" s="14"/>
      <c r="LJN63" s="14"/>
      <c r="LJO63" s="14"/>
      <c r="LJP63" s="14"/>
      <c r="LJQ63" s="14"/>
      <c r="LJR63" s="14"/>
      <c r="LJS63" s="14"/>
      <c r="LJT63" s="14"/>
      <c r="LJU63" s="14"/>
      <c r="LJV63" s="14"/>
      <c r="LJW63" s="14"/>
      <c r="LJX63" s="14"/>
      <c r="LJY63" s="14"/>
      <c r="LJZ63" s="14"/>
      <c r="LKA63" s="14"/>
      <c r="LKB63" s="14"/>
      <c r="LKC63" s="14"/>
      <c r="LKD63" s="14"/>
      <c r="LKE63" s="14"/>
      <c r="LKF63" s="14"/>
      <c r="LKG63" s="14"/>
      <c r="LKH63" s="14"/>
      <c r="LKI63" s="14"/>
      <c r="LKJ63" s="14"/>
      <c r="LKK63" s="14"/>
      <c r="LKL63" s="14"/>
      <c r="LKM63" s="14"/>
      <c r="LKN63" s="14"/>
      <c r="LKO63" s="14"/>
      <c r="LKP63" s="14"/>
      <c r="LKQ63" s="14"/>
      <c r="LKR63" s="14"/>
      <c r="LKS63" s="14"/>
      <c r="LKT63" s="14"/>
      <c r="LKU63" s="14"/>
      <c r="LKV63" s="14"/>
      <c r="LKW63" s="14"/>
      <c r="LKX63" s="14"/>
      <c r="LKY63" s="14"/>
      <c r="LKZ63" s="14"/>
      <c r="LLA63" s="14"/>
      <c r="LLB63" s="14"/>
      <c r="LLC63" s="14"/>
      <c r="LLD63" s="14"/>
      <c r="LLE63" s="14"/>
      <c r="LLF63" s="14"/>
      <c r="LLG63" s="14"/>
      <c r="LLH63" s="14"/>
      <c r="LLI63" s="14"/>
      <c r="LLJ63" s="14"/>
      <c r="LLK63" s="14"/>
      <c r="LLL63" s="14"/>
      <c r="LLM63" s="14"/>
      <c r="LLN63" s="14"/>
      <c r="LLO63" s="14"/>
      <c r="LLP63" s="14"/>
      <c r="LLQ63" s="14"/>
      <c r="LLR63" s="14"/>
      <c r="LLS63" s="14"/>
      <c r="LLT63" s="14"/>
      <c r="LLU63" s="14"/>
      <c r="LLV63" s="14"/>
      <c r="LLW63" s="14"/>
      <c r="LLX63" s="14"/>
      <c r="LLY63" s="14"/>
      <c r="LLZ63" s="14"/>
      <c r="LMA63" s="14"/>
      <c r="LMB63" s="14"/>
      <c r="LMC63" s="14"/>
      <c r="LMD63" s="14"/>
      <c r="LME63" s="14"/>
      <c r="LMF63" s="14"/>
      <c r="LMG63" s="14"/>
      <c r="LMH63" s="14"/>
      <c r="LMI63" s="14"/>
      <c r="LMJ63" s="14"/>
      <c r="LMK63" s="14"/>
      <c r="LML63" s="14"/>
      <c r="LMM63" s="14"/>
      <c r="LMN63" s="14"/>
      <c r="LMO63" s="14"/>
      <c r="LMP63" s="14"/>
      <c r="LMQ63" s="14"/>
      <c r="LMR63" s="14"/>
      <c r="LMS63" s="14"/>
      <c r="LMT63" s="14"/>
      <c r="LMU63" s="14"/>
      <c r="LMV63" s="14"/>
      <c r="LMW63" s="14"/>
      <c r="LMX63" s="14"/>
      <c r="LMY63" s="14"/>
      <c r="LMZ63" s="14"/>
      <c r="LNA63" s="14"/>
      <c r="LNB63" s="14"/>
      <c r="LNC63" s="14"/>
      <c r="LND63" s="14"/>
      <c r="LNE63" s="14"/>
      <c r="LNF63" s="14"/>
      <c r="LNG63" s="14"/>
      <c r="LNH63" s="14"/>
      <c r="LNI63" s="14"/>
      <c r="LNJ63" s="14"/>
      <c r="LNK63" s="14"/>
      <c r="LNL63" s="14"/>
      <c r="LNM63" s="14"/>
      <c r="LNN63" s="14"/>
      <c r="LNO63" s="14"/>
      <c r="LNP63" s="14"/>
      <c r="LNQ63" s="14"/>
      <c r="LNR63" s="14"/>
      <c r="LNS63" s="14"/>
      <c r="LNT63" s="14"/>
      <c r="LNU63" s="14"/>
      <c r="LNV63" s="14"/>
      <c r="LNW63" s="14"/>
      <c r="LNX63" s="14"/>
      <c r="LNY63" s="14"/>
      <c r="LNZ63" s="14"/>
      <c r="LOA63" s="14"/>
      <c r="LOB63" s="14"/>
      <c r="LOC63" s="14"/>
      <c r="LOD63" s="14"/>
      <c r="LOE63" s="14"/>
      <c r="LOF63" s="14"/>
      <c r="LOG63" s="14"/>
      <c r="LOH63" s="14"/>
      <c r="LOI63" s="14"/>
      <c r="LOJ63" s="14"/>
      <c r="LOK63" s="14"/>
      <c r="LOL63" s="14"/>
      <c r="LOM63" s="14"/>
      <c r="LON63" s="14"/>
      <c r="LOO63" s="14"/>
      <c r="LOP63" s="14"/>
      <c r="LOQ63" s="14"/>
      <c r="LOR63" s="14"/>
      <c r="LOS63" s="14"/>
      <c r="LOT63" s="14"/>
      <c r="LOU63" s="14"/>
      <c r="LOV63" s="14"/>
      <c r="LOW63" s="14"/>
      <c r="LOX63" s="14"/>
      <c r="LOY63" s="14"/>
      <c r="LOZ63" s="14"/>
      <c r="LPA63" s="14"/>
      <c r="LPB63" s="14"/>
      <c r="LPC63" s="14"/>
      <c r="LPD63" s="14"/>
      <c r="LPE63" s="14"/>
      <c r="LPF63" s="14"/>
      <c r="LPG63" s="14"/>
      <c r="LPH63" s="14"/>
      <c r="LPI63" s="14"/>
      <c r="LPJ63" s="14"/>
      <c r="LPK63" s="14"/>
      <c r="LPL63" s="14"/>
      <c r="LPM63" s="14"/>
      <c r="LPN63" s="14"/>
      <c r="LPO63" s="14"/>
      <c r="LPP63" s="14"/>
      <c r="LPQ63" s="14"/>
      <c r="LPR63" s="14"/>
      <c r="LPS63" s="14"/>
      <c r="LPT63" s="14"/>
      <c r="LPU63" s="14"/>
      <c r="LPV63" s="14"/>
      <c r="LPW63" s="14"/>
      <c r="LPX63" s="14"/>
      <c r="LPY63" s="14"/>
      <c r="LPZ63" s="14"/>
      <c r="LQA63" s="14"/>
      <c r="LQB63" s="14"/>
      <c r="LQC63" s="14"/>
      <c r="LQD63" s="14"/>
      <c r="LQE63" s="14"/>
      <c r="LQF63" s="14"/>
      <c r="LQG63" s="14"/>
      <c r="LQH63" s="14"/>
      <c r="LQI63" s="14"/>
      <c r="LQJ63" s="14"/>
      <c r="LQK63" s="14"/>
      <c r="LQL63" s="14"/>
      <c r="LQM63" s="14"/>
      <c r="LQN63" s="14"/>
      <c r="LQO63" s="14"/>
      <c r="LQP63" s="14"/>
      <c r="LQQ63" s="14"/>
      <c r="LQR63" s="14"/>
      <c r="LQS63" s="14"/>
      <c r="LQT63" s="14"/>
      <c r="LQU63" s="14"/>
      <c r="LQV63" s="14"/>
      <c r="LQW63" s="14"/>
      <c r="LQX63" s="14"/>
      <c r="LQY63" s="14"/>
      <c r="LQZ63" s="14"/>
      <c r="LRA63" s="14"/>
      <c r="LRB63" s="14"/>
      <c r="LRC63" s="14"/>
      <c r="LRD63" s="14"/>
      <c r="LRE63" s="14"/>
      <c r="LRF63" s="14"/>
      <c r="LRG63" s="14"/>
      <c r="LRH63" s="14"/>
      <c r="LRI63" s="14"/>
      <c r="LRJ63" s="14"/>
      <c r="LRK63" s="14"/>
      <c r="LRL63" s="14"/>
      <c r="LRM63" s="14"/>
      <c r="LRN63" s="14"/>
      <c r="LRO63" s="14"/>
      <c r="LRP63" s="14"/>
      <c r="LRQ63" s="14"/>
      <c r="LRR63" s="14"/>
      <c r="LRS63" s="14"/>
      <c r="LRT63" s="14"/>
      <c r="LRU63" s="14"/>
      <c r="LRV63" s="14"/>
      <c r="LRW63" s="14"/>
      <c r="LRX63" s="14"/>
      <c r="LRY63" s="14"/>
      <c r="LRZ63" s="14"/>
      <c r="LSA63" s="14"/>
      <c r="LSB63" s="14"/>
      <c r="LSC63" s="14"/>
      <c r="LSD63" s="14"/>
      <c r="LSE63" s="14"/>
      <c r="LSF63" s="14"/>
      <c r="LSG63" s="14"/>
      <c r="LSH63" s="14"/>
      <c r="LSI63" s="14"/>
      <c r="LSJ63" s="14"/>
      <c r="LSK63" s="14"/>
      <c r="LSL63" s="14"/>
      <c r="LSM63" s="14"/>
      <c r="LSN63" s="14"/>
      <c r="LSO63" s="14"/>
      <c r="LSP63" s="14"/>
      <c r="LSQ63" s="14"/>
      <c r="LSR63" s="14"/>
      <c r="LSS63" s="14"/>
      <c r="LST63" s="14"/>
      <c r="LSU63" s="14"/>
      <c r="LSV63" s="14"/>
      <c r="LSW63" s="14"/>
      <c r="LSX63" s="14"/>
      <c r="LSY63" s="14"/>
      <c r="LSZ63" s="14"/>
      <c r="LTA63" s="14"/>
      <c r="LTB63" s="14"/>
      <c r="LTC63" s="14"/>
      <c r="LTD63" s="14"/>
      <c r="LTE63" s="14"/>
      <c r="LTF63" s="14"/>
      <c r="LTG63" s="14"/>
      <c r="LTH63" s="14"/>
      <c r="LTI63" s="14"/>
      <c r="LTJ63" s="14"/>
      <c r="LTK63" s="14"/>
      <c r="LTL63" s="14"/>
      <c r="LTM63" s="14"/>
      <c r="LTN63" s="14"/>
      <c r="LTO63" s="14"/>
      <c r="LTP63" s="14"/>
      <c r="LTQ63" s="14"/>
      <c r="LTR63" s="14"/>
      <c r="LTS63" s="14"/>
      <c r="LTT63" s="14"/>
      <c r="LTU63" s="14"/>
      <c r="LTV63" s="14"/>
      <c r="LTW63" s="14"/>
      <c r="LTX63" s="14"/>
      <c r="LTY63" s="14"/>
      <c r="LTZ63" s="14"/>
      <c r="LUA63" s="14"/>
      <c r="LUB63" s="14"/>
      <c r="LUC63" s="14"/>
      <c r="LUD63" s="14"/>
      <c r="LUE63" s="14"/>
      <c r="LUF63" s="14"/>
      <c r="LUG63" s="14"/>
      <c r="LUH63" s="14"/>
      <c r="LUI63" s="14"/>
      <c r="LUJ63" s="14"/>
      <c r="LUK63" s="14"/>
      <c r="LUL63" s="14"/>
      <c r="LUM63" s="14"/>
      <c r="LUN63" s="14"/>
      <c r="LUO63" s="14"/>
      <c r="LUP63" s="14"/>
      <c r="LUQ63" s="14"/>
      <c r="LUR63" s="14"/>
      <c r="LUS63" s="14"/>
      <c r="LUT63" s="14"/>
      <c r="LUU63" s="14"/>
      <c r="LUV63" s="14"/>
      <c r="LUW63" s="14"/>
      <c r="LUX63" s="14"/>
      <c r="LUY63" s="14"/>
      <c r="LUZ63" s="14"/>
      <c r="LVA63" s="14"/>
      <c r="LVB63" s="14"/>
      <c r="LVC63" s="14"/>
      <c r="LVD63" s="14"/>
      <c r="LVE63" s="14"/>
      <c r="LVF63" s="14"/>
      <c r="LVG63" s="14"/>
      <c r="LVH63" s="14"/>
      <c r="LVI63" s="14"/>
      <c r="LVJ63" s="14"/>
      <c r="LVK63" s="14"/>
      <c r="LVL63" s="14"/>
      <c r="LVM63" s="14"/>
      <c r="LVN63" s="14"/>
      <c r="LVO63" s="14"/>
      <c r="LVP63" s="14"/>
      <c r="LVQ63" s="14"/>
      <c r="LVR63" s="14"/>
      <c r="LVS63" s="14"/>
      <c r="LVT63" s="14"/>
      <c r="LVU63" s="14"/>
      <c r="LVV63" s="14"/>
      <c r="LVW63" s="14"/>
      <c r="LVX63" s="14"/>
      <c r="LVY63" s="14"/>
      <c r="LVZ63" s="14"/>
      <c r="LWA63" s="14"/>
      <c r="LWB63" s="14"/>
      <c r="LWC63" s="14"/>
      <c r="LWD63" s="14"/>
      <c r="LWE63" s="14"/>
      <c r="LWF63" s="14"/>
      <c r="LWG63" s="14"/>
      <c r="LWH63" s="14"/>
      <c r="LWI63" s="14"/>
      <c r="LWJ63" s="14"/>
      <c r="LWK63" s="14"/>
      <c r="LWL63" s="14"/>
      <c r="LWM63" s="14"/>
      <c r="LWN63" s="14"/>
      <c r="LWO63" s="14"/>
      <c r="LWP63" s="14"/>
      <c r="LWQ63" s="14"/>
      <c r="LWR63" s="14"/>
      <c r="LWS63" s="14"/>
      <c r="LWT63" s="14"/>
      <c r="LWU63" s="14"/>
      <c r="LWV63" s="14"/>
      <c r="LWW63" s="14"/>
      <c r="LWX63" s="14"/>
      <c r="LWY63" s="14"/>
      <c r="LWZ63" s="14"/>
      <c r="LXA63" s="14"/>
      <c r="LXB63" s="14"/>
      <c r="LXC63" s="14"/>
      <c r="LXD63" s="14"/>
      <c r="LXE63" s="14"/>
      <c r="LXF63" s="14"/>
      <c r="LXG63" s="14"/>
      <c r="LXH63" s="14"/>
      <c r="LXI63" s="14"/>
      <c r="LXJ63" s="14"/>
      <c r="LXK63" s="14"/>
      <c r="LXL63" s="14"/>
      <c r="LXM63" s="14"/>
      <c r="LXN63" s="14"/>
      <c r="LXO63" s="14"/>
      <c r="LXP63" s="14"/>
      <c r="LXQ63" s="14"/>
      <c r="LXR63" s="14"/>
      <c r="LXS63" s="14"/>
      <c r="LXT63" s="14"/>
      <c r="LXU63" s="14"/>
      <c r="LXV63" s="14"/>
      <c r="LXW63" s="14"/>
      <c r="LXX63" s="14"/>
      <c r="LXY63" s="14"/>
      <c r="LXZ63" s="14"/>
      <c r="LYA63" s="14"/>
      <c r="LYB63" s="14"/>
      <c r="LYC63" s="14"/>
      <c r="LYD63" s="14"/>
      <c r="LYE63" s="14"/>
      <c r="LYF63" s="14"/>
      <c r="LYG63" s="14"/>
      <c r="LYH63" s="14"/>
      <c r="LYI63" s="14"/>
      <c r="LYJ63" s="14"/>
      <c r="LYK63" s="14"/>
      <c r="LYL63" s="14"/>
      <c r="LYM63" s="14"/>
      <c r="LYN63" s="14"/>
      <c r="LYO63" s="14"/>
      <c r="LYP63" s="14"/>
      <c r="LYQ63" s="14"/>
      <c r="LYR63" s="14"/>
      <c r="LYS63" s="14"/>
      <c r="LYT63" s="14"/>
      <c r="LYU63" s="14"/>
      <c r="LYV63" s="14"/>
      <c r="LYW63" s="14"/>
      <c r="LYX63" s="14"/>
      <c r="LYY63" s="14"/>
      <c r="LYZ63" s="14"/>
      <c r="LZA63" s="14"/>
      <c r="LZB63" s="14"/>
      <c r="LZC63" s="14"/>
      <c r="LZD63" s="14"/>
      <c r="LZE63" s="14"/>
      <c r="LZF63" s="14"/>
      <c r="LZG63" s="14"/>
      <c r="LZH63" s="14"/>
      <c r="LZI63" s="14"/>
      <c r="LZJ63" s="14"/>
      <c r="LZK63" s="14"/>
      <c r="LZL63" s="14"/>
      <c r="LZM63" s="14"/>
      <c r="LZN63" s="14"/>
      <c r="LZO63" s="14"/>
      <c r="LZP63" s="14"/>
      <c r="LZQ63" s="14"/>
      <c r="LZR63" s="14"/>
      <c r="LZS63" s="14"/>
      <c r="LZT63" s="14"/>
      <c r="LZU63" s="14"/>
      <c r="LZV63" s="14"/>
      <c r="LZW63" s="14"/>
      <c r="LZX63" s="14"/>
      <c r="LZY63" s="14"/>
      <c r="LZZ63" s="14"/>
      <c r="MAA63" s="14"/>
      <c r="MAB63" s="14"/>
      <c r="MAC63" s="14"/>
      <c r="MAD63" s="14"/>
      <c r="MAE63" s="14"/>
      <c r="MAF63" s="14"/>
      <c r="MAG63" s="14"/>
      <c r="MAH63" s="14"/>
      <c r="MAI63" s="14"/>
      <c r="MAJ63" s="14"/>
      <c r="MAK63" s="14"/>
      <c r="MAL63" s="14"/>
      <c r="MAM63" s="14"/>
      <c r="MAN63" s="14"/>
      <c r="MAO63" s="14"/>
      <c r="MAP63" s="14"/>
      <c r="MAQ63" s="14"/>
      <c r="MAR63" s="14"/>
      <c r="MAS63" s="14"/>
      <c r="MAT63" s="14"/>
      <c r="MAU63" s="14"/>
      <c r="MAV63" s="14"/>
      <c r="MAW63" s="14"/>
      <c r="MAX63" s="14"/>
      <c r="MAY63" s="14"/>
      <c r="MAZ63" s="14"/>
      <c r="MBA63" s="14"/>
      <c r="MBB63" s="14"/>
      <c r="MBC63" s="14"/>
      <c r="MBD63" s="14"/>
      <c r="MBE63" s="14"/>
      <c r="MBF63" s="14"/>
      <c r="MBG63" s="14"/>
      <c r="MBH63" s="14"/>
      <c r="MBI63" s="14"/>
      <c r="MBJ63" s="14"/>
      <c r="MBK63" s="14"/>
      <c r="MBL63" s="14"/>
      <c r="MBM63" s="14"/>
      <c r="MBN63" s="14"/>
      <c r="MBO63" s="14"/>
      <c r="MBP63" s="14"/>
      <c r="MBQ63" s="14"/>
      <c r="MBR63" s="14"/>
      <c r="MBS63" s="14"/>
      <c r="MBT63" s="14"/>
      <c r="MBU63" s="14"/>
      <c r="MBV63" s="14"/>
      <c r="MBW63" s="14"/>
      <c r="MBX63" s="14"/>
      <c r="MBY63" s="14"/>
      <c r="MBZ63" s="14"/>
      <c r="MCA63" s="14"/>
      <c r="MCB63" s="14"/>
      <c r="MCC63" s="14"/>
      <c r="MCD63" s="14"/>
      <c r="MCE63" s="14"/>
      <c r="MCF63" s="14"/>
      <c r="MCG63" s="14"/>
      <c r="MCH63" s="14"/>
      <c r="MCI63" s="14"/>
      <c r="MCJ63" s="14"/>
      <c r="MCK63" s="14"/>
      <c r="MCL63" s="14"/>
      <c r="MCM63" s="14"/>
      <c r="MCN63" s="14"/>
      <c r="MCO63" s="14"/>
      <c r="MCP63" s="14"/>
      <c r="MCQ63" s="14"/>
      <c r="MCR63" s="14"/>
      <c r="MCS63" s="14"/>
      <c r="MCT63" s="14"/>
      <c r="MCU63" s="14"/>
      <c r="MCV63" s="14"/>
      <c r="MCW63" s="14"/>
      <c r="MCX63" s="14"/>
      <c r="MCY63" s="14"/>
      <c r="MCZ63" s="14"/>
      <c r="MDA63" s="14"/>
      <c r="MDB63" s="14"/>
      <c r="MDC63" s="14"/>
      <c r="MDD63" s="14"/>
      <c r="MDE63" s="14"/>
      <c r="MDF63" s="14"/>
      <c r="MDG63" s="14"/>
      <c r="MDH63" s="14"/>
      <c r="MDI63" s="14"/>
      <c r="MDJ63" s="14"/>
      <c r="MDK63" s="14"/>
      <c r="MDL63" s="14"/>
      <c r="MDM63" s="14"/>
      <c r="MDN63" s="14"/>
      <c r="MDO63" s="14"/>
      <c r="MDP63" s="14"/>
      <c r="MDQ63" s="14"/>
      <c r="MDR63" s="14"/>
      <c r="MDS63" s="14"/>
      <c r="MDT63" s="14"/>
      <c r="MDU63" s="14"/>
      <c r="MDV63" s="14"/>
      <c r="MDW63" s="14"/>
      <c r="MDX63" s="14"/>
      <c r="MDY63" s="14"/>
      <c r="MDZ63" s="14"/>
      <c r="MEA63" s="14"/>
      <c r="MEB63" s="14"/>
      <c r="MEC63" s="14"/>
      <c r="MED63" s="14"/>
      <c r="MEE63" s="14"/>
      <c r="MEF63" s="14"/>
      <c r="MEG63" s="14"/>
      <c r="MEH63" s="14"/>
      <c r="MEI63" s="14"/>
      <c r="MEJ63" s="14"/>
      <c r="MEK63" s="14"/>
      <c r="MEL63" s="14"/>
      <c r="MEM63" s="14"/>
      <c r="MEN63" s="14"/>
      <c r="MEO63" s="14"/>
      <c r="MEP63" s="14"/>
      <c r="MEQ63" s="14"/>
      <c r="MER63" s="14"/>
      <c r="MES63" s="14"/>
      <c r="MET63" s="14"/>
      <c r="MEU63" s="14"/>
      <c r="MEV63" s="14"/>
      <c r="MEW63" s="14"/>
      <c r="MEX63" s="14"/>
      <c r="MEY63" s="14"/>
      <c r="MEZ63" s="14"/>
      <c r="MFA63" s="14"/>
      <c r="MFB63" s="14"/>
      <c r="MFC63" s="14"/>
      <c r="MFD63" s="14"/>
      <c r="MFE63" s="14"/>
      <c r="MFF63" s="14"/>
      <c r="MFG63" s="14"/>
      <c r="MFH63" s="14"/>
      <c r="MFI63" s="14"/>
      <c r="MFJ63" s="14"/>
      <c r="MFK63" s="14"/>
      <c r="MFL63" s="14"/>
      <c r="MFM63" s="14"/>
      <c r="MFN63" s="14"/>
      <c r="MFO63" s="14"/>
      <c r="MFP63" s="14"/>
      <c r="MFQ63" s="14"/>
      <c r="MFR63" s="14"/>
      <c r="MFS63" s="14"/>
      <c r="MFT63" s="14"/>
      <c r="MFU63" s="14"/>
      <c r="MFV63" s="14"/>
      <c r="MFW63" s="14"/>
      <c r="MFX63" s="14"/>
      <c r="MFY63" s="14"/>
      <c r="MFZ63" s="14"/>
      <c r="MGA63" s="14"/>
      <c r="MGB63" s="14"/>
      <c r="MGC63" s="14"/>
      <c r="MGD63" s="14"/>
      <c r="MGE63" s="14"/>
      <c r="MGF63" s="14"/>
      <c r="MGG63" s="14"/>
      <c r="MGH63" s="14"/>
      <c r="MGI63" s="14"/>
      <c r="MGJ63" s="14"/>
      <c r="MGK63" s="14"/>
      <c r="MGL63" s="14"/>
      <c r="MGM63" s="14"/>
      <c r="MGN63" s="14"/>
      <c r="MGO63" s="14"/>
      <c r="MGP63" s="14"/>
      <c r="MGQ63" s="14"/>
      <c r="MGR63" s="14"/>
      <c r="MGS63" s="14"/>
      <c r="MGT63" s="14"/>
      <c r="MGU63" s="14"/>
      <c r="MGV63" s="14"/>
      <c r="MGW63" s="14"/>
      <c r="MGX63" s="14"/>
      <c r="MGY63" s="14"/>
      <c r="MGZ63" s="14"/>
      <c r="MHA63" s="14"/>
      <c r="MHB63" s="14"/>
      <c r="MHC63" s="14"/>
      <c r="MHD63" s="14"/>
      <c r="MHE63" s="14"/>
      <c r="MHF63" s="14"/>
      <c r="MHG63" s="14"/>
      <c r="MHH63" s="14"/>
      <c r="MHI63" s="14"/>
      <c r="MHJ63" s="14"/>
      <c r="MHK63" s="14"/>
      <c r="MHL63" s="14"/>
      <c r="MHM63" s="14"/>
      <c r="MHN63" s="14"/>
      <c r="MHO63" s="14"/>
      <c r="MHP63" s="14"/>
      <c r="MHQ63" s="14"/>
      <c r="MHR63" s="14"/>
      <c r="MHS63" s="14"/>
      <c r="MHT63" s="14"/>
      <c r="MHU63" s="14"/>
      <c r="MHV63" s="14"/>
      <c r="MHW63" s="14"/>
      <c r="MHX63" s="14"/>
      <c r="MHY63" s="14"/>
      <c r="MHZ63" s="14"/>
      <c r="MIA63" s="14"/>
      <c r="MIB63" s="14"/>
      <c r="MIC63" s="14"/>
      <c r="MID63" s="14"/>
      <c r="MIE63" s="14"/>
      <c r="MIF63" s="14"/>
      <c r="MIG63" s="14"/>
      <c r="MIH63" s="14"/>
      <c r="MII63" s="14"/>
      <c r="MIJ63" s="14"/>
      <c r="MIK63" s="14"/>
      <c r="MIL63" s="14"/>
      <c r="MIM63" s="14"/>
      <c r="MIN63" s="14"/>
      <c r="MIO63" s="14"/>
      <c r="MIP63" s="14"/>
      <c r="MIQ63" s="14"/>
      <c r="MIR63" s="14"/>
      <c r="MIS63" s="14"/>
      <c r="MIT63" s="14"/>
      <c r="MIU63" s="14"/>
      <c r="MIV63" s="14"/>
      <c r="MIW63" s="14"/>
      <c r="MIX63" s="14"/>
      <c r="MIY63" s="14"/>
      <c r="MIZ63" s="14"/>
      <c r="MJA63" s="14"/>
      <c r="MJB63" s="14"/>
      <c r="MJC63" s="14"/>
      <c r="MJD63" s="14"/>
      <c r="MJE63" s="14"/>
      <c r="MJF63" s="14"/>
      <c r="MJG63" s="14"/>
      <c r="MJH63" s="14"/>
      <c r="MJI63" s="14"/>
      <c r="MJJ63" s="14"/>
      <c r="MJK63" s="14"/>
      <c r="MJL63" s="14"/>
      <c r="MJM63" s="14"/>
      <c r="MJN63" s="14"/>
      <c r="MJO63" s="14"/>
      <c r="MJP63" s="14"/>
      <c r="MJQ63" s="14"/>
      <c r="MJR63" s="14"/>
      <c r="MJS63" s="14"/>
      <c r="MJT63" s="14"/>
      <c r="MJU63" s="14"/>
      <c r="MJV63" s="14"/>
      <c r="MJW63" s="14"/>
      <c r="MJX63" s="14"/>
      <c r="MJY63" s="14"/>
      <c r="MJZ63" s="14"/>
      <c r="MKA63" s="14"/>
      <c r="MKB63" s="14"/>
      <c r="MKC63" s="14"/>
      <c r="MKD63" s="14"/>
      <c r="MKE63" s="14"/>
      <c r="MKF63" s="14"/>
      <c r="MKG63" s="14"/>
      <c r="MKH63" s="14"/>
      <c r="MKI63" s="14"/>
      <c r="MKJ63" s="14"/>
      <c r="MKK63" s="14"/>
      <c r="MKL63" s="14"/>
      <c r="MKM63" s="14"/>
      <c r="MKN63" s="14"/>
      <c r="MKO63" s="14"/>
      <c r="MKP63" s="14"/>
      <c r="MKQ63" s="14"/>
      <c r="MKR63" s="14"/>
      <c r="MKS63" s="14"/>
      <c r="MKT63" s="14"/>
      <c r="MKU63" s="14"/>
      <c r="MKV63" s="14"/>
      <c r="MKW63" s="14"/>
      <c r="MKX63" s="14"/>
      <c r="MKY63" s="14"/>
      <c r="MKZ63" s="14"/>
      <c r="MLA63" s="14"/>
      <c r="MLB63" s="14"/>
      <c r="MLC63" s="14"/>
      <c r="MLD63" s="14"/>
      <c r="MLE63" s="14"/>
      <c r="MLF63" s="14"/>
      <c r="MLG63" s="14"/>
      <c r="MLH63" s="14"/>
      <c r="MLI63" s="14"/>
      <c r="MLJ63" s="14"/>
      <c r="MLK63" s="14"/>
      <c r="MLL63" s="14"/>
      <c r="MLM63" s="14"/>
      <c r="MLN63" s="14"/>
      <c r="MLO63" s="14"/>
      <c r="MLP63" s="14"/>
      <c r="MLQ63" s="14"/>
      <c r="MLR63" s="14"/>
      <c r="MLS63" s="14"/>
      <c r="MLT63" s="14"/>
      <c r="MLU63" s="14"/>
      <c r="MLV63" s="14"/>
      <c r="MLW63" s="14"/>
      <c r="MLX63" s="14"/>
      <c r="MLY63" s="14"/>
      <c r="MLZ63" s="14"/>
      <c r="MMA63" s="14"/>
      <c r="MMB63" s="14"/>
      <c r="MMC63" s="14"/>
      <c r="MMD63" s="14"/>
      <c r="MME63" s="14"/>
      <c r="MMF63" s="14"/>
      <c r="MMG63" s="14"/>
      <c r="MMH63" s="14"/>
      <c r="MMI63" s="14"/>
      <c r="MMJ63" s="14"/>
      <c r="MMK63" s="14"/>
      <c r="MML63" s="14"/>
      <c r="MMM63" s="14"/>
      <c r="MMN63" s="14"/>
      <c r="MMO63" s="14"/>
      <c r="MMP63" s="14"/>
      <c r="MMQ63" s="14"/>
      <c r="MMR63" s="14"/>
      <c r="MMS63" s="14"/>
      <c r="MMT63" s="14"/>
      <c r="MMU63" s="14"/>
      <c r="MMV63" s="14"/>
      <c r="MMW63" s="14"/>
      <c r="MMX63" s="14"/>
      <c r="MMY63" s="14"/>
      <c r="MMZ63" s="14"/>
      <c r="MNA63" s="14"/>
      <c r="MNB63" s="14"/>
      <c r="MNC63" s="14"/>
      <c r="MND63" s="14"/>
      <c r="MNE63" s="14"/>
      <c r="MNF63" s="14"/>
      <c r="MNG63" s="14"/>
      <c r="MNH63" s="14"/>
      <c r="MNI63" s="14"/>
      <c r="MNJ63" s="14"/>
      <c r="MNK63" s="14"/>
      <c r="MNL63" s="14"/>
      <c r="MNM63" s="14"/>
      <c r="MNN63" s="14"/>
      <c r="MNO63" s="14"/>
      <c r="MNP63" s="14"/>
      <c r="MNQ63" s="14"/>
      <c r="MNR63" s="14"/>
      <c r="MNS63" s="14"/>
      <c r="MNT63" s="14"/>
      <c r="MNU63" s="14"/>
      <c r="MNV63" s="14"/>
      <c r="MNW63" s="14"/>
      <c r="MNX63" s="14"/>
      <c r="MNY63" s="14"/>
      <c r="MNZ63" s="14"/>
      <c r="MOA63" s="14"/>
      <c r="MOB63" s="14"/>
      <c r="MOC63" s="14"/>
      <c r="MOD63" s="14"/>
      <c r="MOE63" s="14"/>
      <c r="MOF63" s="14"/>
      <c r="MOG63" s="14"/>
      <c r="MOH63" s="14"/>
      <c r="MOI63" s="14"/>
      <c r="MOJ63" s="14"/>
      <c r="MOK63" s="14"/>
      <c r="MOL63" s="14"/>
      <c r="MOM63" s="14"/>
      <c r="MON63" s="14"/>
      <c r="MOO63" s="14"/>
      <c r="MOP63" s="14"/>
      <c r="MOQ63" s="14"/>
      <c r="MOR63" s="14"/>
      <c r="MOS63" s="14"/>
      <c r="MOT63" s="14"/>
      <c r="MOU63" s="14"/>
      <c r="MOV63" s="14"/>
      <c r="MOW63" s="14"/>
      <c r="MOX63" s="14"/>
      <c r="MOY63" s="14"/>
      <c r="MOZ63" s="14"/>
      <c r="MPA63" s="14"/>
      <c r="MPB63" s="14"/>
      <c r="MPC63" s="14"/>
      <c r="MPD63" s="14"/>
      <c r="MPE63" s="14"/>
      <c r="MPF63" s="14"/>
      <c r="MPG63" s="14"/>
      <c r="MPH63" s="14"/>
      <c r="MPI63" s="14"/>
      <c r="MPJ63" s="14"/>
      <c r="MPK63" s="14"/>
      <c r="MPL63" s="14"/>
      <c r="MPM63" s="14"/>
      <c r="MPN63" s="14"/>
      <c r="MPO63" s="14"/>
      <c r="MPP63" s="14"/>
      <c r="MPQ63" s="14"/>
      <c r="MPR63" s="14"/>
      <c r="MPS63" s="14"/>
      <c r="MPT63" s="14"/>
      <c r="MPU63" s="14"/>
      <c r="MPV63" s="14"/>
      <c r="MPW63" s="14"/>
      <c r="MPX63" s="14"/>
      <c r="MPY63" s="14"/>
      <c r="MPZ63" s="14"/>
      <c r="MQA63" s="14"/>
      <c r="MQB63" s="14"/>
      <c r="MQC63" s="14"/>
      <c r="MQD63" s="14"/>
      <c r="MQE63" s="14"/>
      <c r="MQF63" s="14"/>
      <c r="MQG63" s="14"/>
      <c r="MQH63" s="14"/>
      <c r="MQI63" s="14"/>
      <c r="MQJ63" s="14"/>
      <c r="MQK63" s="14"/>
      <c r="MQL63" s="14"/>
      <c r="MQM63" s="14"/>
      <c r="MQN63" s="14"/>
      <c r="MQO63" s="14"/>
      <c r="MQP63" s="14"/>
      <c r="MQQ63" s="14"/>
      <c r="MQR63" s="14"/>
      <c r="MQS63" s="14"/>
      <c r="MQT63" s="14"/>
      <c r="MQU63" s="14"/>
      <c r="MQV63" s="14"/>
      <c r="MQW63" s="14"/>
      <c r="MQX63" s="14"/>
      <c r="MQY63" s="14"/>
      <c r="MQZ63" s="14"/>
      <c r="MRA63" s="14"/>
      <c r="MRB63" s="14"/>
      <c r="MRC63" s="14"/>
      <c r="MRD63" s="14"/>
      <c r="MRE63" s="14"/>
      <c r="MRF63" s="14"/>
      <c r="MRG63" s="14"/>
      <c r="MRH63" s="14"/>
      <c r="MRI63" s="14"/>
      <c r="MRJ63" s="14"/>
      <c r="MRK63" s="14"/>
      <c r="MRL63" s="14"/>
      <c r="MRM63" s="14"/>
      <c r="MRN63" s="14"/>
      <c r="MRO63" s="14"/>
      <c r="MRP63" s="14"/>
      <c r="MRQ63" s="14"/>
      <c r="MRR63" s="14"/>
      <c r="MRS63" s="14"/>
      <c r="MRT63" s="14"/>
      <c r="MRU63" s="14"/>
      <c r="MRV63" s="14"/>
      <c r="MRW63" s="14"/>
      <c r="MRX63" s="14"/>
      <c r="MRY63" s="14"/>
      <c r="MRZ63" s="14"/>
      <c r="MSA63" s="14"/>
      <c r="MSB63" s="14"/>
      <c r="MSC63" s="14"/>
      <c r="MSD63" s="14"/>
      <c r="MSE63" s="14"/>
      <c r="MSF63" s="14"/>
      <c r="MSG63" s="14"/>
      <c r="MSH63" s="14"/>
      <c r="MSI63" s="14"/>
      <c r="MSJ63" s="14"/>
      <c r="MSK63" s="14"/>
      <c r="MSL63" s="14"/>
      <c r="MSM63" s="14"/>
      <c r="MSN63" s="14"/>
      <c r="MSO63" s="14"/>
      <c r="MSP63" s="14"/>
      <c r="MSQ63" s="14"/>
      <c r="MSR63" s="14"/>
      <c r="MSS63" s="14"/>
      <c r="MST63" s="14"/>
      <c r="MSU63" s="14"/>
      <c r="MSV63" s="14"/>
      <c r="MSW63" s="14"/>
      <c r="MSX63" s="14"/>
      <c r="MSY63" s="14"/>
      <c r="MSZ63" s="14"/>
      <c r="MTA63" s="14"/>
      <c r="MTB63" s="14"/>
      <c r="MTC63" s="14"/>
      <c r="MTD63" s="14"/>
      <c r="MTE63" s="14"/>
      <c r="MTF63" s="14"/>
      <c r="MTG63" s="14"/>
      <c r="MTH63" s="14"/>
      <c r="MTI63" s="14"/>
      <c r="MTJ63" s="14"/>
      <c r="MTK63" s="14"/>
      <c r="MTL63" s="14"/>
      <c r="MTM63" s="14"/>
      <c r="MTN63" s="14"/>
      <c r="MTO63" s="14"/>
      <c r="MTP63" s="14"/>
      <c r="MTQ63" s="14"/>
      <c r="MTR63" s="14"/>
      <c r="MTS63" s="14"/>
      <c r="MTT63" s="14"/>
      <c r="MTU63" s="14"/>
      <c r="MTV63" s="14"/>
      <c r="MTW63" s="14"/>
      <c r="MTX63" s="14"/>
      <c r="MTY63" s="14"/>
      <c r="MTZ63" s="14"/>
      <c r="MUA63" s="14"/>
      <c r="MUB63" s="14"/>
      <c r="MUC63" s="14"/>
      <c r="MUD63" s="14"/>
      <c r="MUE63" s="14"/>
      <c r="MUF63" s="14"/>
      <c r="MUG63" s="14"/>
      <c r="MUH63" s="14"/>
      <c r="MUI63" s="14"/>
      <c r="MUJ63" s="14"/>
      <c r="MUK63" s="14"/>
      <c r="MUL63" s="14"/>
      <c r="MUM63" s="14"/>
      <c r="MUN63" s="14"/>
      <c r="MUO63" s="14"/>
      <c r="MUP63" s="14"/>
      <c r="MUQ63" s="14"/>
      <c r="MUR63" s="14"/>
      <c r="MUS63" s="14"/>
      <c r="MUT63" s="14"/>
      <c r="MUU63" s="14"/>
      <c r="MUV63" s="14"/>
      <c r="MUW63" s="14"/>
      <c r="MUX63" s="14"/>
      <c r="MUY63" s="14"/>
      <c r="MUZ63" s="14"/>
      <c r="MVA63" s="14"/>
      <c r="MVB63" s="14"/>
      <c r="MVC63" s="14"/>
      <c r="MVD63" s="14"/>
      <c r="MVE63" s="14"/>
      <c r="MVF63" s="14"/>
      <c r="MVG63" s="14"/>
      <c r="MVH63" s="14"/>
      <c r="MVI63" s="14"/>
      <c r="MVJ63" s="14"/>
      <c r="MVK63" s="14"/>
      <c r="MVL63" s="14"/>
      <c r="MVM63" s="14"/>
      <c r="MVN63" s="14"/>
      <c r="MVO63" s="14"/>
      <c r="MVP63" s="14"/>
      <c r="MVQ63" s="14"/>
      <c r="MVR63" s="14"/>
      <c r="MVS63" s="14"/>
      <c r="MVT63" s="14"/>
      <c r="MVU63" s="14"/>
      <c r="MVV63" s="14"/>
      <c r="MVW63" s="14"/>
      <c r="MVX63" s="14"/>
      <c r="MVY63" s="14"/>
      <c r="MVZ63" s="14"/>
      <c r="MWA63" s="14"/>
      <c r="MWB63" s="14"/>
      <c r="MWC63" s="14"/>
      <c r="MWD63" s="14"/>
      <c r="MWE63" s="14"/>
      <c r="MWF63" s="14"/>
      <c r="MWG63" s="14"/>
      <c r="MWH63" s="14"/>
      <c r="MWI63" s="14"/>
      <c r="MWJ63" s="14"/>
      <c r="MWK63" s="14"/>
      <c r="MWL63" s="14"/>
      <c r="MWM63" s="14"/>
      <c r="MWN63" s="14"/>
      <c r="MWO63" s="14"/>
      <c r="MWP63" s="14"/>
      <c r="MWQ63" s="14"/>
      <c r="MWR63" s="14"/>
      <c r="MWS63" s="14"/>
      <c r="MWT63" s="14"/>
      <c r="MWU63" s="14"/>
      <c r="MWV63" s="14"/>
      <c r="MWW63" s="14"/>
      <c r="MWX63" s="14"/>
      <c r="MWY63" s="14"/>
      <c r="MWZ63" s="14"/>
      <c r="MXA63" s="14"/>
      <c r="MXB63" s="14"/>
      <c r="MXC63" s="14"/>
      <c r="MXD63" s="14"/>
      <c r="MXE63" s="14"/>
      <c r="MXF63" s="14"/>
      <c r="MXG63" s="14"/>
      <c r="MXH63" s="14"/>
      <c r="MXI63" s="14"/>
      <c r="MXJ63" s="14"/>
      <c r="MXK63" s="14"/>
      <c r="MXL63" s="14"/>
      <c r="MXM63" s="14"/>
      <c r="MXN63" s="14"/>
      <c r="MXO63" s="14"/>
      <c r="MXP63" s="14"/>
      <c r="MXQ63" s="14"/>
      <c r="MXR63" s="14"/>
      <c r="MXS63" s="14"/>
      <c r="MXT63" s="14"/>
      <c r="MXU63" s="14"/>
      <c r="MXV63" s="14"/>
      <c r="MXW63" s="14"/>
      <c r="MXX63" s="14"/>
      <c r="MXY63" s="14"/>
      <c r="MXZ63" s="14"/>
      <c r="MYA63" s="14"/>
      <c r="MYB63" s="14"/>
      <c r="MYC63" s="14"/>
      <c r="MYD63" s="14"/>
      <c r="MYE63" s="14"/>
      <c r="MYF63" s="14"/>
      <c r="MYG63" s="14"/>
      <c r="MYH63" s="14"/>
      <c r="MYI63" s="14"/>
      <c r="MYJ63" s="14"/>
      <c r="MYK63" s="14"/>
      <c r="MYL63" s="14"/>
      <c r="MYM63" s="14"/>
      <c r="MYN63" s="14"/>
      <c r="MYO63" s="14"/>
      <c r="MYP63" s="14"/>
      <c r="MYQ63" s="14"/>
      <c r="MYR63" s="14"/>
      <c r="MYS63" s="14"/>
      <c r="MYT63" s="14"/>
      <c r="MYU63" s="14"/>
      <c r="MYV63" s="14"/>
      <c r="MYW63" s="14"/>
      <c r="MYX63" s="14"/>
      <c r="MYY63" s="14"/>
      <c r="MYZ63" s="14"/>
      <c r="MZA63" s="14"/>
      <c r="MZB63" s="14"/>
      <c r="MZC63" s="14"/>
      <c r="MZD63" s="14"/>
      <c r="MZE63" s="14"/>
      <c r="MZF63" s="14"/>
      <c r="MZG63" s="14"/>
      <c r="MZH63" s="14"/>
      <c r="MZI63" s="14"/>
      <c r="MZJ63" s="14"/>
      <c r="MZK63" s="14"/>
      <c r="MZL63" s="14"/>
      <c r="MZM63" s="14"/>
      <c r="MZN63" s="14"/>
      <c r="MZO63" s="14"/>
      <c r="MZP63" s="14"/>
      <c r="MZQ63" s="14"/>
      <c r="MZR63" s="14"/>
      <c r="MZS63" s="14"/>
      <c r="MZT63" s="14"/>
      <c r="MZU63" s="14"/>
      <c r="MZV63" s="14"/>
      <c r="MZW63" s="14"/>
      <c r="MZX63" s="14"/>
      <c r="MZY63" s="14"/>
      <c r="MZZ63" s="14"/>
      <c r="NAA63" s="14"/>
      <c r="NAB63" s="14"/>
      <c r="NAC63" s="14"/>
      <c r="NAD63" s="14"/>
      <c r="NAE63" s="14"/>
      <c r="NAF63" s="14"/>
      <c r="NAG63" s="14"/>
      <c r="NAH63" s="14"/>
      <c r="NAI63" s="14"/>
      <c r="NAJ63" s="14"/>
      <c r="NAK63" s="14"/>
      <c r="NAL63" s="14"/>
      <c r="NAM63" s="14"/>
      <c r="NAN63" s="14"/>
      <c r="NAO63" s="14"/>
      <c r="NAP63" s="14"/>
      <c r="NAQ63" s="14"/>
      <c r="NAR63" s="14"/>
      <c r="NAS63" s="14"/>
      <c r="NAT63" s="14"/>
      <c r="NAU63" s="14"/>
      <c r="NAV63" s="14"/>
      <c r="NAW63" s="14"/>
      <c r="NAX63" s="14"/>
      <c r="NAY63" s="14"/>
      <c r="NAZ63" s="14"/>
      <c r="NBA63" s="14"/>
      <c r="NBB63" s="14"/>
      <c r="NBC63" s="14"/>
      <c r="NBD63" s="14"/>
      <c r="NBE63" s="14"/>
      <c r="NBF63" s="14"/>
      <c r="NBG63" s="14"/>
      <c r="NBH63" s="14"/>
      <c r="NBI63" s="14"/>
      <c r="NBJ63" s="14"/>
      <c r="NBK63" s="14"/>
      <c r="NBL63" s="14"/>
      <c r="NBM63" s="14"/>
      <c r="NBN63" s="14"/>
      <c r="NBO63" s="14"/>
      <c r="NBP63" s="14"/>
      <c r="NBQ63" s="14"/>
      <c r="NBR63" s="14"/>
      <c r="NBS63" s="14"/>
      <c r="NBT63" s="14"/>
      <c r="NBU63" s="14"/>
      <c r="NBV63" s="14"/>
      <c r="NBW63" s="14"/>
      <c r="NBX63" s="14"/>
      <c r="NBY63" s="14"/>
      <c r="NBZ63" s="14"/>
      <c r="NCA63" s="14"/>
      <c r="NCB63" s="14"/>
      <c r="NCC63" s="14"/>
      <c r="NCD63" s="14"/>
      <c r="NCE63" s="14"/>
      <c r="NCF63" s="14"/>
      <c r="NCG63" s="14"/>
      <c r="NCH63" s="14"/>
      <c r="NCI63" s="14"/>
      <c r="NCJ63" s="14"/>
      <c r="NCK63" s="14"/>
      <c r="NCL63" s="14"/>
      <c r="NCM63" s="14"/>
      <c r="NCN63" s="14"/>
      <c r="NCO63" s="14"/>
      <c r="NCP63" s="14"/>
      <c r="NCQ63" s="14"/>
      <c r="NCR63" s="14"/>
      <c r="NCS63" s="14"/>
      <c r="NCT63" s="14"/>
      <c r="NCU63" s="14"/>
      <c r="NCV63" s="14"/>
      <c r="NCW63" s="14"/>
      <c r="NCX63" s="14"/>
      <c r="NCY63" s="14"/>
      <c r="NCZ63" s="14"/>
      <c r="NDA63" s="14"/>
      <c r="NDB63" s="14"/>
      <c r="NDC63" s="14"/>
      <c r="NDD63" s="14"/>
      <c r="NDE63" s="14"/>
      <c r="NDF63" s="14"/>
      <c r="NDG63" s="14"/>
      <c r="NDH63" s="14"/>
      <c r="NDI63" s="14"/>
      <c r="NDJ63" s="14"/>
      <c r="NDK63" s="14"/>
      <c r="NDL63" s="14"/>
      <c r="NDM63" s="14"/>
      <c r="NDN63" s="14"/>
      <c r="NDO63" s="14"/>
      <c r="NDP63" s="14"/>
      <c r="NDQ63" s="14"/>
      <c r="NDR63" s="14"/>
      <c r="NDS63" s="14"/>
      <c r="NDT63" s="14"/>
      <c r="NDU63" s="14"/>
      <c r="NDV63" s="14"/>
      <c r="NDW63" s="14"/>
      <c r="NDX63" s="14"/>
      <c r="NDY63" s="14"/>
      <c r="NDZ63" s="14"/>
      <c r="NEA63" s="14"/>
      <c r="NEB63" s="14"/>
      <c r="NEC63" s="14"/>
      <c r="NED63" s="14"/>
      <c r="NEE63" s="14"/>
      <c r="NEF63" s="14"/>
      <c r="NEG63" s="14"/>
      <c r="NEH63" s="14"/>
      <c r="NEI63" s="14"/>
      <c r="NEJ63" s="14"/>
      <c r="NEK63" s="14"/>
      <c r="NEL63" s="14"/>
      <c r="NEM63" s="14"/>
      <c r="NEN63" s="14"/>
      <c r="NEO63" s="14"/>
      <c r="NEP63" s="14"/>
      <c r="NEQ63" s="14"/>
      <c r="NER63" s="14"/>
      <c r="NES63" s="14"/>
      <c r="NET63" s="14"/>
      <c r="NEU63" s="14"/>
      <c r="NEV63" s="14"/>
      <c r="NEW63" s="14"/>
      <c r="NEX63" s="14"/>
      <c r="NEY63" s="14"/>
      <c r="NEZ63" s="14"/>
      <c r="NFA63" s="14"/>
      <c r="NFB63" s="14"/>
      <c r="NFC63" s="14"/>
      <c r="NFD63" s="14"/>
      <c r="NFE63" s="14"/>
      <c r="NFF63" s="14"/>
      <c r="NFG63" s="14"/>
      <c r="NFH63" s="14"/>
      <c r="NFI63" s="14"/>
      <c r="NFJ63" s="14"/>
      <c r="NFK63" s="14"/>
      <c r="NFL63" s="14"/>
      <c r="NFM63" s="14"/>
      <c r="NFN63" s="14"/>
      <c r="NFO63" s="14"/>
      <c r="NFP63" s="14"/>
      <c r="NFQ63" s="14"/>
      <c r="NFR63" s="14"/>
      <c r="NFS63" s="14"/>
      <c r="NFT63" s="14"/>
      <c r="NFU63" s="14"/>
      <c r="NFV63" s="14"/>
      <c r="NFW63" s="14"/>
      <c r="NFX63" s="14"/>
      <c r="NFY63" s="14"/>
      <c r="NFZ63" s="14"/>
      <c r="NGA63" s="14"/>
      <c r="NGB63" s="14"/>
      <c r="NGC63" s="14"/>
      <c r="NGD63" s="14"/>
      <c r="NGE63" s="14"/>
      <c r="NGF63" s="14"/>
      <c r="NGG63" s="14"/>
      <c r="NGH63" s="14"/>
      <c r="NGI63" s="14"/>
      <c r="NGJ63" s="14"/>
      <c r="NGK63" s="14"/>
      <c r="NGL63" s="14"/>
      <c r="NGM63" s="14"/>
      <c r="NGN63" s="14"/>
      <c r="NGO63" s="14"/>
      <c r="NGP63" s="14"/>
      <c r="NGQ63" s="14"/>
      <c r="NGR63" s="14"/>
      <c r="NGS63" s="14"/>
      <c r="NGT63" s="14"/>
      <c r="NGU63" s="14"/>
      <c r="NGV63" s="14"/>
      <c r="NGW63" s="14"/>
      <c r="NGX63" s="14"/>
      <c r="NGY63" s="14"/>
      <c r="NGZ63" s="14"/>
      <c r="NHA63" s="14"/>
      <c r="NHB63" s="14"/>
      <c r="NHC63" s="14"/>
      <c r="NHD63" s="14"/>
      <c r="NHE63" s="14"/>
      <c r="NHF63" s="14"/>
      <c r="NHG63" s="14"/>
      <c r="NHH63" s="14"/>
      <c r="NHI63" s="14"/>
      <c r="NHJ63" s="14"/>
      <c r="NHK63" s="14"/>
      <c r="NHL63" s="14"/>
      <c r="NHM63" s="14"/>
      <c r="NHN63" s="14"/>
      <c r="NHO63" s="14"/>
      <c r="NHP63" s="14"/>
      <c r="NHQ63" s="14"/>
      <c r="NHR63" s="14"/>
      <c r="NHS63" s="14"/>
      <c r="NHT63" s="14"/>
      <c r="NHU63" s="14"/>
      <c r="NHV63" s="14"/>
      <c r="NHW63" s="14"/>
      <c r="NHX63" s="14"/>
      <c r="NHY63" s="14"/>
      <c r="NHZ63" s="14"/>
      <c r="NIA63" s="14"/>
      <c r="NIB63" s="14"/>
      <c r="NIC63" s="14"/>
      <c r="NID63" s="14"/>
      <c r="NIE63" s="14"/>
      <c r="NIF63" s="14"/>
      <c r="NIG63" s="14"/>
      <c r="NIH63" s="14"/>
      <c r="NII63" s="14"/>
      <c r="NIJ63" s="14"/>
      <c r="NIK63" s="14"/>
      <c r="NIL63" s="14"/>
      <c r="NIM63" s="14"/>
      <c r="NIN63" s="14"/>
      <c r="NIO63" s="14"/>
      <c r="NIP63" s="14"/>
      <c r="NIQ63" s="14"/>
      <c r="NIR63" s="14"/>
      <c r="NIS63" s="14"/>
      <c r="NIT63" s="14"/>
      <c r="NIU63" s="14"/>
      <c r="NIV63" s="14"/>
      <c r="NIW63" s="14"/>
      <c r="NIX63" s="14"/>
      <c r="NIY63" s="14"/>
      <c r="NIZ63" s="14"/>
      <c r="NJA63" s="14"/>
      <c r="NJB63" s="14"/>
      <c r="NJC63" s="14"/>
      <c r="NJD63" s="14"/>
      <c r="NJE63" s="14"/>
      <c r="NJF63" s="14"/>
      <c r="NJG63" s="14"/>
      <c r="NJH63" s="14"/>
      <c r="NJI63" s="14"/>
      <c r="NJJ63" s="14"/>
      <c r="NJK63" s="14"/>
      <c r="NJL63" s="14"/>
      <c r="NJM63" s="14"/>
      <c r="NJN63" s="14"/>
      <c r="NJO63" s="14"/>
      <c r="NJP63" s="14"/>
      <c r="NJQ63" s="14"/>
      <c r="NJR63" s="14"/>
      <c r="NJS63" s="14"/>
      <c r="NJT63" s="14"/>
      <c r="NJU63" s="14"/>
      <c r="NJV63" s="14"/>
      <c r="NJW63" s="14"/>
      <c r="NJX63" s="14"/>
      <c r="NJY63" s="14"/>
      <c r="NJZ63" s="14"/>
      <c r="NKA63" s="14"/>
      <c r="NKB63" s="14"/>
      <c r="NKC63" s="14"/>
      <c r="NKD63" s="14"/>
      <c r="NKE63" s="14"/>
      <c r="NKF63" s="14"/>
      <c r="NKG63" s="14"/>
      <c r="NKH63" s="14"/>
      <c r="NKI63" s="14"/>
      <c r="NKJ63" s="14"/>
      <c r="NKK63" s="14"/>
      <c r="NKL63" s="14"/>
      <c r="NKM63" s="14"/>
      <c r="NKN63" s="14"/>
      <c r="NKO63" s="14"/>
      <c r="NKP63" s="14"/>
      <c r="NKQ63" s="14"/>
      <c r="NKR63" s="14"/>
      <c r="NKS63" s="14"/>
      <c r="NKT63" s="14"/>
      <c r="NKU63" s="14"/>
      <c r="NKV63" s="14"/>
      <c r="NKW63" s="14"/>
      <c r="NKX63" s="14"/>
      <c r="NKY63" s="14"/>
      <c r="NKZ63" s="14"/>
      <c r="NLA63" s="14"/>
      <c r="NLB63" s="14"/>
      <c r="NLC63" s="14"/>
      <c r="NLD63" s="14"/>
      <c r="NLE63" s="14"/>
      <c r="NLF63" s="14"/>
      <c r="NLG63" s="14"/>
      <c r="NLH63" s="14"/>
      <c r="NLI63" s="14"/>
      <c r="NLJ63" s="14"/>
      <c r="NLK63" s="14"/>
      <c r="NLL63" s="14"/>
      <c r="NLM63" s="14"/>
      <c r="NLN63" s="14"/>
      <c r="NLO63" s="14"/>
      <c r="NLP63" s="14"/>
      <c r="NLQ63" s="14"/>
      <c r="NLR63" s="14"/>
      <c r="NLS63" s="14"/>
      <c r="NLT63" s="14"/>
      <c r="NLU63" s="14"/>
      <c r="NLV63" s="14"/>
      <c r="NLW63" s="14"/>
      <c r="NLX63" s="14"/>
      <c r="NLY63" s="14"/>
      <c r="NLZ63" s="14"/>
      <c r="NMA63" s="14"/>
      <c r="NMB63" s="14"/>
      <c r="NMC63" s="14"/>
      <c r="NMD63" s="14"/>
      <c r="NME63" s="14"/>
      <c r="NMF63" s="14"/>
      <c r="NMG63" s="14"/>
      <c r="NMH63" s="14"/>
      <c r="NMI63" s="14"/>
      <c r="NMJ63" s="14"/>
      <c r="NMK63" s="14"/>
      <c r="NML63" s="14"/>
      <c r="NMM63" s="14"/>
      <c r="NMN63" s="14"/>
      <c r="NMO63" s="14"/>
      <c r="NMP63" s="14"/>
      <c r="NMQ63" s="14"/>
      <c r="NMR63" s="14"/>
      <c r="NMS63" s="14"/>
      <c r="NMT63" s="14"/>
      <c r="NMU63" s="14"/>
      <c r="NMV63" s="14"/>
      <c r="NMW63" s="14"/>
      <c r="NMX63" s="14"/>
      <c r="NMY63" s="14"/>
      <c r="NMZ63" s="14"/>
      <c r="NNA63" s="14"/>
      <c r="NNB63" s="14"/>
      <c r="NNC63" s="14"/>
      <c r="NND63" s="14"/>
      <c r="NNE63" s="14"/>
      <c r="NNF63" s="14"/>
      <c r="NNG63" s="14"/>
      <c r="NNH63" s="14"/>
      <c r="NNI63" s="14"/>
      <c r="NNJ63" s="14"/>
      <c r="NNK63" s="14"/>
      <c r="NNL63" s="14"/>
      <c r="NNM63" s="14"/>
      <c r="NNN63" s="14"/>
      <c r="NNO63" s="14"/>
      <c r="NNP63" s="14"/>
      <c r="NNQ63" s="14"/>
      <c r="NNR63" s="14"/>
      <c r="NNS63" s="14"/>
      <c r="NNT63" s="14"/>
      <c r="NNU63" s="14"/>
      <c r="NNV63" s="14"/>
      <c r="NNW63" s="14"/>
      <c r="NNX63" s="14"/>
      <c r="NNY63" s="14"/>
      <c r="NNZ63" s="14"/>
      <c r="NOA63" s="14"/>
      <c r="NOB63" s="14"/>
      <c r="NOC63" s="14"/>
      <c r="NOD63" s="14"/>
      <c r="NOE63" s="14"/>
      <c r="NOF63" s="14"/>
      <c r="NOG63" s="14"/>
      <c r="NOH63" s="14"/>
      <c r="NOI63" s="14"/>
      <c r="NOJ63" s="14"/>
      <c r="NOK63" s="14"/>
      <c r="NOL63" s="14"/>
      <c r="NOM63" s="14"/>
      <c r="NON63" s="14"/>
      <c r="NOO63" s="14"/>
      <c r="NOP63" s="14"/>
      <c r="NOQ63" s="14"/>
      <c r="NOR63" s="14"/>
      <c r="NOS63" s="14"/>
      <c r="NOT63" s="14"/>
      <c r="NOU63" s="14"/>
      <c r="NOV63" s="14"/>
      <c r="NOW63" s="14"/>
      <c r="NOX63" s="14"/>
      <c r="NOY63" s="14"/>
      <c r="NOZ63" s="14"/>
      <c r="NPA63" s="14"/>
      <c r="NPB63" s="14"/>
      <c r="NPC63" s="14"/>
      <c r="NPD63" s="14"/>
      <c r="NPE63" s="14"/>
      <c r="NPF63" s="14"/>
      <c r="NPG63" s="14"/>
      <c r="NPH63" s="14"/>
      <c r="NPI63" s="14"/>
      <c r="NPJ63" s="14"/>
      <c r="NPK63" s="14"/>
      <c r="NPL63" s="14"/>
      <c r="NPM63" s="14"/>
      <c r="NPN63" s="14"/>
      <c r="NPO63" s="14"/>
      <c r="NPP63" s="14"/>
      <c r="NPQ63" s="14"/>
      <c r="NPR63" s="14"/>
      <c r="NPS63" s="14"/>
      <c r="NPT63" s="14"/>
      <c r="NPU63" s="14"/>
      <c r="NPV63" s="14"/>
      <c r="NPW63" s="14"/>
      <c r="NPX63" s="14"/>
      <c r="NPY63" s="14"/>
      <c r="NPZ63" s="14"/>
      <c r="NQA63" s="14"/>
      <c r="NQB63" s="14"/>
      <c r="NQC63" s="14"/>
      <c r="NQD63" s="14"/>
      <c r="NQE63" s="14"/>
      <c r="NQF63" s="14"/>
      <c r="NQG63" s="14"/>
      <c r="NQH63" s="14"/>
      <c r="NQI63" s="14"/>
      <c r="NQJ63" s="14"/>
      <c r="NQK63" s="14"/>
      <c r="NQL63" s="14"/>
      <c r="NQM63" s="14"/>
      <c r="NQN63" s="14"/>
      <c r="NQO63" s="14"/>
      <c r="NQP63" s="14"/>
      <c r="NQQ63" s="14"/>
      <c r="NQR63" s="14"/>
      <c r="NQS63" s="14"/>
      <c r="NQT63" s="14"/>
      <c r="NQU63" s="14"/>
      <c r="NQV63" s="14"/>
      <c r="NQW63" s="14"/>
      <c r="NQX63" s="14"/>
      <c r="NQY63" s="14"/>
      <c r="NQZ63" s="14"/>
      <c r="NRA63" s="14"/>
      <c r="NRB63" s="14"/>
      <c r="NRC63" s="14"/>
      <c r="NRD63" s="14"/>
      <c r="NRE63" s="14"/>
      <c r="NRF63" s="14"/>
      <c r="NRG63" s="14"/>
      <c r="NRH63" s="14"/>
      <c r="NRI63" s="14"/>
      <c r="NRJ63" s="14"/>
      <c r="NRK63" s="14"/>
      <c r="NRL63" s="14"/>
      <c r="NRM63" s="14"/>
      <c r="NRN63" s="14"/>
      <c r="NRO63" s="14"/>
      <c r="NRP63" s="14"/>
      <c r="NRQ63" s="14"/>
      <c r="NRR63" s="14"/>
      <c r="NRS63" s="14"/>
      <c r="NRT63" s="14"/>
      <c r="NRU63" s="14"/>
      <c r="NRV63" s="14"/>
      <c r="NRW63" s="14"/>
      <c r="NRX63" s="14"/>
      <c r="NRY63" s="14"/>
      <c r="NRZ63" s="14"/>
      <c r="NSA63" s="14"/>
      <c r="NSB63" s="14"/>
      <c r="NSC63" s="14"/>
      <c r="NSD63" s="14"/>
      <c r="NSE63" s="14"/>
      <c r="NSF63" s="14"/>
      <c r="NSG63" s="14"/>
      <c r="NSH63" s="14"/>
      <c r="NSI63" s="14"/>
      <c r="NSJ63" s="14"/>
      <c r="NSK63" s="14"/>
      <c r="NSL63" s="14"/>
      <c r="NSM63" s="14"/>
      <c r="NSN63" s="14"/>
      <c r="NSO63" s="14"/>
      <c r="NSP63" s="14"/>
      <c r="NSQ63" s="14"/>
      <c r="NSR63" s="14"/>
      <c r="NSS63" s="14"/>
      <c r="NST63" s="14"/>
      <c r="NSU63" s="14"/>
      <c r="NSV63" s="14"/>
      <c r="NSW63" s="14"/>
      <c r="NSX63" s="14"/>
      <c r="NSY63" s="14"/>
      <c r="NSZ63" s="14"/>
      <c r="NTA63" s="14"/>
      <c r="NTB63" s="14"/>
      <c r="NTC63" s="14"/>
      <c r="NTD63" s="14"/>
      <c r="NTE63" s="14"/>
      <c r="NTF63" s="14"/>
      <c r="NTG63" s="14"/>
      <c r="NTH63" s="14"/>
      <c r="NTI63" s="14"/>
      <c r="NTJ63" s="14"/>
      <c r="NTK63" s="14"/>
      <c r="NTL63" s="14"/>
      <c r="NTM63" s="14"/>
      <c r="NTN63" s="14"/>
      <c r="NTO63" s="14"/>
      <c r="NTP63" s="14"/>
      <c r="NTQ63" s="14"/>
      <c r="NTR63" s="14"/>
      <c r="NTS63" s="14"/>
      <c r="NTT63" s="14"/>
      <c r="NTU63" s="14"/>
      <c r="NTV63" s="14"/>
      <c r="NTW63" s="14"/>
      <c r="NTX63" s="14"/>
      <c r="NTY63" s="14"/>
      <c r="NTZ63" s="14"/>
      <c r="NUA63" s="14"/>
      <c r="NUB63" s="14"/>
      <c r="NUC63" s="14"/>
      <c r="NUD63" s="14"/>
      <c r="NUE63" s="14"/>
      <c r="NUF63" s="14"/>
      <c r="NUG63" s="14"/>
      <c r="NUH63" s="14"/>
      <c r="NUI63" s="14"/>
      <c r="NUJ63" s="14"/>
      <c r="NUK63" s="14"/>
      <c r="NUL63" s="14"/>
      <c r="NUM63" s="14"/>
      <c r="NUN63" s="14"/>
      <c r="NUO63" s="14"/>
      <c r="NUP63" s="14"/>
      <c r="NUQ63" s="14"/>
      <c r="NUR63" s="14"/>
      <c r="NUS63" s="14"/>
      <c r="NUT63" s="14"/>
      <c r="NUU63" s="14"/>
      <c r="NUV63" s="14"/>
      <c r="NUW63" s="14"/>
      <c r="NUX63" s="14"/>
      <c r="NUY63" s="14"/>
      <c r="NUZ63" s="14"/>
      <c r="NVA63" s="14"/>
      <c r="NVB63" s="14"/>
      <c r="NVC63" s="14"/>
      <c r="NVD63" s="14"/>
      <c r="NVE63" s="14"/>
      <c r="NVF63" s="14"/>
      <c r="NVG63" s="14"/>
      <c r="NVH63" s="14"/>
      <c r="NVI63" s="14"/>
      <c r="NVJ63" s="14"/>
      <c r="NVK63" s="14"/>
      <c r="NVL63" s="14"/>
      <c r="NVM63" s="14"/>
      <c r="NVN63" s="14"/>
      <c r="NVO63" s="14"/>
      <c r="NVP63" s="14"/>
      <c r="NVQ63" s="14"/>
      <c r="NVR63" s="14"/>
      <c r="NVS63" s="14"/>
      <c r="NVT63" s="14"/>
      <c r="NVU63" s="14"/>
      <c r="NVV63" s="14"/>
      <c r="NVW63" s="14"/>
      <c r="NVX63" s="14"/>
      <c r="NVY63" s="14"/>
      <c r="NVZ63" s="14"/>
      <c r="NWA63" s="14"/>
      <c r="NWB63" s="14"/>
      <c r="NWC63" s="14"/>
      <c r="NWD63" s="14"/>
      <c r="NWE63" s="14"/>
      <c r="NWF63" s="14"/>
      <c r="NWG63" s="14"/>
      <c r="NWH63" s="14"/>
      <c r="NWI63" s="14"/>
      <c r="NWJ63" s="14"/>
      <c r="NWK63" s="14"/>
      <c r="NWL63" s="14"/>
      <c r="NWM63" s="14"/>
      <c r="NWN63" s="14"/>
      <c r="NWO63" s="14"/>
      <c r="NWP63" s="14"/>
      <c r="NWQ63" s="14"/>
      <c r="NWR63" s="14"/>
      <c r="NWS63" s="14"/>
      <c r="NWT63" s="14"/>
      <c r="NWU63" s="14"/>
      <c r="NWV63" s="14"/>
      <c r="NWW63" s="14"/>
      <c r="NWX63" s="14"/>
      <c r="NWY63" s="14"/>
      <c r="NWZ63" s="14"/>
      <c r="NXA63" s="14"/>
      <c r="NXB63" s="14"/>
      <c r="NXC63" s="14"/>
      <c r="NXD63" s="14"/>
      <c r="NXE63" s="14"/>
      <c r="NXF63" s="14"/>
      <c r="NXG63" s="14"/>
      <c r="NXH63" s="14"/>
      <c r="NXI63" s="14"/>
      <c r="NXJ63" s="14"/>
      <c r="NXK63" s="14"/>
      <c r="NXL63" s="14"/>
      <c r="NXM63" s="14"/>
      <c r="NXN63" s="14"/>
      <c r="NXO63" s="14"/>
      <c r="NXP63" s="14"/>
      <c r="NXQ63" s="14"/>
      <c r="NXR63" s="14"/>
      <c r="NXS63" s="14"/>
      <c r="NXT63" s="14"/>
      <c r="NXU63" s="14"/>
      <c r="NXV63" s="14"/>
      <c r="NXW63" s="14"/>
      <c r="NXX63" s="14"/>
      <c r="NXY63" s="14"/>
      <c r="NXZ63" s="14"/>
      <c r="NYA63" s="14"/>
      <c r="NYB63" s="14"/>
      <c r="NYC63" s="14"/>
      <c r="NYD63" s="14"/>
      <c r="NYE63" s="14"/>
      <c r="NYF63" s="14"/>
      <c r="NYG63" s="14"/>
      <c r="NYH63" s="14"/>
      <c r="NYI63" s="14"/>
      <c r="NYJ63" s="14"/>
      <c r="NYK63" s="14"/>
      <c r="NYL63" s="14"/>
      <c r="NYM63" s="14"/>
      <c r="NYN63" s="14"/>
      <c r="NYO63" s="14"/>
      <c r="NYP63" s="14"/>
      <c r="NYQ63" s="14"/>
      <c r="NYR63" s="14"/>
      <c r="NYS63" s="14"/>
      <c r="NYT63" s="14"/>
      <c r="NYU63" s="14"/>
      <c r="NYV63" s="14"/>
      <c r="NYW63" s="14"/>
      <c r="NYX63" s="14"/>
      <c r="NYY63" s="14"/>
      <c r="NYZ63" s="14"/>
      <c r="NZA63" s="14"/>
      <c r="NZB63" s="14"/>
      <c r="NZC63" s="14"/>
      <c r="NZD63" s="14"/>
      <c r="NZE63" s="14"/>
      <c r="NZF63" s="14"/>
      <c r="NZG63" s="14"/>
      <c r="NZH63" s="14"/>
      <c r="NZI63" s="14"/>
      <c r="NZJ63" s="14"/>
      <c r="NZK63" s="14"/>
      <c r="NZL63" s="14"/>
      <c r="NZM63" s="14"/>
      <c r="NZN63" s="14"/>
      <c r="NZO63" s="14"/>
      <c r="NZP63" s="14"/>
      <c r="NZQ63" s="14"/>
      <c r="NZR63" s="14"/>
      <c r="NZS63" s="14"/>
      <c r="NZT63" s="14"/>
      <c r="NZU63" s="14"/>
      <c r="NZV63" s="14"/>
      <c r="NZW63" s="14"/>
      <c r="NZX63" s="14"/>
      <c r="NZY63" s="14"/>
      <c r="NZZ63" s="14"/>
      <c r="OAA63" s="14"/>
      <c r="OAB63" s="14"/>
      <c r="OAC63" s="14"/>
      <c r="OAD63" s="14"/>
      <c r="OAE63" s="14"/>
      <c r="OAF63" s="14"/>
      <c r="OAG63" s="14"/>
      <c r="OAH63" s="14"/>
      <c r="OAI63" s="14"/>
      <c r="OAJ63" s="14"/>
      <c r="OAK63" s="14"/>
      <c r="OAL63" s="14"/>
      <c r="OAM63" s="14"/>
      <c r="OAN63" s="14"/>
      <c r="OAO63" s="14"/>
      <c r="OAP63" s="14"/>
      <c r="OAQ63" s="14"/>
      <c r="OAR63" s="14"/>
      <c r="OAS63" s="14"/>
      <c r="OAT63" s="14"/>
      <c r="OAU63" s="14"/>
      <c r="OAV63" s="14"/>
      <c r="OAW63" s="14"/>
      <c r="OAX63" s="14"/>
      <c r="OAY63" s="14"/>
      <c r="OAZ63" s="14"/>
      <c r="OBA63" s="14"/>
      <c r="OBB63" s="14"/>
      <c r="OBC63" s="14"/>
      <c r="OBD63" s="14"/>
      <c r="OBE63" s="14"/>
      <c r="OBF63" s="14"/>
      <c r="OBG63" s="14"/>
      <c r="OBH63" s="14"/>
      <c r="OBI63" s="14"/>
      <c r="OBJ63" s="14"/>
      <c r="OBK63" s="14"/>
      <c r="OBL63" s="14"/>
      <c r="OBM63" s="14"/>
      <c r="OBN63" s="14"/>
      <c r="OBO63" s="14"/>
      <c r="OBP63" s="14"/>
      <c r="OBQ63" s="14"/>
      <c r="OBR63" s="14"/>
      <c r="OBS63" s="14"/>
      <c r="OBT63" s="14"/>
      <c r="OBU63" s="14"/>
      <c r="OBV63" s="14"/>
      <c r="OBW63" s="14"/>
      <c r="OBX63" s="14"/>
      <c r="OBY63" s="14"/>
      <c r="OBZ63" s="14"/>
      <c r="OCA63" s="14"/>
      <c r="OCB63" s="14"/>
      <c r="OCC63" s="14"/>
      <c r="OCD63" s="14"/>
      <c r="OCE63" s="14"/>
      <c r="OCF63" s="14"/>
      <c r="OCG63" s="14"/>
      <c r="OCH63" s="14"/>
      <c r="OCI63" s="14"/>
      <c r="OCJ63" s="14"/>
      <c r="OCK63" s="14"/>
      <c r="OCL63" s="14"/>
      <c r="OCM63" s="14"/>
      <c r="OCN63" s="14"/>
      <c r="OCO63" s="14"/>
      <c r="OCP63" s="14"/>
      <c r="OCQ63" s="14"/>
      <c r="OCR63" s="14"/>
      <c r="OCS63" s="14"/>
      <c r="OCT63" s="14"/>
      <c r="OCU63" s="14"/>
      <c r="OCV63" s="14"/>
      <c r="OCW63" s="14"/>
      <c r="OCX63" s="14"/>
      <c r="OCY63" s="14"/>
      <c r="OCZ63" s="14"/>
      <c r="ODA63" s="14"/>
      <c r="ODB63" s="14"/>
      <c r="ODC63" s="14"/>
      <c r="ODD63" s="14"/>
      <c r="ODE63" s="14"/>
      <c r="ODF63" s="14"/>
      <c r="ODG63" s="14"/>
      <c r="ODH63" s="14"/>
      <c r="ODI63" s="14"/>
      <c r="ODJ63" s="14"/>
      <c r="ODK63" s="14"/>
      <c r="ODL63" s="14"/>
      <c r="ODM63" s="14"/>
      <c r="ODN63" s="14"/>
      <c r="ODO63" s="14"/>
      <c r="ODP63" s="14"/>
      <c r="ODQ63" s="14"/>
      <c r="ODR63" s="14"/>
      <c r="ODS63" s="14"/>
      <c r="ODT63" s="14"/>
      <c r="ODU63" s="14"/>
      <c r="ODV63" s="14"/>
      <c r="ODW63" s="14"/>
      <c r="ODX63" s="14"/>
      <c r="ODY63" s="14"/>
      <c r="ODZ63" s="14"/>
      <c r="OEA63" s="14"/>
      <c r="OEB63" s="14"/>
      <c r="OEC63" s="14"/>
      <c r="OED63" s="14"/>
      <c r="OEE63" s="14"/>
      <c r="OEF63" s="14"/>
      <c r="OEG63" s="14"/>
      <c r="OEH63" s="14"/>
      <c r="OEI63" s="14"/>
      <c r="OEJ63" s="14"/>
      <c r="OEK63" s="14"/>
      <c r="OEL63" s="14"/>
      <c r="OEM63" s="14"/>
      <c r="OEN63" s="14"/>
      <c r="OEO63" s="14"/>
      <c r="OEP63" s="14"/>
      <c r="OEQ63" s="14"/>
      <c r="OER63" s="14"/>
      <c r="OES63" s="14"/>
      <c r="OET63" s="14"/>
      <c r="OEU63" s="14"/>
      <c r="OEV63" s="14"/>
      <c r="OEW63" s="14"/>
      <c r="OEX63" s="14"/>
      <c r="OEY63" s="14"/>
      <c r="OEZ63" s="14"/>
      <c r="OFA63" s="14"/>
      <c r="OFB63" s="14"/>
      <c r="OFC63" s="14"/>
      <c r="OFD63" s="14"/>
      <c r="OFE63" s="14"/>
      <c r="OFF63" s="14"/>
      <c r="OFG63" s="14"/>
      <c r="OFH63" s="14"/>
      <c r="OFI63" s="14"/>
      <c r="OFJ63" s="14"/>
      <c r="OFK63" s="14"/>
      <c r="OFL63" s="14"/>
      <c r="OFM63" s="14"/>
      <c r="OFN63" s="14"/>
      <c r="OFO63" s="14"/>
      <c r="OFP63" s="14"/>
      <c r="OFQ63" s="14"/>
      <c r="OFR63" s="14"/>
      <c r="OFS63" s="14"/>
      <c r="OFT63" s="14"/>
      <c r="OFU63" s="14"/>
      <c r="OFV63" s="14"/>
      <c r="OFW63" s="14"/>
      <c r="OFX63" s="14"/>
      <c r="OFY63" s="14"/>
      <c r="OFZ63" s="14"/>
      <c r="OGA63" s="14"/>
      <c r="OGB63" s="14"/>
      <c r="OGC63" s="14"/>
      <c r="OGD63" s="14"/>
      <c r="OGE63" s="14"/>
      <c r="OGF63" s="14"/>
      <c r="OGG63" s="14"/>
      <c r="OGH63" s="14"/>
      <c r="OGI63" s="14"/>
      <c r="OGJ63" s="14"/>
      <c r="OGK63" s="14"/>
      <c r="OGL63" s="14"/>
      <c r="OGM63" s="14"/>
      <c r="OGN63" s="14"/>
      <c r="OGO63" s="14"/>
      <c r="OGP63" s="14"/>
      <c r="OGQ63" s="14"/>
      <c r="OGR63" s="14"/>
      <c r="OGS63" s="14"/>
      <c r="OGT63" s="14"/>
      <c r="OGU63" s="14"/>
      <c r="OGV63" s="14"/>
      <c r="OGW63" s="14"/>
      <c r="OGX63" s="14"/>
      <c r="OGY63" s="14"/>
      <c r="OGZ63" s="14"/>
      <c r="OHA63" s="14"/>
      <c r="OHB63" s="14"/>
      <c r="OHC63" s="14"/>
      <c r="OHD63" s="14"/>
      <c r="OHE63" s="14"/>
      <c r="OHF63" s="14"/>
      <c r="OHG63" s="14"/>
      <c r="OHH63" s="14"/>
      <c r="OHI63" s="14"/>
      <c r="OHJ63" s="14"/>
      <c r="OHK63" s="14"/>
      <c r="OHL63" s="14"/>
      <c r="OHM63" s="14"/>
      <c r="OHN63" s="14"/>
      <c r="OHO63" s="14"/>
      <c r="OHP63" s="14"/>
      <c r="OHQ63" s="14"/>
      <c r="OHR63" s="14"/>
      <c r="OHS63" s="14"/>
      <c r="OHT63" s="14"/>
      <c r="OHU63" s="14"/>
      <c r="OHV63" s="14"/>
      <c r="OHW63" s="14"/>
      <c r="OHX63" s="14"/>
      <c r="OHY63" s="14"/>
      <c r="OHZ63" s="14"/>
      <c r="OIA63" s="14"/>
      <c r="OIB63" s="14"/>
      <c r="OIC63" s="14"/>
      <c r="OID63" s="14"/>
      <c r="OIE63" s="14"/>
      <c r="OIF63" s="14"/>
      <c r="OIG63" s="14"/>
      <c r="OIH63" s="14"/>
      <c r="OII63" s="14"/>
      <c r="OIJ63" s="14"/>
      <c r="OIK63" s="14"/>
      <c r="OIL63" s="14"/>
      <c r="OIM63" s="14"/>
      <c r="OIN63" s="14"/>
      <c r="OIO63" s="14"/>
      <c r="OIP63" s="14"/>
      <c r="OIQ63" s="14"/>
      <c r="OIR63" s="14"/>
      <c r="OIS63" s="14"/>
      <c r="OIT63" s="14"/>
      <c r="OIU63" s="14"/>
      <c r="OIV63" s="14"/>
      <c r="OIW63" s="14"/>
      <c r="OIX63" s="14"/>
      <c r="OIY63" s="14"/>
      <c r="OIZ63" s="14"/>
      <c r="OJA63" s="14"/>
      <c r="OJB63" s="14"/>
      <c r="OJC63" s="14"/>
      <c r="OJD63" s="14"/>
      <c r="OJE63" s="14"/>
      <c r="OJF63" s="14"/>
      <c r="OJG63" s="14"/>
      <c r="OJH63" s="14"/>
      <c r="OJI63" s="14"/>
      <c r="OJJ63" s="14"/>
      <c r="OJK63" s="14"/>
      <c r="OJL63" s="14"/>
      <c r="OJM63" s="14"/>
      <c r="OJN63" s="14"/>
      <c r="OJO63" s="14"/>
      <c r="OJP63" s="14"/>
      <c r="OJQ63" s="14"/>
      <c r="OJR63" s="14"/>
      <c r="OJS63" s="14"/>
      <c r="OJT63" s="14"/>
      <c r="OJU63" s="14"/>
      <c r="OJV63" s="14"/>
      <c r="OJW63" s="14"/>
      <c r="OJX63" s="14"/>
      <c r="OJY63" s="14"/>
      <c r="OJZ63" s="14"/>
      <c r="OKA63" s="14"/>
      <c r="OKB63" s="14"/>
      <c r="OKC63" s="14"/>
      <c r="OKD63" s="14"/>
      <c r="OKE63" s="14"/>
      <c r="OKF63" s="14"/>
      <c r="OKG63" s="14"/>
      <c r="OKH63" s="14"/>
      <c r="OKI63" s="14"/>
      <c r="OKJ63" s="14"/>
      <c r="OKK63" s="14"/>
      <c r="OKL63" s="14"/>
      <c r="OKM63" s="14"/>
      <c r="OKN63" s="14"/>
      <c r="OKO63" s="14"/>
      <c r="OKP63" s="14"/>
      <c r="OKQ63" s="14"/>
      <c r="OKR63" s="14"/>
      <c r="OKS63" s="14"/>
      <c r="OKT63" s="14"/>
      <c r="OKU63" s="14"/>
      <c r="OKV63" s="14"/>
      <c r="OKW63" s="14"/>
      <c r="OKX63" s="14"/>
      <c r="OKY63" s="14"/>
      <c r="OKZ63" s="14"/>
      <c r="OLA63" s="14"/>
      <c r="OLB63" s="14"/>
      <c r="OLC63" s="14"/>
      <c r="OLD63" s="14"/>
      <c r="OLE63" s="14"/>
      <c r="OLF63" s="14"/>
      <c r="OLG63" s="14"/>
      <c r="OLH63" s="14"/>
      <c r="OLI63" s="14"/>
      <c r="OLJ63" s="14"/>
      <c r="OLK63" s="14"/>
      <c r="OLL63" s="14"/>
      <c r="OLM63" s="14"/>
      <c r="OLN63" s="14"/>
      <c r="OLO63" s="14"/>
      <c r="OLP63" s="14"/>
      <c r="OLQ63" s="14"/>
      <c r="OLR63" s="14"/>
      <c r="OLS63" s="14"/>
      <c r="OLT63" s="14"/>
      <c r="OLU63" s="14"/>
      <c r="OLV63" s="14"/>
      <c r="OLW63" s="14"/>
      <c r="OLX63" s="14"/>
      <c r="OLY63" s="14"/>
      <c r="OLZ63" s="14"/>
      <c r="OMA63" s="14"/>
      <c r="OMB63" s="14"/>
      <c r="OMC63" s="14"/>
      <c r="OMD63" s="14"/>
      <c r="OME63" s="14"/>
      <c r="OMF63" s="14"/>
      <c r="OMG63" s="14"/>
      <c r="OMH63" s="14"/>
      <c r="OMI63" s="14"/>
      <c r="OMJ63" s="14"/>
      <c r="OMK63" s="14"/>
      <c r="OML63" s="14"/>
      <c r="OMM63" s="14"/>
      <c r="OMN63" s="14"/>
      <c r="OMO63" s="14"/>
      <c r="OMP63" s="14"/>
      <c r="OMQ63" s="14"/>
      <c r="OMR63" s="14"/>
      <c r="OMS63" s="14"/>
      <c r="OMT63" s="14"/>
      <c r="OMU63" s="14"/>
      <c r="OMV63" s="14"/>
      <c r="OMW63" s="14"/>
      <c r="OMX63" s="14"/>
      <c r="OMY63" s="14"/>
      <c r="OMZ63" s="14"/>
      <c r="ONA63" s="14"/>
      <c r="ONB63" s="14"/>
      <c r="ONC63" s="14"/>
      <c r="OND63" s="14"/>
      <c r="ONE63" s="14"/>
      <c r="ONF63" s="14"/>
      <c r="ONG63" s="14"/>
      <c r="ONH63" s="14"/>
      <c r="ONI63" s="14"/>
      <c r="ONJ63" s="14"/>
      <c r="ONK63" s="14"/>
      <c r="ONL63" s="14"/>
      <c r="ONM63" s="14"/>
      <c r="ONN63" s="14"/>
      <c r="ONO63" s="14"/>
      <c r="ONP63" s="14"/>
      <c r="ONQ63" s="14"/>
      <c r="ONR63" s="14"/>
      <c r="ONS63" s="14"/>
      <c r="ONT63" s="14"/>
      <c r="ONU63" s="14"/>
      <c r="ONV63" s="14"/>
      <c r="ONW63" s="14"/>
      <c r="ONX63" s="14"/>
      <c r="ONY63" s="14"/>
      <c r="ONZ63" s="14"/>
      <c r="OOA63" s="14"/>
      <c r="OOB63" s="14"/>
      <c r="OOC63" s="14"/>
      <c r="OOD63" s="14"/>
      <c r="OOE63" s="14"/>
      <c r="OOF63" s="14"/>
      <c r="OOG63" s="14"/>
      <c r="OOH63" s="14"/>
      <c r="OOI63" s="14"/>
      <c r="OOJ63" s="14"/>
      <c r="OOK63" s="14"/>
      <c r="OOL63" s="14"/>
      <c r="OOM63" s="14"/>
      <c r="OON63" s="14"/>
      <c r="OOO63" s="14"/>
      <c r="OOP63" s="14"/>
      <c r="OOQ63" s="14"/>
      <c r="OOR63" s="14"/>
      <c r="OOS63" s="14"/>
      <c r="OOT63" s="14"/>
      <c r="OOU63" s="14"/>
      <c r="OOV63" s="14"/>
      <c r="OOW63" s="14"/>
      <c r="OOX63" s="14"/>
      <c r="OOY63" s="14"/>
      <c r="OOZ63" s="14"/>
      <c r="OPA63" s="14"/>
      <c r="OPB63" s="14"/>
      <c r="OPC63" s="14"/>
      <c r="OPD63" s="14"/>
      <c r="OPE63" s="14"/>
      <c r="OPF63" s="14"/>
      <c r="OPG63" s="14"/>
      <c r="OPH63" s="14"/>
      <c r="OPI63" s="14"/>
      <c r="OPJ63" s="14"/>
      <c r="OPK63" s="14"/>
      <c r="OPL63" s="14"/>
      <c r="OPM63" s="14"/>
      <c r="OPN63" s="14"/>
      <c r="OPO63" s="14"/>
      <c r="OPP63" s="14"/>
      <c r="OPQ63" s="14"/>
      <c r="OPR63" s="14"/>
      <c r="OPS63" s="14"/>
      <c r="OPT63" s="14"/>
      <c r="OPU63" s="14"/>
      <c r="OPV63" s="14"/>
      <c r="OPW63" s="14"/>
      <c r="OPX63" s="14"/>
      <c r="OPY63" s="14"/>
      <c r="OPZ63" s="14"/>
      <c r="OQA63" s="14"/>
      <c r="OQB63" s="14"/>
      <c r="OQC63" s="14"/>
      <c r="OQD63" s="14"/>
      <c r="OQE63" s="14"/>
      <c r="OQF63" s="14"/>
      <c r="OQG63" s="14"/>
      <c r="OQH63" s="14"/>
      <c r="OQI63" s="14"/>
      <c r="OQJ63" s="14"/>
      <c r="OQK63" s="14"/>
      <c r="OQL63" s="14"/>
      <c r="OQM63" s="14"/>
      <c r="OQN63" s="14"/>
      <c r="OQO63" s="14"/>
      <c r="OQP63" s="14"/>
      <c r="OQQ63" s="14"/>
      <c r="OQR63" s="14"/>
      <c r="OQS63" s="14"/>
      <c r="OQT63" s="14"/>
      <c r="OQU63" s="14"/>
      <c r="OQV63" s="14"/>
      <c r="OQW63" s="14"/>
      <c r="OQX63" s="14"/>
      <c r="OQY63" s="14"/>
      <c r="OQZ63" s="14"/>
      <c r="ORA63" s="14"/>
      <c r="ORB63" s="14"/>
      <c r="ORC63" s="14"/>
      <c r="ORD63" s="14"/>
      <c r="ORE63" s="14"/>
      <c r="ORF63" s="14"/>
      <c r="ORG63" s="14"/>
      <c r="ORH63" s="14"/>
      <c r="ORI63" s="14"/>
      <c r="ORJ63" s="14"/>
      <c r="ORK63" s="14"/>
      <c r="ORL63" s="14"/>
      <c r="ORM63" s="14"/>
      <c r="ORN63" s="14"/>
      <c r="ORO63" s="14"/>
      <c r="ORP63" s="14"/>
      <c r="ORQ63" s="14"/>
      <c r="ORR63" s="14"/>
      <c r="ORS63" s="14"/>
      <c r="ORT63" s="14"/>
      <c r="ORU63" s="14"/>
      <c r="ORV63" s="14"/>
      <c r="ORW63" s="14"/>
      <c r="ORX63" s="14"/>
      <c r="ORY63" s="14"/>
      <c r="ORZ63" s="14"/>
      <c r="OSA63" s="14"/>
      <c r="OSB63" s="14"/>
      <c r="OSC63" s="14"/>
      <c r="OSD63" s="14"/>
      <c r="OSE63" s="14"/>
      <c r="OSF63" s="14"/>
      <c r="OSG63" s="14"/>
      <c r="OSH63" s="14"/>
      <c r="OSI63" s="14"/>
      <c r="OSJ63" s="14"/>
      <c r="OSK63" s="14"/>
      <c r="OSL63" s="14"/>
      <c r="OSM63" s="14"/>
      <c r="OSN63" s="14"/>
      <c r="OSO63" s="14"/>
      <c r="OSP63" s="14"/>
      <c r="OSQ63" s="14"/>
      <c r="OSR63" s="14"/>
      <c r="OSS63" s="14"/>
      <c r="OST63" s="14"/>
      <c r="OSU63" s="14"/>
      <c r="OSV63" s="14"/>
      <c r="OSW63" s="14"/>
      <c r="OSX63" s="14"/>
      <c r="OSY63" s="14"/>
      <c r="OSZ63" s="14"/>
      <c r="OTA63" s="14"/>
      <c r="OTB63" s="14"/>
      <c r="OTC63" s="14"/>
      <c r="OTD63" s="14"/>
      <c r="OTE63" s="14"/>
      <c r="OTF63" s="14"/>
      <c r="OTG63" s="14"/>
      <c r="OTH63" s="14"/>
      <c r="OTI63" s="14"/>
      <c r="OTJ63" s="14"/>
      <c r="OTK63" s="14"/>
      <c r="OTL63" s="14"/>
      <c r="OTM63" s="14"/>
      <c r="OTN63" s="14"/>
      <c r="OTO63" s="14"/>
      <c r="OTP63" s="14"/>
      <c r="OTQ63" s="14"/>
      <c r="OTR63" s="14"/>
      <c r="OTS63" s="14"/>
      <c r="OTT63" s="14"/>
      <c r="OTU63" s="14"/>
      <c r="OTV63" s="14"/>
      <c r="OTW63" s="14"/>
      <c r="OTX63" s="14"/>
      <c r="OTY63" s="14"/>
      <c r="OTZ63" s="14"/>
      <c r="OUA63" s="14"/>
      <c r="OUB63" s="14"/>
      <c r="OUC63" s="14"/>
      <c r="OUD63" s="14"/>
      <c r="OUE63" s="14"/>
      <c r="OUF63" s="14"/>
      <c r="OUG63" s="14"/>
      <c r="OUH63" s="14"/>
      <c r="OUI63" s="14"/>
      <c r="OUJ63" s="14"/>
      <c r="OUK63" s="14"/>
      <c r="OUL63" s="14"/>
      <c r="OUM63" s="14"/>
      <c r="OUN63" s="14"/>
      <c r="OUO63" s="14"/>
      <c r="OUP63" s="14"/>
      <c r="OUQ63" s="14"/>
      <c r="OUR63" s="14"/>
      <c r="OUS63" s="14"/>
      <c r="OUT63" s="14"/>
      <c r="OUU63" s="14"/>
      <c r="OUV63" s="14"/>
      <c r="OUW63" s="14"/>
      <c r="OUX63" s="14"/>
      <c r="OUY63" s="14"/>
      <c r="OUZ63" s="14"/>
      <c r="OVA63" s="14"/>
      <c r="OVB63" s="14"/>
      <c r="OVC63" s="14"/>
      <c r="OVD63" s="14"/>
      <c r="OVE63" s="14"/>
      <c r="OVF63" s="14"/>
      <c r="OVG63" s="14"/>
      <c r="OVH63" s="14"/>
      <c r="OVI63" s="14"/>
      <c r="OVJ63" s="14"/>
      <c r="OVK63" s="14"/>
      <c r="OVL63" s="14"/>
      <c r="OVM63" s="14"/>
      <c r="OVN63" s="14"/>
      <c r="OVO63" s="14"/>
      <c r="OVP63" s="14"/>
      <c r="OVQ63" s="14"/>
      <c r="OVR63" s="14"/>
      <c r="OVS63" s="14"/>
      <c r="OVT63" s="14"/>
      <c r="OVU63" s="14"/>
      <c r="OVV63" s="14"/>
      <c r="OVW63" s="14"/>
      <c r="OVX63" s="14"/>
      <c r="OVY63" s="14"/>
      <c r="OVZ63" s="14"/>
      <c r="OWA63" s="14"/>
      <c r="OWB63" s="14"/>
      <c r="OWC63" s="14"/>
      <c r="OWD63" s="14"/>
      <c r="OWE63" s="14"/>
      <c r="OWF63" s="14"/>
      <c r="OWG63" s="14"/>
      <c r="OWH63" s="14"/>
      <c r="OWI63" s="14"/>
      <c r="OWJ63" s="14"/>
      <c r="OWK63" s="14"/>
      <c r="OWL63" s="14"/>
      <c r="OWM63" s="14"/>
      <c r="OWN63" s="14"/>
      <c r="OWO63" s="14"/>
      <c r="OWP63" s="14"/>
      <c r="OWQ63" s="14"/>
      <c r="OWR63" s="14"/>
      <c r="OWS63" s="14"/>
      <c r="OWT63" s="14"/>
      <c r="OWU63" s="14"/>
      <c r="OWV63" s="14"/>
      <c r="OWW63" s="14"/>
      <c r="OWX63" s="14"/>
      <c r="OWY63" s="14"/>
      <c r="OWZ63" s="14"/>
      <c r="OXA63" s="14"/>
      <c r="OXB63" s="14"/>
      <c r="OXC63" s="14"/>
      <c r="OXD63" s="14"/>
      <c r="OXE63" s="14"/>
      <c r="OXF63" s="14"/>
      <c r="OXG63" s="14"/>
      <c r="OXH63" s="14"/>
      <c r="OXI63" s="14"/>
      <c r="OXJ63" s="14"/>
      <c r="OXK63" s="14"/>
      <c r="OXL63" s="14"/>
      <c r="OXM63" s="14"/>
      <c r="OXN63" s="14"/>
      <c r="OXO63" s="14"/>
      <c r="OXP63" s="14"/>
      <c r="OXQ63" s="14"/>
      <c r="OXR63" s="14"/>
      <c r="OXS63" s="14"/>
      <c r="OXT63" s="14"/>
      <c r="OXU63" s="14"/>
      <c r="OXV63" s="14"/>
      <c r="OXW63" s="14"/>
      <c r="OXX63" s="14"/>
      <c r="OXY63" s="14"/>
      <c r="OXZ63" s="14"/>
      <c r="OYA63" s="14"/>
      <c r="OYB63" s="14"/>
      <c r="OYC63" s="14"/>
      <c r="OYD63" s="14"/>
      <c r="OYE63" s="14"/>
      <c r="OYF63" s="14"/>
      <c r="OYG63" s="14"/>
      <c r="OYH63" s="14"/>
      <c r="OYI63" s="14"/>
      <c r="OYJ63" s="14"/>
      <c r="OYK63" s="14"/>
      <c r="OYL63" s="14"/>
      <c r="OYM63" s="14"/>
      <c r="OYN63" s="14"/>
      <c r="OYO63" s="14"/>
      <c r="OYP63" s="14"/>
      <c r="OYQ63" s="14"/>
      <c r="OYR63" s="14"/>
      <c r="OYS63" s="14"/>
      <c r="OYT63" s="14"/>
      <c r="OYU63" s="14"/>
      <c r="OYV63" s="14"/>
      <c r="OYW63" s="14"/>
      <c r="OYX63" s="14"/>
      <c r="OYY63" s="14"/>
      <c r="OYZ63" s="14"/>
      <c r="OZA63" s="14"/>
      <c r="OZB63" s="14"/>
      <c r="OZC63" s="14"/>
      <c r="OZD63" s="14"/>
      <c r="OZE63" s="14"/>
      <c r="OZF63" s="14"/>
      <c r="OZG63" s="14"/>
      <c r="OZH63" s="14"/>
      <c r="OZI63" s="14"/>
      <c r="OZJ63" s="14"/>
      <c r="OZK63" s="14"/>
      <c r="OZL63" s="14"/>
      <c r="OZM63" s="14"/>
      <c r="OZN63" s="14"/>
      <c r="OZO63" s="14"/>
      <c r="OZP63" s="14"/>
      <c r="OZQ63" s="14"/>
      <c r="OZR63" s="14"/>
      <c r="OZS63" s="14"/>
      <c r="OZT63" s="14"/>
      <c r="OZU63" s="14"/>
      <c r="OZV63" s="14"/>
      <c r="OZW63" s="14"/>
      <c r="OZX63" s="14"/>
      <c r="OZY63" s="14"/>
      <c r="OZZ63" s="14"/>
      <c r="PAA63" s="14"/>
      <c r="PAB63" s="14"/>
      <c r="PAC63" s="14"/>
      <c r="PAD63" s="14"/>
      <c r="PAE63" s="14"/>
      <c r="PAF63" s="14"/>
      <c r="PAG63" s="14"/>
      <c r="PAH63" s="14"/>
      <c r="PAI63" s="14"/>
      <c r="PAJ63" s="14"/>
      <c r="PAK63" s="14"/>
      <c r="PAL63" s="14"/>
      <c r="PAM63" s="14"/>
      <c r="PAN63" s="14"/>
      <c r="PAO63" s="14"/>
      <c r="PAP63" s="14"/>
      <c r="PAQ63" s="14"/>
      <c r="PAR63" s="14"/>
      <c r="PAS63" s="14"/>
      <c r="PAT63" s="14"/>
      <c r="PAU63" s="14"/>
      <c r="PAV63" s="14"/>
      <c r="PAW63" s="14"/>
      <c r="PAX63" s="14"/>
      <c r="PAY63" s="14"/>
      <c r="PAZ63" s="14"/>
      <c r="PBA63" s="14"/>
      <c r="PBB63" s="14"/>
      <c r="PBC63" s="14"/>
      <c r="PBD63" s="14"/>
      <c r="PBE63" s="14"/>
      <c r="PBF63" s="14"/>
      <c r="PBG63" s="14"/>
      <c r="PBH63" s="14"/>
      <c r="PBI63" s="14"/>
      <c r="PBJ63" s="14"/>
      <c r="PBK63" s="14"/>
      <c r="PBL63" s="14"/>
      <c r="PBM63" s="14"/>
      <c r="PBN63" s="14"/>
      <c r="PBO63" s="14"/>
      <c r="PBP63" s="14"/>
      <c r="PBQ63" s="14"/>
      <c r="PBR63" s="14"/>
      <c r="PBS63" s="14"/>
      <c r="PBT63" s="14"/>
      <c r="PBU63" s="14"/>
      <c r="PBV63" s="14"/>
      <c r="PBW63" s="14"/>
      <c r="PBX63" s="14"/>
      <c r="PBY63" s="14"/>
      <c r="PBZ63" s="14"/>
      <c r="PCA63" s="14"/>
      <c r="PCB63" s="14"/>
      <c r="PCC63" s="14"/>
      <c r="PCD63" s="14"/>
      <c r="PCE63" s="14"/>
      <c r="PCF63" s="14"/>
      <c r="PCG63" s="14"/>
      <c r="PCH63" s="14"/>
      <c r="PCI63" s="14"/>
      <c r="PCJ63" s="14"/>
      <c r="PCK63" s="14"/>
      <c r="PCL63" s="14"/>
      <c r="PCM63" s="14"/>
      <c r="PCN63" s="14"/>
      <c r="PCO63" s="14"/>
      <c r="PCP63" s="14"/>
      <c r="PCQ63" s="14"/>
      <c r="PCR63" s="14"/>
      <c r="PCS63" s="14"/>
      <c r="PCT63" s="14"/>
      <c r="PCU63" s="14"/>
      <c r="PCV63" s="14"/>
      <c r="PCW63" s="14"/>
      <c r="PCX63" s="14"/>
      <c r="PCY63" s="14"/>
      <c r="PCZ63" s="14"/>
      <c r="PDA63" s="14"/>
      <c r="PDB63" s="14"/>
      <c r="PDC63" s="14"/>
      <c r="PDD63" s="14"/>
      <c r="PDE63" s="14"/>
      <c r="PDF63" s="14"/>
      <c r="PDG63" s="14"/>
      <c r="PDH63" s="14"/>
      <c r="PDI63" s="14"/>
      <c r="PDJ63" s="14"/>
      <c r="PDK63" s="14"/>
      <c r="PDL63" s="14"/>
      <c r="PDM63" s="14"/>
      <c r="PDN63" s="14"/>
      <c r="PDO63" s="14"/>
      <c r="PDP63" s="14"/>
      <c r="PDQ63" s="14"/>
      <c r="PDR63" s="14"/>
      <c r="PDS63" s="14"/>
      <c r="PDT63" s="14"/>
      <c r="PDU63" s="14"/>
      <c r="PDV63" s="14"/>
      <c r="PDW63" s="14"/>
      <c r="PDX63" s="14"/>
      <c r="PDY63" s="14"/>
      <c r="PDZ63" s="14"/>
      <c r="PEA63" s="14"/>
      <c r="PEB63" s="14"/>
      <c r="PEC63" s="14"/>
      <c r="PED63" s="14"/>
      <c r="PEE63" s="14"/>
      <c r="PEF63" s="14"/>
      <c r="PEG63" s="14"/>
      <c r="PEH63" s="14"/>
      <c r="PEI63" s="14"/>
      <c r="PEJ63" s="14"/>
      <c r="PEK63" s="14"/>
      <c r="PEL63" s="14"/>
      <c r="PEM63" s="14"/>
      <c r="PEN63" s="14"/>
      <c r="PEO63" s="14"/>
      <c r="PEP63" s="14"/>
      <c r="PEQ63" s="14"/>
      <c r="PER63" s="14"/>
      <c r="PES63" s="14"/>
      <c r="PET63" s="14"/>
      <c r="PEU63" s="14"/>
      <c r="PEV63" s="14"/>
      <c r="PEW63" s="14"/>
      <c r="PEX63" s="14"/>
      <c r="PEY63" s="14"/>
      <c r="PEZ63" s="14"/>
      <c r="PFA63" s="14"/>
      <c r="PFB63" s="14"/>
      <c r="PFC63" s="14"/>
      <c r="PFD63" s="14"/>
      <c r="PFE63" s="14"/>
      <c r="PFF63" s="14"/>
      <c r="PFG63" s="14"/>
      <c r="PFH63" s="14"/>
      <c r="PFI63" s="14"/>
      <c r="PFJ63" s="14"/>
      <c r="PFK63" s="14"/>
      <c r="PFL63" s="14"/>
      <c r="PFM63" s="14"/>
      <c r="PFN63" s="14"/>
      <c r="PFO63" s="14"/>
      <c r="PFP63" s="14"/>
      <c r="PFQ63" s="14"/>
      <c r="PFR63" s="14"/>
      <c r="PFS63" s="14"/>
      <c r="PFT63" s="14"/>
      <c r="PFU63" s="14"/>
      <c r="PFV63" s="14"/>
      <c r="PFW63" s="14"/>
      <c r="PFX63" s="14"/>
      <c r="PFY63" s="14"/>
      <c r="PFZ63" s="14"/>
      <c r="PGA63" s="14"/>
      <c r="PGB63" s="14"/>
      <c r="PGC63" s="14"/>
      <c r="PGD63" s="14"/>
      <c r="PGE63" s="14"/>
      <c r="PGF63" s="14"/>
      <c r="PGG63" s="14"/>
      <c r="PGH63" s="14"/>
      <c r="PGI63" s="14"/>
      <c r="PGJ63" s="14"/>
      <c r="PGK63" s="14"/>
      <c r="PGL63" s="14"/>
      <c r="PGM63" s="14"/>
      <c r="PGN63" s="14"/>
      <c r="PGO63" s="14"/>
      <c r="PGP63" s="14"/>
      <c r="PGQ63" s="14"/>
      <c r="PGR63" s="14"/>
      <c r="PGS63" s="14"/>
      <c r="PGT63" s="14"/>
      <c r="PGU63" s="14"/>
      <c r="PGV63" s="14"/>
      <c r="PGW63" s="14"/>
      <c r="PGX63" s="14"/>
      <c r="PGY63" s="14"/>
      <c r="PGZ63" s="14"/>
      <c r="PHA63" s="14"/>
      <c r="PHB63" s="14"/>
      <c r="PHC63" s="14"/>
      <c r="PHD63" s="14"/>
      <c r="PHE63" s="14"/>
      <c r="PHF63" s="14"/>
      <c r="PHG63" s="14"/>
      <c r="PHH63" s="14"/>
      <c r="PHI63" s="14"/>
      <c r="PHJ63" s="14"/>
      <c r="PHK63" s="14"/>
      <c r="PHL63" s="14"/>
      <c r="PHM63" s="14"/>
      <c r="PHN63" s="14"/>
      <c r="PHO63" s="14"/>
      <c r="PHP63" s="14"/>
      <c r="PHQ63" s="14"/>
      <c r="PHR63" s="14"/>
      <c r="PHS63" s="14"/>
      <c r="PHT63" s="14"/>
      <c r="PHU63" s="14"/>
      <c r="PHV63" s="14"/>
      <c r="PHW63" s="14"/>
      <c r="PHX63" s="14"/>
      <c r="PHY63" s="14"/>
      <c r="PHZ63" s="14"/>
      <c r="PIA63" s="14"/>
      <c r="PIB63" s="14"/>
      <c r="PIC63" s="14"/>
      <c r="PID63" s="14"/>
      <c r="PIE63" s="14"/>
      <c r="PIF63" s="14"/>
      <c r="PIG63" s="14"/>
      <c r="PIH63" s="14"/>
      <c r="PII63" s="14"/>
      <c r="PIJ63" s="14"/>
      <c r="PIK63" s="14"/>
      <c r="PIL63" s="14"/>
      <c r="PIM63" s="14"/>
      <c r="PIN63" s="14"/>
      <c r="PIO63" s="14"/>
      <c r="PIP63" s="14"/>
      <c r="PIQ63" s="14"/>
      <c r="PIR63" s="14"/>
      <c r="PIS63" s="14"/>
      <c r="PIT63" s="14"/>
      <c r="PIU63" s="14"/>
      <c r="PIV63" s="14"/>
      <c r="PIW63" s="14"/>
      <c r="PIX63" s="14"/>
      <c r="PIY63" s="14"/>
      <c r="PIZ63" s="14"/>
      <c r="PJA63" s="14"/>
      <c r="PJB63" s="14"/>
      <c r="PJC63" s="14"/>
      <c r="PJD63" s="14"/>
      <c r="PJE63" s="14"/>
      <c r="PJF63" s="14"/>
      <c r="PJG63" s="14"/>
      <c r="PJH63" s="14"/>
      <c r="PJI63" s="14"/>
      <c r="PJJ63" s="14"/>
      <c r="PJK63" s="14"/>
      <c r="PJL63" s="14"/>
      <c r="PJM63" s="14"/>
      <c r="PJN63" s="14"/>
      <c r="PJO63" s="14"/>
      <c r="PJP63" s="14"/>
      <c r="PJQ63" s="14"/>
      <c r="PJR63" s="14"/>
      <c r="PJS63" s="14"/>
      <c r="PJT63" s="14"/>
      <c r="PJU63" s="14"/>
      <c r="PJV63" s="14"/>
      <c r="PJW63" s="14"/>
      <c r="PJX63" s="14"/>
      <c r="PJY63" s="14"/>
      <c r="PJZ63" s="14"/>
      <c r="PKA63" s="14"/>
      <c r="PKB63" s="14"/>
      <c r="PKC63" s="14"/>
      <c r="PKD63" s="14"/>
      <c r="PKE63" s="14"/>
      <c r="PKF63" s="14"/>
      <c r="PKG63" s="14"/>
      <c r="PKH63" s="14"/>
      <c r="PKI63" s="14"/>
      <c r="PKJ63" s="14"/>
      <c r="PKK63" s="14"/>
      <c r="PKL63" s="14"/>
      <c r="PKM63" s="14"/>
      <c r="PKN63" s="14"/>
      <c r="PKO63" s="14"/>
      <c r="PKP63" s="14"/>
      <c r="PKQ63" s="14"/>
      <c r="PKR63" s="14"/>
      <c r="PKS63" s="14"/>
      <c r="PKT63" s="14"/>
      <c r="PKU63" s="14"/>
      <c r="PKV63" s="14"/>
      <c r="PKW63" s="14"/>
      <c r="PKX63" s="14"/>
      <c r="PKY63" s="14"/>
      <c r="PKZ63" s="14"/>
      <c r="PLA63" s="14"/>
      <c r="PLB63" s="14"/>
      <c r="PLC63" s="14"/>
      <c r="PLD63" s="14"/>
      <c r="PLE63" s="14"/>
      <c r="PLF63" s="14"/>
      <c r="PLG63" s="14"/>
      <c r="PLH63" s="14"/>
      <c r="PLI63" s="14"/>
      <c r="PLJ63" s="14"/>
      <c r="PLK63" s="14"/>
      <c r="PLL63" s="14"/>
      <c r="PLM63" s="14"/>
      <c r="PLN63" s="14"/>
      <c r="PLO63" s="14"/>
      <c r="PLP63" s="14"/>
      <c r="PLQ63" s="14"/>
      <c r="PLR63" s="14"/>
      <c r="PLS63" s="14"/>
      <c r="PLT63" s="14"/>
      <c r="PLU63" s="14"/>
      <c r="PLV63" s="14"/>
      <c r="PLW63" s="14"/>
      <c r="PLX63" s="14"/>
      <c r="PLY63" s="14"/>
      <c r="PLZ63" s="14"/>
      <c r="PMA63" s="14"/>
      <c r="PMB63" s="14"/>
      <c r="PMC63" s="14"/>
      <c r="PMD63" s="14"/>
      <c r="PME63" s="14"/>
      <c r="PMF63" s="14"/>
      <c r="PMG63" s="14"/>
      <c r="PMH63" s="14"/>
      <c r="PMI63" s="14"/>
      <c r="PMJ63" s="14"/>
      <c r="PMK63" s="14"/>
      <c r="PML63" s="14"/>
      <c r="PMM63" s="14"/>
      <c r="PMN63" s="14"/>
      <c r="PMO63" s="14"/>
      <c r="PMP63" s="14"/>
      <c r="PMQ63" s="14"/>
      <c r="PMR63" s="14"/>
      <c r="PMS63" s="14"/>
      <c r="PMT63" s="14"/>
      <c r="PMU63" s="14"/>
      <c r="PMV63" s="14"/>
      <c r="PMW63" s="14"/>
      <c r="PMX63" s="14"/>
      <c r="PMY63" s="14"/>
      <c r="PMZ63" s="14"/>
      <c r="PNA63" s="14"/>
      <c r="PNB63" s="14"/>
      <c r="PNC63" s="14"/>
      <c r="PND63" s="14"/>
      <c r="PNE63" s="14"/>
      <c r="PNF63" s="14"/>
      <c r="PNG63" s="14"/>
      <c r="PNH63" s="14"/>
      <c r="PNI63" s="14"/>
      <c r="PNJ63" s="14"/>
      <c r="PNK63" s="14"/>
      <c r="PNL63" s="14"/>
      <c r="PNM63" s="14"/>
      <c r="PNN63" s="14"/>
      <c r="PNO63" s="14"/>
      <c r="PNP63" s="14"/>
      <c r="PNQ63" s="14"/>
      <c r="PNR63" s="14"/>
      <c r="PNS63" s="14"/>
      <c r="PNT63" s="14"/>
      <c r="PNU63" s="14"/>
      <c r="PNV63" s="14"/>
      <c r="PNW63" s="14"/>
      <c r="PNX63" s="14"/>
      <c r="PNY63" s="14"/>
      <c r="PNZ63" s="14"/>
      <c r="POA63" s="14"/>
      <c r="POB63" s="14"/>
      <c r="POC63" s="14"/>
      <c r="POD63" s="14"/>
      <c r="POE63" s="14"/>
      <c r="POF63" s="14"/>
      <c r="POG63" s="14"/>
      <c r="POH63" s="14"/>
      <c r="POI63" s="14"/>
      <c r="POJ63" s="14"/>
      <c r="POK63" s="14"/>
      <c r="POL63" s="14"/>
      <c r="POM63" s="14"/>
      <c r="PON63" s="14"/>
      <c r="POO63" s="14"/>
      <c r="POP63" s="14"/>
      <c r="POQ63" s="14"/>
      <c r="POR63" s="14"/>
      <c r="POS63" s="14"/>
      <c r="POT63" s="14"/>
      <c r="POU63" s="14"/>
      <c r="POV63" s="14"/>
      <c r="POW63" s="14"/>
      <c r="POX63" s="14"/>
      <c r="POY63" s="14"/>
      <c r="POZ63" s="14"/>
      <c r="PPA63" s="14"/>
      <c r="PPB63" s="14"/>
      <c r="PPC63" s="14"/>
      <c r="PPD63" s="14"/>
      <c r="PPE63" s="14"/>
      <c r="PPF63" s="14"/>
      <c r="PPG63" s="14"/>
      <c r="PPH63" s="14"/>
      <c r="PPI63" s="14"/>
      <c r="PPJ63" s="14"/>
      <c r="PPK63" s="14"/>
      <c r="PPL63" s="14"/>
      <c r="PPM63" s="14"/>
      <c r="PPN63" s="14"/>
      <c r="PPO63" s="14"/>
      <c r="PPP63" s="14"/>
      <c r="PPQ63" s="14"/>
      <c r="PPR63" s="14"/>
      <c r="PPS63" s="14"/>
      <c r="PPT63" s="14"/>
      <c r="PPU63" s="14"/>
      <c r="PPV63" s="14"/>
      <c r="PPW63" s="14"/>
      <c r="PPX63" s="14"/>
      <c r="PPY63" s="14"/>
      <c r="PPZ63" s="14"/>
      <c r="PQA63" s="14"/>
      <c r="PQB63" s="14"/>
      <c r="PQC63" s="14"/>
      <c r="PQD63" s="14"/>
      <c r="PQE63" s="14"/>
      <c r="PQF63" s="14"/>
      <c r="PQG63" s="14"/>
      <c r="PQH63" s="14"/>
      <c r="PQI63" s="14"/>
      <c r="PQJ63" s="14"/>
      <c r="PQK63" s="14"/>
      <c r="PQL63" s="14"/>
      <c r="PQM63" s="14"/>
      <c r="PQN63" s="14"/>
      <c r="PQO63" s="14"/>
      <c r="PQP63" s="14"/>
      <c r="PQQ63" s="14"/>
      <c r="PQR63" s="14"/>
      <c r="PQS63" s="14"/>
      <c r="PQT63" s="14"/>
      <c r="PQU63" s="14"/>
      <c r="PQV63" s="14"/>
      <c r="PQW63" s="14"/>
      <c r="PQX63" s="14"/>
      <c r="PQY63" s="14"/>
      <c r="PQZ63" s="14"/>
      <c r="PRA63" s="14"/>
      <c r="PRB63" s="14"/>
      <c r="PRC63" s="14"/>
      <c r="PRD63" s="14"/>
      <c r="PRE63" s="14"/>
      <c r="PRF63" s="14"/>
      <c r="PRG63" s="14"/>
      <c r="PRH63" s="14"/>
      <c r="PRI63" s="14"/>
      <c r="PRJ63" s="14"/>
      <c r="PRK63" s="14"/>
      <c r="PRL63" s="14"/>
      <c r="PRM63" s="14"/>
      <c r="PRN63" s="14"/>
      <c r="PRO63" s="14"/>
      <c r="PRP63" s="14"/>
      <c r="PRQ63" s="14"/>
      <c r="PRR63" s="14"/>
      <c r="PRS63" s="14"/>
      <c r="PRT63" s="14"/>
      <c r="PRU63" s="14"/>
      <c r="PRV63" s="14"/>
      <c r="PRW63" s="14"/>
      <c r="PRX63" s="14"/>
      <c r="PRY63" s="14"/>
      <c r="PRZ63" s="14"/>
      <c r="PSA63" s="14"/>
      <c r="PSB63" s="14"/>
      <c r="PSC63" s="14"/>
      <c r="PSD63" s="14"/>
      <c r="PSE63" s="14"/>
      <c r="PSF63" s="14"/>
      <c r="PSG63" s="14"/>
      <c r="PSH63" s="14"/>
      <c r="PSI63" s="14"/>
      <c r="PSJ63" s="14"/>
      <c r="PSK63" s="14"/>
      <c r="PSL63" s="14"/>
      <c r="PSM63" s="14"/>
      <c r="PSN63" s="14"/>
      <c r="PSO63" s="14"/>
      <c r="PSP63" s="14"/>
      <c r="PSQ63" s="14"/>
      <c r="PSR63" s="14"/>
      <c r="PSS63" s="14"/>
      <c r="PST63" s="14"/>
      <c r="PSU63" s="14"/>
      <c r="PSV63" s="14"/>
      <c r="PSW63" s="14"/>
      <c r="PSX63" s="14"/>
      <c r="PSY63" s="14"/>
      <c r="PSZ63" s="14"/>
      <c r="PTA63" s="14"/>
      <c r="PTB63" s="14"/>
      <c r="PTC63" s="14"/>
      <c r="PTD63" s="14"/>
      <c r="PTE63" s="14"/>
      <c r="PTF63" s="14"/>
      <c r="PTG63" s="14"/>
      <c r="PTH63" s="14"/>
      <c r="PTI63" s="14"/>
      <c r="PTJ63" s="14"/>
      <c r="PTK63" s="14"/>
      <c r="PTL63" s="14"/>
      <c r="PTM63" s="14"/>
      <c r="PTN63" s="14"/>
      <c r="PTO63" s="14"/>
      <c r="PTP63" s="14"/>
      <c r="PTQ63" s="14"/>
      <c r="PTR63" s="14"/>
      <c r="PTS63" s="14"/>
      <c r="PTT63" s="14"/>
      <c r="PTU63" s="14"/>
      <c r="PTV63" s="14"/>
      <c r="PTW63" s="14"/>
      <c r="PTX63" s="14"/>
      <c r="PTY63" s="14"/>
      <c r="PTZ63" s="14"/>
      <c r="PUA63" s="14"/>
      <c r="PUB63" s="14"/>
      <c r="PUC63" s="14"/>
      <c r="PUD63" s="14"/>
      <c r="PUE63" s="14"/>
      <c r="PUF63" s="14"/>
      <c r="PUG63" s="14"/>
      <c r="PUH63" s="14"/>
      <c r="PUI63" s="14"/>
      <c r="PUJ63" s="14"/>
      <c r="PUK63" s="14"/>
      <c r="PUL63" s="14"/>
      <c r="PUM63" s="14"/>
      <c r="PUN63" s="14"/>
      <c r="PUO63" s="14"/>
      <c r="PUP63" s="14"/>
      <c r="PUQ63" s="14"/>
      <c r="PUR63" s="14"/>
      <c r="PUS63" s="14"/>
      <c r="PUT63" s="14"/>
      <c r="PUU63" s="14"/>
      <c r="PUV63" s="14"/>
      <c r="PUW63" s="14"/>
      <c r="PUX63" s="14"/>
      <c r="PUY63" s="14"/>
      <c r="PUZ63" s="14"/>
      <c r="PVA63" s="14"/>
      <c r="PVB63" s="14"/>
      <c r="PVC63" s="14"/>
      <c r="PVD63" s="14"/>
      <c r="PVE63" s="14"/>
      <c r="PVF63" s="14"/>
      <c r="PVG63" s="14"/>
      <c r="PVH63" s="14"/>
      <c r="PVI63" s="14"/>
      <c r="PVJ63" s="14"/>
      <c r="PVK63" s="14"/>
      <c r="PVL63" s="14"/>
      <c r="PVM63" s="14"/>
      <c r="PVN63" s="14"/>
      <c r="PVO63" s="14"/>
      <c r="PVP63" s="14"/>
      <c r="PVQ63" s="14"/>
      <c r="PVR63" s="14"/>
      <c r="PVS63" s="14"/>
      <c r="PVT63" s="14"/>
      <c r="PVU63" s="14"/>
      <c r="PVV63" s="14"/>
      <c r="PVW63" s="14"/>
      <c r="PVX63" s="14"/>
      <c r="PVY63" s="14"/>
      <c r="PVZ63" s="14"/>
      <c r="PWA63" s="14"/>
      <c r="PWB63" s="14"/>
      <c r="PWC63" s="14"/>
      <c r="PWD63" s="14"/>
      <c r="PWE63" s="14"/>
      <c r="PWF63" s="14"/>
      <c r="PWG63" s="14"/>
      <c r="PWH63" s="14"/>
      <c r="PWI63" s="14"/>
      <c r="PWJ63" s="14"/>
      <c r="PWK63" s="14"/>
      <c r="PWL63" s="14"/>
      <c r="PWM63" s="14"/>
      <c r="PWN63" s="14"/>
      <c r="PWO63" s="14"/>
      <c r="PWP63" s="14"/>
      <c r="PWQ63" s="14"/>
      <c r="PWR63" s="14"/>
      <c r="PWS63" s="14"/>
      <c r="PWT63" s="14"/>
      <c r="PWU63" s="14"/>
      <c r="PWV63" s="14"/>
      <c r="PWW63" s="14"/>
      <c r="PWX63" s="14"/>
      <c r="PWY63" s="14"/>
      <c r="PWZ63" s="14"/>
      <c r="PXA63" s="14"/>
      <c r="PXB63" s="14"/>
      <c r="PXC63" s="14"/>
      <c r="PXD63" s="14"/>
      <c r="PXE63" s="14"/>
      <c r="PXF63" s="14"/>
      <c r="PXG63" s="14"/>
      <c r="PXH63" s="14"/>
      <c r="PXI63" s="14"/>
      <c r="PXJ63" s="14"/>
      <c r="PXK63" s="14"/>
      <c r="PXL63" s="14"/>
      <c r="PXM63" s="14"/>
      <c r="PXN63" s="14"/>
      <c r="PXO63" s="14"/>
      <c r="PXP63" s="14"/>
      <c r="PXQ63" s="14"/>
      <c r="PXR63" s="14"/>
      <c r="PXS63" s="14"/>
      <c r="PXT63" s="14"/>
      <c r="PXU63" s="14"/>
      <c r="PXV63" s="14"/>
      <c r="PXW63" s="14"/>
      <c r="PXX63" s="14"/>
      <c r="PXY63" s="14"/>
      <c r="PXZ63" s="14"/>
      <c r="PYA63" s="14"/>
      <c r="PYB63" s="14"/>
      <c r="PYC63" s="14"/>
      <c r="PYD63" s="14"/>
      <c r="PYE63" s="14"/>
      <c r="PYF63" s="14"/>
      <c r="PYG63" s="14"/>
      <c r="PYH63" s="14"/>
      <c r="PYI63" s="14"/>
      <c r="PYJ63" s="14"/>
      <c r="PYK63" s="14"/>
      <c r="PYL63" s="14"/>
      <c r="PYM63" s="14"/>
      <c r="PYN63" s="14"/>
      <c r="PYO63" s="14"/>
      <c r="PYP63" s="14"/>
      <c r="PYQ63" s="14"/>
      <c r="PYR63" s="14"/>
      <c r="PYS63" s="14"/>
      <c r="PYT63" s="14"/>
      <c r="PYU63" s="14"/>
      <c r="PYV63" s="14"/>
      <c r="PYW63" s="14"/>
      <c r="PYX63" s="14"/>
      <c r="PYY63" s="14"/>
      <c r="PYZ63" s="14"/>
      <c r="PZA63" s="14"/>
      <c r="PZB63" s="14"/>
      <c r="PZC63" s="14"/>
      <c r="PZD63" s="14"/>
      <c r="PZE63" s="14"/>
      <c r="PZF63" s="14"/>
      <c r="PZG63" s="14"/>
      <c r="PZH63" s="14"/>
      <c r="PZI63" s="14"/>
      <c r="PZJ63" s="14"/>
      <c r="PZK63" s="14"/>
      <c r="PZL63" s="14"/>
      <c r="PZM63" s="14"/>
      <c r="PZN63" s="14"/>
      <c r="PZO63" s="14"/>
      <c r="PZP63" s="14"/>
      <c r="PZQ63" s="14"/>
      <c r="PZR63" s="14"/>
      <c r="PZS63" s="14"/>
      <c r="PZT63" s="14"/>
      <c r="PZU63" s="14"/>
      <c r="PZV63" s="14"/>
      <c r="PZW63" s="14"/>
      <c r="PZX63" s="14"/>
      <c r="PZY63" s="14"/>
      <c r="PZZ63" s="14"/>
      <c r="QAA63" s="14"/>
      <c r="QAB63" s="14"/>
      <c r="QAC63" s="14"/>
      <c r="QAD63" s="14"/>
      <c r="QAE63" s="14"/>
      <c r="QAF63" s="14"/>
      <c r="QAG63" s="14"/>
      <c r="QAH63" s="14"/>
      <c r="QAI63" s="14"/>
      <c r="QAJ63" s="14"/>
      <c r="QAK63" s="14"/>
      <c r="QAL63" s="14"/>
      <c r="QAM63" s="14"/>
      <c r="QAN63" s="14"/>
      <c r="QAO63" s="14"/>
      <c r="QAP63" s="14"/>
      <c r="QAQ63" s="14"/>
      <c r="QAR63" s="14"/>
      <c r="QAS63" s="14"/>
      <c r="QAT63" s="14"/>
      <c r="QAU63" s="14"/>
      <c r="QAV63" s="14"/>
      <c r="QAW63" s="14"/>
      <c r="QAX63" s="14"/>
      <c r="QAY63" s="14"/>
      <c r="QAZ63" s="14"/>
      <c r="QBA63" s="14"/>
      <c r="QBB63" s="14"/>
      <c r="QBC63" s="14"/>
      <c r="QBD63" s="14"/>
      <c r="QBE63" s="14"/>
      <c r="QBF63" s="14"/>
      <c r="QBG63" s="14"/>
      <c r="QBH63" s="14"/>
      <c r="QBI63" s="14"/>
      <c r="QBJ63" s="14"/>
      <c r="QBK63" s="14"/>
      <c r="QBL63" s="14"/>
      <c r="QBM63" s="14"/>
      <c r="QBN63" s="14"/>
      <c r="QBO63" s="14"/>
      <c r="QBP63" s="14"/>
      <c r="QBQ63" s="14"/>
      <c r="QBR63" s="14"/>
      <c r="QBS63" s="14"/>
      <c r="QBT63" s="14"/>
      <c r="QBU63" s="14"/>
      <c r="QBV63" s="14"/>
      <c r="QBW63" s="14"/>
      <c r="QBX63" s="14"/>
      <c r="QBY63" s="14"/>
      <c r="QBZ63" s="14"/>
      <c r="QCA63" s="14"/>
      <c r="QCB63" s="14"/>
      <c r="QCC63" s="14"/>
      <c r="QCD63" s="14"/>
      <c r="QCE63" s="14"/>
      <c r="QCF63" s="14"/>
      <c r="QCG63" s="14"/>
      <c r="QCH63" s="14"/>
      <c r="QCI63" s="14"/>
      <c r="QCJ63" s="14"/>
      <c r="QCK63" s="14"/>
      <c r="QCL63" s="14"/>
      <c r="QCM63" s="14"/>
      <c r="QCN63" s="14"/>
      <c r="QCO63" s="14"/>
      <c r="QCP63" s="14"/>
      <c r="QCQ63" s="14"/>
      <c r="QCR63" s="14"/>
      <c r="QCS63" s="14"/>
      <c r="QCT63" s="14"/>
      <c r="QCU63" s="14"/>
      <c r="QCV63" s="14"/>
      <c r="QCW63" s="14"/>
      <c r="QCX63" s="14"/>
      <c r="QCY63" s="14"/>
      <c r="QCZ63" s="14"/>
      <c r="QDA63" s="14"/>
      <c r="QDB63" s="14"/>
      <c r="QDC63" s="14"/>
      <c r="QDD63" s="14"/>
      <c r="QDE63" s="14"/>
      <c r="QDF63" s="14"/>
      <c r="QDG63" s="14"/>
      <c r="QDH63" s="14"/>
      <c r="QDI63" s="14"/>
      <c r="QDJ63" s="14"/>
      <c r="QDK63" s="14"/>
      <c r="QDL63" s="14"/>
      <c r="QDM63" s="14"/>
      <c r="QDN63" s="14"/>
      <c r="QDO63" s="14"/>
      <c r="QDP63" s="14"/>
      <c r="QDQ63" s="14"/>
      <c r="QDR63" s="14"/>
      <c r="QDS63" s="14"/>
      <c r="QDT63" s="14"/>
      <c r="QDU63" s="14"/>
      <c r="QDV63" s="14"/>
      <c r="QDW63" s="14"/>
      <c r="QDX63" s="14"/>
      <c r="QDY63" s="14"/>
      <c r="QDZ63" s="14"/>
      <c r="QEA63" s="14"/>
      <c r="QEB63" s="14"/>
      <c r="QEC63" s="14"/>
      <c r="QED63" s="14"/>
      <c r="QEE63" s="14"/>
      <c r="QEF63" s="14"/>
      <c r="QEG63" s="14"/>
      <c r="QEH63" s="14"/>
      <c r="QEI63" s="14"/>
      <c r="QEJ63" s="14"/>
      <c r="QEK63" s="14"/>
      <c r="QEL63" s="14"/>
      <c r="QEM63" s="14"/>
      <c r="QEN63" s="14"/>
      <c r="QEO63" s="14"/>
      <c r="QEP63" s="14"/>
      <c r="QEQ63" s="14"/>
      <c r="QER63" s="14"/>
      <c r="QES63" s="14"/>
      <c r="QET63" s="14"/>
      <c r="QEU63" s="14"/>
      <c r="QEV63" s="14"/>
      <c r="QEW63" s="14"/>
      <c r="QEX63" s="14"/>
      <c r="QEY63" s="14"/>
      <c r="QEZ63" s="14"/>
      <c r="QFA63" s="14"/>
      <c r="QFB63" s="14"/>
      <c r="QFC63" s="14"/>
      <c r="QFD63" s="14"/>
      <c r="QFE63" s="14"/>
      <c r="QFF63" s="14"/>
      <c r="QFG63" s="14"/>
      <c r="QFH63" s="14"/>
      <c r="QFI63" s="14"/>
      <c r="QFJ63" s="14"/>
      <c r="QFK63" s="14"/>
      <c r="QFL63" s="14"/>
      <c r="QFM63" s="14"/>
      <c r="QFN63" s="14"/>
      <c r="QFO63" s="14"/>
      <c r="QFP63" s="14"/>
      <c r="QFQ63" s="14"/>
      <c r="QFR63" s="14"/>
      <c r="QFS63" s="14"/>
      <c r="QFT63" s="14"/>
      <c r="QFU63" s="14"/>
      <c r="QFV63" s="14"/>
      <c r="QFW63" s="14"/>
      <c r="QFX63" s="14"/>
      <c r="QFY63" s="14"/>
      <c r="QFZ63" s="14"/>
      <c r="QGA63" s="14"/>
      <c r="QGB63" s="14"/>
      <c r="QGC63" s="14"/>
      <c r="QGD63" s="14"/>
      <c r="QGE63" s="14"/>
      <c r="QGF63" s="14"/>
      <c r="QGG63" s="14"/>
      <c r="QGH63" s="14"/>
      <c r="QGI63" s="14"/>
      <c r="QGJ63" s="14"/>
      <c r="QGK63" s="14"/>
      <c r="QGL63" s="14"/>
      <c r="QGM63" s="14"/>
      <c r="QGN63" s="14"/>
      <c r="QGO63" s="14"/>
      <c r="QGP63" s="14"/>
      <c r="QGQ63" s="14"/>
      <c r="QGR63" s="14"/>
      <c r="QGS63" s="14"/>
      <c r="QGT63" s="14"/>
      <c r="QGU63" s="14"/>
      <c r="QGV63" s="14"/>
      <c r="QGW63" s="14"/>
      <c r="QGX63" s="14"/>
      <c r="QGY63" s="14"/>
      <c r="QGZ63" s="14"/>
      <c r="QHA63" s="14"/>
      <c r="QHB63" s="14"/>
      <c r="QHC63" s="14"/>
      <c r="QHD63" s="14"/>
      <c r="QHE63" s="14"/>
      <c r="QHF63" s="14"/>
      <c r="QHG63" s="14"/>
      <c r="QHH63" s="14"/>
      <c r="QHI63" s="14"/>
      <c r="QHJ63" s="14"/>
      <c r="QHK63" s="14"/>
      <c r="QHL63" s="14"/>
      <c r="QHM63" s="14"/>
      <c r="QHN63" s="14"/>
      <c r="QHO63" s="14"/>
      <c r="QHP63" s="14"/>
      <c r="QHQ63" s="14"/>
      <c r="QHR63" s="14"/>
      <c r="QHS63" s="14"/>
      <c r="QHT63" s="14"/>
      <c r="QHU63" s="14"/>
      <c r="QHV63" s="14"/>
      <c r="QHW63" s="14"/>
      <c r="QHX63" s="14"/>
      <c r="QHY63" s="14"/>
      <c r="QHZ63" s="14"/>
      <c r="QIA63" s="14"/>
      <c r="QIB63" s="14"/>
      <c r="QIC63" s="14"/>
      <c r="QID63" s="14"/>
      <c r="QIE63" s="14"/>
      <c r="QIF63" s="14"/>
      <c r="QIG63" s="14"/>
      <c r="QIH63" s="14"/>
      <c r="QII63" s="14"/>
      <c r="QIJ63" s="14"/>
      <c r="QIK63" s="14"/>
      <c r="QIL63" s="14"/>
      <c r="QIM63" s="14"/>
      <c r="QIN63" s="14"/>
      <c r="QIO63" s="14"/>
      <c r="QIP63" s="14"/>
      <c r="QIQ63" s="14"/>
      <c r="QIR63" s="14"/>
      <c r="QIS63" s="14"/>
      <c r="QIT63" s="14"/>
      <c r="QIU63" s="14"/>
      <c r="QIV63" s="14"/>
      <c r="QIW63" s="14"/>
      <c r="QIX63" s="14"/>
      <c r="QIY63" s="14"/>
      <c r="QIZ63" s="14"/>
      <c r="QJA63" s="14"/>
      <c r="QJB63" s="14"/>
      <c r="QJC63" s="14"/>
      <c r="QJD63" s="14"/>
      <c r="QJE63" s="14"/>
      <c r="QJF63" s="14"/>
      <c r="QJG63" s="14"/>
      <c r="QJH63" s="14"/>
      <c r="QJI63" s="14"/>
      <c r="QJJ63" s="14"/>
      <c r="QJK63" s="14"/>
      <c r="QJL63" s="14"/>
      <c r="QJM63" s="14"/>
      <c r="QJN63" s="14"/>
      <c r="QJO63" s="14"/>
      <c r="QJP63" s="14"/>
      <c r="QJQ63" s="14"/>
      <c r="QJR63" s="14"/>
      <c r="QJS63" s="14"/>
      <c r="QJT63" s="14"/>
      <c r="QJU63" s="14"/>
      <c r="QJV63" s="14"/>
      <c r="QJW63" s="14"/>
      <c r="QJX63" s="14"/>
      <c r="QJY63" s="14"/>
      <c r="QJZ63" s="14"/>
      <c r="QKA63" s="14"/>
      <c r="QKB63" s="14"/>
      <c r="QKC63" s="14"/>
      <c r="QKD63" s="14"/>
      <c r="QKE63" s="14"/>
      <c r="QKF63" s="14"/>
      <c r="QKG63" s="14"/>
      <c r="QKH63" s="14"/>
      <c r="QKI63" s="14"/>
      <c r="QKJ63" s="14"/>
      <c r="QKK63" s="14"/>
      <c r="QKL63" s="14"/>
      <c r="QKM63" s="14"/>
      <c r="QKN63" s="14"/>
      <c r="QKO63" s="14"/>
      <c r="QKP63" s="14"/>
      <c r="QKQ63" s="14"/>
      <c r="QKR63" s="14"/>
      <c r="QKS63" s="14"/>
      <c r="QKT63" s="14"/>
      <c r="QKU63" s="14"/>
      <c r="QKV63" s="14"/>
      <c r="QKW63" s="14"/>
      <c r="QKX63" s="14"/>
      <c r="QKY63" s="14"/>
      <c r="QKZ63" s="14"/>
      <c r="QLA63" s="14"/>
      <c r="QLB63" s="14"/>
      <c r="QLC63" s="14"/>
      <c r="QLD63" s="14"/>
      <c r="QLE63" s="14"/>
      <c r="QLF63" s="14"/>
      <c r="QLG63" s="14"/>
      <c r="QLH63" s="14"/>
      <c r="QLI63" s="14"/>
      <c r="QLJ63" s="14"/>
      <c r="QLK63" s="14"/>
      <c r="QLL63" s="14"/>
      <c r="QLM63" s="14"/>
      <c r="QLN63" s="14"/>
      <c r="QLO63" s="14"/>
      <c r="QLP63" s="14"/>
      <c r="QLQ63" s="14"/>
      <c r="QLR63" s="14"/>
      <c r="QLS63" s="14"/>
      <c r="QLT63" s="14"/>
      <c r="QLU63" s="14"/>
      <c r="QLV63" s="14"/>
      <c r="QLW63" s="14"/>
      <c r="QLX63" s="14"/>
      <c r="QLY63" s="14"/>
      <c r="QLZ63" s="14"/>
      <c r="QMA63" s="14"/>
      <c r="QMB63" s="14"/>
      <c r="QMC63" s="14"/>
      <c r="QMD63" s="14"/>
      <c r="QME63" s="14"/>
      <c r="QMF63" s="14"/>
      <c r="QMG63" s="14"/>
      <c r="QMH63" s="14"/>
      <c r="QMI63" s="14"/>
      <c r="QMJ63" s="14"/>
      <c r="QMK63" s="14"/>
      <c r="QML63" s="14"/>
      <c r="QMM63" s="14"/>
      <c r="QMN63" s="14"/>
      <c r="QMO63" s="14"/>
      <c r="QMP63" s="14"/>
      <c r="QMQ63" s="14"/>
      <c r="QMR63" s="14"/>
      <c r="QMS63" s="14"/>
      <c r="QMT63" s="14"/>
      <c r="QMU63" s="14"/>
      <c r="QMV63" s="14"/>
      <c r="QMW63" s="14"/>
      <c r="QMX63" s="14"/>
      <c r="QMY63" s="14"/>
      <c r="QMZ63" s="14"/>
      <c r="QNA63" s="14"/>
      <c r="QNB63" s="14"/>
      <c r="QNC63" s="14"/>
      <c r="QND63" s="14"/>
      <c r="QNE63" s="14"/>
      <c r="QNF63" s="14"/>
      <c r="QNG63" s="14"/>
      <c r="QNH63" s="14"/>
      <c r="QNI63" s="14"/>
      <c r="QNJ63" s="14"/>
      <c r="QNK63" s="14"/>
      <c r="QNL63" s="14"/>
      <c r="QNM63" s="14"/>
      <c r="QNN63" s="14"/>
      <c r="QNO63" s="14"/>
      <c r="QNP63" s="14"/>
      <c r="QNQ63" s="14"/>
      <c r="QNR63" s="14"/>
      <c r="QNS63" s="14"/>
      <c r="QNT63" s="14"/>
      <c r="QNU63" s="14"/>
      <c r="QNV63" s="14"/>
      <c r="QNW63" s="14"/>
      <c r="QNX63" s="14"/>
      <c r="QNY63" s="14"/>
      <c r="QNZ63" s="14"/>
      <c r="QOA63" s="14"/>
      <c r="QOB63" s="14"/>
      <c r="QOC63" s="14"/>
      <c r="QOD63" s="14"/>
      <c r="QOE63" s="14"/>
      <c r="QOF63" s="14"/>
      <c r="QOG63" s="14"/>
      <c r="QOH63" s="14"/>
      <c r="QOI63" s="14"/>
      <c r="QOJ63" s="14"/>
      <c r="QOK63" s="14"/>
      <c r="QOL63" s="14"/>
      <c r="QOM63" s="14"/>
      <c r="QON63" s="14"/>
      <c r="QOO63" s="14"/>
      <c r="QOP63" s="14"/>
      <c r="QOQ63" s="14"/>
      <c r="QOR63" s="14"/>
      <c r="QOS63" s="14"/>
      <c r="QOT63" s="14"/>
      <c r="QOU63" s="14"/>
      <c r="QOV63" s="14"/>
      <c r="QOW63" s="14"/>
      <c r="QOX63" s="14"/>
      <c r="QOY63" s="14"/>
      <c r="QOZ63" s="14"/>
      <c r="QPA63" s="14"/>
      <c r="QPB63" s="14"/>
      <c r="QPC63" s="14"/>
      <c r="QPD63" s="14"/>
      <c r="QPE63" s="14"/>
      <c r="QPF63" s="14"/>
      <c r="QPG63" s="14"/>
      <c r="QPH63" s="14"/>
      <c r="QPI63" s="14"/>
      <c r="QPJ63" s="14"/>
      <c r="QPK63" s="14"/>
      <c r="QPL63" s="14"/>
      <c r="QPM63" s="14"/>
      <c r="QPN63" s="14"/>
      <c r="QPO63" s="14"/>
      <c r="QPP63" s="14"/>
      <c r="QPQ63" s="14"/>
      <c r="QPR63" s="14"/>
      <c r="QPS63" s="14"/>
      <c r="QPT63" s="14"/>
      <c r="QPU63" s="14"/>
      <c r="QPV63" s="14"/>
      <c r="QPW63" s="14"/>
      <c r="QPX63" s="14"/>
      <c r="QPY63" s="14"/>
      <c r="QPZ63" s="14"/>
      <c r="QQA63" s="14"/>
      <c r="QQB63" s="14"/>
      <c r="QQC63" s="14"/>
      <c r="QQD63" s="14"/>
      <c r="QQE63" s="14"/>
      <c r="QQF63" s="14"/>
      <c r="QQG63" s="14"/>
      <c r="QQH63" s="14"/>
      <c r="QQI63" s="14"/>
      <c r="QQJ63" s="14"/>
      <c r="QQK63" s="14"/>
      <c r="QQL63" s="14"/>
      <c r="QQM63" s="14"/>
      <c r="QQN63" s="14"/>
      <c r="QQO63" s="14"/>
      <c r="QQP63" s="14"/>
      <c r="QQQ63" s="14"/>
      <c r="QQR63" s="14"/>
      <c r="QQS63" s="14"/>
      <c r="QQT63" s="14"/>
      <c r="QQU63" s="14"/>
      <c r="QQV63" s="14"/>
      <c r="QQW63" s="14"/>
      <c r="QQX63" s="14"/>
      <c r="QQY63" s="14"/>
      <c r="QQZ63" s="14"/>
      <c r="QRA63" s="14"/>
      <c r="QRB63" s="14"/>
      <c r="QRC63" s="14"/>
      <c r="QRD63" s="14"/>
      <c r="QRE63" s="14"/>
      <c r="QRF63" s="14"/>
      <c r="QRG63" s="14"/>
      <c r="QRH63" s="14"/>
      <c r="QRI63" s="14"/>
      <c r="QRJ63" s="14"/>
      <c r="QRK63" s="14"/>
      <c r="QRL63" s="14"/>
      <c r="QRM63" s="14"/>
      <c r="QRN63" s="14"/>
      <c r="QRO63" s="14"/>
      <c r="QRP63" s="14"/>
      <c r="QRQ63" s="14"/>
      <c r="QRR63" s="14"/>
      <c r="QRS63" s="14"/>
      <c r="QRT63" s="14"/>
      <c r="QRU63" s="14"/>
      <c r="QRV63" s="14"/>
      <c r="QRW63" s="14"/>
      <c r="QRX63" s="14"/>
      <c r="QRY63" s="14"/>
      <c r="QRZ63" s="14"/>
      <c r="QSA63" s="14"/>
      <c r="QSB63" s="14"/>
      <c r="QSC63" s="14"/>
      <c r="QSD63" s="14"/>
      <c r="QSE63" s="14"/>
      <c r="QSF63" s="14"/>
      <c r="QSG63" s="14"/>
      <c r="QSH63" s="14"/>
      <c r="QSI63" s="14"/>
      <c r="QSJ63" s="14"/>
      <c r="QSK63" s="14"/>
      <c r="QSL63" s="14"/>
      <c r="QSM63" s="14"/>
      <c r="QSN63" s="14"/>
      <c r="QSO63" s="14"/>
      <c r="QSP63" s="14"/>
      <c r="QSQ63" s="14"/>
      <c r="QSR63" s="14"/>
      <c r="QSS63" s="14"/>
      <c r="QST63" s="14"/>
      <c r="QSU63" s="14"/>
      <c r="QSV63" s="14"/>
      <c r="QSW63" s="14"/>
      <c r="QSX63" s="14"/>
      <c r="QSY63" s="14"/>
      <c r="QSZ63" s="14"/>
      <c r="QTA63" s="14"/>
      <c r="QTB63" s="14"/>
      <c r="QTC63" s="14"/>
      <c r="QTD63" s="14"/>
      <c r="QTE63" s="14"/>
      <c r="QTF63" s="14"/>
      <c r="QTG63" s="14"/>
      <c r="QTH63" s="14"/>
      <c r="QTI63" s="14"/>
      <c r="QTJ63" s="14"/>
      <c r="QTK63" s="14"/>
      <c r="QTL63" s="14"/>
      <c r="QTM63" s="14"/>
      <c r="QTN63" s="14"/>
      <c r="QTO63" s="14"/>
      <c r="QTP63" s="14"/>
      <c r="QTQ63" s="14"/>
      <c r="QTR63" s="14"/>
      <c r="QTS63" s="14"/>
      <c r="QTT63" s="14"/>
      <c r="QTU63" s="14"/>
      <c r="QTV63" s="14"/>
      <c r="QTW63" s="14"/>
      <c r="QTX63" s="14"/>
      <c r="QTY63" s="14"/>
      <c r="QTZ63" s="14"/>
      <c r="QUA63" s="14"/>
      <c r="QUB63" s="14"/>
      <c r="QUC63" s="14"/>
      <c r="QUD63" s="14"/>
      <c r="QUE63" s="14"/>
      <c r="QUF63" s="14"/>
      <c r="QUG63" s="14"/>
      <c r="QUH63" s="14"/>
      <c r="QUI63" s="14"/>
      <c r="QUJ63" s="14"/>
      <c r="QUK63" s="14"/>
      <c r="QUL63" s="14"/>
      <c r="QUM63" s="14"/>
      <c r="QUN63" s="14"/>
      <c r="QUO63" s="14"/>
      <c r="QUP63" s="14"/>
      <c r="QUQ63" s="14"/>
      <c r="QUR63" s="14"/>
      <c r="QUS63" s="14"/>
      <c r="QUT63" s="14"/>
      <c r="QUU63" s="14"/>
      <c r="QUV63" s="14"/>
      <c r="QUW63" s="14"/>
      <c r="QUX63" s="14"/>
      <c r="QUY63" s="14"/>
      <c r="QUZ63" s="14"/>
      <c r="QVA63" s="14"/>
      <c r="QVB63" s="14"/>
      <c r="QVC63" s="14"/>
      <c r="QVD63" s="14"/>
      <c r="QVE63" s="14"/>
      <c r="QVF63" s="14"/>
      <c r="QVG63" s="14"/>
      <c r="QVH63" s="14"/>
      <c r="QVI63" s="14"/>
      <c r="QVJ63" s="14"/>
      <c r="QVK63" s="14"/>
      <c r="QVL63" s="14"/>
      <c r="QVM63" s="14"/>
      <c r="QVN63" s="14"/>
      <c r="QVO63" s="14"/>
      <c r="QVP63" s="14"/>
      <c r="QVQ63" s="14"/>
      <c r="QVR63" s="14"/>
      <c r="QVS63" s="14"/>
      <c r="QVT63" s="14"/>
      <c r="QVU63" s="14"/>
      <c r="QVV63" s="14"/>
      <c r="QVW63" s="14"/>
      <c r="QVX63" s="14"/>
      <c r="QVY63" s="14"/>
      <c r="QVZ63" s="14"/>
      <c r="QWA63" s="14"/>
      <c r="QWB63" s="14"/>
      <c r="QWC63" s="14"/>
      <c r="QWD63" s="14"/>
      <c r="QWE63" s="14"/>
      <c r="QWF63" s="14"/>
      <c r="QWG63" s="14"/>
      <c r="QWH63" s="14"/>
      <c r="QWI63" s="14"/>
      <c r="QWJ63" s="14"/>
      <c r="QWK63" s="14"/>
      <c r="QWL63" s="14"/>
      <c r="QWM63" s="14"/>
      <c r="QWN63" s="14"/>
      <c r="QWO63" s="14"/>
      <c r="QWP63" s="14"/>
      <c r="QWQ63" s="14"/>
      <c r="QWR63" s="14"/>
      <c r="QWS63" s="14"/>
      <c r="QWT63" s="14"/>
      <c r="QWU63" s="14"/>
      <c r="QWV63" s="14"/>
      <c r="QWW63" s="14"/>
      <c r="QWX63" s="14"/>
      <c r="QWY63" s="14"/>
      <c r="QWZ63" s="14"/>
      <c r="QXA63" s="14"/>
      <c r="QXB63" s="14"/>
      <c r="QXC63" s="14"/>
      <c r="QXD63" s="14"/>
      <c r="QXE63" s="14"/>
      <c r="QXF63" s="14"/>
      <c r="QXG63" s="14"/>
      <c r="QXH63" s="14"/>
      <c r="QXI63" s="14"/>
      <c r="QXJ63" s="14"/>
      <c r="QXK63" s="14"/>
      <c r="QXL63" s="14"/>
      <c r="QXM63" s="14"/>
      <c r="QXN63" s="14"/>
      <c r="QXO63" s="14"/>
      <c r="QXP63" s="14"/>
      <c r="QXQ63" s="14"/>
      <c r="QXR63" s="14"/>
      <c r="QXS63" s="14"/>
      <c r="QXT63" s="14"/>
      <c r="QXU63" s="14"/>
      <c r="QXV63" s="14"/>
      <c r="QXW63" s="14"/>
      <c r="QXX63" s="14"/>
      <c r="QXY63" s="14"/>
      <c r="QXZ63" s="14"/>
      <c r="QYA63" s="14"/>
      <c r="QYB63" s="14"/>
      <c r="QYC63" s="14"/>
      <c r="QYD63" s="14"/>
      <c r="QYE63" s="14"/>
      <c r="QYF63" s="14"/>
      <c r="QYG63" s="14"/>
      <c r="QYH63" s="14"/>
      <c r="QYI63" s="14"/>
      <c r="QYJ63" s="14"/>
      <c r="QYK63" s="14"/>
      <c r="QYL63" s="14"/>
      <c r="QYM63" s="14"/>
      <c r="QYN63" s="14"/>
      <c r="QYO63" s="14"/>
      <c r="QYP63" s="14"/>
      <c r="QYQ63" s="14"/>
      <c r="QYR63" s="14"/>
      <c r="QYS63" s="14"/>
      <c r="QYT63" s="14"/>
      <c r="QYU63" s="14"/>
      <c r="QYV63" s="14"/>
      <c r="QYW63" s="14"/>
      <c r="QYX63" s="14"/>
      <c r="QYY63" s="14"/>
      <c r="QYZ63" s="14"/>
      <c r="QZA63" s="14"/>
      <c r="QZB63" s="14"/>
      <c r="QZC63" s="14"/>
      <c r="QZD63" s="14"/>
      <c r="QZE63" s="14"/>
      <c r="QZF63" s="14"/>
      <c r="QZG63" s="14"/>
      <c r="QZH63" s="14"/>
      <c r="QZI63" s="14"/>
      <c r="QZJ63" s="14"/>
      <c r="QZK63" s="14"/>
      <c r="QZL63" s="14"/>
      <c r="QZM63" s="14"/>
      <c r="QZN63" s="14"/>
      <c r="QZO63" s="14"/>
      <c r="QZP63" s="14"/>
      <c r="QZQ63" s="14"/>
      <c r="QZR63" s="14"/>
      <c r="QZS63" s="14"/>
      <c r="QZT63" s="14"/>
      <c r="QZU63" s="14"/>
      <c r="QZV63" s="14"/>
      <c r="QZW63" s="14"/>
      <c r="QZX63" s="14"/>
      <c r="QZY63" s="14"/>
      <c r="QZZ63" s="14"/>
      <c r="RAA63" s="14"/>
      <c r="RAB63" s="14"/>
      <c r="RAC63" s="14"/>
      <c r="RAD63" s="14"/>
      <c r="RAE63" s="14"/>
      <c r="RAF63" s="14"/>
      <c r="RAG63" s="14"/>
      <c r="RAH63" s="14"/>
      <c r="RAI63" s="14"/>
      <c r="RAJ63" s="14"/>
      <c r="RAK63" s="14"/>
      <c r="RAL63" s="14"/>
      <c r="RAM63" s="14"/>
      <c r="RAN63" s="14"/>
      <c r="RAO63" s="14"/>
      <c r="RAP63" s="14"/>
      <c r="RAQ63" s="14"/>
      <c r="RAR63" s="14"/>
      <c r="RAS63" s="14"/>
      <c r="RAT63" s="14"/>
      <c r="RAU63" s="14"/>
      <c r="RAV63" s="14"/>
      <c r="RAW63" s="14"/>
      <c r="RAX63" s="14"/>
      <c r="RAY63" s="14"/>
      <c r="RAZ63" s="14"/>
      <c r="RBA63" s="14"/>
      <c r="RBB63" s="14"/>
      <c r="RBC63" s="14"/>
      <c r="RBD63" s="14"/>
      <c r="RBE63" s="14"/>
      <c r="RBF63" s="14"/>
      <c r="RBG63" s="14"/>
      <c r="RBH63" s="14"/>
      <c r="RBI63" s="14"/>
      <c r="RBJ63" s="14"/>
      <c r="RBK63" s="14"/>
      <c r="RBL63" s="14"/>
      <c r="RBM63" s="14"/>
      <c r="RBN63" s="14"/>
      <c r="RBO63" s="14"/>
      <c r="RBP63" s="14"/>
      <c r="RBQ63" s="14"/>
      <c r="RBR63" s="14"/>
      <c r="RBS63" s="14"/>
      <c r="RBT63" s="14"/>
      <c r="RBU63" s="14"/>
      <c r="RBV63" s="14"/>
      <c r="RBW63" s="14"/>
      <c r="RBX63" s="14"/>
      <c r="RBY63" s="14"/>
      <c r="RBZ63" s="14"/>
      <c r="RCA63" s="14"/>
      <c r="RCB63" s="14"/>
      <c r="RCC63" s="14"/>
      <c r="RCD63" s="14"/>
      <c r="RCE63" s="14"/>
      <c r="RCF63" s="14"/>
      <c r="RCG63" s="14"/>
      <c r="RCH63" s="14"/>
      <c r="RCI63" s="14"/>
      <c r="RCJ63" s="14"/>
      <c r="RCK63" s="14"/>
      <c r="RCL63" s="14"/>
      <c r="RCM63" s="14"/>
      <c r="RCN63" s="14"/>
      <c r="RCO63" s="14"/>
      <c r="RCP63" s="14"/>
      <c r="RCQ63" s="14"/>
      <c r="RCR63" s="14"/>
      <c r="RCS63" s="14"/>
      <c r="RCT63" s="14"/>
      <c r="RCU63" s="14"/>
      <c r="RCV63" s="14"/>
      <c r="RCW63" s="14"/>
      <c r="RCX63" s="14"/>
      <c r="RCY63" s="14"/>
      <c r="RCZ63" s="14"/>
      <c r="RDA63" s="14"/>
      <c r="RDB63" s="14"/>
      <c r="RDC63" s="14"/>
      <c r="RDD63" s="14"/>
      <c r="RDE63" s="14"/>
      <c r="RDF63" s="14"/>
      <c r="RDG63" s="14"/>
      <c r="RDH63" s="14"/>
      <c r="RDI63" s="14"/>
      <c r="RDJ63" s="14"/>
      <c r="RDK63" s="14"/>
      <c r="RDL63" s="14"/>
      <c r="RDM63" s="14"/>
      <c r="RDN63" s="14"/>
      <c r="RDO63" s="14"/>
      <c r="RDP63" s="14"/>
      <c r="RDQ63" s="14"/>
      <c r="RDR63" s="14"/>
      <c r="RDS63" s="14"/>
      <c r="RDT63" s="14"/>
      <c r="RDU63" s="14"/>
      <c r="RDV63" s="14"/>
      <c r="RDW63" s="14"/>
      <c r="RDX63" s="14"/>
      <c r="RDY63" s="14"/>
      <c r="RDZ63" s="14"/>
      <c r="REA63" s="14"/>
      <c r="REB63" s="14"/>
      <c r="REC63" s="14"/>
      <c r="RED63" s="14"/>
      <c r="REE63" s="14"/>
      <c r="REF63" s="14"/>
      <c r="REG63" s="14"/>
      <c r="REH63" s="14"/>
      <c r="REI63" s="14"/>
      <c r="REJ63" s="14"/>
      <c r="REK63" s="14"/>
      <c r="REL63" s="14"/>
      <c r="REM63" s="14"/>
      <c r="REN63" s="14"/>
      <c r="REO63" s="14"/>
      <c r="REP63" s="14"/>
      <c r="REQ63" s="14"/>
      <c r="RER63" s="14"/>
      <c r="RES63" s="14"/>
      <c r="RET63" s="14"/>
      <c r="REU63" s="14"/>
      <c r="REV63" s="14"/>
      <c r="REW63" s="14"/>
      <c r="REX63" s="14"/>
      <c r="REY63" s="14"/>
      <c r="REZ63" s="14"/>
      <c r="RFA63" s="14"/>
      <c r="RFB63" s="14"/>
      <c r="RFC63" s="14"/>
      <c r="RFD63" s="14"/>
      <c r="RFE63" s="14"/>
      <c r="RFF63" s="14"/>
      <c r="RFG63" s="14"/>
      <c r="RFH63" s="14"/>
      <c r="RFI63" s="14"/>
      <c r="RFJ63" s="14"/>
      <c r="RFK63" s="14"/>
      <c r="RFL63" s="14"/>
      <c r="RFM63" s="14"/>
      <c r="RFN63" s="14"/>
      <c r="RFO63" s="14"/>
      <c r="RFP63" s="14"/>
      <c r="RFQ63" s="14"/>
      <c r="RFR63" s="14"/>
      <c r="RFS63" s="14"/>
      <c r="RFT63" s="14"/>
      <c r="RFU63" s="14"/>
      <c r="RFV63" s="14"/>
      <c r="RFW63" s="14"/>
      <c r="RFX63" s="14"/>
      <c r="RFY63" s="14"/>
      <c r="RFZ63" s="14"/>
      <c r="RGA63" s="14"/>
      <c r="RGB63" s="14"/>
      <c r="RGC63" s="14"/>
      <c r="RGD63" s="14"/>
      <c r="RGE63" s="14"/>
      <c r="RGF63" s="14"/>
      <c r="RGG63" s="14"/>
      <c r="RGH63" s="14"/>
      <c r="RGI63" s="14"/>
      <c r="RGJ63" s="14"/>
      <c r="RGK63" s="14"/>
      <c r="RGL63" s="14"/>
      <c r="RGM63" s="14"/>
      <c r="RGN63" s="14"/>
      <c r="RGO63" s="14"/>
      <c r="RGP63" s="14"/>
      <c r="RGQ63" s="14"/>
      <c r="RGR63" s="14"/>
      <c r="RGS63" s="14"/>
      <c r="RGT63" s="14"/>
      <c r="RGU63" s="14"/>
      <c r="RGV63" s="14"/>
      <c r="RGW63" s="14"/>
      <c r="RGX63" s="14"/>
      <c r="RGY63" s="14"/>
      <c r="RGZ63" s="14"/>
      <c r="RHA63" s="14"/>
      <c r="RHB63" s="14"/>
      <c r="RHC63" s="14"/>
      <c r="RHD63" s="14"/>
      <c r="RHE63" s="14"/>
      <c r="RHF63" s="14"/>
      <c r="RHG63" s="14"/>
      <c r="RHH63" s="14"/>
      <c r="RHI63" s="14"/>
      <c r="RHJ63" s="14"/>
      <c r="RHK63" s="14"/>
      <c r="RHL63" s="14"/>
      <c r="RHM63" s="14"/>
      <c r="RHN63" s="14"/>
      <c r="RHO63" s="14"/>
      <c r="RHP63" s="14"/>
      <c r="RHQ63" s="14"/>
      <c r="RHR63" s="14"/>
      <c r="RHS63" s="14"/>
      <c r="RHT63" s="14"/>
      <c r="RHU63" s="14"/>
      <c r="RHV63" s="14"/>
      <c r="RHW63" s="14"/>
      <c r="RHX63" s="14"/>
      <c r="RHY63" s="14"/>
      <c r="RHZ63" s="14"/>
      <c r="RIA63" s="14"/>
      <c r="RIB63" s="14"/>
      <c r="RIC63" s="14"/>
      <c r="RID63" s="14"/>
      <c r="RIE63" s="14"/>
      <c r="RIF63" s="14"/>
      <c r="RIG63" s="14"/>
      <c r="RIH63" s="14"/>
      <c r="RII63" s="14"/>
      <c r="RIJ63" s="14"/>
      <c r="RIK63" s="14"/>
      <c r="RIL63" s="14"/>
      <c r="RIM63" s="14"/>
      <c r="RIN63" s="14"/>
      <c r="RIO63" s="14"/>
      <c r="RIP63" s="14"/>
      <c r="RIQ63" s="14"/>
      <c r="RIR63" s="14"/>
      <c r="RIS63" s="14"/>
      <c r="RIT63" s="14"/>
      <c r="RIU63" s="14"/>
      <c r="RIV63" s="14"/>
      <c r="RIW63" s="14"/>
      <c r="RIX63" s="14"/>
      <c r="RIY63" s="14"/>
      <c r="RIZ63" s="14"/>
      <c r="RJA63" s="14"/>
      <c r="RJB63" s="14"/>
      <c r="RJC63" s="14"/>
      <c r="RJD63" s="14"/>
      <c r="RJE63" s="14"/>
      <c r="RJF63" s="14"/>
      <c r="RJG63" s="14"/>
      <c r="RJH63" s="14"/>
      <c r="RJI63" s="14"/>
      <c r="RJJ63" s="14"/>
      <c r="RJK63" s="14"/>
      <c r="RJL63" s="14"/>
      <c r="RJM63" s="14"/>
      <c r="RJN63" s="14"/>
      <c r="RJO63" s="14"/>
      <c r="RJP63" s="14"/>
      <c r="RJQ63" s="14"/>
      <c r="RJR63" s="14"/>
      <c r="RJS63" s="14"/>
      <c r="RJT63" s="14"/>
      <c r="RJU63" s="14"/>
      <c r="RJV63" s="14"/>
      <c r="RJW63" s="14"/>
      <c r="RJX63" s="14"/>
      <c r="RJY63" s="14"/>
      <c r="RJZ63" s="14"/>
      <c r="RKA63" s="14"/>
      <c r="RKB63" s="14"/>
      <c r="RKC63" s="14"/>
      <c r="RKD63" s="14"/>
      <c r="RKE63" s="14"/>
      <c r="RKF63" s="14"/>
      <c r="RKG63" s="14"/>
      <c r="RKH63" s="14"/>
      <c r="RKI63" s="14"/>
      <c r="RKJ63" s="14"/>
      <c r="RKK63" s="14"/>
      <c r="RKL63" s="14"/>
      <c r="RKM63" s="14"/>
      <c r="RKN63" s="14"/>
      <c r="RKO63" s="14"/>
      <c r="RKP63" s="14"/>
      <c r="RKQ63" s="14"/>
      <c r="RKR63" s="14"/>
      <c r="RKS63" s="14"/>
      <c r="RKT63" s="14"/>
      <c r="RKU63" s="14"/>
      <c r="RKV63" s="14"/>
      <c r="RKW63" s="14"/>
      <c r="RKX63" s="14"/>
      <c r="RKY63" s="14"/>
      <c r="RKZ63" s="14"/>
      <c r="RLA63" s="14"/>
      <c r="RLB63" s="14"/>
      <c r="RLC63" s="14"/>
      <c r="RLD63" s="14"/>
      <c r="RLE63" s="14"/>
      <c r="RLF63" s="14"/>
      <c r="RLG63" s="14"/>
      <c r="RLH63" s="14"/>
      <c r="RLI63" s="14"/>
      <c r="RLJ63" s="14"/>
      <c r="RLK63" s="14"/>
      <c r="RLL63" s="14"/>
      <c r="RLM63" s="14"/>
      <c r="RLN63" s="14"/>
      <c r="RLO63" s="14"/>
      <c r="RLP63" s="14"/>
      <c r="RLQ63" s="14"/>
      <c r="RLR63" s="14"/>
      <c r="RLS63" s="14"/>
      <c r="RLT63" s="14"/>
      <c r="RLU63" s="14"/>
      <c r="RLV63" s="14"/>
      <c r="RLW63" s="14"/>
      <c r="RLX63" s="14"/>
      <c r="RLY63" s="14"/>
      <c r="RLZ63" s="14"/>
      <c r="RMA63" s="14"/>
      <c r="RMB63" s="14"/>
      <c r="RMC63" s="14"/>
      <c r="RMD63" s="14"/>
      <c r="RME63" s="14"/>
      <c r="RMF63" s="14"/>
      <c r="RMG63" s="14"/>
      <c r="RMH63" s="14"/>
      <c r="RMI63" s="14"/>
      <c r="RMJ63" s="14"/>
      <c r="RMK63" s="14"/>
      <c r="RML63" s="14"/>
      <c r="RMM63" s="14"/>
      <c r="RMN63" s="14"/>
      <c r="RMO63" s="14"/>
      <c r="RMP63" s="14"/>
      <c r="RMQ63" s="14"/>
      <c r="RMR63" s="14"/>
      <c r="RMS63" s="14"/>
      <c r="RMT63" s="14"/>
      <c r="RMU63" s="14"/>
      <c r="RMV63" s="14"/>
      <c r="RMW63" s="14"/>
      <c r="RMX63" s="14"/>
      <c r="RMY63" s="14"/>
      <c r="RMZ63" s="14"/>
      <c r="RNA63" s="14"/>
      <c r="RNB63" s="14"/>
      <c r="RNC63" s="14"/>
      <c r="RND63" s="14"/>
      <c r="RNE63" s="14"/>
      <c r="RNF63" s="14"/>
      <c r="RNG63" s="14"/>
      <c r="RNH63" s="14"/>
      <c r="RNI63" s="14"/>
      <c r="RNJ63" s="14"/>
      <c r="RNK63" s="14"/>
      <c r="RNL63" s="14"/>
      <c r="RNM63" s="14"/>
      <c r="RNN63" s="14"/>
      <c r="RNO63" s="14"/>
      <c r="RNP63" s="14"/>
      <c r="RNQ63" s="14"/>
      <c r="RNR63" s="14"/>
      <c r="RNS63" s="14"/>
      <c r="RNT63" s="14"/>
      <c r="RNU63" s="14"/>
      <c r="RNV63" s="14"/>
      <c r="RNW63" s="14"/>
      <c r="RNX63" s="14"/>
      <c r="RNY63" s="14"/>
      <c r="RNZ63" s="14"/>
      <c r="ROA63" s="14"/>
      <c r="ROB63" s="14"/>
      <c r="ROC63" s="14"/>
      <c r="ROD63" s="14"/>
      <c r="ROE63" s="14"/>
      <c r="ROF63" s="14"/>
      <c r="ROG63" s="14"/>
      <c r="ROH63" s="14"/>
      <c r="ROI63" s="14"/>
      <c r="ROJ63" s="14"/>
      <c r="ROK63" s="14"/>
      <c r="ROL63" s="14"/>
      <c r="ROM63" s="14"/>
      <c r="RON63" s="14"/>
      <c r="ROO63" s="14"/>
      <c r="ROP63" s="14"/>
      <c r="ROQ63" s="14"/>
      <c r="ROR63" s="14"/>
      <c r="ROS63" s="14"/>
      <c r="ROT63" s="14"/>
      <c r="ROU63" s="14"/>
      <c r="ROV63" s="14"/>
      <c r="ROW63" s="14"/>
      <c r="ROX63" s="14"/>
      <c r="ROY63" s="14"/>
      <c r="ROZ63" s="14"/>
      <c r="RPA63" s="14"/>
      <c r="RPB63" s="14"/>
      <c r="RPC63" s="14"/>
      <c r="RPD63" s="14"/>
      <c r="RPE63" s="14"/>
      <c r="RPF63" s="14"/>
      <c r="RPG63" s="14"/>
      <c r="RPH63" s="14"/>
      <c r="RPI63" s="14"/>
      <c r="RPJ63" s="14"/>
      <c r="RPK63" s="14"/>
      <c r="RPL63" s="14"/>
      <c r="RPM63" s="14"/>
      <c r="RPN63" s="14"/>
      <c r="RPO63" s="14"/>
      <c r="RPP63" s="14"/>
      <c r="RPQ63" s="14"/>
      <c r="RPR63" s="14"/>
      <c r="RPS63" s="14"/>
      <c r="RPT63" s="14"/>
      <c r="RPU63" s="14"/>
      <c r="RPV63" s="14"/>
      <c r="RPW63" s="14"/>
      <c r="RPX63" s="14"/>
      <c r="RPY63" s="14"/>
      <c r="RPZ63" s="14"/>
      <c r="RQA63" s="14"/>
      <c r="RQB63" s="14"/>
      <c r="RQC63" s="14"/>
      <c r="RQD63" s="14"/>
      <c r="RQE63" s="14"/>
      <c r="RQF63" s="14"/>
      <c r="RQG63" s="14"/>
      <c r="RQH63" s="14"/>
      <c r="RQI63" s="14"/>
      <c r="RQJ63" s="14"/>
      <c r="RQK63" s="14"/>
      <c r="RQL63" s="14"/>
      <c r="RQM63" s="14"/>
      <c r="RQN63" s="14"/>
      <c r="RQO63" s="14"/>
      <c r="RQP63" s="14"/>
      <c r="RQQ63" s="14"/>
      <c r="RQR63" s="14"/>
      <c r="RQS63" s="14"/>
      <c r="RQT63" s="14"/>
      <c r="RQU63" s="14"/>
      <c r="RQV63" s="14"/>
      <c r="RQW63" s="14"/>
      <c r="RQX63" s="14"/>
      <c r="RQY63" s="14"/>
      <c r="RQZ63" s="14"/>
      <c r="RRA63" s="14"/>
      <c r="RRB63" s="14"/>
      <c r="RRC63" s="14"/>
      <c r="RRD63" s="14"/>
      <c r="RRE63" s="14"/>
      <c r="RRF63" s="14"/>
      <c r="RRG63" s="14"/>
      <c r="RRH63" s="14"/>
      <c r="RRI63" s="14"/>
      <c r="RRJ63" s="14"/>
      <c r="RRK63" s="14"/>
      <c r="RRL63" s="14"/>
      <c r="RRM63" s="14"/>
      <c r="RRN63" s="14"/>
      <c r="RRO63" s="14"/>
      <c r="RRP63" s="14"/>
      <c r="RRQ63" s="14"/>
      <c r="RRR63" s="14"/>
      <c r="RRS63" s="14"/>
      <c r="RRT63" s="14"/>
      <c r="RRU63" s="14"/>
      <c r="RRV63" s="14"/>
      <c r="RRW63" s="14"/>
      <c r="RRX63" s="14"/>
      <c r="RRY63" s="14"/>
      <c r="RRZ63" s="14"/>
      <c r="RSA63" s="14"/>
      <c r="RSB63" s="14"/>
      <c r="RSC63" s="14"/>
      <c r="RSD63" s="14"/>
      <c r="RSE63" s="14"/>
      <c r="RSF63" s="14"/>
      <c r="RSG63" s="14"/>
      <c r="RSH63" s="14"/>
      <c r="RSI63" s="14"/>
      <c r="RSJ63" s="14"/>
      <c r="RSK63" s="14"/>
      <c r="RSL63" s="14"/>
      <c r="RSM63" s="14"/>
      <c r="RSN63" s="14"/>
      <c r="RSO63" s="14"/>
      <c r="RSP63" s="14"/>
      <c r="RSQ63" s="14"/>
      <c r="RSR63" s="14"/>
      <c r="RSS63" s="14"/>
      <c r="RST63" s="14"/>
      <c r="RSU63" s="14"/>
      <c r="RSV63" s="14"/>
      <c r="RSW63" s="14"/>
      <c r="RSX63" s="14"/>
      <c r="RSY63" s="14"/>
      <c r="RSZ63" s="14"/>
      <c r="RTA63" s="14"/>
      <c r="RTB63" s="14"/>
      <c r="RTC63" s="14"/>
      <c r="RTD63" s="14"/>
      <c r="RTE63" s="14"/>
      <c r="RTF63" s="14"/>
      <c r="RTG63" s="14"/>
      <c r="RTH63" s="14"/>
      <c r="RTI63" s="14"/>
      <c r="RTJ63" s="14"/>
      <c r="RTK63" s="14"/>
      <c r="RTL63" s="14"/>
      <c r="RTM63" s="14"/>
      <c r="RTN63" s="14"/>
      <c r="RTO63" s="14"/>
      <c r="RTP63" s="14"/>
      <c r="RTQ63" s="14"/>
      <c r="RTR63" s="14"/>
      <c r="RTS63" s="14"/>
      <c r="RTT63" s="14"/>
      <c r="RTU63" s="14"/>
      <c r="RTV63" s="14"/>
      <c r="RTW63" s="14"/>
      <c r="RTX63" s="14"/>
      <c r="RTY63" s="14"/>
      <c r="RTZ63" s="14"/>
      <c r="RUA63" s="14"/>
      <c r="RUB63" s="14"/>
      <c r="RUC63" s="14"/>
      <c r="RUD63" s="14"/>
      <c r="RUE63" s="14"/>
      <c r="RUF63" s="14"/>
      <c r="RUG63" s="14"/>
      <c r="RUH63" s="14"/>
      <c r="RUI63" s="14"/>
      <c r="RUJ63" s="14"/>
      <c r="RUK63" s="14"/>
      <c r="RUL63" s="14"/>
      <c r="RUM63" s="14"/>
      <c r="RUN63" s="14"/>
      <c r="RUO63" s="14"/>
      <c r="RUP63" s="14"/>
      <c r="RUQ63" s="14"/>
      <c r="RUR63" s="14"/>
      <c r="RUS63" s="14"/>
      <c r="RUT63" s="14"/>
      <c r="RUU63" s="14"/>
      <c r="RUV63" s="14"/>
      <c r="RUW63" s="14"/>
      <c r="RUX63" s="14"/>
      <c r="RUY63" s="14"/>
      <c r="RUZ63" s="14"/>
      <c r="RVA63" s="14"/>
      <c r="RVB63" s="14"/>
      <c r="RVC63" s="14"/>
      <c r="RVD63" s="14"/>
      <c r="RVE63" s="14"/>
      <c r="RVF63" s="14"/>
      <c r="RVG63" s="14"/>
      <c r="RVH63" s="14"/>
      <c r="RVI63" s="14"/>
      <c r="RVJ63" s="14"/>
      <c r="RVK63" s="14"/>
      <c r="RVL63" s="14"/>
      <c r="RVM63" s="14"/>
      <c r="RVN63" s="14"/>
      <c r="RVO63" s="14"/>
      <c r="RVP63" s="14"/>
      <c r="RVQ63" s="14"/>
      <c r="RVR63" s="14"/>
      <c r="RVS63" s="14"/>
      <c r="RVT63" s="14"/>
      <c r="RVU63" s="14"/>
      <c r="RVV63" s="14"/>
      <c r="RVW63" s="14"/>
      <c r="RVX63" s="14"/>
      <c r="RVY63" s="14"/>
      <c r="RVZ63" s="14"/>
      <c r="RWA63" s="14"/>
      <c r="RWB63" s="14"/>
      <c r="RWC63" s="14"/>
      <c r="RWD63" s="14"/>
      <c r="RWE63" s="14"/>
      <c r="RWF63" s="14"/>
      <c r="RWG63" s="14"/>
      <c r="RWH63" s="14"/>
      <c r="RWI63" s="14"/>
      <c r="RWJ63" s="14"/>
      <c r="RWK63" s="14"/>
      <c r="RWL63" s="14"/>
      <c r="RWM63" s="14"/>
      <c r="RWN63" s="14"/>
      <c r="RWO63" s="14"/>
      <c r="RWP63" s="14"/>
      <c r="RWQ63" s="14"/>
      <c r="RWR63" s="14"/>
      <c r="RWS63" s="14"/>
      <c r="RWT63" s="14"/>
      <c r="RWU63" s="14"/>
      <c r="RWV63" s="14"/>
      <c r="RWW63" s="14"/>
      <c r="RWX63" s="14"/>
      <c r="RWY63" s="14"/>
      <c r="RWZ63" s="14"/>
      <c r="RXA63" s="14"/>
      <c r="RXB63" s="14"/>
      <c r="RXC63" s="14"/>
      <c r="RXD63" s="14"/>
      <c r="RXE63" s="14"/>
      <c r="RXF63" s="14"/>
      <c r="RXG63" s="14"/>
      <c r="RXH63" s="14"/>
      <c r="RXI63" s="14"/>
      <c r="RXJ63" s="14"/>
      <c r="RXK63" s="14"/>
      <c r="RXL63" s="14"/>
      <c r="RXM63" s="14"/>
      <c r="RXN63" s="14"/>
      <c r="RXO63" s="14"/>
      <c r="RXP63" s="14"/>
      <c r="RXQ63" s="14"/>
      <c r="RXR63" s="14"/>
      <c r="RXS63" s="14"/>
      <c r="RXT63" s="14"/>
      <c r="RXU63" s="14"/>
      <c r="RXV63" s="14"/>
      <c r="RXW63" s="14"/>
      <c r="RXX63" s="14"/>
      <c r="RXY63" s="14"/>
      <c r="RXZ63" s="14"/>
      <c r="RYA63" s="14"/>
      <c r="RYB63" s="14"/>
      <c r="RYC63" s="14"/>
      <c r="RYD63" s="14"/>
      <c r="RYE63" s="14"/>
      <c r="RYF63" s="14"/>
      <c r="RYG63" s="14"/>
      <c r="RYH63" s="14"/>
      <c r="RYI63" s="14"/>
      <c r="RYJ63" s="14"/>
      <c r="RYK63" s="14"/>
      <c r="RYL63" s="14"/>
      <c r="RYM63" s="14"/>
      <c r="RYN63" s="14"/>
      <c r="RYO63" s="14"/>
      <c r="RYP63" s="14"/>
      <c r="RYQ63" s="14"/>
      <c r="RYR63" s="14"/>
      <c r="RYS63" s="14"/>
      <c r="RYT63" s="14"/>
      <c r="RYU63" s="14"/>
      <c r="RYV63" s="14"/>
      <c r="RYW63" s="14"/>
      <c r="RYX63" s="14"/>
      <c r="RYY63" s="14"/>
      <c r="RYZ63" s="14"/>
      <c r="RZA63" s="14"/>
      <c r="RZB63" s="14"/>
      <c r="RZC63" s="14"/>
      <c r="RZD63" s="14"/>
      <c r="RZE63" s="14"/>
      <c r="RZF63" s="14"/>
      <c r="RZG63" s="14"/>
      <c r="RZH63" s="14"/>
      <c r="RZI63" s="14"/>
      <c r="RZJ63" s="14"/>
      <c r="RZK63" s="14"/>
      <c r="RZL63" s="14"/>
      <c r="RZM63" s="14"/>
      <c r="RZN63" s="14"/>
      <c r="RZO63" s="14"/>
      <c r="RZP63" s="14"/>
      <c r="RZQ63" s="14"/>
      <c r="RZR63" s="14"/>
      <c r="RZS63" s="14"/>
      <c r="RZT63" s="14"/>
      <c r="RZU63" s="14"/>
      <c r="RZV63" s="14"/>
      <c r="RZW63" s="14"/>
      <c r="RZX63" s="14"/>
      <c r="RZY63" s="14"/>
      <c r="RZZ63" s="14"/>
      <c r="SAA63" s="14"/>
      <c r="SAB63" s="14"/>
      <c r="SAC63" s="14"/>
      <c r="SAD63" s="14"/>
      <c r="SAE63" s="14"/>
      <c r="SAF63" s="14"/>
      <c r="SAG63" s="14"/>
      <c r="SAH63" s="14"/>
      <c r="SAI63" s="14"/>
      <c r="SAJ63" s="14"/>
      <c r="SAK63" s="14"/>
      <c r="SAL63" s="14"/>
      <c r="SAM63" s="14"/>
      <c r="SAN63" s="14"/>
      <c r="SAO63" s="14"/>
      <c r="SAP63" s="14"/>
      <c r="SAQ63" s="14"/>
      <c r="SAR63" s="14"/>
      <c r="SAS63" s="14"/>
      <c r="SAT63" s="14"/>
      <c r="SAU63" s="14"/>
      <c r="SAV63" s="14"/>
      <c r="SAW63" s="14"/>
      <c r="SAX63" s="14"/>
      <c r="SAY63" s="14"/>
      <c r="SAZ63" s="14"/>
      <c r="SBA63" s="14"/>
      <c r="SBB63" s="14"/>
      <c r="SBC63" s="14"/>
      <c r="SBD63" s="14"/>
      <c r="SBE63" s="14"/>
      <c r="SBF63" s="14"/>
      <c r="SBG63" s="14"/>
      <c r="SBH63" s="14"/>
      <c r="SBI63" s="14"/>
      <c r="SBJ63" s="14"/>
      <c r="SBK63" s="14"/>
      <c r="SBL63" s="14"/>
      <c r="SBM63" s="14"/>
      <c r="SBN63" s="14"/>
      <c r="SBO63" s="14"/>
      <c r="SBP63" s="14"/>
      <c r="SBQ63" s="14"/>
      <c r="SBR63" s="14"/>
      <c r="SBS63" s="14"/>
      <c r="SBT63" s="14"/>
      <c r="SBU63" s="14"/>
      <c r="SBV63" s="14"/>
      <c r="SBW63" s="14"/>
      <c r="SBX63" s="14"/>
      <c r="SBY63" s="14"/>
      <c r="SBZ63" s="14"/>
      <c r="SCA63" s="14"/>
      <c r="SCB63" s="14"/>
      <c r="SCC63" s="14"/>
      <c r="SCD63" s="14"/>
      <c r="SCE63" s="14"/>
      <c r="SCF63" s="14"/>
      <c r="SCG63" s="14"/>
      <c r="SCH63" s="14"/>
      <c r="SCI63" s="14"/>
      <c r="SCJ63" s="14"/>
      <c r="SCK63" s="14"/>
      <c r="SCL63" s="14"/>
      <c r="SCM63" s="14"/>
      <c r="SCN63" s="14"/>
      <c r="SCO63" s="14"/>
      <c r="SCP63" s="14"/>
      <c r="SCQ63" s="14"/>
      <c r="SCR63" s="14"/>
      <c r="SCS63" s="14"/>
      <c r="SCT63" s="14"/>
      <c r="SCU63" s="14"/>
      <c r="SCV63" s="14"/>
      <c r="SCW63" s="14"/>
      <c r="SCX63" s="14"/>
      <c r="SCY63" s="14"/>
      <c r="SCZ63" s="14"/>
      <c r="SDA63" s="14"/>
      <c r="SDB63" s="14"/>
      <c r="SDC63" s="14"/>
      <c r="SDD63" s="14"/>
      <c r="SDE63" s="14"/>
      <c r="SDF63" s="14"/>
      <c r="SDG63" s="14"/>
      <c r="SDH63" s="14"/>
      <c r="SDI63" s="14"/>
      <c r="SDJ63" s="14"/>
      <c r="SDK63" s="14"/>
      <c r="SDL63" s="14"/>
      <c r="SDM63" s="14"/>
      <c r="SDN63" s="14"/>
      <c r="SDO63" s="14"/>
      <c r="SDP63" s="14"/>
      <c r="SDQ63" s="14"/>
      <c r="SDR63" s="14"/>
      <c r="SDS63" s="14"/>
      <c r="SDT63" s="14"/>
      <c r="SDU63" s="14"/>
      <c r="SDV63" s="14"/>
      <c r="SDW63" s="14"/>
      <c r="SDX63" s="14"/>
      <c r="SDY63" s="14"/>
      <c r="SDZ63" s="14"/>
      <c r="SEA63" s="14"/>
      <c r="SEB63" s="14"/>
      <c r="SEC63" s="14"/>
      <c r="SED63" s="14"/>
      <c r="SEE63" s="14"/>
      <c r="SEF63" s="14"/>
      <c r="SEG63" s="14"/>
      <c r="SEH63" s="14"/>
      <c r="SEI63" s="14"/>
      <c r="SEJ63" s="14"/>
      <c r="SEK63" s="14"/>
      <c r="SEL63" s="14"/>
      <c r="SEM63" s="14"/>
      <c r="SEN63" s="14"/>
      <c r="SEO63" s="14"/>
      <c r="SEP63" s="14"/>
      <c r="SEQ63" s="14"/>
      <c r="SER63" s="14"/>
      <c r="SES63" s="14"/>
      <c r="SET63" s="14"/>
      <c r="SEU63" s="14"/>
      <c r="SEV63" s="14"/>
      <c r="SEW63" s="14"/>
      <c r="SEX63" s="14"/>
      <c r="SEY63" s="14"/>
      <c r="SEZ63" s="14"/>
      <c r="SFA63" s="14"/>
      <c r="SFB63" s="14"/>
      <c r="SFC63" s="14"/>
      <c r="SFD63" s="14"/>
      <c r="SFE63" s="14"/>
      <c r="SFF63" s="14"/>
      <c r="SFG63" s="14"/>
      <c r="SFH63" s="14"/>
      <c r="SFI63" s="14"/>
      <c r="SFJ63" s="14"/>
      <c r="SFK63" s="14"/>
      <c r="SFL63" s="14"/>
      <c r="SFM63" s="14"/>
      <c r="SFN63" s="14"/>
      <c r="SFO63" s="14"/>
      <c r="SFP63" s="14"/>
      <c r="SFQ63" s="14"/>
      <c r="SFR63" s="14"/>
      <c r="SFS63" s="14"/>
      <c r="SFT63" s="14"/>
      <c r="SFU63" s="14"/>
      <c r="SFV63" s="14"/>
      <c r="SFW63" s="14"/>
      <c r="SFX63" s="14"/>
      <c r="SFY63" s="14"/>
      <c r="SFZ63" s="14"/>
      <c r="SGA63" s="14"/>
      <c r="SGB63" s="14"/>
      <c r="SGC63" s="14"/>
      <c r="SGD63" s="14"/>
      <c r="SGE63" s="14"/>
      <c r="SGF63" s="14"/>
      <c r="SGG63" s="14"/>
      <c r="SGH63" s="14"/>
      <c r="SGI63" s="14"/>
      <c r="SGJ63" s="14"/>
      <c r="SGK63" s="14"/>
      <c r="SGL63" s="14"/>
      <c r="SGM63" s="14"/>
      <c r="SGN63" s="14"/>
      <c r="SGO63" s="14"/>
      <c r="SGP63" s="14"/>
      <c r="SGQ63" s="14"/>
      <c r="SGR63" s="14"/>
      <c r="SGS63" s="14"/>
      <c r="SGT63" s="14"/>
      <c r="SGU63" s="14"/>
      <c r="SGV63" s="14"/>
      <c r="SGW63" s="14"/>
      <c r="SGX63" s="14"/>
      <c r="SGY63" s="14"/>
      <c r="SGZ63" s="14"/>
      <c r="SHA63" s="14"/>
      <c r="SHB63" s="14"/>
      <c r="SHC63" s="14"/>
      <c r="SHD63" s="14"/>
      <c r="SHE63" s="14"/>
      <c r="SHF63" s="14"/>
      <c r="SHG63" s="14"/>
      <c r="SHH63" s="14"/>
      <c r="SHI63" s="14"/>
      <c r="SHJ63" s="14"/>
      <c r="SHK63" s="14"/>
      <c r="SHL63" s="14"/>
      <c r="SHM63" s="14"/>
      <c r="SHN63" s="14"/>
      <c r="SHO63" s="14"/>
      <c r="SHP63" s="14"/>
      <c r="SHQ63" s="14"/>
      <c r="SHR63" s="14"/>
      <c r="SHS63" s="14"/>
      <c r="SHT63" s="14"/>
      <c r="SHU63" s="14"/>
      <c r="SHV63" s="14"/>
      <c r="SHW63" s="14"/>
      <c r="SHX63" s="14"/>
      <c r="SHY63" s="14"/>
      <c r="SHZ63" s="14"/>
      <c r="SIA63" s="14"/>
      <c r="SIB63" s="14"/>
      <c r="SIC63" s="14"/>
      <c r="SID63" s="14"/>
      <c r="SIE63" s="14"/>
      <c r="SIF63" s="14"/>
      <c r="SIG63" s="14"/>
      <c r="SIH63" s="14"/>
      <c r="SII63" s="14"/>
      <c r="SIJ63" s="14"/>
      <c r="SIK63" s="14"/>
      <c r="SIL63" s="14"/>
      <c r="SIM63" s="14"/>
      <c r="SIN63" s="14"/>
      <c r="SIO63" s="14"/>
      <c r="SIP63" s="14"/>
      <c r="SIQ63" s="14"/>
      <c r="SIR63" s="14"/>
      <c r="SIS63" s="14"/>
      <c r="SIT63" s="14"/>
      <c r="SIU63" s="14"/>
      <c r="SIV63" s="14"/>
      <c r="SIW63" s="14"/>
      <c r="SIX63" s="14"/>
      <c r="SIY63" s="14"/>
      <c r="SIZ63" s="14"/>
      <c r="SJA63" s="14"/>
      <c r="SJB63" s="14"/>
      <c r="SJC63" s="14"/>
      <c r="SJD63" s="14"/>
      <c r="SJE63" s="14"/>
      <c r="SJF63" s="14"/>
      <c r="SJG63" s="14"/>
      <c r="SJH63" s="14"/>
      <c r="SJI63" s="14"/>
      <c r="SJJ63" s="14"/>
      <c r="SJK63" s="14"/>
      <c r="SJL63" s="14"/>
      <c r="SJM63" s="14"/>
      <c r="SJN63" s="14"/>
      <c r="SJO63" s="14"/>
      <c r="SJP63" s="14"/>
      <c r="SJQ63" s="14"/>
      <c r="SJR63" s="14"/>
      <c r="SJS63" s="14"/>
      <c r="SJT63" s="14"/>
      <c r="SJU63" s="14"/>
      <c r="SJV63" s="14"/>
      <c r="SJW63" s="14"/>
      <c r="SJX63" s="14"/>
      <c r="SJY63" s="14"/>
      <c r="SJZ63" s="14"/>
      <c r="SKA63" s="14"/>
      <c r="SKB63" s="14"/>
      <c r="SKC63" s="14"/>
      <c r="SKD63" s="14"/>
      <c r="SKE63" s="14"/>
      <c r="SKF63" s="14"/>
      <c r="SKG63" s="14"/>
      <c r="SKH63" s="14"/>
      <c r="SKI63" s="14"/>
      <c r="SKJ63" s="14"/>
      <c r="SKK63" s="14"/>
      <c r="SKL63" s="14"/>
      <c r="SKM63" s="14"/>
      <c r="SKN63" s="14"/>
      <c r="SKO63" s="14"/>
      <c r="SKP63" s="14"/>
      <c r="SKQ63" s="14"/>
      <c r="SKR63" s="14"/>
      <c r="SKS63" s="14"/>
      <c r="SKT63" s="14"/>
      <c r="SKU63" s="14"/>
      <c r="SKV63" s="14"/>
      <c r="SKW63" s="14"/>
      <c r="SKX63" s="14"/>
      <c r="SKY63" s="14"/>
      <c r="SKZ63" s="14"/>
      <c r="SLA63" s="14"/>
      <c r="SLB63" s="14"/>
      <c r="SLC63" s="14"/>
      <c r="SLD63" s="14"/>
      <c r="SLE63" s="14"/>
      <c r="SLF63" s="14"/>
      <c r="SLG63" s="14"/>
      <c r="SLH63" s="14"/>
      <c r="SLI63" s="14"/>
      <c r="SLJ63" s="14"/>
      <c r="SLK63" s="14"/>
      <c r="SLL63" s="14"/>
      <c r="SLM63" s="14"/>
      <c r="SLN63" s="14"/>
      <c r="SLO63" s="14"/>
      <c r="SLP63" s="14"/>
      <c r="SLQ63" s="14"/>
      <c r="SLR63" s="14"/>
      <c r="SLS63" s="14"/>
      <c r="SLT63" s="14"/>
      <c r="SLU63" s="14"/>
      <c r="SLV63" s="14"/>
      <c r="SLW63" s="14"/>
      <c r="SLX63" s="14"/>
      <c r="SLY63" s="14"/>
      <c r="SLZ63" s="14"/>
      <c r="SMA63" s="14"/>
      <c r="SMB63" s="14"/>
      <c r="SMC63" s="14"/>
      <c r="SMD63" s="14"/>
      <c r="SME63" s="14"/>
      <c r="SMF63" s="14"/>
      <c r="SMG63" s="14"/>
      <c r="SMH63" s="14"/>
      <c r="SMI63" s="14"/>
      <c r="SMJ63" s="14"/>
      <c r="SMK63" s="14"/>
      <c r="SML63" s="14"/>
      <c r="SMM63" s="14"/>
      <c r="SMN63" s="14"/>
      <c r="SMO63" s="14"/>
      <c r="SMP63" s="14"/>
      <c r="SMQ63" s="14"/>
      <c r="SMR63" s="14"/>
      <c r="SMS63" s="14"/>
      <c r="SMT63" s="14"/>
      <c r="SMU63" s="14"/>
      <c r="SMV63" s="14"/>
      <c r="SMW63" s="14"/>
      <c r="SMX63" s="14"/>
      <c r="SMY63" s="14"/>
      <c r="SMZ63" s="14"/>
      <c r="SNA63" s="14"/>
      <c r="SNB63" s="14"/>
      <c r="SNC63" s="14"/>
      <c r="SND63" s="14"/>
      <c r="SNE63" s="14"/>
      <c r="SNF63" s="14"/>
      <c r="SNG63" s="14"/>
      <c r="SNH63" s="14"/>
      <c r="SNI63" s="14"/>
      <c r="SNJ63" s="14"/>
      <c r="SNK63" s="14"/>
      <c r="SNL63" s="14"/>
      <c r="SNM63" s="14"/>
      <c r="SNN63" s="14"/>
      <c r="SNO63" s="14"/>
      <c r="SNP63" s="14"/>
      <c r="SNQ63" s="14"/>
      <c r="SNR63" s="14"/>
      <c r="SNS63" s="14"/>
      <c r="SNT63" s="14"/>
      <c r="SNU63" s="14"/>
      <c r="SNV63" s="14"/>
      <c r="SNW63" s="14"/>
      <c r="SNX63" s="14"/>
      <c r="SNY63" s="14"/>
      <c r="SNZ63" s="14"/>
      <c r="SOA63" s="14"/>
      <c r="SOB63" s="14"/>
      <c r="SOC63" s="14"/>
      <c r="SOD63" s="14"/>
      <c r="SOE63" s="14"/>
      <c r="SOF63" s="14"/>
      <c r="SOG63" s="14"/>
      <c r="SOH63" s="14"/>
      <c r="SOI63" s="14"/>
      <c r="SOJ63" s="14"/>
      <c r="SOK63" s="14"/>
      <c r="SOL63" s="14"/>
      <c r="SOM63" s="14"/>
      <c r="SON63" s="14"/>
      <c r="SOO63" s="14"/>
      <c r="SOP63" s="14"/>
      <c r="SOQ63" s="14"/>
      <c r="SOR63" s="14"/>
      <c r="SOS63" s="14"/>
      <c r="SOT63" s="14"/>
      <c r="SOU63" s="14"/>
      <c r="SOV63" s="14"/>
      <c r="SOW63" s="14"/>
      <c r="SOX63" s="14"/>
      <c r="SOY63" s="14"/>
      <c r="SOZ63" s="14"/>
      <c r="SPA63" s="14"/>
      <c r="SPB63" s="14"/>
      <c r="SPC63" s="14"/>
      <c r="SPD63" s="14"/>
      <c r="SPE63" s="14"/>
      <c r="SPF63" s="14"/>
      <c r="SPG63" s="14"/>
      <c r="SPH63" s="14"/>
      <c r="SPI63" s="14"/>
      <c r="SPJ63" s="14"/>
      <c r="SPK63" s="14"/>
      <c r="SPL63" s="14"/>
      <c r="SPM63" s="14"/>
      <c r="SPN63" s="14"/>
      <c r="SPO63" s="14"/>
      <c r="SPP63" s="14"/>
      <c r="SPQ63" s="14"/>
      <c r="SPR63" s="14"/>
      <c r="SPS63" s="14"/>
      <c r="SPT63" s="14"/>
      <c r="SPU63" s="14"/>
      <c r="SPV63" s="14"/>
      <c r="SPW63" s="14"/>
      <c r="SPX63" s="14"/>
      <c r="SPY63" s="14"/>
      <c r="SPZ63" s="14"/>
      <c r="SQA63" s="14"/>
      <c r="SQB63" s="14"/>
      <c r="SQC63" s="14"/>
      <c r="SQD63" s="14"/>
      <c r="SQE63" s="14"/>
      <c r="SQF63" s="14"/>
      <c r="SQG63" s="14"/>
      <c r="SQH63" s="14"/>
      <c r="SQI63" s="14"/>
      <c r="SQJ63" s="14"/>
      <c r="SQK63" s="14"/>
      <c r="SQL63" s="14"/>
      <c r="SQM63" s="14"/>
      <c r="SQN63" s="14"/>
      <c r="SQO63" s="14"/>
      <c r="SQP63" s="14"/>
      <c r="SQQ63" s="14"/>
      <c r="SQR63" s="14"/>
      <c r="SQS63" s="14"/>
      <c r="SQT63" s="14"/>
      <c r="SQU63" s="14"/>
      <c r="SQV63" s="14"/>
      <c r="SQW63" s="14"/>
      <c r="SQX63" s="14"/>
      <c r="SQY63" s="14"/>
      <c r="SQZ63" s="14"/>
      <c r="SRA63" s="14"/>
      <c r="SRB63" s="14"/>
      <c r="SRC63" s="14"/>
      <c r="SRD63" s="14"/>
      <c r="SRE63" s="14"/>
      <c r="SRF63" s="14"/>
      <c r="SRG63" s="14"/>
      <c r="SRH63" s="14"/>
      <c r="SRI63" s="14"/>
      <c r="SRJ63" s="14"/>
      <c r="SRK63" s="14"/>
      <c r="SRL63" s="14"/>
      <c r="SRM63" s="14"/>
      <c r="SRN63" s="14"/>
      <c r="SRO63" s="14"/>
      <c r="SRP63" s="14"/>
      <c r="SRQ63" s="14"/>
      <c r="SRR63" s="14"/>
      <c r="SRS63" s="14"/>
      <c r="SRT63" s="14"/>
      <c r="SRU63" s="14"/>
      <c r="SRV63" s="14"/>
      <c r="SRW63" s="14"/>
      <c r="SRX63" s="14"/>
      <c r="SRY63" s="14"/>
      <c r="SRZ63" s="14"/>
      <c r="SSA63" s="14"/>
      <c r="SSB63" s="14"/>
      <c r="SSC63" s="14"/>
      <c r="SSD63" s="14"/>
      <c r="SSE63" s="14"/>
      <c r="SSF63" s="14"/>
      <c r="SSG63" s="14"/>
      <c r="SSH63" s="14"/>
      <c r="SSI63" s="14"/>
      <c r="SSJ63" s="14"/>
      <c r="SSK63" s="14"/>
      <c r="SSL63" s="14"/>
      <c r="SSM63" s="14"/>
      <c r="SSN63" s="14"/>
      <c r="SSO63" s="14"/>
      <c r="SSP63" s="14"/>
      <c r="SSQ63" s="14"/>
      <c r="SSR63" s="14"/>
      <c r="SSS63" s="14"/>
      <c r="SST63" s="14"/>
      <c r="SSU63" s="14"/>
      <c r="SSV63" s="14"/>
      <c r="SSW63" s="14"/>
      <c r="SSX63" s="14"/>
      <c r="SSY63" s="14"/>
      <c r="SSZ63" s="14"/>
      <c r="STA63" s="14"/>
      <c r="STB63" s="14"/>
      <c r="STC63" s="14"/>
      <c r="STD63" s="14"/>
      <c r="STE63" s="14"/>
      <c r="STF63" s="14"/>
      <c r="STG63" s="14"/>
      <c r="STH63" s="14"/>
      <c r="STI63" s="14"/>
      <c r="STJ63" s="14"/>
      <c r="STK63" s="14"/>
      <c r="STL63" s="14"/>
      <c r="STM63" s="14"/>
      <c r="STN63" s="14"/>
      <c r="STO63" s="14"/>
      <c r="STP63" s="14"/>
      <c r="STQ63" s="14"/>
      <c r="STR63" s="14"/>
      <c r="STS63" s="14"/>
      <c r="STT63" s="14"/>
      <c r="STU63" s="14"/>
      <c r="STV63" s="14"/>
      <c r="STW63" s="14"/>
      <c r="STX63" s="14"/>
      <c r="STY63" s="14"/>
      <c r="STZ63" s="14"/>
      <c r="SUA63" s="14"/>
      <c r="SUB63" s="14"/>
      <c r="SUC63" s="14"/>
      <c r="SUD63" s="14"/>
      <c r="SUE63" s="14"/>
      <c r="SUF63" s="14"/>
      <c r="SUG63" s="14"/>
      <c r="SUH63" s="14"/>
      <c r="SUI63" s="14"/>
      <c r="SUJ63" s="14"/>
      <c r="SUK63" s="14"/>
      <c r="SUL63" s="14"/>
      <c r="SUM63" s="14"/>
      <c r="SUN63" s="14"/>
      <c r="SUO63" s="14"/>
      <c r="SUP63" s="14"/>
      <c r="SUQ63" s="14"/>
      <c r="SUR63" s="14"/>
      <c r="SUS63" s="14"/>
      <c r="SUT63" s="14"/>
      <c r="SUU63" s="14"/>
      <c r="SUV63" s="14"/>
      <c r="SUW63" s="14"/>
      <c r="SUX63" s="14"/>
      <c r="SUY63" s="14"/>
      <c r="SUZ63" s="14"/>
      <c r="SVA63" s="14"/>
      <c r="SVB63" s="14"/>
      <c r="SVC63" s="14"/>
      <c r="SVD63" s="14"/>
      <c r="SVE63" s="14"/>
      <c r="SVF63" s="14"/>
      <c r="SVG63" s="14"/>
      <c r="SVH63" s="14"/>
      <c r="SVI63" s="14"/>
      <c r="SVJ63" s="14"/>
      <c r="SVK63" s="14"/>
      <c r="SVL63" s="14"/>
      <c r="SVM63" s="14"/>
      <c r="SVN63" s="14"/>
      <c r="SVO63" s="14"/>
      <c r="SVP63" s="14"/>
      <c r="SVQ63" s="14"/>
      <c r="SVR63" s="14"/>
      <c r="SVS63" s="14"/>
      <c r="SVT63" s="14"/>
      <c r="SVU63" s="14"/>
      <c r="SVV63" s="14"/>
      <c r="SVW63" s="14"/>
      <c r="SVX63" s="14"/>
      <c r="SVY63" s="14"/>
      <c r="SVZ63" s="14"/>
      <c r="SWA63" s="14"/>
      <c r="SWB63" s="14"/>
      <c r="SWC63" s="14"/>
      <c r="SWD63" s="14"/>
      <c r="SWE63" s="14"/>
      <c r="SWF63" s="14"/>
      <c r="SWG63" s="14"/>
      <c r="SWH63" s="14"/>
      <c r="SWI63" s="14"/>
      <c r="SWJ63" s="14"/>
      <c r="SWK63" s="14"/>
      <c r="SWL63" s="14"/>
      <c r="SWM63" s="14"/>
      <c r="SWN63" s="14"/>
      <c r="SWO63" s="14"/>
      <c r="SWP63" s="14"/>
      <c r="SWQ63" s="14"/>
      <c r="SWR63" s="14"/>
      <c r="SWS63" s="14"/>
      <c r="SWT63" s="14"/>
      <c r="SWU63" s="14"/>
      <c r="SWV63" s="14"/>
      <c r="SWW63" s="14"/>
      <c r="SWX63" s="14"/>
      <c r="SWY63" s="14"/>
      <c r="SWZ63" s="14"/>
      <c r="SXA63" s="14"/>
      <c r="SXB63" s="14"/>
      <c r="SXC63" s="14"/>
      <c r="SXD63" s="14"/>
      <c r="SXE63" s="14"/>
      <c r="SXF63" s="14"/>
      <c r="SXG63" s="14"/>
      <c r="SXH63" s="14"/>
      <c r="SXI63" s="14"/>
      <c r="SXJ63" s="14"/>
      <c r="SXK63" s="14"/>
      <c r="SXL63" s="14"/>
      <c r="SXM63" s="14"/>
      <c r="SXN63" s="14"/>
      <c r="SXO63" s="14"/>
      <c r="SXP63" s="14"/>
      <c r="SXQ63" s="14"/>
      <c r="SXR63" s="14"/>
      <c r="SXS63" s="14"/>
      <c r="SXT63" s="14"/>
      <c r="SXU63" s="14"/>
      <c r="SXV63" s="14"/>
      <c r="SXW63" s="14"/>
      <c r="SXX63" s="14"/>
      <c r="SXY63" s="14"/>
      <c r="SXZ63" s="14"/>
      <c r="SYA63" s="14"/>
      <c r="SYB63" s="14"/>
      <c r="SYC63" s="14"/>
      <c r="SYD63" s="14"/>
      <c r="SYE63" s="14"/>
      <c r="SYF63" s="14"/>
      <c r="SYG63" s="14"/>
      <c r="SYH63" s="14"/>
      <c r="SYI63" s="14"/>
      <c r="SYJ63" s="14"/>
      <c r="SYK63" s="14"/>
      <c r="SYL63" s="14"/>
      <c r="SYM63" s="14"/>
      <c r="SYN63" s="14"/>
      <c r="SYO63" s="14"/>
      <c r="SYP63" s="14"/>
      <c r="SYQ63" s="14"/>
      <c r="SYR63" s="14"/>
      <c r="SYS63" s="14"/>
      <c r="SYT63" s="14"/>
      <c r="SYU63" s="14"/>
      <c r="SYV63" s="14"/>
      <c r="SYW63" s="14"/>
      <c r="SYX63" s="14"/>
      <c r="SYY63" s="14"/>
      <c r="SYZ63" s="14"/>
      <c r="SZA63" s="14"/>
      <c r="SZB63" s="14"/>
      <c r="SZC63" s="14"/>
      <c r="SZD63" s="14"/>
      <c r="SZE63" s="14"/>
      <c r="SZF63" s="14"/>
      <c r="SZG63" s="14"/>
      <c r="SZH63" s="14"/>
      <c r="SZI63" s="14"/>
      <c r="SZJ63" s="14"/>
      <c r="SZK63" s="14"/>
      <c r="SZL63" s="14"/>
      <c r="SZM63" s="14"/>
      <c r="SZN63" s="14"/>
      <c r="SZO63" s="14"/>
      <c r="SZP63" s="14"/>
      <c r="SZQ63" s="14"/>
      <c r="SZR63" s="14"/>
      <c r="SZS63" s="14"/>
      <c r="SZT63" s="14"/>
      <c r="SZU63" s="14"/>
      <c r="SZV63" s="14"/>
      <c r="SZW63" s="14"/>
      <c r="SZX63" s="14"/>
      <c r="SZY63" s="14"/>
      <c r="SZZ63" s="14"/>
      <c r="TAA63" s="14"/>
      <c r="TAB63" s="14"/>
      <c r="TAC63" s="14"/>
      <c r="TAD63" s="14"/>
      <c r="TAE63" s="14"/>
      <c r="TAF63" s="14"/>
      <c r="TAG63" s="14"/>
      <c r="TAH63" s="14"/>
      <c r="TAI63" s="14"/>
      <c r="TAJ63" s="14"/>
      <c r="TAK63" s="14"/>
      <c r="TAL63" s="14"/>
      <c r="TAM63" s="14"/>
      <c r="TAN63" s="14"/>
      <c r="TAO63" s="14"/>
      <c r="TAP63" s="14"/>
      <c r="TAQ63" s="14"/>
      <c r="TAR63" s="14"/>
      <c r="TAS63" s="14"/>
      <c r="TAT63" s="14"/>
      <c r="TAU63" s="14"/>
      <c r="TAV63" s="14"/>
      <c r="TAW63" s="14"/>
      <c r="TAX63" s="14"/>
      <c r="TAY63" s="14"/>
      <c r="TAZ63" s="14"/>
      <c r="TBA63" s="14"/>
      <c r="TBB63" s="14"/>
      <c r="TBC63" s="14"/>
      <c r="TBD63" s="14"/>
      <c r="TBE63" s="14"/>
      <c r="TBF63" s="14"/>
      <c r="TBG63" s="14"/>
      <c r="TBH63" s="14"/>
      <c r="TBI63" s="14"/>
      <c r="TBJ63" s="14"/>
      <c r="TBK63" s="14"/>
      <c r="TBL63" s="14"/>
      <c r="TBM63" s="14"/>
      <c r="TBN63" s="14"/>
      <c r="TBO63" s="14"/>
      <c r="TBP63" s="14"/>
      <c r="TBQ63" s="14"/>
      <c r="TBR63" s="14"/>
      <c r="TBS63" s="14"/>
      <c r="TBT63" s="14"/>
      <c r="TBU63" s="14"/>
      <c r="TBV63" s="14"/>
      <c r="TBW63" s="14"/>
      <c r="TBX63" s="14"/>
      <c r="TBY63" s="14"/>
      <c r="TBZ63" s="14"/>
      <c r="TCA63" s="14"/>
      <c r="TCB63" s="14"/>
      <c r="TCC63" s="14"/>
      <c r="TCD63" s="14"/>
      <c r="TCE63" s="14"/>
      <c r="TCF63" s="14"/>
      <c r="TCG63" s="14"/>
      <c r="TCH63" s="14"/>
      <c r="TCI63" s="14"/>
      <c r="TCJ63" s="14"/>
      <c r="TCK63" s="14"/>
      <c r="TCL63" s="14"/>
      <c r="TCM63" s="14"/>
      <c r="TCN63" s="14"/>
      <c r="TCO63" s="14"/>
      <c r="TCP63" s="14"/>
      <c r="TCQ63" s="14"/>
      <c r="TCR63" s="14"/>
      <c r="TCS63" s="14"/>
      <c r="TCT63" s="14"/>
      <c r="TCU63" s="14"/>
      <c r="TCV63" s="14"/>
      <c r="TCW63" s="14"/>
      <c r="TCX63" s="14"/>
      <c r="TCY63" s="14"/>
      <c r="TCZ63" s="14"/>
      <c r="TDA63" s="14"/>
      <c r="TDB63" s="14"/>
      <c r="TDC63" s="14"/>
      <c r="TDD63" s="14"/>
      <c r="TDE63" s="14"/>
      <c r="TDF63" s="14"/>
      <c r="TDG63" s="14"/>
      <c r="TDH63" s="14"/>
      <c r="TDI63" s="14"/>
      <c r="TDJ63" s="14"/>
      <c r="TDK63" s="14"/>
      <c r="TDL63" s="14"/>
      <c r="TDM63" s="14"/>
      <c r="TDN63" s="14"/>
      <c r="TDO63" s="14"/>
      <c r="TDP63" s="14"/>
      <c r="TDQ63" s="14"/>
      <c r="TDR63" s="14"/>
      <c r="TDS63" s="14"/>
      <c r="TDT63" s="14"/>
      <c r="TDU63" s="14"/>
      <c r="TDV63" s="14"/>
      <c r="TDW63" s="14"/>
      <c r="TDX63" s="14"/>
      <c r="TDY63" s="14"/>
      <c r="TDZ63" s="14"/>
      <c r="TEA63" s="14"/>
      <c r="TEB63" s="14"/>
      <c r="TEC63" s="14"/>
      <c r="TED63" s="14"/>
      <c r="TEE63" s="14"/>
      <c r="TEF63" s="14"/>
      <c r="TEG63" s="14"/>
      <c r="TEH63" s="14"/>
      <c r="TEI63" s="14"/>
      <c r="TEJ63" s="14"/>
      <c r="TEK63" s="14"/>
      <c r="TEL63" s="14"/>
      <c r="TEM63" s="14"/>
      <c r="TEN63" s="14"/>
      <c r="TEO63" s="14"/>
      <c r="TEP63" s="14"/>
      <c r="TEQ63" s="14"/>
      <c r="TER63" s="14"/>
      <c r="TES63" s="14"/>
      <c r="TET63" s="14"/>
      <c r="TEU63" s="14"/>
      <c r="TEV63" s="14"/>
      <c r="TEW63" s="14"/>
      <c r="TEX63" s="14"/>
      <c r="TEY63" s="14"/>
      <c r="TEZ63" s="14"/>
      <c r="TFA63" s="14"/>
      <c r="TFB63" s="14"/>
      <c r="TFC63" s="14"/>
      <c r="TFD63" s="14"/>
      <c r="TFE63" s="14"/>
      <c r="TFF63" s="14"/>
      <c r="TFG63" s="14"/>
      <c r="TFH63" s="14"/>
      <c r="TFI63" s="14"/>
      <c r="TFJ63" s="14"/>
      <c r="TFK63" s="14"/>
      <c r="TFL63" s="14"/>
      <c r="TFM63" s="14"/>
      <c r="TFN63" s="14"/>
      <c r="TFO63" s="14"/>
      <c r="TFP63" s="14"/>
      <c r="TFQ63" s="14"/>
      <c r="TFR63" s="14"/>
      <c r="TFS63" s="14"/>
      <c r="TFT63" s="14"/>
      <c r="TFU63" s="14"/>
      <c r="TFV63" s="14"/>
      <c r="TFW63" s="14"/>
      <c r="TFX63" s="14"/>
      <c r="TFY63" s="14"/>
      <c r="TFZ63" s="14"/>
      <c r="TGA63" s="14"/>
      <c r="TGB63" s="14"/>
      <c r="TGC63" s="14"/>
      <c r="TGD63" s="14"/>
      <c r="TGE63" s="14"/>
      <c r="TGF63" s="14"/>
      <c r="TGG63" s="14"/>
      <c r="TGH63" s="14"/>
      <c r="TGI63" s="14"/>
      <c r="TGJ63" s="14"/>
      <c r="TGK63" s="14"/>
      <c r="TGL63" s="14"/>
      <c r="TGM63" s="14"/>
      <c r="TGN63" s="14"/>
      <c r="TGO63" s="14"/>
      <c r="TGP63" s="14"/>
      <c r="TGQ63" s="14"/>
      <c r="TGR63" s="14"/>
      <c r="TGS63" s="14"/>
      <c r="TGT63" s="14"/>
      <c r="TGU63" s="14"/>
      <c r="TGV63" s="14"/>
      <c r="TGW63" s="14"/>
      <c r="TGX63" s="14"/>
      <c r="TGY63" s="14"/>
      <c r="TGZ63" s="14"/>
      <c r="THA63" s="14"/>
      <c r="THB63" s="14"/>
      <c r="THC63" s="14"/>
      <c r="THD63" s="14"/>
      <c r="THE63" s="14"/>
      <c r="THF63" s="14"/>
      <c r="THG63" s="14"/>
      <c r="THH63" s="14"/>
      <c r="THI63" s="14"/>
      <c r="THJ63" s="14"/>
      <c r="THK63" s="14"/>
      <c r="THL63" s="14"/>
      <c r="THM63" s="14"/>
      <c r="THN63" s="14"/>
      <c r="THO63" s="14"/>
      <c r="THP63" s="14"/>
      <c r="THQ63" s="14"/>
      <c r="THR63" s="14"/>
      <c r="THS63" s="14"/>
      <c r="THT63" s="14"/>
      <c r="THU63" s="14"/>
      <c r="THV63" s="14"/>
      <c r="THW63" s="14"/>
      <c r="THX63" s="14"/>
      <c r="THY63" s="14"/>
      <c r="THZ63" s="14"/>
      <c r="TIA63" s="14"/>
      <c r="TIB63" s="14"/>
      <c r="TIC63" s="14"/>
      <c r="TID63" s="14"/>
      <c r="TIE63" s="14"/>
      <c r="TIF63" s="14"/>
      <c r="TIG63" s="14"/>
      <c r="TIH63" s="14"/>
      <c r="TII63" s="14"/>
      <c r="TIJ63" s="14"/>
      <c r="TIK63" s="14"/>
      <c r="TIL63" s="14"/>
      <c r="TIM63" s="14"/>
      <c r="TIN63" s="14"/>
      <c r="TIO63" s="14"/>
      <c r="TIP63" s="14"/>
      <c r="TIQ63" s="14"/>
      <c r="TIR63" s="14"/>
      <c r="TIS63" s="14"/>
      <c r="TIT63" s="14"/>
      <c r="TIU63" s="14"/>
      <c r="TIV63" s="14"/>
      <c r="TIW63" s="14"/>
      <c r="TIX63" s="14"/>
      <c r="TIY63" s="14"/>
      <c r="TIZ63" s="14"/>
      <c r="TJA63" s="14"/>
      <c r="TJB63" s="14"/>
      <c r="TJC63" s="14"/>
      <c r="TJD63" s="14"/>
      <c r="TJE63" s="14"/>
      <c r="TJF63" s="14"/>
      <c r="TJG63" s="14"/>
      <c r="TJH63" s="14"/>
      <c r="TJI63" s="14"/>
      <c r="TJJ63" s="14"/>
      <c r="TJK63" s="14"/>
      <c r="TJL63" s="14"/>
      <c r="TJM63" s="14"/>
      <c r="TJN63" s="14"/>
      <c r="TJO63" s="14"/>
      <c r="TJP63" s="14"/>
      <c r="TJQ63" s="14"/>
      <c r="TJR63" s="14"/>
      <c r="TJS63" s="14"/>
      <c r="TJT63" s="14"/>
      <c r="TJU63" s="14"/>
      <c r="TJV63" s="14"/>
      <c r="TJW63" s="14"/>
      <c r="TJX63" s="14"/>
      <c r="TJY63" s="14"/>
      <c r="TJZ63" s="14"/>
      <c r="TKA63" s="14"/>
      <c r="TKB63" s="14"/>
      <c r="TKC63" s="14"/>
      <c r="TKD63" s="14"/>
      <c r="TKE63" s="14"/>
      <c r="TKF63" s="14"/>
      <c r="TKG63" s="14"/>
      <c r="TKH63" s="14"/>
      <c r="TKI63" s="14"/>
      <c r="TKJ63" s="14"/>
      <c r="TKK63" s="14"/>
      <c r="TKL63" s="14"/>
      <c r="TKM63" s="14"/>
      <c r="TKN63" s="14"/>
      <c r="TKO63" s="14"/>
      <c r="TKP63" s="14"/>
      <c r="TKQ63" s="14"/>
      <c r="TKR63" s="14"/>
      <c r="TKS63" s="14"/>
      <c r="TKT63" s="14"/>
      <c r="TKU63" s="14"/>
      <c r="TKV63" s="14"/>
      <c r="TKW63" s="14"/>
      <c r="TKX63" s="14"/>
      <c r="TKY63" s="14"/>
      <c r="TKZ63" s="14"/>
      <c r="TLA63" s="14"/>
      <c r="TLB63" s="14"/>
      <c r="TLC63" s="14"/>
      <c r="TLD63" s="14"/>
      <c r="TLE63" s="14"/>
      <c r="TLF63" s="14"/>
      <c r="TLG63" s="14"/>
      <c r="TLH63" s="14"/>
      <c r="TLI63" s="14"/>
      <c r="TLJ63" s="14"/>
      <c r="TLK63" s="14"/>
      <c r="TLL63" s="14"/>
      <c r="TLM63" s="14"/>
      <c r="TLN63" s="14"/>
      <c r="TLO63" s="14"/>
      <c r="TLP63" s="14"/>
      <c r="TLQ63" s="14"/>
      <c r="TLR63" s="14"/>
      <c r="TLS63" s="14"/>
      <c r="TLT63" s="14"/>
      <c r="TLU63" s="14"/>
      <c r="TLV63" s="14"/>
      <c r="TLW63" s="14"/>
      <c r="TLX63" s="14"/>
      <c r="TLY63" s="14"/>
      <c r="TLZ63" s="14"/>
      <c r="TMA63" s="14"/>
      <c r="TMB63" s="14"/>
      <c r="TMC63" s="14"/>
      <c r="TMD63" s="14"/>
      <c r="TME63" s="14"/>
      <c r="TMF63" s="14"/>
      <c r="TMG63" s="14"/>
      <c r="TMH63" s="14"/>
      <c r="TMI63" s="14"/>
      <c r="TMJ63" s="14"/>
      <c r="TMK63" s="14"/>
      <c r="TML63" s="14"/>
      <c r="TMM63" s="14"/>
      <c r="TMN63" s="14"/>
      <c r="TMO63" s="14"/>
      <c r="TMP63" s="14"/>
      <c r="TMQ63" s="14"/>
      <c r="TMR63" s="14"/>
      <c r="TMS63" s="14"/>
      <c r="TMT63" s="14"/>
      <c r="TMU63" s="14"/>
      <c r="TMV63" s="14"/>
      <c r="TMW63" s="14"/>
      <c r="TMX63" s="14"/>
      <c r="TMY63" s="14"/>
      <c r="TMZ63" s="14"/>
      <c r="TNA63" s="14"/>
      <c r="TNB63" s="14"/>
      <c r="TNC63" s="14"/>
      <c r="TND63" s="14"/>
      <c r="TNE63" s="14"/>
      <c r="TNF63" s="14"/>
      <c r="TNG63" s="14"/>
      <c r="TNH63" s="14"/>
      <c r="TNI63" s="14"/>
      <c r="TNJ63" s="14"/>
      <c r="TNK63" s="14"/>
      <c r="TNL63" s="14"/>
      <c r="TNM63" s="14"/>
      <c r="TNN63" s="14"/>
      <c r="TNO63" s="14"/>
      <c r="TNP63" s="14"/>
      <c r="TNQ63" s="14"/>
      <c r="TNR63" s="14"/>
      <c r="TNS63" s="14"/>
      <c r="TNT63" s="14"/>
      <c r="TNU63" s="14"/>
      <c r="TNV63" s="14"/>
      <c r="TNW63" s="14"/>
      <c r="TNX63" s="14"/>
      <c r="TNY63" s="14"/>
      <c r="TNZ63" s="14"/>
      <c r="TOA63" s="14"/>
      <c r="TOB63" s="14"/>
      <c r="TOC63" s="14"/>
      <c r="TOD63" s="14"/>
      <c r="TOE63" s="14"/>
      <c r="TOF63" s="14"/>
      <c r="TOG63" s="14"/>
      <c r="TOH63" s="14"/>
      <c r="TOI63" s="14"/>
      <c r="TOJ63" s="14"/>
      <c r="TOK63" s="14"/>
      <c r="TOL63" s="14"/>
      <c r="TOM63" s="14"/>
      <c r="TON63" s="14"/>
      <c r="TOO63" s="14"/>
      <c r="TOP63" s="14"/>
      <c r="TOQ63" s="14"/>
      <c r="TOR63" s="14"/>
      <c r="TOS63" s="14"/>
      <c r="TOT63" s="14"/>
      <c r="TOU63" s="14"/>
      <c r="TOV63" s="14"/>
      <c r="TOW63" s="14"/>
      <c r="TOX63" s="14"/>
      <c r="TOY63" s="14"/>
      <c r="TOZ63" s="14"/>
      <c r="TPA63" s="14"/>
      <c r="TPB63" s="14"/>
      <c r="TPC63" s="14"/>
      <c r="TPD63" s="14"/>
      <c r="TPE63" s="14"/>
      <c r="TPF63" s="14"/>
      <c r="TPG63" s="14"/>
      <c r="TPH63" s="14"/>
      <c r="TPI63" s="14"/>
      <c r="TPJ63" s="14"/>
      <c r="TPK63" s="14"/>
      <c r="TPL63" s="14"/>
      <c r="TPM63" s="14"/>
      <c r="TPN63" s="14"/>
      <c r="TPO63" s="14"/>
      <c r="TPP63" s="14"/>
      <c r="TPQ63" s="14"/>
      <c r="TPR63" s="14"/>
      <c r="TPS63" s="14"/>
      <c r="TPT63" s="14"/>
      <c r="TPU63" s="14"/>
      <c r="TPV63" s="14"/>
      <c r="TPW63" s="14"/>
      <c r="TPX63" s="14"/>
      <c r="TPY63" s="14"/>
      <c r="TPZ63" s="14"/>
      <c r="TQA63" s="14"/>
      <c r="TQB63" s="14"/>
      <c r="TQC63" s="14"/>
      <c r="TQD63" s="14"/>
      <c r="TQE63" s="14"/>
      <c r="TQF63" s="14"/>
      <c r="TQG63" s="14"/>
      <c r="TQH63" s="14"/>
      <c r="TQI63" s="14"/>
      <c r="TQJ63" s="14"/>
      <c r="TQK63" s="14"/>
      <c r="TQL63" s="14"/>
      <c r="TQM63" s="14"/>
      <c r="TQN63" s="14"/>
      <c r="TQO63" s="14"/>
      <c r="TQP63" s="14"/>
      <c r="TQQ63" s="14"/>
      <c r="TQR63" s="14"/>
      <c r="TQS63" s="14"/>
      <c r="TQT63" s="14"/>
      <c r="TQU63" s="14"/>
      <c r="TQV63" s="14"/>
      <c r="TQW63" s="14"/>
      <c r="TQX63" s="14"/>
      <c r="TQY63" s="14"/>
      <c r="TQZ63" s="14"/>
      <c r="TRA63" s="14"/>
      <c r="TRB63" s="14"/>
      <c r="TRC63" s="14"/>
      <c r="TRD63" s="14"/>
      <c r="TRE63" s="14"/>
      <c r="TRF63" s="14"/>
      <c r="TRG63" s="14"/>
      <c r="TRH63" s="14"/>
      <c r="TRI63" s="14"/>
      <c r="TRJ63" s="14"/>
      <c r="TRK63" s="14"/>
      <c r="TRL63" s="14"/>
      <c r="TRM63" s="14"/>
      <c r="TRN63" s="14"/>
      <c r="TRO63" s="14"/>
      <c r="TRP63" s="14"/>
      <c r="TRQ63" s="14"/>
      <c r="TRR63" s="14"/>
      <c r="TRS63" s="14"/>
      <c r="TRT63" s="14"/>
      <c r="TRU63" s="14"/>
      <c r="TRV63" s="14"/>
      <c r="TRW63" s="14"/>
      <c r="TRX63" s="14"/>
      <c r="TRY63" s="14"/>
      <c r="TRZ63" s="14"/>
      <c r="TSA63" s="14"/>
      <c r="TSB63" s="14"/>
      <c r="TSC63" s="14"/>
      <c r="TSD63" s="14"/>
      <c r="TSE63" s="14"/>
      <c r="TSF63" s="14"/>
      <c r="TSG63" s="14"/>
      <c r="TSH63" s="14"/>
      <c r="TSI63" s="14"/>
      <c r="TSJ63" s="14"/>
      <c r="TSK63" s="14"/>
      <c r="TSL63" s="14"/>
      <c r="TSM63" s="14"/>
      <c r="TSN63" s="14"/>
      <c r="TSO63" s="14"/>
      <c r="TSP63" s="14"/>
      <c r="TSQ63" s="14"/>
      <c r="TSR63" s="14"/>
      <c r="TSS63" s="14"/>
      <c r="TST63" s="14"/>
      <c r="TSU63" s="14"/>
      <c r="TSV63" s="14"/>
      <c r="TSW63" s="14"/>
      <c r="TSX63" s="14"/>
      <c r="TSY63" s="14"/>
      <c r="TSZ63" s="14"/>
      <c r="TTA63" s="14"/>
      <c r="TTB63" s="14"/>
      <c r="TTC63" s="14"/>
      <c r="TTD63" s="14"/>
      <c r="TTE63" s="14"/>
      <c r="TTF63" s="14"/>
      <c r="TTG63" s="14"/>
      <c r="TTH63" s="14"/>
      <c r="TTI63" s="14"/>
      <c r="TTJ63" s="14"/>
      <c r="TTK63" s="14"/>
      <c r="TTL63" s="14"/>
      <c r="TTM63" s="14"/>
      <c r="TTN63" s="14"/>
      <c r="TTO63" s="14"/>
      <c r="TTP63" s="14"/>
      <c r="TTQ63" s="14"/>
      <c r="TTR63" s="14"/>
      <c r="TTS63" s="14"/>
      <c r="TTT63" s="14"/>
      <c r="TTU63" s="14"/>
      <c r="TTV63" s="14"/>
      <c r="TTW63" s="14"/>
      <c r="TTX63" s="14"/>
      <c r="TTY63" s="14"/>
      <c r="TTZ63" s="14"/>
      <c r="TUA63" s="14"/>
      <c r="TUB63" s="14"/>
      <c r="TUC63" s="14"/>
      <c r="TUD63" s="14"/>
      <c r="TUE63" s="14"/>
      <c r="TUF63" s="14"/>
      <c r="TUG63" s="14"/>
      <c r="TUH63" s="14"/>
      <c r="TUI63" s="14"/>
      <c r="TUJ63" s="14"/>
      <c r="TUK63" s="14"/>
      <c r="TUL63" s="14"/>
      <c r="TUM63" s="14"/>
      <c r="TUN63" s="14"/>
      <c r="TUO63" s="14"/>
      <c r="TUP63" s="14"/>
      <c r="TUQ63" s="14"/>
      <c r="TUR63" s="14"/>
      <c r="TUS63" s="14"/>
      <c r="TUT63" s="14"/>
      <c r="TUU63" s="14"/>
      <c r="TUV63" s="14"/>
      <c r="TUW63" s="14"/>
      <c r="TUX63" s="14"/>
      <c r="TUY63" s="14"/>
      <c r="TUZ63" s="14"/>
      <c r="TVA63" s="14"/>
      <c r="TVB63" s="14"/>
      <c r="TVC63" s="14"/>
      <c r="TVD63" s="14"/>
      <c r="TVE63" s="14"/>
      <c r="TVF63" s="14"/>
      <c r="TVG63" s="14"/>
      <c r="TVH63" s="14"/>
      <c r="TVI63" s="14"/>
      <c r="TVJ63" s="14"/>
      <c r="TVK63" s="14"/>
      <c r="TVL63" s="14"/>
      <c r="TVM63" s="14"/>
      <c r="TVN63" s="14"/>
      <c r="TVO63" s="14"/>
      <c r="TVP63" s="14"/>
      <c r="TVQ63" s="14"/>
      <c r="TVR63" s="14"/>
      <c r="TVS63" s="14"/>
      <c r="TVT63" s="14"/>
      <c r="TVU63" s="14"/>
      <c r="TVV63" s="14"/>
      <c r="TVW63" s="14"/>
      <c r="TVX63" s="14"/>
      <c r="TVY63" s="14"/>
      <c r="TVZ63" s="14"/>
      <c r="TWA63" s="14"/>
      <c r="TWB63" s="14"/>
      <c r="TWC63" s="14"/>
      <c r="TWD63" s="14"/>
      <c r="TWE63" s="14"/>
      <c r="TWF63" s="14"/>
      <c r="TWG63" s="14"/>
      <c r="TWH63" s="14"/>
      <c r="TWI63" s="14"/>
      <c r="TWJ63" s="14"/>
      <c r="TWK63" s="14"/>
      <c r="TWL63" s="14"/>
      <c r="TWM63" s="14"/>
      <c r="TWN63" s="14"/>
      <c r="TWO63" s="14"/>
      <c r="TWP63" s="14"/>
      <c r="TWQ63" s="14"/>
      <c r="TWR63" s="14"/>
      <c r="TWS63" s="14"/>
      <c r="TWT63" s="14"/>
      <c r="TWU63" s="14"/>
      <c r="TWV63" s="14"/>
      <c r="TWW63" s="14"/>
      <c r="TWX63" s="14"/>
      <c r="TWY63" s="14"/>
      <c r="TWZ63" s="14"/>
      <c r="TXA63" s="14"/>
      <c r="TXB63" s="14"/>
      <c r="TXC63" s="14"/>
      <c r="TXD63" s="14"/>
      <c r="TXE63" s="14"/>
      <c r="TXF63" s="14"/>
      <c r="TXG63" s="14"/>
      <c r="TXH63" s="14"/>
      <c r="TXI63" s="14"/>
      <c r="TXJ63" s="14"/>
      <c r="TXK63" s="14"/>
      <c r="TXL63" s="14"/>
      <c r="TXM63" s="14"/>
      <c r="TXN63" s="14"/>
      <c r="TXO63" s="14"/>
      <c r="TXP63" s="14"/>
      <c r="TXQ63" s="14"/>
      <c r="TXR63" s="14"/>
      <c r="TXS63" s="14"/>
      <c r="TXT63" s="14"/>
      <c r="TXU63" s="14"/>
      <c r="TXV63" s="14"/>
      <c r="TXW63" s="14"/>
      <c r="TXX63" s="14"/>
      <c r="TXY63" s="14"/>
      <c r="TXZ63" s="14"/>
      <c r="TYA63" s="14"/>
      <c r="TYB63" s="14"/>
      <c r="TYC63" s="14"/>
      <c r="TYD63" s="14"/>
      <c r="TYE63" s="14"/>
      <c r="TYF63" s="14"/>
      <c r="TYG63" s="14"/>
      <c r="TYH63" s="14"/>
      <c r="TYI63" s="14"/>
      <c r="TYJ63" s="14"/>
      <c r="TYK63" s="14"/>
      <c r="TYL63" s="14"/>
      <c r="TYM63" s="14"/>
      <c r="TYN63" s="14"/>
      <c r="TYO63" s="14"/>
      <c r="TYP63" s="14"/>
      <c r="TYQ63" s="14"/>
      <c r="TYR63" s="14"/>
      <c r="TYS63" s="14"/>
      <c r="TYT63" s="14"/>
      <c r="TYU63" s="14"/>
      <c r="TYV63" s="14"/>
      <c r="TYW63" s="14"/>
      <c r="TYX63" s="14"/>
      <c r="TYY63" s="14"/>
      <c r="TYZ63" s="14"/>
      <c r="TZA63" s="14"/>
      <c r="TZB63" s="14"/>
      <c r="TZC63" s="14"/>
      <c r="TZD63" s="14"/>
      <c r="TZE63" s="14"/>
      <c r="TZF63" s="14"/>
      <c r="TZG63" s="14"/>
      <c r="TZH63" s="14"/>
      <c r="TZI63" s="14"/>
      <c r="TZJ63" s="14"/>
      <c r="TZK63" s="14"/>
      <c r="TZL63" s="14"/>
      <c r="TZM63" s="14"/>
      <c r="TZN63" s="14"/>
      <c r="TZO63" s="14"/>
      <c r="TZP63" s="14"/>
      <c r="TZQ63" s="14"/>
      <c r="TZR63" s="14"/>
      <c r="TZS63" s="14"/>
      <c r="TZT63" s="14"/>
      <c r="TZU63" s="14"/>
      <c r="TZV63" s="14"/>
      <c r="TZW63" s="14"/>
      <c r="TZX63" s="14"/>
      <c r="TZY63" s="14"/>
      <c r="TZZ63" s="14"/>
      <c r="UAA63" s="14"/>
      <c r="UAB63" s="14"/>
      <c r="UAC63" s="14"/>
      <c r="UAD63" s="14"/>
      <c r="UAE63" s="14"/>
      <c r="UAF63" s="14"/>
      <c r="UAG63" s="14"/>
      <c r="UAH63" s="14"/>
      <c r="UAI63" s="14"/>
      <c r="UAJ63" s="14"/>
      <c r="UAK63" s="14"/>
      <c r="UAL63" s="14"/>
      <c r="UAM63" s="14"/>
      <c r="UAN63" s="14"/>
      <c r="UAO63" s="14"/>
      <c r="UAP63" s="14"/>
      <c r="UAQ63" s="14"/>
      <c r="UAR63" s="14"/>
      <c r="UAS63" s="14"/>
      <c r="UAT63" s="14"/>
      <c r="UAU63" s="14"/>
      <c r="UAV63" s="14"/>
      <c r="UAW63" s="14"/>
      <c r="UAX63" s="14"/>
      <c r="UAY63" s="14"/>
      <c r="UAZ63" s="14"/>
      <c r="UBA63" s="14"/>
      <c r="UBB63" s="14"/>
      <c r="UBC63" s="14"/>
      <c r="UBD63" s="14"/>
      <c r="UBE63" s="14"/>
      <c r="UBF63" s="14"/>
      <c r="UBG63" s="14"/>
      <c r="UBH63" s="14"/>
      <c r="UBI63" s="14"/>
      <c r="UBJ63" s="14"/>
      <c r="UBK63" s="14"/>
      <c r="UBL63" s="14"/>
      <c r="UBM63" s="14"/>
      <c r="UBN63" s="14"/>
      <c r="UBO63" s="14"/>
      <c r="UBP63" s="14"/>
      <c r="UBQ63" s="14"/>
      <c r="UBR63" s="14"/>
      <c r="UBS63" s="14"/>
      <c r="UBT63" s="14"/>
      <c r="UBU63" s="14"/>
      <c r="UBV63" s="14"/>
      <c r="UBW63" s="14"/>
      <c r="UBX63" s="14"/>
      <c r="UBY63" s="14"/>
      <c r="UBZ63" s="14"/>
      <c r="UCA63" s="14"/>
      <c r="UCB63" s="14"/>
      <c r="UCC63" s="14"/>
      <c r="UCD63" s="14"/>
      <c r="UCE63" s="14"/>
      <c r="UCF63" s="14"/>
      <c r="UCG63" s="14"/>
      <c r="UCH63" s="14"/>
      <c r="UCI63" s="14"/>
      <c r="UCJ63" s="14"/>
      <c r="UCK63" s="14"/>
      <c r="UCL63" s="14"/>
      <c r="UCM63" s="14"/>
      <c r="UCN63" s="14"/>
      <c r="UCO63" s="14"/>
      <c r="UCP63" s="14"/>
      <c r="UCQ63" s="14"/>
      <c r="UCR63" s="14"/>
      <c r="UCS63" s="14"/>
      <c r="UCT63" s="14"/>
      <c r="UCU63" s="14"/>
      <c r="UCV63" s="14"/>
      <c r="UCW63" s="14"/>
      <c r="UCX63" s="14"/>
      <c r="UCY63" s="14"/>
      <c r="UCZ63" s="14"/>
      <c r="UDA63" s="14"/>
      <c r="UDB63" s="14"/>
      <c r="UDC63" s="14"/>
      <c r="UDD63" s="14"/>
      <c r="UDE63" s="14"/>
      <c r="UDF63" s="14"/>
      <c r="UDG63" s="14"/>
      <c r="UDH63" s="14"/>
      <c r="UDI63" s="14"/>
      <c r="UDJ63" s="14"/>
      <c r="UDK63" s="14"/>
      <c r="UDL63" s="14"/>
      <c r="UDM63" s="14"/>
      <c r="UDN63" s="14"/>
      <c r="UDO63" s="14"/>
      <c r="UDP63" s="14"/>
      <c r="UDQ63" s="14"/>
      <c r="UDR63" s="14"/>
      <c r="UDS63" s="14"/>
      <c r="UDT63" s="14"/>
      <c r="UDU63" s="14"/>
      <c r="UDV63" s="14"/>
      <c r="UDW63" s="14"/>
      <c r="UDX63" s="14"/>
      <c r="UDY63" s="14"/>
      <c r="UDZ63" s="14"/>
      <c r="UEA63" s="14"/>
      <c r="UEB63" s="14"/>
      <c r="UEC63" s="14"/>
      <c r="UED63" s="14"/>
      <c r="UEE63" s="14"/>
      <c r="UEF63" s="14"/>
      <c r="UEG63" s="14"/>
      <c r="UEH63" s="14"/>
      <c r="UEI63" s="14"/>
      <c r="UEJ63" s="14"/>
      <c r="UEK63" s="14"/>
      <c r="UEL63" s="14"/>
      <c r="UEM63" s="14"/>
      <c r="UEN63" s="14"/>
      <c r="UEO63" s="14"/>
      <c r="UEP63" s="14"/>
      <c r="UEQ63" s="14"/>
      <c r="UER63" s="14"/>
      <c r="UES63" s="14"/>
      <c r="UET63" s="14"/>
      <c r="UEU63" s="14"/>
      <c r="UEV63" s="14"/>
      <c r="UEW63" s="14"/>
      <c r="UEX63" s="14"/>
      <c r="UEY63" s="14"/>
      <c r="UEZ63" s="14"/>
      <c r="UFA63" s="14"/>
      <c r="UFB63" s="14"/>
      <c r="UFC63" s="14"/>
      <c r="UFD63" s="14"/>
      <c r="UFE63" s="14"/>
      <c r="UFF63" s="14"/>
      <c r="UFG63" s="14"/>
      <c r="UFH63" s="14"/>
      <c r="UFI63" s="14"/>
      <c r="UFJ63" s="14"/>
      <c r="UFK63" s="14"/>
      <c r="UFL63" s="14"/>
      <c r="UFM63" s="14"/>
      <c r="UFN63" s="14"/>
      <c r="UFO63" s="14"/>
      <c r="UFP63" s="14"/>
      <c r="UFQ63" s="14"/>
      <c r="UFR63" s="14"/>
      <c r="UFS63" s="14"/>
      <c r="UFT63" s="14"/>
      <c r="UFU63" s="14"/>
      <c r="UFV63" s="14"/>
      <c r="UFW63" s="14"/>
      <c r="UFX63" s="14"/>
      <c r="UFY63" s="14"/>
      <c r="UFZ63" s="14"/>
      <c r="UGA63" s="14"/>
      <c r="UGB63" s="14"/>
      <c r="UGC63" s="14"/>
      <c r="UGD63" s="14"/>
      <c r="UGE63" s="14"/>
      <c r="UGF63" s="14"/>
      <c r="UGG63" s="14"/>
      <c r="UGH63" s="14"/>
      <c r="UGI63" s="14"/>
      <c r="UGJ63" s="14"/>
      <c r="UGK63" s="14"/>
      <c r="UGL63" s="14"/>
      <c r="UGM63" s="14"/>
      <c r="UGN63" s="14"/>
      <c r="UGO63" s="14"/>
      <c r="UGP63" s="14"/>
      <c r="UGQ63" s="14"/>
      <c r="UGR63" s="14"/>
      <c r="UGS63" s="14"/>
      <c r="UGT63" s="14"/>
      <c r="UGU63" s="14"/>
      <c r="UGV63" s="14"/>
      <c r="UGW63" s="14"/>
      <c r="UGX63" s="14"/>
      <c r="UGY63" s="14"/>
      <c r="UGZ63" s="14"/>
      <c r="UHA63" s="14"/>
      <c r="UHB63" s="14"/>
      <c r="UHC63" s="14"/>
      <c r="UHD63" s="14"/>
      <c r="UHE63" s="14"/>
      <c r="UHF63" s="14"/>
      <c r="UHG63" s="14"/>
      <c r="UHH63" s="14"/>
      <c r="UHI63" s="14"/>
      <c r="UHJ63" s="14"/>
      <c r="UHK63" s="14"/>
      <c r="UHL63" s="14"/>
      <c r="UHM63" s="14"/>
      <c r="UHN63" s="14"/>
      <c r="UHO63" s="14"/>
      <c r="UHP63" s="14"/>
      <c r="UHQ63" s="14"/>
      <c r="UHR63" s="14"/>
      <c r="UHS63" s="14"/>
      <c r="UHT63" s="14"/>
      <c r="UHU63" s="14"/>
      <c r="UHV63" s="14"/>
      <c r="UHW63" s="14"/>
      <c r="UHX63" s="14"/>
      <c r="UHY63" s="14"/>
      <c r="UHZ63" s="14"/>
      <c r="UIA63" s="14"/>
      <c r="UIB63" s="14"/>
      <c r="UIC63" s="14"/>
      <c r="UID63" s="14"/>
      <c r="UIE63" s="14"/>
      <c r="UIF63" s="14"/>
      <c r="UIG63" s="14"/>
      <c r="UIH63" s="14"/>
      <c r="UII63" s="14"/>
      <c r="UIJ63" s="14"/>
      <c r="UIK63" s="14"/>
      <c r="UIL63" s="14"/>
      <c r="UIM63" s="14"/>
      <c r="UIN63" s="14"/>
      <c r="UIO63" s="14"/>
      <c r="UIP63" s="14"/>
      <c r="UIQ63" s="14"/>
      <c r="UIR63" s="14"/>
      <c r="UIS63" s="14"/>
      <c r="UIT63" s="14"/>
      <c r="UIU63" s="14"/>
      <c r="UIV63" s="14"/>
      <c r="UIW63" s="14"/>
      <c r="UIX63" s="14"/>
      <c r="UIY63" s="14"/>
      <c r="UIZ63" s="14"/>
      <c r="UJA63" s="14"/>
      <c r="UJB63" s="14"/>
      <c r="UJC63" s="14"/>
      <c r="UJD63" s="14"/>
      <c r="UJE63" s="14"/>
      <c r="UJF63" s="14"/>
      <c r="UJG63" s="14"/>
      <c r="UJH63" s="14"/>
      <c r="UJI63" s="14"/>
      <c r="UJJ63" s="14"/>
      <c r="UJK63" s="14"/>
      <c r="UJL63" s="14"/>
      <c r="UJM63" s="14"/>
      <c r="UJN63" s="14"/>
      <c r="UJO63" s="14"/>
      <c r="UJP63" s="14"/>
      <c r="UJQ63" s="14"/>
      <c r="UJR63" s="14"/>
      <c r="UJS63" s="14"/>
      <c r="UJT63" s="14"/>
      <c r="UJU63" s="14"/>
      <c r="UJV63" s="14"/>
      <c r="UJW63" s="14"/>
      <c r="UJX63" s="14"/>
      <c r="UJY63" s="14"/>
      <c r="UJZ63" s="14"/>
      <c r="UKA63" s="14"/>
      <c r="UKB63" s="14"/>
      <c r="UKC63" s="14"/>
      <c r="UKD63" s="14"/>
      <c r="UKE63" s="14"/>
      <c r="UKF63" s="14"/>
      <c r="UKG63" s="14"/>
      <c r="UKH63" s="14"/>
      <c r="UKI63" s="14"/>
      <c r="UKJ63" s="14"/>
      <c r="UKK63" s="14"/>
      <c r="UKL63" s="14"/>
      <c r="UKM63" s="14"/>
      <c r="UKN63" s="14"/>
      <c r="UKO63" s="14"/>
      <c r="UKP63" s="14"/>
      <c r="UKQ63" s="14"/>
      <c r="UKR63" s="14"/>
      <c r="UKS63" s="14"/>
      <c r="UKT63" s="14"/>
      <c r="UKU63" s="14"/>
      <c r="UKV63" s="14"/>
      <c r="UKW63" s="14"/>
      <c r="UKX63" s="14"/>
      <c r="UKY63" s="14"/>
      <c r="UKZ63" s="14"/>
      <c r="ULA63" s="14"/>
      <c r="ULB63" s="14"/>
      <c r="ULC63" s="14"/>
      <c r="ULD63" s="14"/>
      <c r="ULE63" s="14"/>
      <c r="ULF63" s="14"/>
      <c r="ULG63" s="14"/>
      <c r="ULH63" s="14"/>
      <c r="ULI63" s="14"/>
      <c r="ULJ63" s="14"/>
      <c r="ULK63" s="14"/>
      <c r="ULL63" s="14"/>
      <c r="ULM63" s="14"/>
      <c r="ULN63" s="14"/>
      <c r="ULO63" s="14"/>
      <c r="ULP63" s="14"/>
      <c r="ULQ63" s="14"/>
      <c r="ULR63" s="14"/>
      <c r="ULS63" s="14"/>
      <c r="ULT63" s="14"/>
      <c r="ULU63" s="14"/>
      <c r="ULV63" s="14"/>
      <c r="ULW63" s="14"/>
      <c r="ULX63" s="14"/>
      <c r="ULY63" s="14"/>
      <c r="ULZ63" s="14"/>
      <c r="UMA63" s="14"/>
      <c r="UMB63" s="14"/>
      <c r="UMC63" s="14"/>
      <c r="UMD63" s="14"/>
      <c r="UME63" s="14"/>
      <c r="UMF63" s="14"/>
      <c r="UMG63" s="14"/>
      <c r="UMH63" s="14"/>
      <c r="UMI63" s="14"/>
      <c r="UMJ63" s="14"/>
      <c r="UMK63" s="14"/>
      <c r="UML63" s="14"/>
      <c r="UMM63" s="14"/>
      <c r="UMN63" s="14"/>
      <c r="UMO63" s="14"/>
      <c r="UMP63" s="14"/>
      <c r="UMQ63" s="14"/>
      <c r="UMR63" s="14"/>
      <c r="UMS63" s="14"/>
      <c r="UMT63" s="14"/>
      <c r="UMU63" s="14"/>
      <c r="UMV63" s="14"/>
      <c r="UMW63" s="14"/>
      <c r="UMX63" s="14"/>
      <c r="UMY63" s="14"/>
      <c r="UMZ63" s="14"/>
      <c r="UNA63" s="14"/>
      <c r="UNB63" s="14"/>
      <c r="UNC63" s="14"/>
      <c r="UND63" s="14"/>
      <c r="UNE63" s="14"/>
      <c r="UNF63" s="14"/>
      <c r="UNG63" s="14"/>
      <c r="UNH63" s="14"/>
      <c r="UNI63" s="14"/>
      <c r="UNJ63" s="14"/>
      <c r="UNK63" s="14"/>
      <c r="UNL63" s="14"/>
      <c r="UNM63" s="14"/>
      <c r="UNN63" s="14"/>
      <c r="UNO63" s="14"/>
      <c r="UNP63" s="14"/>
      <c r="UNQ63" s="14"/>
      <c r="UNR63" s="14"/>
      <c r="UNS63" s="14"/>
      <c r="UNT63" s="14"/>
      <c r="UNU63" s="14"/>
      <c r="UNV63" s="14"/>
      <c r="UNW63" s="14"/>
      <c r="UNX63" s="14"/>
      <c r="UNY63" s="14"/>
      <c r="UNZ63" s="14"/>
      <c r="UOA63" s="14"/>
      <c r="UOB63" s="14"/>
      <c r="UOC63" s="14"/>
      <c r="UOD63" s="14"/>
      <c r="UOE63" s="14"/>
      <c r="UOF63" s="14"/>
      <c r="UOG63" s="14"/>
      <c r="UOH63" s="14"/>
      <c r="UOI63" s="14"/>
      <c r="UOJ63" s="14"/>
      <c r="UOK63" s="14"/>
      <c r="UOL63" s="14"/>
      <c r="UOM63" s="14"/>
      <c r="UON63" s="14"/>
      <c r="UOO63" s="14"/>
      <c r="UOP63" s="14"/>
      <c r="UOQ63" s="14"/>
      <c r="UOR63" s="14"/>
      <c r="UOS63" s="14"/>
      <c r="UOT63" s="14"/>
      <c r="UOU63" s="14"/>
      <c r="UOV63" s="14"/>
      <c r="UOW63" s="14"/>
      <c r="UOX63" s="14"/>
      <c r="UOY63" s="14"/>
      <c r="UOZ63" s="14"/>
      <c r="UPA63" s="14"/>
      <c r="UPB63" s="14"/>
      <c r="UPC63" s="14"/>
      <c r="UPD63" s="14"/>
      <c r="UPE63" s="14"/>
      <c r="UPF63" s="14"/>
      <c r="UPG63" s="14"/>
      <c r="UPH63" s="14"/>
      <c r="UPI63" s="14"/>
      <c r="UPJ63" s="14"/>
      <c r="UPK63" s="14"/>
      <c r="UPL63" s="14"/>
      <c r="UPM63" s="14"/>
      <c r="UPN63" s="14"/>
      <c r="UPO63" s="14"/>
      <c r="UPP63" s="14"/>
      <c r="UPQ63" s="14"/>
      <c r="UPR63" s="14"/>
      <c r="UPS63" s="14"/>
      <c r="UPT63" s="14"/>
      <c r="UPU63" s="14"/>
      <c r="UPV63" s="14"/>
      <c r="UPW63" s="14"/>
      <c r="UPX63" s="14"/>
      <c r="UPY63" s="14"/>
      <c r="UPZ63" s="14"/>
      <c r="UQA63" s="14"/>
      <c r="UQB63" s="14"/>
      <c r="UQC63" s="14"/>
      <c r="UQD63" s="14"/>
      <c r="UQE63" s="14"/>
      <c r="UQF63" s="14"/>
      <c r="UQG63" s="14"/>
      <c r="UQH63" s="14"/>
      <c r="UQI63" s="14"/>
      <c r="UQJ63" s="14"/>
      <c r="UQK63" s="14"/>
      <c r="UQL63" s="14"/>
      <c r="UQM63" s="14"/>
      <c r="UQN63" s="14"/>
      <c r="UQO63" s="14"/>
      <c r="UQP63" s="14"/>
      <c r="UQQ63" s="14"/>
      <c r="UQR63" s="14"/>
      <c r="UQS63" s="14"/>
      <c r="UQT63" s="14"/>
      <c r="UQU63" s="14"/>
      <c r="UQV63" s="14"/>
      <c r="UQW63" s="14"/>
      <c r="UQX63" s="14"/>
      <c r="UQY63" s="14"/>
      <c r="UQZ63" s="14"/>
      <c r="URA63" s="14"/>
      <c r="URB63" s="14"/>
      <c r="URC63" s="14"/>
      <c r="URD63" s="14"/>
      <c r="URE63" s="14"/>
      <c r="URF63" s="14"/>
      <c r="URG63" s="14"/>
      <c r="URH63" s="14"/>
      <c r="URI63" s="14"/>
      <c r="URJ63" s="14"/>
      <c r="URK63" s="14"/>
      <c r="URL63" s="14"/>
      <c r="URM63" s="14"/>
      <c r="URN63" s="14"/>
      <c r="URO63" s="14"/>
      <c r="URP63" s="14"/>
      <c r="URQ63" s="14"/>
      <c r="URR63" s="14"/>
      <c r="URS63" s="14"/>
      <c r="URT63" s="14"/>
      <c r="URU63" s="14"/>
      <c r="URV63" s="14"/>
      <c r="URW63" s="14"/>
      <c r="URX63" s="14"/>
      <c r="URY63" s="14"/>
      <c r="URZ63" s="14"/>
      <c r="USA63" s="14"/>
      <c r="USB63" s="14"/>
      <c r="USC63" s="14"/>
      <c r="USD63" s="14"/>
      <c r="USE63" s="14"/>
      <c r="USF63" s="14"/>
      <c r="USG63" s="14"/>
      <c r="USH63" s="14"/>
      <c r="USI63" s="14"/>
      <c r="USJ63" s="14"/>
      <c r="USK63" s="14"/>
      <c r="USL63" s="14"/>
      <c r="USM63" s="14"/>
      <c r="USN63" s="14"/>
      <c r="USO63" s="14"/>
      <c r="USP63" s="14"/>
      <c r="USQ63" s="14"/>
      <c r="USR63" s="14"/>
      <c r="USS63" s="14"/>
      <c r="UST63" s="14"/>
      <c r="USU63" s="14"/>
      <c r="USV63" s="14"/>
      <c r="USW63" s="14"/>
      <c r="USX63" s="14"/>
      <c r="USY63" s="14"/>
      <c r="USZ63" s="14"/>
      <c r="UTA63" s="14"/>
      <c r="UTB63" s="14"/>
      <c r="UTC63" s="14"/>
      <c r="UTD63" s="14"/>
      <c r="UTE63" s="14"/>
      <c r="UTF63" s="14"/>
      <c r="UTG63" s="14"/>
      <c r="UTH63" s="14"/>
      <c r="UTI63" s="14"/>
      <c r="UTJ63" s="14"/>
      <c r="UTK63" s="14"/>
      <c r="UTL63" s="14"/>
      <c r="UTM63" s="14"/>
      <c r="UTN63" s="14"/>
      <c r="UTO63" s="14"/>
      <c r="UTP63" s="14"/>
      <c r="UTQ63" s="14"/>
      <c r="UTR63" s="14"/>
      <c r="UTS63" s="14"/>
      <c r="UTT63" s="14"/>
      <c r="UTU63" s="14"/>
      <c r="UTV63" s="14"/>
      <c r="UTW63" s="14"/>
      <c r="UTX63" s="14"/>
      <c r="UTY63" s="14"/>
      <c r="UTZ63" s="14"/>
      <c r="UUA63" s="14"/>
      <c r="UUB63" s="14"/>
      <c r="UUC63" s="14"/>
      <c r="UUD63" s="14"/>
      <c r="UUE63" s="14"/>
      <c r="UUF63" s="14"/>
      <c r="UUG63" s="14"/>
      <c r="UUH63" s="14"/>
      <c r="UUI63" s="14"/>
      <c r="UUJ63" s="14"/>
      <c r="UUK63" s="14"/>
      <c r="UUL63" s="14"/>
      <c r="UUM63" s="14"/>
      <c r="UUN63" s="14"/>
      <c r="UUO63" s="14"/>
      <c r="UUP63" s="14"/>
      <c r="UUQ63" s="14"/>
      <c r="UUR63" s="14"/>
      <c r="UUS63" s="14"/>
      <c r="UUT63" s="14"/>
      <c r="UUU63" s="14"/>
      <c r="UUV63" s="14"/>
      <c r="UUW63" s="14"/>
      <c r="UUX63" s="14"/>
      <c r="UUY63" s="14"/>
      <c r="UUZ63" s="14"/>
      <c r="UVA63" s="14"/>
      <c r="UVB63" s="14"/>
      <c r="UVC63" s="14"/>
      <c r="UVD63" s="14"/>
      <c r="UVE63" s="14"/>
      <c r="UVF63" s="14"/>
      <c r="UVG63" s="14"/>
      <c r="UVH63" s="14"/>
      <c r="UVI63" s="14"/>
      <c r="UVJ63" s="14"/>
      <c r="UVK63" s="14"/>
      <c r="UVL63" s="14"/>
      <c r="UVM63" s="14"/>
      <c r="UVN63" s="14"/>
      <c r="UVO63" s="14"/>
      <c r="UVP63" s="14"/>
      <c r="UVQ63" s="14"/>
      <c r="UVR63" s="14"/>
      <c r="UVS63" s="14"/>
      <c r="UVT63" s="14"/>
      <c r="UVU63" s="14"/>
      <c r="UVV63" s="14"/>
      <c r="UVW63" s="14"/>
      <c r="UVX63" s="14"/>
      <c r="UVY63" s="14"/>
      <c r="UVZ63" s="14"/>
      <c r="UWA63" s="14"/>
      <c r="UWB63" s="14"/>
      <c r="UWC63" s="14"/>
      <c r="UWD63" s="14"/>
      <c r="UWE63" s="14"/>
      <c r="UWF63" s="14"/>
      <c r="UWG63" s="14"/>
      <c r="UWH63" s="14"/>
      <c r="UWI63" s="14"/>
      <c r="UWJ63" s="14"/>
      <c r="UWK63" s="14"/>
      <c r="UWL63" s="14"/>
      <c r="UWM63" s="14"/>
      <c r="UWN63" s="14"/>
      <c r="UWO63" s="14"/>
      <c r="UWP63" s="14"/>
      <c r="UWQ63" s="14"/>
      <c r="UWR63" s="14"/>
      <c r="UWS63" s="14"/>
      <c r="UWT63" s="14"/>
      <c r="UWU63" s="14"/>
      <c r="UWV63" s="14"/>
      <c r="UWW63" s="14"/>
      <c r="UWX63" s="14"/>
      <c r="UWY63" s="14"/>
      <c r="UWZ63" s="14"/>
      <c r="UXA63" s="14"/>
      <c r="UXB63" s="14"/>
      <c r="UXC63" s="14"/>
      <c r="UXD63" s="14"/>
      <c r="UXE63" s="14"/>
      <c r="UXF63" s="14"/>
      <c r="UXG63" s="14"/>
      <c r="UXH63" s="14"/>
      <c r="UXI63" s="14"/>
      <c r="UXJ63" s="14"/>
      <c r="UXK63" s="14"/>
      <c r="UXL63" s="14"/>
      <c r="UXM63" s="14"/>
      <c r="UXN63" s="14"/>
      <c r="UXO63" s="14"/>
      <c r="UXP63" s="14"/>
      <c r="UXQ63" s="14"/>
      <c r="UXR63" s="14"/>
      <c r="UXS63" s="14"/>
      <c r="UXT63" s="14"/>
      <c r="UXU63" s="14"/>
      <c r="UXV63" s="14"/>
      <c r="UXW63" s="14"/>
      <c r="UXX63" s="14"/>
      <c r="UXY63" s="14"/>
      <c r="UXZ63" s="14"/>
      <c r="UYA63" s="14"/>
      <c r="UYB63" s="14"/>
      <c r="UYC63" s="14"/>
      <c r="UYD63" s="14"/>
      <c r="UYE63" s="14"/>
      <c r="UYF63" s="14"/>
      <c r="UYG63" s="14"/>
      <c r="UYH63" s="14"/>
      <c r="UYI63" s="14"/>
      <c r="UYJ63" s="14"/>
      <c r="UYK63" s="14"/>
      <c r="UYL63" s="14"/>
      <c r="UYM63" s="14"/>
      <c r="UYN63" s="14"/>
      <c r="UYO63" s="14"/>
      <c r="UYP63" s="14"/>
      <c r="UYQ63" s="14"/>
      <c r="UYR63" s="14"/>
      <c r="UYS63" s="14"/>
      <c r="UYT63" s="14"/>
      <c r="UYU63" s="14"/>
      <c r="UYV63" s="14"/>
      <c r="UYW63" s="14"/>
      <c r="UYX63" s="14"/>
      <c r="UYY63" s="14"/>
      <c r="UYZ63" s="14"/>
      <c r="UZA63" s="14"/>
      <c r="UZB63" s="14"/>
      <c r="UZC63" s="14"/>
      <c r="UZD63" s="14"/>
      <c r="UZE63" s="14"/>
      <c r="UZF63" s="14"/>
      <c r="UZG63" s="14"/>
      <c r="UZH63" s="14"/>
      <c r="UZI63" s="14"/>
      <c r="UZJ63" s="14"/>
      <c r="UZK63" s="14"/>
      <c r="UZL63" s="14"/>
      <c r="UZM63" s="14"/>
      <c r="UZN63" s="14"/>
      <c r="UZO63" s="14"/>
      <c r="UZP63" s="14"/>
      <c r="UZQ63" s="14"/>
      <c r="UZR63" s="14"/>
      <c r="UZS63" s="14"/>
      <c r="UZT63" s="14"/>
      <c r="UZU63" s="14"/>
      <c r="UZV63" s="14"/>
      <c r="UZW63" s="14"/>
      <c r="UZX63" s="14"/>
      <c r="UZY63" s="14"/>
      <c r="UZZ63" s="14"/>
      <c r="VAA63" s="14"/>
      <c r="VAB63" s="14"/>
      <c r="VAC63" s="14"/>
      <c r="VAD63" s="14"/>
      <c r="VAE63" s="14"/>
      <c r="VAF63" s="14"/>
      <c r="VAG63" s="14"/>
      <c r="VAH63" s="14"/>
      <c r="VAI63" s="14"/>
      <c r="VAJ63" s="14"/>
      <c r="VAK63" s="14"/>
      <c r="VAL63" s="14"/>
      <c r="VAM63" s="14"/>
      <c r="VAN63" s="14"/>
      <c r="VAO63" s="14"/>
      <c r="VAP63" s="14"/>
      <c r="VAQ63" s="14"/>
      <c r="VAR63" s="14"/>
      <c r="VAS63" s="14"/>
      <c r="VAT63" s="14"/>
      <c r="VAU63" s="14"/>
      <c r="VAV63" s="14"/>
      <c r="VAW63" s="14"/>
      <c r="VAX63" s="14"/>
      <c r="VAY63" s="14"/>
      <c r="VAZ63" s="14"/>
      <c r="VBA63" s="14"/>
      <c r="VBB63" s="14"/>
      <c r="VBC63" s="14"/>
      <c r="VBD63" s="14"/>
      <c r="VBE63" s="14"/>
      <c r="VBF63" s="14"/>
      <c r="VBG63" s="14"/>
      <c r="VBH63" s="14"/>
      <c r="VBI63" s="14"/>
      <c r="VBJ63" s="14"/>
      <c r="VBK63" s="14"/>
      <c r="VBL63" s="14"/>
      <c r="VBM63" s="14"/>
      <c r="VBN63" s="14"/>
      <c r="VBO63" s="14"/>
      <c r="VBP63" s="14"/>
      <c r="VBQ63" s="14"/>
      <c r="VBR63" s="14"/>
      <c r="VBS63" s="14"/>
      <c r="VBT63" s="14"/>
      <c r="VBU63" s="14"/>
      <c r="VBV63" s="14"/>
      <c r="VBW63" s="14"/>
      <c r="VBX63" s="14"/>
      <c r="VBY63" s="14"/>
      <c r="VBZ63" s="14"/>
      <c r="VCA63" s="14"/>
      <c r="VCB63" s="14"/>
      <c r="VCC63" s="14"/>
      <c r="VCD63" s="14"/>
      <c r="VCE63" s="14"/>
      <c r="VCF63" s="14"/>
      <c r="VCG63" s="14"/>
      <c r="VCH63" s="14"/>
      <c r="VCI63" s="14"/>
      <c r="VCJ63" s="14"/>
      <c r="VCK63" s="14"/>
      <c r="VCL63" s="14"/>
      <c r="VCM63" s="14"/>
      <c r="VCN63" s="14"/>
      <c r="VCO63" s="14"/>
      <c r="VCP63" s="14"/>
      <c r="VCQ63" s="14"/>
      <c r="VCR63" s="14"/>
      <c r="VCS63" s="14"/>
      <c r="VCT63" s="14"/>
      <c r="VCU63" s="14"/>
      <c r="VCV63" s="14"/>
      <c r="VCW63" s="14"/>
      <c r="VCX63" s="14"/>
      <c r="VCY63" s="14"/>
      <c r="VCZ63" s="14"/>
      <c r="VDA63" s="14"/>
      <c r="VDB63" s="14"/>
      <c r="VDC63" s="14"/>
      <c r="VDD63" s="14"/>
      <c r="VDE63" s="14"/>
      <c r="VDF63" s="14"/>
      <c r="VDG63" s="14"/>
      <c r="VDH63" s="14"/>
      <c r="VDI63" s="14"/>
      <c r="VDJ63" s="14"/>
      <c r="VDK63" s="14"/>
      <c r="VDL63" s="14"/>
      <c r="VDM63" s="14"/>
      <c r="VDN63" s="14"/>
      <c r="VDO63" s="14"/>
      <c r="VDP63" s="14"/>
      <c r="VDQ63" s="14"/>
      <c r="VDR63" s="14"/>
      <c r="VDS63" s="14"/>
      <c r="VDT63" s="14"/>
      <c r="VDU63" s="14"/>
      <c r="VDV63" s="14"/>
      <c r="VDW63" s="14"/>
      <c r="VDX63" s="14"/>
      <c r="VDY63" s="14"/>
      <c r="VDZ63" s="14"/>
      <c r="VEA63" s="14"/>
      <c r="VEB63" s="14"/>
      <c r="VEC63" s="14"/>
      <c r="VED63" s="14"/>
      <c r="VEE63" s="14"/>
      <c r="VEF63" s="14"/>
      <c r="VEG63" s="14"/>
      <c r="VEH63" s="14"/>
      <c r="VEI63" s="14"/>
      <c r="VEJ63" s="14"/>
      <c r="VEK63" s="14"/>
      <c r="VEL63" s="14"/>
      <c r="VEM63" s="14"/>
      <c r="VEN63" s="14"/>
      <c r="VEO63" s="14"/>
      <c r="VEP63" s="14"/>
      <c r="VEQ63" s="14"/>
      <c r="VER63" s="14"/>
      <c r="VES63" s="14"/>
      <c r="VET63" s="14"/>
      <c r="VEU63" s="14"/>
      <c r="VEV63" s="14"/>
      <c r="VEW63" s="14"/>
      <c r="VEX63" s="14"/>
      <c r="VEY63" s="14"/>
      <c r="VEZ63" s="14"/>
      <c r="VFA63" s="14"/>
      <c r="VFB63" s="14"/>
      <c r="VFC63" s="14"/>
      <c r="VFD63" s="14"/>
      <c r="VFE63" s="14"/>
      <c r="VFF63" s="14"/>
      <c r="VFG63" s="14"/>
      <c r="VFH63" s="14"/>
      <c r="VFI63" s="14"/>
      <c r="VFJ63" s="14"/>
      <c r="VFK63" s="14"/>
      <c r="VFL63" s="14"/>
      <c r="VFM63" s="14"/>
      <c r="VFN63" s="14"/>
      <c r="VFO63" s="14"/>
      <c r="VFP63" s="14"/>
      <c r="VFQ63" s="14"/>
      <c r="VFR63" s="14"/>
      <c r="VFS63" s="14"/>
      <c r="VFT63" s="14"/>
      <c r="VFU63" s="14"/>
      <c r="VFV63" s="14"/>
      <c r="VFW63" s="14"/>
      <c r="VFX63" s="14"/>
      <c r="VFY63" s="14"/>
      <c r="VFZ63" s="14"/>
      <c r="VGA63" s="14"/>
      <c r="VGB63" s="14"/>
      <c r="VGC63" s="14"/>
      <c r="VGD63" s="14"/>
      <c r="VGE63" s="14"/>
      <c r="VGF63" s="14"/>
      <c r="VGG63" s="14"/>
      <c r="VGH63" s="14"/>
      <c r="VGI63" s="14"/>
      <c r="VGJ63" s="14"/>
      <c r="VGK63" s="14"/>
      <c r="VGL63" s="14"/>
      <c r="VGM63" s="14"/>
      <c r="VGN63" s="14"/>
      <c r="VGO63" s="14"/>
      <c r="VGP63" s="14"/>
      <c r="VGQ63" s="14"/>
      <c r="VGR63" s="14"/>
      <c r="VGS63" s="14"/>
      <c r="VGT63" s="14"/>
      <c r="VGU63" s="14"/>
      <c r="VGV63" s="14"/>
      <c r="VGW63" s="14"/>
      <c r="VGX63" s="14"/>
      <c r="VGY63" s="14"/>
      <c r="VGZ63" s="14"/>
      <c r="VHA63" s="14"/>
      <c r="VHB63" s="14"/>
      <c r="VHC63" s="14"/>
      <c r="VHD63" s="14"/>
      <c r="VHE63" s="14"/>
      <c r="VHF63" s="14"/>
      <c r="VHG63" s="14"/>
      <c r="VHH63" s="14"/>
      <c r="VHI63" s="14"/>
      <c r="VHJ63" s="14"/>
      <c r="VHK63" s="14"/>
      <c r="VHL63" s="14"/>
      <c r="VHM63" s="14"/>
      <c r="VHN63" s="14"/>
      <c r="VHO63" s="14"/>
      <c r="VHP63" s="14"/>
      <c r="VHQ63" s="14"/>
      <c r="VHR63" s="14"/>
      <c r="VHS63" s="14"/>
      <c r="VHT63" s="14"/>
      <c r="VHU63" s="14"/>
      <c r="VHV63" s="14"/>
      <c r="VHW63" s="14"/>
      <c r="VHX63" s="14"/>
      <c r="VHY63" s="14"/>
      <c r="VHZ63" s="14"/>
      <c r="VIA63" s="14"/>
      <c r="VIB63" s="14"/>
      <c r="VIC63" s="14"/>
      <c r="VID63" s="14"/>
      <c r="VIE63" s="14"/>
      <c r="VIF63" s="14"/>
      <c r="VIG63" s="14"/>
      <c r="VIH63" s="14"/>
      <c r="VII63" s="14"/>
      <c r="VIJ63" s="14"/>
      <c r="VIK63" s="14"/>
      <c r="VIL63" s="14"/>
      <c r="VIM63" s="14"/>
      <c r="VIN63" s="14"/>
      <c r="VIO63" s="14"/>
      <c r="VIP63" s="14"/>
      <c r="VIQ63" s="14"/>
      <c r="VIR63" s="14"/>
      <c r="VIS63" s="14"/>
      <c r="VIT63" s="14"/>
      <c r="VIU63" s="14"/>
      <c r="VIV63" s="14"/>
      <c r="VIW63" s="14"/>
      <c r="VIX63" s="14"/>
      <c r="VIY63" s="14"/>
      <c r="VIZ63" s="14"/>
      <c r="VJA63" s="14"/>
      <c r="VJB63" s="14"/>
      <c r="VJC63" s="14"/>
      <c r="VJD63" s="14"/>
      <c r="VJE63" s="14"/>
      <c r="VJF63" s="14"/>
      <c r="VJG63" s="14"/>
      <c r="VJH63" s="14"/>
      <c r="VJI63" s="14"/>
      <c r="VJJ63" s="14"/>
      <c r="VJK63" s="14"/>
      <c r="VJL63" s="14"/>
      <c r="VJM63" s="14"/>
      <c r="VJN63" s="14"/>
      <c r="VJO63" s="14"/>
      <c r="VJP63" s="14"/>
      <c r="VJQ63" s="14"/>
      <c r="VJR63" s="14"/>
      <c r="VJS63" s="14"/>
      <c r="VJT63" s="14"/>
      <c r="VJU63" s="14"/>
      <c r="VJV63" s="14"/>
      <c r="VJW63" s="14"/>
      <c r="VJX63" s="14"/>
      <c r="VJY63" s="14"/>
      <c r="VJZ63" s="14"/>
      <c r="VKA63" s="14"/>
      <c r="VKB63" s="14"/>
      <c r="VKC63" s="14"/>
      <c r="VKD63" s="14"/>
      <c r="VKE63" s="14"/>
      <c r="VKF63" s="14"/>
      <c r="VKG63" s="14"/>
      <c r="VKH63" s="14"/>
      <c r="VKI63" s="14"/>
      <c r="VKJ63" s="14"/>
      <c r="VKK63" s="14"/>
      <c r="VKL63" s="14"/>
      <c r="VKM63" s="14"/>
      <c r="VKN63" s="14"/>
      <c r="VKO63" s="14"/>
      <c r="VKP63" s="14"/>
      <c r="VKQ63" s="14"/>
      <c r="VKR63" s="14"/>
      <c r="VKS63" s="14"/>
      <c r="VKT63" s="14"/>
      <c r="VKU63" s="14"/>
      <c r="VKV63" s="14"/>
      <c r="VKW63" s="14"/>
      <c r="VKX63" s="14"/>
      <c r="VKY63" s="14"/>
      <c r="VKZ63" s="14"/>
      <c r="VLA63" s="14"/>
      <c r="VLB63" s="14"/>
      <c r="VLC63" s="14"/>
      <c r="VLD63" s="14"/>
      <c r="VLE63" s="14"/>
      <c r="VLF63" s="14"/>
      <c r="VLG63" s="14"/>
      <c r="VLH63" s="14"/>
      <c r="VLI63" s="14"/>
      <c r="VLJ63" s="14"/>
      <c r="VLK63" s="14"/>
      <c r="VLL63" s="14"/>
      <c r="VLM63" s="14"/>
      <c r="VLN63" s="14"/>
      <c r="VLO63" s="14"/>
      <c r="VLP63" s="14"/>
      <c r="VLQ63" s="14"/>
      <c r="VLR63" s="14"/>
      <c r="VLS63" s="14"/>
      <c r="VLT63" s="14"/>
      <c r="VLU63" s="14"/>
      <c r="VLV63" s="14"/>
      <c r="VLW63" s="14"/>
      <c r="VLX63" s="14"/>
      <c r="VLY63" s="14"/>
      <c r="VLZ63" s="14"/>
      <c r="VMA63" s="14"/>
      <c r="VMB63" s="14"/>
      <c r="VMC63" s="14"/>
      <c r="VMD63" s="14"/>
      <c r="VME63" s="14"/>
      <c r="VMF63" s="14"/>
      <c r="VMG63" s="14"/>
      <c r="VMH63" s="14"/>
      <c r="VMI63" s="14"/>
      <c r="VMJ63" s="14"/>
      <c r="VMK63" s="14"/>
      <c r="VML63" s="14"/>
      <c r="VMM63" s="14"/>
      <c r="VMN63" s="14"/>
      <c r="VMO63" s="14"/>
      <c r="VMP63" s="14"/>
      <c r="VMQ63" s="14"/>
      <c r="VMR63" s="14"/>
      <c r="VMS63" s="14"/>
      <c r="VMT63" s="14"/>
      <c r="VMU63" s="14"/>
      <c r="VMV63" s="14"/>
      <c r="VMW63" s="14"/>
      <c r="VMX63" s="14"/>
      <c r="VMY63" s="14"/>
      <c r="VMZ63" s="14"/>
      <c r="VNA63" s="14"/>
      <c r="VNB63" s="14"/>
      <c r="VNC63" s="14"/>
      <c r="VND63" s="14"/>
      <c r="VNE63" s="14"/>
      <c r="VNF63" s="14"/>
      <c r="VNG63" s="14"/>
      <c r="VNH63" s="14"/>
      <c r="VNI63" s="14"/>
      <c r="VNJ63" s="14"/>
      <c r="VNK63" s="14"/>
      <c r="VNL63" s="14"/>
      <c r="VNM63" s="14"/>
      <c r="VNN63" s="14"/>
      <c r="VNO63" s="14"/>
      <c r="VNP63" s="14"/>
      <c r="VNQ63" s="14"/>
      <c r="VNR63" s="14"/>
      <c r="VNS63" s="14"/>
      <c r="VNT63" s="14"/>
      <c r="VNU63" s="14"/>
      <c r="VNV63" s="14"/>
      <c r="VNW63" s="14"/>
      <c r="VNX63" s="14"/>
      <c r="VNY63" s="14"/>
      <c r="VNZ63" s="14"/>
      <c r="VOA63" s="14"/>
      <c r="VOB63" s="14"/>
      <c r="VOC63" s="14"/>
      <c r="VOD63" s="14"/>
      <c r="VOE63" s="14"/>
      <c r="VOF63" s="14"/>
      <c r="VOG63" s="14"/>
      <c r="VOH63" s="14"/>
      <c r="VOI63" s="14"/>
      <c r="VOJ63" s="14"/>
      <c r="VOK63" s="14"/>
      <c r="VOL63" s="14"/>
      <c r="VOM63" s="14"/>
      <c r="VON63" s="14"/>
      <c r="VOO63" s="14"/>
      <c r="VOP63" s="14"/>
      <c r="VOQ63" s="14"/>
      <c r="VOR63" s="14"/>
      <c r="VOS63" s="14"/>
      <c r="VOT63" s="14"/>
      <c r="VOU63" s="14"/>
      <c r="VOV63" s="14"/>
      <c r="VOW63" s="14"/>
      <c r="VOX63" s="14"/>
      <c r="VOY63" s="14"/>
      <c r="VOZ63" s="14"/>
      <c r="VPA63" s="14"/>
      <c r="VPB63" s="14"/>
      <c r="VPC63" s="14"/>
      <c r="VPD63" s="14"/>
      <c r="VPE63" s="14"/>
      <c r="VPF63" s="14"/>
      <c r="VPG63" s="14"/>
      <c r="VPH63" s="14"/>
      <c r="VPI63" s="14"/>
      <c r="VPJ63" s="14"/>
      <c r="VPK63" s="14"/>
      <c r="VPL63" s="14"/>
      <c r="VPM63" s="14"/>
      <c r="VPN63" s="14"/>
      <c r="VPO63" s="14"/>
      <c r="VPP63" s="14"/>
      <c r="VPQ63" s="14"/>
      <c r="VPR63" s="14"/>
      <c r="VPS63" s="14"/>
      <c r="VPT63" s="14"/>
      <c r="VPU63" s="14"/>
      <c r="VPV63" s="14"/>
      <c r="VPW63" s="14"/>
      <c r="VPX63" s="14"/>
      <c r="VPY63" s="14"/>
      <c r="VPZ63" s="14"/>
      <c r="VQA63" s="14"/>
      <c r="VQB63" s="14"/>
      <c r="VQC63" s="14"/>
      <c r="VQD63" s="14"/>
      <c r="VQE63" s="14"/>
      <c r="VQF63" s="14"/>
      <c r="VQG63" s="14"/>
      <c r="VQH63" s="14"/>
      <c r="VQI63" s="14"/>
      <c r="VQJ63" s="14"/>
      <c r="VQK63" s="14"/>
      <c r="VQL63" s="14"/>
      <c r="VQM63" s="14"/>
      <c r="VQN63" s="14"/>
      <c r="VQO63" s="14"/>
      <c r="VQP63" s="14"/>
      <c r="VQQ63" s="14"/>
      <c r="VQR63" s="14"/>
      <c r="VQS63" s="14"/>
      <c r="VQT63" s="14"/>
      <c r="VQU63" s="14"/>
      <c r="VQV63" s="14"/>
      <c r="VQW63" s="14"/>
      <c r="VQX63" s="14"/>
      <c r="VQY63" s="14"/>
      <c r="VQZ63" s="14"/>
      <c r="VRA63" s="14"/>
      <c r="VRB63" s="14"/>
      <c r="VRC63" s="14"/>
      <c r="VRD63" s="14"/>
      <c r="VRE63" s="14"/>
      <c r="VRF63" s="14"/>
      <c r="VRG63" s="14"/>
      <c r="VRH63" s="14"/>
      <c r="VRI63" s="14"/>
      <c r="VRJ63" s="14"/>
      <c r="VRK63" s="14"/>
      <c r="VRL63" s="14"/>
      <c r="VRM63" s="14"/>
      <c r="VRN63" s="14"/>
      <c r="VRO63" s="14"/>
      <c r="VRP63" s="14"/>
      <c r="VRQ63" s="14"/>
      <c r="VRR63" s="14"/>
      <c r="VRS63" s="14"/>
      <c r="VRT63" s="14"/>
      <c r="VRU63" s="14"/>
      <c r="VRV63" s="14"/>
      <c r="VRW63" s="14"/>
      <c r="VRX63" s="14"/>
      <c r="VRY63" s="14"/>
      <c r="VRZ63" s="14"/>
      <c r="VSA63" s="14"/>
      <c r="VSB63" s="14"/>
      <c r="VSC63" s="14"/>
      <c r="VSD63" s="14"/>
      <c r="VSE63" s="14"/>
      <c r="VSF63" s="14"/>
      <c r="VSG63" s="14"/>
      <c r="VSH63" s="14"/>
      <c r="VSI63" s="14"/>
      <c r="VSJ63" s="14"/>
      <c r="VSK63" s="14"/>
      <c r="VSL63" s="14"/>
      <c r="VSM63" s="14"/>
      <c r="VSN63" s="14"/>
      <c r="VSO63" s="14"/>
      <c r="VSP63" s="14"/>
      <c r="VSQ63" s="14"/>
      <c r="VSR63" s="14"/>
      <c r="VSS63" s="14"/>
      <c r="VST63" s="14"/>
      <c r="VSU63" s="14"/>
      <c r="VSV63" s="14"/>
      <c r="VSW63" s="14"/>
      <c r="VSX63" s="14"/>
      <c r="VSY63" s="14"/>
      <c r="VSZ63" s="14"/>
      <c r="VTA63" s="14"/>
      <c r="VTB63" s="14"/>
      <c r="VTC63" s="14"/>
      <c r="VTD63" s="14"/>
      <c r="VTE63" s="14"/>
      <c r="VTF63" s="14"/>
      <c r="VTG63" s="14"/>
      <c r="VTH63" s="14"/>
      <c r="VTI63" s="14"/>
      <c r="VTJ63" s="14"/>
      <c r="VTK63" s="14"/>
      <c r="VTL63" s="14"/>
      <c r="VTM63" s="14"/>
      <c r="VTN63" s="14"/>
      <c r="VTO63" s="14"/>
      <c r="VTP63" s="14"/>
      <c r="VTQ63" s="14"/>
      <c r="VTR63" s="14"/>
      <c r="VTS63" s="14"/>
      <c r="VTT63" s="14"/>
      <c r="VTU63" s="14"/>
      <c r="VTV63" s="14"/>
      <c r="VTW63" s="14"/>
      <c r="VTX63" s="14"/>
      <c r="VTY63" s="14"/>
      <c r="VTZ63" s="14"/>
      <c r="VUA63" s="14"/>
      <c r="VUB63" s="14"/>
      <c r="VUC63" s="14"/>
      <c r="VUD63" s="14"/>
      <c r="VUE63" s="14"/>
      <c r="VUF63" s="14"/>
      <c r="VUG63" s="14"/>
      <c r="VUH63" s="14"/>
      <c r="VUI63" s="14"/>
      <c r="VUJ63" s="14"/>
      <c r="VUK63" s="14"/>
      <c r="VUL63" s="14"/>
      <c r="VUM63" s="14"/>
      <c r="VUN63" s="14"/>
      <c r="VUO63" s="14"/>
      <c r="VUP63" s="14"/>
      <c r="VUQ63" s="14"/>
      <c r="VUR63" s="14"/>
      <c r="VUS63" s="14"/>
      <c r="VUT63" s="14"/>
      <c r="VUU63" s="14"/>
      <c r="VUV63" s="14"/>
      <c r="VUW63" s="14"/>
      <c r="VUX63" s="14"/>
      <c r="VUY63" s="14"/>
      <c r="VUZ63" s="14"/>
      <c r="VVA63" s="14"/>
      <c r="VVB63" s="14"/>
      <c r="VVC63" s="14"/>
      <c r="VVD63" s="14"/>
      <c r="VVE63" s="14"/>
      <c r="VVF63" s="14"/>
      <c r="VVG63" s="14"/>
      <c r="VVH63" s="14"/>
      <c r="VVI63" s="14"/>
      <c r="VVJ63" s="14"/>
      <c r="VVK63" s="14"/>
      <c r="VVL63" s="14"/>
      <c r="VVM63" s="14"/>
      <c r="VVN63" s="14"/>
      <c r="VVO63" s="14"/>
      <c r="VVP63" s="14"/>
      <c r="VVQ63" s="14"/>
      <c r="VVR63" s="14"/>
      <c r="VVS63" s="14"/>
      <c r="VVT63" s="14"/>
      <c r="VVU63" s="14"/>
      <c r="VVV63" s="14"/>
      <c r="VVW63" s="14"/>
      <c r="VVX63" s="14"/>
      <c r="VVY63" s="14"/>
      <c r="VVZ63" s="14"/>
      <c r="VWA63" s="14"/>
      <c r="VWB63" s="14"/>
      <c r="VWC63" s="14"/>
      <c r="VWD63" s="14"/>
      <c r="VWE63" s="14"/>
      <c r="VWF63" s="14"/>
      <c r="VWG63" s="14"/>
      <c r="VWH63" s="14"/>
      <c r="VWI63" s="14"/>
      <c r="VWJ63" s="14"/>
      <c r="VWK63" s="14"/>
      <c r="VWL63" s="14"/>
      <c r="VWM63" s="14"/>
      <c r="VWN63" s="14"/>
      <c r="VWO63" s="14"/>
      <c r="VWP63" s="14"/>
      <c r="VWQ63" s="14"/>
      <c r="VWR63" s="14"/>
      <c r="VWS63" s="14"/>
      <c r="VWT63" s="14"/>
      <c r="VWU63" s="14"/>
      <c r="VWV63" s="14"/>
      <c r="VWW63" s="14"/>
      <c r="VWX63" s="14"/>
      <c r="VWY63" s="14"/>
      <c r="VWZ63" s="14"/>
      <c r="VXA63" s="14"/>
      <c r="VXB63" s="14"/>
      <c r="VXC63" s="14"/>
      <c r="VXD63" s="14"/>
      <c r="VXE63" s="14"/>
      <c r="VXF63" s="14"/>
      <c r="VXG63" s="14"/>
      <c r="VXH63" s="14"/>
      <c r="VXI63" s="14"/>
      <c r="VXJ63" s="14"/>
      <c r="VXK63" s="14"/>
      <c r="VXL63" s="14"/>
      <c r="VXM63" s="14"/>
      <c r="VXN63" s="14"/>
      <c r="VXO63" s="14"/>
      <c r="VXP63" s="14"/>
      <c r="VXQ63" s="14"/>
      <c r="VXR63" s="14"/>
      <c r="VXS63" s="14"/>
      <c r="VXT63" s="14"/>
      <c r="VXU63" s="14"/>
      <c r="VXV63" s="14"/>
      <c r="VXW63" s="14"/>
      <c r="VXX63" s="14"/>
      <c r="VXY63" s="14"/>
      <c r="VXZ63" s="14"/>
      <c r="VYA63" s="14"/>
      <c r="VYB63" s="14"/>
      <c r="VYC63" s="14"/>
      <c r="VYD63" s="14"/>
      <c r="VYE63" s="14"/>
      <c r="VYF63" s="14"/>
      <c r="VYG63" s="14"/>
      <c r="VYH63" s="14"/>
      <c r="VYI63" s="14"/>
      <c r="VYJ63" s="14"/>
      <c r="VYK63" s="14"/>
      <c r="VYL63" s="14"/>
      <c r="VYM63" s="14"/>
      <c r="VYN63" s="14"/>
      <c r="VYO63" s="14"/>
      <c r="VYP63" s="14"/>
      <c r="VYQ63" s="14"/>
      <c r="VYR63" s="14"/>
      <c r="VYS63" s="14"/>
      <c r="VYT63" s="14"/>
      <c r="VYU63" s="14"/>
      <c r="VYV63" s="14"/>
      <c r="VYW63" s="14"/>
      <c r="VYX63" s="14"/>
      <c r="VYY63" s="14"/>
      <c r="VYZ63" s="14"/>
      <c r="VZA63" s="14"/>
      <c r="VZB63" s="14"/>
      <c r="VZC63" s="14"/>
      <c r="VZD63" s="14"/>
      <c r="VZE63" s="14"/>
      <c r="VZF63" s="14"/>
      <c r="VZG63" s="14"/>
      <c r="VZH63" s="14"/>
      <c r="VZI63" s="14"/>
      <c r="VZJ63" s="14"/>
      <c r="VZK63" s="14"/>
      <c r="VZL63" s="14"/>
      <c r="VZM63" s="14"/>
      <c r="VZN63" s="14"/>
      <c r="VZO63" s="14"/>
      <c r="VZP63" s="14"/>
      <c r="VZQ63" s="14"/>
      <c r="VZR63" s="14"/>
      <c r="VZS63" s="14"/>
      <c r="VZT63" s="14"/>
      <c r="VZU63" s="14"/>
      <c r="VZV63" s="14"/>
      <c r="VZW63" s="14"/>
      <c r="VZX63" s="14"/>
      <c r="VZY63" s="14"/>
      <c r="VZZ63" s="14"/>
      <c r="WAA63" s="14"/>
      <c r="WAB63" s="14"/>
      <c r="WAC63" s="14"/>
      <c r="WAD63" s="14"/>
      <c r="WAE63" s="14"/>
      <c r="WAF63" s="14"/>
      <c r="WAG63" s="14"/>
      <c r="WAH63" s="14"/>
      <c r="WAI63" s="14"/>
      <c r="WAJ63" s="14"/>
      <c r="WAK63" s="14"/>
      <c r="WAL63" s="14"/>
      <c r="WAM63" s="14"/>
      <c r="WAN63" s="14"/>
      <c r="WAO63" s="14"/>
      <c r="WAP63" s="14"/>
      <c r="WAQ63" s="14"/>
      <c r="WAR63" s="14"/>
      <c r="WAS63" s="14"/>
      <c r="WAT63" s="14"/>
      <c r="WAU63" s="14"/>
      <c r="WAV63" s="14"/>
      <c r="WAW63" s="14"/>
      <c r="WAX63" s="14"/>
      <c r="WAY63" s="14"/>
      <c r="WAZ63" s="14"/>
      <c r="WBA63" s="14"/>
      <c r="WBB63" s="14"/>
      <c r="WBC63" s="14"/>
      <c r="WBD63" s="14"/>
      <c r="WBE63" s="14"/>
      <c r="WBF63" s="14"/>
      <c r="WBG63" s="14"/>
      <c r="WBH63" s="14"/>
      <c r="WBI63" s="14"/>
      <c r="WBJ63" s="14"/>
      <c r="WBK63" s="14"/>
      <c r="WBL63" s="14"/>
      <c r="WBM63" s="14"/>
      <c r="WBN63" s="14"/>
      <c r="WBO63" s="14"/>
      <c r="WBP63" s="14"/>
      <c r="WBQ63" s="14"/>
      <c r="WBR63" s="14"/>
      <c r="WBS63" s="14"/>
      <c r="WBT63" s="14"/>
      <c r="WBU63" s="14"/>
      <c r="WBV63" s="14"/>
      <c r="WBW63" s="14"/>
      <c r="WBX63" s="14"/>
      <c r="WBY63" s="14"/>
      <c r="WBZ63" s="14"/>
      <c r="WCA63" s="14"/>
      <c r="WCB63" s="14"/>
      <c r="WCC63" s="14"/>
      <c r="WCD63" s="14"/>
      <c r="WCE63" s="14"/>
      <c r="WCF63" s="14"/>
      <c r="WCG63" s="14"/>
      <c r="WCH63" s="14"/>
      <c r="WCI63" s="14"/>
      <c r="WCJ63" s="14"/>
      <c r="WCK63" s="14"/>
      <c r="WCL63" s="14"/>
      <c r="WCM63" s="14"/>
      <c r="WCN63" s="14"/>
      <c r="WCO63" s="14"/>
      <c r="WCP63" s="14"/>
      <c r="WCQ63" s="14"/>
      <c r="WCR63" s="14"/>
      <c r="WCS63" s="14"/>
      <c r="WCT63" s="14"/>
      <c r="WCU63" s="14"/>
      <c r="WCV63" s="14"/>
      <c r="WCW63" s="14"/>
      <c r="WCX63" s="14"/>
      <c r="WCY63" s="14"/>
      <c r="WCZ63" s="14"/>
      <c r="WDA63" s="14"/>
      <c r="WDB63" s="14"/>
      <c r="WDC63" s="14"/>
      <c r="WDD63" s="14"/>
      <c r="WDE63" s="14"/>
      <c r="WDF63" s="14"/>
      <c r="WDG63" s="14"/>
      <c r="WDH63" s="14"/>
      <c r="WDI63" s="14"/>
      <c r="WDJ63" s="14"/>
      <c r="WDK63" s="14"/>
      <c r="WDL63" s="14"/>
      <c r="WDM63" s="14"/>
      <c r="WDN63" s="14"/>
      <c r="WDO63" s="14"/>
      <c r="WDP63" s="14"/>
      <c r="WDQ63" s="14"/>
      <c r="WDR63" s="14"/>
      <c r="WDS63" s="14"/>
      <c r="WDT63" s="14"/>
      <c r="WDU63" s="14"/>
      <c r="WDV63" s="14"/>
      <c r="WDW63" s="14"/>
      <c r="WDX63" s="14"/>
      <c r="WDY63" s="14"/>
      <c r="WDZ63" s="14"/>
      <c r="WEA63" s="14"/>
      <c r="WEB63" s="14"/>
      <c r="WEC63" s="14"/>
      <c r="WED63" s="14"/>
      <c r="WEE63" s="14"/>
      <c r="WEF63" s="14"/>
      <c r="WEG63" s="14"/>
      <c r="WEH63" s="14"/>
      <c r="WEI63" s="14"/>
      <c r="WEJ63" s="14"/>
      <c r="WEK63" s="14"/>
      <c r="WEL63" s="14"/>
      <c r="WEM63" s="14"/>
      <c r="WEN63" s="14"/>
      <c r="WEO63" s="14"/>
      <c r="WEP63" s="14"/>
      <c r="WEQ63" s="14"/>
      <c r="WER63" s="14"/>
      <c r="WES63" s="14"/>
      <c r="WET63" s="14"/>
      <c r="WEU63" s="14"/>
      <c r="WEV63" s="14"/>
      <c r="WEW63" s="14"/>
      <c r="WEX63" s="14"/>
      <c r="WEY63" s="14"/>
      <c r="WEZ63" s="14"/>
      <c r="WFA63" s="14"/>
      <c r="WFB63" s="14"/>
      <c r="WFC63" s="14"/>
      <c r="WFD63" s="14"/>
      <c r="WFE63" s="14"/>
      <c r="WFF63" s="14"/>
      <c r="WFG63" s="14"/>
      <c r="WFH63" s="14"/>
      <c r="WFI63" s="14"/>
      <c r="WFJ63" s="14"/>
      <c r="WFK63" s="14"/>
      <c r="WFL63" s="14"/>
      <c r="WFM63" s="14"/>
      <c r="WFN63" s="14"/>
      <c r="WFO63" s="14"/>
      <c r="WFP63" s="14"/>
      <c r="WFQ63" s="14"/>
      <c r="WFR63" s="14"/>
      <c r="WFS63" s="14"/>
      <c r="WFT63" s="14"/>
      <c r="WFU63" s="14"/>
      <c r="WFV63" s="14"/>
      <c r="WFW63" s="14"/>
      <c r="WFX63" s="14"/>
      <c r="WFY63" s="14"/>
      <c r="WFZ63" s="14"/>
      <c r="WGA63" s="14"/>
      <c r="WGB63" s="14"/>
      <c r="WGC63" s="14"/>
      <c r="WGD63" s="14"/>
      <c r="WGE63" s="14"/>
      <c r="WGF63" s="14"/>
      <c r="WGG63" s="14"/>
      <c r="WGH63" s="14"/>
      <c r="WGI63" s="14"/>
      <c r="WGJ63" s="14"/>
      <c r="WGK63" s="14"/>
      <c r="WGL63" s="14"/>
      <c r="WGM63" s="14"/>
      <c r="WGN63" s="14"/>
      <c r="WGO63" s="14"/>
      <c r="WGP63" s="14"/>
      <c r="WGQ63" s="14"/>
      <c r="WGR63" s="14"/>
      <c r="WGS63" s="14"/>
      <c r="WGT63" s="14"/>
      <c r="WGU63" s="14"/>
      <c r="WGV63" s="14"/>
      <c r="WGW63" s="14"/>
      <c r="WGX63" s="14"/>
      <c r="WGY63" s="14"/>
      <c r="WGZ63" s="14"/>
      <c r="WHA63" s="14"/>
      <c r="WHB63" s="14"/>
      <c r="WHC63" s="14"/>
      <c r="WHD63" s="14"/>
      <c r="WHE63" s="14"/>
      <c r="WHF63" s="14"/>
      <c r="WHG63" s="14"/>
      <c r="WHH63" s="14"/>
      <c r="WHI63" s="14"/>
      <c r="WHJ63" s="14"/>
      <c r="WHK63" s="14"/>
      <c r="WHL63" s="14"/>
      <c r="WHM63" s="14"/>
      <c r="WHN63" s="14"/>
      <c r="WHO63" s="14"/>
      <c r="WHP63" s="14"/>
      <c r="WHQ63" s="14"/>
      <c r="WHR63" s="14"/>
      <c r="WHS63" s="14"/>
      <c r="WHT63" s="14"/>
      <c r="WHU63" s="14"/>
      <c r="WHV63" s="14"/>
      <c r="WHW63" s="14"/>
      <c r="WHX63" s="14"/>
      <c r="WHY63" s="14"/>
      <c r="WHZ63" s="14"/>
      <c r="WIA63" s="14"/>
      <c r="WIB63" s="14"/>
      <c r="WIC63" s="14"/>
      <c r="WID63" s="14"/>
      <c r="WIE63" s="14"/>
      <c r="WIF63" s="14"/>
      <c r="WIG63" s="14"/>
      <c r="WIH63" s="14"/>
      <c r="WII63" s="14"/>
      <c r="WIJ63" s="14"/>
      <c r="WIK63" s="14"/>
      <c r="WIL63" s="14"/>
      <c r="WIM63" s="14"/>
      <c r="WIN63" s="14"/>
      <c r="WIO63" s="14"/>
      <c r="WIP63" s="14"/>
      <c r="WIQ63" s="14"/>
      <c r="WIR63" s="14"/>
      <c r="WIS63" s="14"/>
      <c r="WIT63" s="14"/>
      <c r="WIU63" s="14"/>
      <c r="WIV63" s="14"/>
      <c r="WIW63" s="14"/>
      <c r="WIX63" s="14"/>
      <c r="WIY63" s="14"/>
      <c r="WIZ63" s="14"/>
      <c r="WJA63" s="14"/>
      <c r="WJB63" s="14"/>
      <c r="WJC63" s="14"/>
      <c r="WJD63" s="14"/>
      <c r="WJE63" s="14"/>
      <c r="WJF63" s="14"/>
      <c r="WJG63" s="14"/>
      <c r="WJH63" s="14"/>
      <c r="WJI63" s="14"/>
      <c r="WJJ63" s="14"/>
      <c r="WJK63" s="14"/>
      <c r="WJL63" s="14"/>
      <c r="WJM63" s="14"/>
      <c r="WJN63" s="14"/>
      <c r="WJO63" s="14"/>
      <c r="WJP63" s="14"/>
      <c r="WJQ63" s="14"/>
      <c r="WJR63" s="14"/>
      <c r="WJS63" s="14"/>
      <c r="WJT63" s="14"/>
      <c r="WJU63" s="14"/>
      <c r="WJV63" s="14"/>
      <c r="WJW63" s="14"/>
      <c r="WJX63" s="14"/>
      <c r="WJY63" s="14"/>
      <c r="WJZ63" s="14"/>
      <c r="WKA63" s="14"/>
      <c r="WKB63" s="14"/>
      <c r="WKC63" s="14"/>
      <c r="WKD63" s="14"/>
      <c r="WKE63" s="14"/>
      <c r="WKF63" s="14"/>
      <c r="WKG63" s="14"/>
      <c r="WKH63" s="14"/>
      <c r="WKI63" s="14"/>
      <c r="WKJ63" s="14"/>
      <c r="WKK63" s="14"/>
      <c r="WKL63" s="14"/>
      <c r="WKM63" s="14"/>
      <c r="WKN63" s="14"/>
      <c r="WKO63" s="14"/>
      <c r="WKP63" s="14"/>
      <c r="WKQ63" s="14"/>
      <c r="WKR63" s="14"/>
      <c r="WKS63" s="14"/>
      <c r="WKT63" s="14"/>
      <c r="WKU63" s="14"/>
      <c r="WKV63" s="14"/>
      <c r="WKW63" s="14"/>
      <c r="WKX63" s="14"/>
      <c r="WKY63" s="14"/>
      <c r="WKZ63" s="14"/>
      <c r="WLA63" s="14"/>
      <c r="WLB63" s="14"/>
      <c r="WLC63" s="14"/>
      <c r="WLD63" s="14"/>
      <c r="WLE63" s="14"/>
      <c r="WLF63" s="14"/>
      <c r="WLG63" s="14"/>
      <c r="WLH63" s="14"/>
      <c r="WLI63" s="14"/>
      <c r="WLJ63" s="14"/>
      <c r="WLK63" s="14"/>
      <c r="WLL63" s="14"/>
      <c r="WLM63" s="14"/>
      <c r="WLN63" s="14"/>
      <c r="WLO63" s="14"/>
      <c r="WLP63" s="14"/>
      <c r="WLQ63" s="14"/>
      <c r="WLR63" s="14"/>
      <c r="WLS63" s="14"/>
      <c r="WLT63" s="14"/>
      <c r="WLU63" s="14"/>
      <c r="WLV63" s="14"/>
      <c r="WLW63" s="14"/>
      <c r="WLX63" s="14"/>
      <c r="WLY63" s="14"/>
      <c r="WLZ63" s="14"/>
      <c r="WMA63" s="14"/>
      <c r="WMB63" s="14"/>
      <c r="WMC63" s="14"/>
      <c r="WMD63" s="14"/>
      <c r="WME63" s="14"/>
      <c r="WMF63" s="14"/>
      <c r="WMG63" s="14"/>
      <c r="WMH63" s="14"/>
      <c r="WMI63" s="14"/>
      <c r="WMJ63" s="14"/>
      <c r="WMK63" s="14"/>
      <c r="WML63" s="14"/>
      <c r="WMM63" s="14"/>
      <c r="WMN63" s="14"/>
      <c r="WMO63" s="14"/>
      <c r="WMP63" s="14"/>
      <c r="WMQ63" s="14"/>
      <c r="WMR63" s="14"/>
      <c r="WMS63" s="14"/>
      <c r="WMT63" s="14"/>
      <c r="WMU63" s="14"/>
      <c r="WMV63" s="14"/>
      <c r="WMW63" s="14"/>
      <c r="WMX63" s="14"/>
      <c r="WMY63" s="14"/>
      <c r="WMZ63" s="14"/>
      <c r="WNA63" s="14"/>
      <c r="WNB63" s="14"/>
      <c r="WNC63" s="14"/>
      <c r="WND63" s="14"/>
      <c r="WNE63" s="14"/>
      <c r="WNF63" s="14"/>
      <c r="WNG63" s="14"/>
      <c r="WNH63" s="14"/>
      <c r="WNI63" s="14"/>
      <c r="WNJ63" s="14"/>
      <c r="WNK63" s="14"/>
      <c r="WNL63" s="14"/>
      <c r="WNM63" s="14"/>
      <c r="WNN63" s="14"/>
      <c r="WNO63" s="14"/>
      <c r="WNP63" s="14"/>
      <c r="WNQ63" s="14"/>
      <c r="WNR63" s="14"/>
      <c r="WNS63" s="14"/>
      <c r="WNT63" s="14"/>
      <c r="WNU63" s="14"/>
      <c r="WNV63" s="14"/>
      <c r="WNW63" s="14"/>
      <c r="WNX63" s="14"/>
      <c r="WNY63" s="14"/>
      <c r="WNZ63" s="14"/>
      <c r="WOA63" s="14"/>
      <c r="WOB63" s="14"/>
      <c r="WOC63" s="14"/>
      <c r="WOD63" s="14"/>
      <c r="WOE63" s="14"/>
      <c r="WOF63" s="14"/>
      <c r="WOG63" s="14"/>
      <c r="WOH63" s="14"/>
      <c r="WOI63" s="14"/>
      <c r="WOJ63" s="14"/>
      <c r="WOK63" s="14"/>
      <c r="WOL63" s="14"/>
      <c r="WOM63" s="14"/>
      <c r="WON63" s="14"/>
      <c r="WOO63" s="14"/>
      <c r="WOP63" s="14"/>
      <c r="WOQ63" s="14"/>
      <c r="WOR63" s="14"/>
      <c r="WOS63" s="14"/>
      <c r="WOT63" s="14"/>
      <c r="WOU63" s="14"/>
      <c r="WOV63" s="14"/>
      <c r="WOW63" s="14"/>
      <c r="WOX63" s="14"/>
      <c r="WOY63" s="14"/>
      <c r="WOZ63" s="14"/>
      <c r="WPA63" s="14"/>
      <c r="WPB63" s="14"/>
      <c r="WPC63" s="14"/>
      <c r="WPD63" s="14"/>
      <c r="WPE63" s="14"/>
      <c r="WPF63" s="14"/>
      <c r="WPG63" s="14"/>
      <c r="WPH63" s="14"/>
      <c r="WPI63" s="14"/>
      <c r="WPJ63" s="14"/>
      <c r="WPK63" s="14"/>
      <c r="WPL63" s="14"/>
      <c r="WPM63" s="14"/>
      <c r="WPN63" s="14"/>
      <c r="WPO63" s="14"/>
      <c r="WPP63" s="14"/>
      <c r="WPQ63" s="14"/>
      <c r="WPR63" s="14"/>
      <c r="WPS63" s="14"/>
      <c r="WPT63" s="14"/>
      <c r="WPU63" s="14"/>
      <c r="WPV63" s="14"/>
      <c r="WPW63" s="14"/>
      <c r="WPX63" s="14"/>
      <c r="WPY63" s="14"/>
      <c r="WPZ63" s="14"/>
      <c r="WQA63" s="14"/>
      <c r="WQB63" s="14"/>
      <c r="WQC63" s="14"/>
      <c r="WQD63" s="14"/>
      <c r="WQE63" s="14"/>
      <c r="WQF63" s="14"/>
      <c r="WQG63" s="14"/>
      <c r="WQH63" s="14"/>
      <c r="WQI63" s="14"/>
      <c r="WQJ63" s="14"/>
      <c r="WQK63" s="14"/>
      <c r="WQL63" s="14"/>
      <c r="WQM63" s="14"/>
      <c r="WQN63" s="14"/>
      <c r="WQO63" s="14"/>
      <c r="WQP63" s="14"/>
      <c r="WQQ63" s="14"/>
      <c r="WQR63" s="14"/>
      <c r="WQS63" s="14"/>
      <c r="WQT63" s="14"/>
      <c r="WQU63" s="14"/>
      <c r="WQV63" s="14"/>
      <c r="WQW63" s="14"/>
      <c r="WQX63" s="14"/>
      <c r="WQY63" s="14"/>
      <c r="WQZ63" s="14"/>
      <c r="WRA63" s="14"/>
      <c r="WRB63" s="14"/>
      <c r="WRC63" s="14"/>
      <c r="WRD63" s="14"/>
      <c r="WRE63" s="14"/>
      <c r="WRF63" s="14"/>
      <c r="WRG63" s="14"/>
      <c r="WRH63" s="14"/>
      <c r="WRI63" s="14"/>
      <c r="WRJ63" s="14"/>
      <c r="WRK63" s="14"/>
      <c r="WRL63" s="14"/>
      <c r="WRM63" s="14"/>
      <c r="WRN63" s="14"/>
      <c r="WRO63" s="14"/>
      <c r="WRP63" s="14"/>
      <c r="WRQ63" s="14"/>
      <c r="WRR63" s="14"/>
      <c r="WRS63" s="14"/>
      <c r="WRT63" s="14"/>
      <c r="WRU63" s="14"/>
      <c r="WRV63" s="14"/>
      <c r="WRW63" s="14"/>
      <c r="WRX63" s="14"/>
      <c r="WRY63" s="14"/>
      <c r="WRZ63" s="14"/>
      <c r="WSA63" s="14"/>
      <c r="WSB63" s="14"/>
      <c r="WSC63" s="14"/>
      <c r="WSD63" s="14"/>
      <c r="WSE63" s="14"/>
      <c r="WSF63" s="14"/>
      <c r="WSG63" s="14"/>
      <c r="WSH63" s="14"/>
      <c r="WSI63" s="14"/>
      <c r="WSJ63" s="14"/>
      <c r="WSK63" s="14"/>
      <c r="WSL63" s="14"/>
      <c r="WSM63" s="14"/>
      <c r="WSN63" s="14"/>
      <c r="WSO63" s="14"/>
      <c r="WSP63" s="14"/>
      <c r="WSQ63" s="14"/>
      <c r="WSR63" s="14"/>
      <c r="WSS63" s="14"/>
      <c r="WST63" s="14"/>
      <c r="WSU63" s="14"/>
      <c r="WSV63" s="14"/>
      <c r="WSW63" s="14"/>
      <c r="WSX63" s="14"/>
      <c r="WSY63" s="14"/>
      <c r="WSZ63" s="14"/>
      <c r="WTA63" s="14"/>
      <c r="WTB63" s="14"/>
      <c r="WTC63" s="14"/>
      <c r="WTD63" s="14"/>
      <c r="WTE63" s="14"/>
      <c r="WTF63" s="14"/>
      <c r="WTG63" s="14"/>
      <c r="WTH63" s="14"/>
      <c r="WTI63" s="14"/>
      <c r="WTJ63" s="14"/>
      <c r="WTK63" s="14"/>
      <c r="WTL63" s="14"/>
      <c r="WTM63" s="14"/>
      <c r="WTN63" s="14"/>
      <c r="WTO63" s="14"/>
      <c r="WTP63" s="14"/>
      <c r="WTQ63" s="14"/>
      <c r="WTR63" s="14"/>
      <c r="WTS63" s="14"/>
      <c r="WTT63" s="14"/>
      <c r="WTU63" s="14"/>
      <c r="WTV63" s="14"/>
      <c r="WTW63" s="14"/>
      <c r="WTX63" s="14"/>
      <c r="WTY63" s="14"/>
      <c r="WTZ63" s="14"/>
      <c r="WUA63" s="14"/>
      <c r="WUB63" s="14"/>
      <c r="WUC63" s="14"/>
      <c r="WUD63" s="14"/>
      <c r="WUE63" s="14"/>
      <c r="WUF63" s="14"/>
      <c r="WUG63" s="14"/>
      <c r="WUH63" s="14"/>
      <c r="WUI63" s="14"/>
      <c r="WUJ63" s="14"/>
      <c r="WUK63" s="14"/>
      <c r="WUL63" s="14"/>
      <c r="WUM63" s="14"/>
      <c r="WUN63" s="14"/>
      <c r="WUO63" s="14"/>
      <c r="WUP63" s="14"/>
      <c r="WUQ63" s="14"/>
      <c r="WUR63" s="14"/>
      <c r="WUS63" s="14"/>
      <c r="WUT63" s="14"/>
      <c r="WUU63" s="14"/>
      <c r="WUV63" s="14"/>
      <c r="WUW63" s="14"/>
      <c r="WUX63" s="14"/>
      <c r="WUY63" s="14"/>
      <c r="WUZ63" s="14"/>
      <c r="WVA63" s="14"/>
      <c r="WVB63" s="14"/>
      <c r="WVC63" s="14"/>
      <c r="WVD63" s="14"/>
      <c r="WVE63" s="14"/>
      <c r="WVF63" s="14"/>
      <c r="WVG63" s="14"/>
      <c r="WVH63" s="14"/>
      <c r="WVI63" s="14"/>
      <c r="WVJ63" s="14"/>
      <c r="WVK63" s="14"/>
      <c r="WVL63" s="14"/>
      <c r="WVM63" s="14"/>
      <c r="WVN63" s="14"/>
      <c r="WVO63" s="14"/>
      <c r="WVP63" s="14"/>
      <c r="WVQ63" s="14"/>
      <c r="WVR63" s="14"/>
      <c r="WVS63" s="14"/>
      <c r="WVT63" s="14"/>
      <c r="WVU63" s="14"/>
      <c r="WVV63" s="14"/>
      <c r="WVW63" s="14"/>
      <c r="WVX63" s="14"/>
      <c r="WVY63" s="14"/>
      <c r="WVZ63" s="14"/>
      <c r="WWA63" s="14"/>
      <c r="WWB63" s="14"/>
      <c r="WWC63" s="14"/>
      <c r="WWD63" s="14"/>
      <c r="WWE63" s="14"/>
      <c r="WWF63" s="14"/>
      <c r="WWG63" s="14"/>
      <c r="WWH63" s="14"/>
      <c r="WWI63" s="14"/>
      <c r="WWJ63" s="14"/>
      <c r="WWK63" s="14"/>
      <c r="WWL63" s="14"/>
      <c r="WWM63" s="14"/>
      <c r="WWN63" s="14"/>
      <c r="WWO63" s="14"/>
      <c r="WWP63" s="14"/>
      <c r="WWQ63" s="14"/>
      <c r="WWR63" s="14"/>
      <c r="WWS63" s="14"/>
      <c r="WWT63" s="14"/>
      <c r="WWU63" s="14"/>
      <c r="WWV63" s="14"/>
      <c r="WWW63" s="14"/>
      <c r="WWX63" s="14"/>
      <c r="WWY63" s="14"/>
      <c r="WWZ63" s="14"/>
      <c r="WXA63" s="14"/>
      <c r="WXB63" s="14"/>
      <c r="WXC63" s="14"/>
      <c r="WXD63" s="14"/>
      <c r="WXE63" s="14"/>
      <c r="WXF63" s="14"/>
      <c r="WXG63" s="14"/>
      <c r="WXH63" s="14"/>
      <c r="WXI63" s="14"/>
      <c r="WXJ63" s="14"/>
      <c r="WXK63" s="14"/>
      <c r="WXL63" s="14"/>
      <c r="WXM63" s="14"/>
      <c r="WXN63" s="14"/>
      <c r="WXO63" s="14"/>
      <c r="WXP63" s="14"/>
      <c r="WXQ63" s="14"/>
      <c r="WXR63" s="14"/>
      <c r="WXS63" s="14"/>
      <c r="WXT63" s="14"/>
      <c r="WXU63" s="14"/>
      <c r="WXV63" s="14"/>
      <c r="WXW63" s="14"/>
      <c r="WXX63" s="14"/>
      <c r="WXY63" s="14"/>
      <c r="WXZ63" s="14"/>
      <c r="WYA63" s="14"/>
      <c r="WYB63" s="14"/>
      <c r="WYC63" s="14"/>
      <c r="WYD63" s="14"/>
      <c r="WYE63" s="14"/>
      <c r="WYF63" s="14"/>
      <c r="WYG63" s="14"/>
      <c r="WYH63" s="14"/>
      <c r="WYI63" s="14"/>
      <c r="WYJ63" s="14"/>
      <c r="WYK63" s="14"/>
      <c r="WYL63" s="14"/>
      <c r="WYM63" s="14"/>
      <c r="WYN63" s="14"/>
      <c r="WYO63" s="14"/>
      <c r="WYP63" s="14"/>
      <c r="WYQ63" s="14"/>
      <c r="WYR63" s="14"/>
      <c r="WYS63" s="14"/>
      <c r="WYT63" s="14"/>
      <c r="WYU63" s="14"/>
      <c r="WYV63" s="14"/>
      <c r="WYW63" s="14"/>
      <c r="WYX63" s="14"/>
      <c r="WYY63" s="14"/>
      <c r="WYZ63" s="14"/>
      <c r="WZA63" s="14"/>
      <c r="WZB63" s="14"/>
      <c r="WZC63" s="14"/>
      <c r="WZD63" s="14"/>
      <c r="WZE63" s="14"/>
      <c r="WZF63" s="14"/>
      <c r="WZG63" s="14"/>
      <c r="WZH63" s="14"/>
      <c r="WZI63" s="14"/>
      <c r="WZJ63" s="14"/>
      <c r="WZK63" s="14"/>
      <c r="WZL63" s="14"/>
      <c r="WZM63" s="14"/>
      <c r="WZN63" s="14"/>
      <c r="WZO63" s="14"/>
      <c r="WZP63" s="14"/>
      <c r="WZQ63" s="14"/>
      <c r="WZR63" s="14"/>
      <c r="WZS63" s="14"/>
      <c r="WZT63" s="14"/>
      <c r="WZU63" s="14"/>
      <c r="WZV63" s="14"/>
      <c r="WZW63" s="14"/>
      <c r="WZX63" s="14"/>
      <c r="WZY63" s="14"/>
      <c r="WZZ63" s="14"/>
      <c r="XAA63" s="14"/>
      <c r="XAB63" s="14"/>
      <c r="XAC63" s="14"/>
      <c r="XAD63" s="14"/>
      <c r="XAE63" s="14"/>
      <c r="XAF63" s="14"/>
      <c r="XAG63" s="14"/>
      <c r="XAH63" s="14"/>
      <c r="XAI63" s="14"/>
      <c r="XAJ63" s="14"/>
      <c r="XAK63" s="14"/>
      <c r="XAL63" s="14"/>
      <c r="XAM63" s="14"/>
      <c r="XAN63" s="14"/>
      <c r="XAO63" s="14"/>
      <c r="XAP63" s="14"/>
      <c r="XAQ63" s="14"/>
      <c r="XAR63" s="14"/>
      <c r="XAS63" s="14"/>
      <c r="XAT63" s="14"/>
      <c r="XAU63" s="14"/>
      <c r="XAV63" s="14"/>
      <c r="XAW63" s="14"/>
      <c r="XAX63" s="14"/>
      <c r="XAY63" s="14"/>
      <c r="XAZ63" s="14"/>
      <c r="XBA63" s="14"/>
      <c r="XBB63" s="14"/>
      <c r="XBC63" s="14"/>
      <c r="XBD63" s="14"/>
      <c r="XBE63" s="14"/>
      <c r="XBF63" s="14"/>
      <c r="XBG63" s="14"/>
      <c r="XBH63" s="14"/>
      <c r="XBI63" s="14"/>
      <c r="XBJ63" s="14"/>
      <c r="XBK63" s="14"/>
      <c r="XBL63" s="14"/>
      <c r="XBM63" s="14"/>
      <c r="XBN63" s="14"/>
      <c r="XBO63" s="14"/>
      <c r="XBP63" s="14"/>
      <c r="XBQ63" s="14"/>
      <c r="XBR63" s="14"/>
      <c r="XBS63" s="14"/>
      <c r="XBT63" s="14"/>
      <c r="XBU63" s="14"/>
      <c r="XBV63" s="14"/>
      <c r="XBW63" s="14"/>
      <c r="XBX63" s="14"/>
      <c r="XBY63" s="14"/>
      <c r="XBZ63" s="14"/>
      <c r="XCA63" s="14"/>
      <c r="XCB63" s="14"/>
      <c r="XCC63" s="14"/>
      <c r="XCD63" s="14"/>
      <c r="XCE63" s="14"/>
      <c r="XCF63" s="14"/>
      <c r="XCG63" s="14"/>
      <c r="XCH63" s="14"/>
      <c r="XCI63" s="14"/>
      <c r="XCJ63" s="14"/>
      <c r="XCK63" s="14"/>
      <c r="XCL63" s="14"/>
      <c r="XCM63" s="14"/>
      <c r="XCN63" s="14"/>
      <c r="XCO63" s="14"/>
      <c r="XCP63" s="14"/>
      <c r="XCQ63" s="14"/>
      <c r="XCR63" s="14"/>
      <c r="XCS63" s="14"/>
      <c r="XCT63" s="14"/>
      <c r="XCU63" s="14"/>
      <c r="XCV63" s="14"/>
      <c r="XCW63" s="14"/>
      <c r="XCX63" s="14"/>
      <c r="XCY63" s="14"/>
      <c r="XCZ63" s="14"/>
      <c r="XDA63" s="14"/>
      <c r="XDB63" s="14"/>
      <c r="XDC63" s="14"/>
      <c r="XDD63" s="14"/>
      <c r="XDE63" s="14"/>
      <c r="XDF63" s="14"/>
      <c r="XDG63" s="14"/>
      <c r="XDH63" s="14"/>
      <c r="XDI63" s="14"/>
      <c r="XDJ63" s="14"/>
      <c r="XDK63" s="14"/>
      <c r="XDL63" s="14"/>
      <c r="XDM63" s="14"/>
      <c r="XDN63" s="14"/>
      <c r="XDO63" s="14"/>
      <c r="XDP63" s="14"/>
      <c r="XDQ63" s="14"/>
      <c r="XDR63" s="14"/>
      <c r="XDS63" s="14"/>
      <c r="XDT63" s="14"/>
      <c r="XDU63" s="14"/>
      <c r="XDV63" s="14"/>
      <c r="XDW63" s="14"/>
      <c r="XDX63" s="14"/>
      <c r="XDY63" s="14"/>
      <c r="XDZ63" s="14"/>
      <c r="XEA63" s="14"/>
      <c r="XEB63" s="14"/>
      <c r="XEC63" s="14"/>
      <c r="XED63" s="14"/>
      <c r="XEE63" s="14"/>
      <c r="XEF63" s="14"/>
      <c r="XEG63" s="14"/>
      <c r="XEH63" s="14"/>
      <c r="XEI63" s="14"/>
      <c r="XEJ63" s="14"/>
      <c r="XEK63" s="14"/>
      <c r="XEL63" s="14"/>
      <c r="XEM63" s="14"/>
      <c r="XEN63" s="14"/>
      <c r="XEO63" s="14"/>
      <c r="XEP63" s="14"/>
      <c r="XEQ63" s="14"/>
      <c r="XER63" s="3"/>
    </row>
    <row r="64" s="1" customFormat="1" ht="16" customHeight="1" spans="1:16372">
      <c r="A64" s="11">
        <v>62</v>
      </c>
      <c r="B64" s="12">
        <v>201602182</v>
      </c>
      <c r="C64" s="12" t="s">
        <v>71</v>
      </c>
      <c r="D64" s="12" t="s">
        <v>8</v>
      </c>
      <c r="E64" s="12" t="s">
        <v>9</v>
      </c>
      <c r="F64" s="13" t="s">
        <v>10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  <c r="PI64" s="14"/>
      <c r="PJ64" s="14"/>
      <c r="PK64" s="14"/>
      <c r="PL64" s="14"/>
      <c r="PM64" s="14"/>
      <c r="PN64" s="14"/>
      <c r="PO64" s="14"/>
      <c r="PP64" s="14"/>
      <c r="PQ64" s="14"/>
      <c r="PR64" s="14"/>
      <c r="PS64" s="14"/>
      <c r="PT64" s="14"/>
      <c r="PU64" s="14"/>
      <c r="PV64" s="14"/>
      <c r="PW64" s="14"/>
      <c r="PX64" s="14"/>
      <c r="PY64" s="14"/>
      <c r="PZ64" s="14"/>
      <c r="QA64" s="14"/>
      <c r="QB64" s="14"/>
      <c r="QC64" s="14"/>
      <c r="QD64" s="14"/>
      <c r="QE64" s="14"/>
      <c r="QF64" s="14"/>
      <c r="QG64" s="14"/>
      <c r="QH64" s="14"/>
      <c r="QI64" s="14"/>
      <c r="QJ64" s="14"/>
      <c r="QK64" s="14"/>
      <c r="QL64" s="14"/>
      <c r="QM64" s="14"/>
      <c r="QN64" s="14"/>
      <c r="QO64" s="14"/>
      <c r="QP64" s="14"/>
      <c r="QQ64" s="14"/>
      <c r="QR64" s="14"/>
      <c r="QS64" s="14"/>
      <c r="QT64" s="14"/>
      <c r="QU64" s="14"/>
      <c r="QV64" s="14"/>
      <c r="QW64" s="14"/>
      <c r="QX64" s="14"/>
      <c r="QY64" s="14"/>
      <c r="QZ64" s="14"/>
      <c r="RA64" s="14"/>
      <c r="RB64" s="14"/>
      <c r="RC64" s="14"/>
      <c r="RD64" s="14"/>
      <c r="RE64" s="14"/>
      <c r="RF64" s="14"/>
      <c r="RG64" s="14"/>
      <c r="RH64" s="14"/>
      <c r="RI64" s="14"/>
      <c r="RJ64" s="14"/>
      <c r="RK64" s="14"/>
      <c r="RL64" s="14"/>
      <c r="RM64" s="14"/>
      <c r="RN64" s="14"/>
      <c r="RO64" s="14"/>
      <c r="RP64" s="14"/>
      <c r="RQ64" s="14"/>
      <c r="RR64" s="14"/>
      <c r="RS64" s="14"/>
      <c r="RT64" s="14"/>
      <c r="RU64" s="14"/>
      <c r="RV64" s="14"/>
      <c r="RW64" s="14"/>
      <c r="RX64" s="14"/>
      <c r="RY64" s="14"/>
      <c r="RZ64" s="14"/>
      <c r="SA64" s="14"/>
      <c r="SB64" s="14"/>
      <c r="SC64" s="14"/>
      <c r="SD64" s="14"/>
      <c r="SE64" s="14"/>
      <c r="SF64" s="14"/>
      <c r="SG64" s="14"/>
      <c r="SH64" s="14"/>
      <c r="SI64" s="14"/>
      <c r="SJ64" s="14"/>
      <c r="SK64" s="14"/>
      <c r="SL64" s="14"/>
      <c r="SM64" s="14"/>
      <c r="SN64" s="14"/>
      <c r="SO64" s="14"/>
      <c r="SP64" s="14"/>
      <c r="SQ64" s="14"/>
      <c r="SR64" s="14"/>
      <c r="SS64" s="14"/>
      <c r="ST64" s="14"/>
      <c r="SU64" s="14"/>
      <c r="SV64" s="14"/>
      <c r="SW64" s="14"/>
      <c r="SX64" s="14"/>
      <c r="SY64" s="14"/>
      <c r="SZ64" s="14"/>
      <c r="TA64" s="14"/>
      <c r="TB64" s="14"/>
      <c r="TC64" s="14"/>
      <c r="TD64" s="14"/>
      <c r="TE64" s="14"/>
      <c r="TF64" s="14"/>
      <c r="TG64" s="14"/>
      <c r="TH64" s="14"/>
      <c r="TI64" s="14"/>
      <c r="TJ64" s="14"/>
      <c r="TK64" s="14"/>
      <c r="TL64" s="14"/>
      <c r="TM64" s="14"/>
      <c r="TN64" s="14"/>
      <c r="TO64" s="14"/>
      <c r="TP64" s="14"/>
      <c r="TQ64" s="14"/>
      <c r="TR64" s="14"/>
      <c r="TS64" s="14"/>
      <c r="TT64" s="14"/>
      <c r="TU64" s="14"/>
      <c r="TV64" s="14"/>
      <c r="TW64" s="14"/>
      <c r="TX64" s="14"/>
      <c r="TY64" s="14"/>
      <c r="TZ64" s="14"/>
      <c r="UA64" s="14"/>
      <c r="UB64" s="14"/>
      <c r="UC64" s="14"/>
      <c r="UD64" s="14"/>
      <c r="UE64" s="14"/>
      <c r="UF64" s="14"/>
      <c r="UG64" s="14"/>
      <c r="UH64" s="14"/>
      <c r="UI64" s="14"/>
      <c r="UJ64" s="14"/>
      <c r="UK64" s="14"/>
      <c r="UL64" s="14"/>
      <c r="UM64" s="14"/>
      <c r="UN64" s="14"/>
      <c r="UO64" s="14"/>
      <c r="UP64" s="14"/>
      <c r="UQ64" s="14"/>
      <c r="UR64" s="14"/>
      <c r="US64" s="14"/>
      <c r="UT64" s="14"/>
      <c r="UU64" s="14"/>
      <c r="UV64" s="14"/>
      <c r="UW64" s="14"/>
      <c r="UX64" s="14"/>
      <c r="UY64" s="14"/>
      <c r="UZ64" s="14"/>
      <c r="VA64" s="14"/>
      <c r="VB64" s="14"/>
      <c r="VC64" s="14"/>
      <c r="VD64" s="14"/>
      <c r="VE64" s="14"/>
      <c r="VF64" s="14"/>
      <c r="VG64" s="14"/>
      <c r="VH64" s="14"/>
      <c r="VI64" s="14"/>
      <c r="VJ64" s="14"/>
      <c r="VK64" s="14"/>
      <c r="VL64" s="14"/>
      <c r="VM64" s="14"/>
      <c r="VN64" s="14"/>
      <c r="VO64" s="14"/>
      <c r="VP64" s="14"/>
      <c r="VQ64" s="14"/>
      <c r="VR64" s="14"/>
      <c r="VS64" s="14"/>
      <c r="VT64" s="14"/>
      <c r="VU64" s="14"/>
      <c r="VV64" s="14"/>
      <c r="VW64" s="14"/>
      <c r="VX64" s="14"/>
      <c r="VY64" s="14"/>
      <c r="VZ64" s="14"/>
      <c r="WA64" s="14"/>
      <c r="WB64" s="14"/>
      <c r="WC64" s="14"/>
      <c r="WD64" s="14"/>
      <c r="WE64" s="14"/>
      <c r="WF64" s="14"/>
      <c r="WG64" s="14"/>
      <c r="WH64" s="14"/>
      <c r="WI64" s="14"/>
      <c r="WJ64" s="14"/>
      <c r="WK64" s="14"/>
      <c r="WL64" s="14"/>
      <c r="WM64" s="14"/>
      <c r="WN64" s="14"/>
      <c r="WO64" s="14"/>
      <c r="WP64" s="14"/>
      <c r="WQ64" s="14"/>
      <c r="WR64" s="14"/>
      <c r="WS64" s="14"/>
      <c r="WT64" s="14"/>
      <c r="WU64" s="14"/>
      <c r="WV64" s="14"/>
      <c r="WW64" s="14"/>
      <c r="WX64" s="14"/>
      <c r="WY64" s="14"/>
      <c r="WZ64" s="14"/>
      <c r="XA64" s="14"/>
      <c r="XB64" s="14"/>
      <c r="XC64" s="14"/>
      <c r="XD64" s="14"/>
      <c r="XE64" s="14"/>
      <c r="XF64" s="14"/>
      <c r="XG64" s="14"/>
      <c r="XH64" s="14"/>
      <c r="XI64" s="14"/>
      <c r="XJ64" s="14"/>
      <c r="XK64" s="14"/>
      <c r="XL64" s="14"/>
      <c r="XM64" s="14"/>
      <c r="XN64" s="14"/>
      <c r="XO64" s="14"/>
      <c r="XP64" s="14"/>
      <c r="XQ64" s="14"/>
      <c r="XR64" s="14"/>
      <c r="XS64" s="14"/>
      <c r="XT64" s="14"/>
      <c r="XU64" s="14"/>
      <c r="XV64" s="14"/>
      <c r="XW64" s="14"/>
      <c r="XX64" s="14"/>
      <c r="XY64" s="14"/>
      <c r="XZ64" s="14"/>
      <c r="YA64" s="14"/>
      <c r="YB64" s="14"/>
      <c r="YC64" s="14"/>
      <c r="YD64" s="14"/>
      <c r="YE64" s="14"/>
      <c r="YF64" s="14"/>
      <c r="YG64" s="14"/>
      <c r="YH64" s="14"/>
      <c r="YI64" s="14"/>
      <c r="YJ64" s="14"/>
      <c r="YK64" s="14"/>
      <c r="YL64" s="14"/>
      <c r="YM64" s="14"/>
      <c r="YN64" s="14"/>
      <c r="YO64" s="14"/>
      <c r="YP64" s="14"/>
      <c r="YQ64" s="14"/>
      <c r="YR64" s="14"/>
      <c r="YS64" s="14"/>
      <c r="YT64" s="14"/>
      <c r="YU64" s="14"/>
      <c r="YV64" s="14"/>
      <c r="YW64" s="14"/>
      <c r="YX64" s="14"/>
      <c r="YY64" s="14"/>
      <c r="YZ64" s="14"/>
      <c r="ZA64" s="14"/>
      <c r="ZB64" s="14"/>
      <c r="ZC64" s="14"/>
      <c r="ZD64" s="14"/>
      <c r="ZE64" s="14"/>
      <c r="ZF64" s="14"/>
      <c r="ZG64" s="14"/>
      <c r="ZH64" s="14"/>
      <c r="ZI64" s="14"/>
      <c r="ZJ64" s="14"/>
      <c r="ZK64" s="14"/>
      <c r="ZL64" s="14"/>
      <c r="ZM64" s="14"/>
      <c r="ZN64" s="14"/>
      <c r="ZO64" s="14"/>
      <c r="ZP64" s="14"/>
      <c r="ZQ64" s="14"/>
      <c r="ZR64" s="14"/>
      <c r="ZS64" s="14"/>
      <c r="ZT64" s="14"/>
      <c r="ZU64" s="14"/>
      <c r="ZV64" s="14"/>
      <c r="ZW64" s="14"/>
      <c r="ZX64" s="14"/>
      <c r="ZY64" s="14"/>
      <c r="ZZ64" s="14"/>
      <c r="AAA64" s="14"/>
      <c r="AAB64" s="14"/>
      <c r="AAC64" s="14"/>
      <c r="AAD64" s="14"/>
      <c r="AAE64" s="14"/>
      <c r="AAF64" s="14"/>
      <c r="AAG64" s="14"/>
      <c r="AAH64" s="14"/>
      <c r="AAI64" s="14"/>
      <c r="AAJ64" s="14"/>
      <c r="AAK64" s="14"/>
      <c r="AAL64" s="14"/>
      <c r="AAM64" s="14"/>
      <c r="AAN64" s="14"/>
      <c r="AAO64" s="14"/>
      <c r="AAP64" s="14"/>
      <c r="AAQ64" s="14"/>
      <c r="AAR64" s="14"/>
      <c r="AAS64" s="14"/>
      <c r="AAT64" s="14"/>
      <c r="AAU64" s="14"/>
      <c r="AAV64" s="14"/>
      <c r="AAW64" s="14"/>
      <c r="AAX64" s="14"/>
      <c r="AAY64" s="14"/>
      <c r="AAZ64" s="14"/>
      <c r="ABA64" s="14"/>
      <c r="ABB64" s="14"/>
      <c r="ABC64" s="14"/>
      <c r="ABD64" s="14"/>
      <c r="ABE64" s="14"/>
      <c r="ABF64" s="14"/>
      <c r="ABG64" s="14"/>
      <c r="ABH64" s="14"/>
      <c r="ABI64" s="14"/>
      <c r="ABJ64" s="14"/>
      <c r="ABK64" s="14"/>
      <c r="ABL64" s="14"/>
      <c r="ABM64" s="14"/>
      <c r="ABN64" s="14"/>
      <c r="ABO64" s="14"/>
      <c r="ABP64" s="14"/>
      <c r="ABQ64" s="14"/>
      <c r="ABR64" s="14"/>
      <c r="ABS64" s="14"/>
      <c r="ABT64" s="14"/>
      <c r="ABU64" s="14"/>
      <c r="ABV64" s="14"/>
      <c r="ABW64" s="14"/>
      <c r="ABX64" s="14"/>
      <c r="ABY64" s="14"/>
      <c r="ABZ64" s="14"/>
      <c r="ACA64" s="14"/>
      <c r="ACB64" s="14"/>
      <c r="ACC64" s="14"/>
      <c r="ACD64" s="14"/>
      <c r="ACE64" s="14"/>
      <c r="ACF64" s="14"/>
      <c r="ACG64" s="14"/>
      <c r="ACH64" s="14"/>
      <c r="ACI64" s="14"/>
      <c r="ACJ64" s="14"/>
      <c r="ACK64" s="14"/>
      <c r="ACL64" s="14"/>
      <c r="ACM64" s="14"/>
      <c r="ACN64" s="14"/>
      <c r="ACO64" s="14"/>
      <c r="ACP64" s="14"/>
      <c r="ACQ64" s="14"/>
      <c r="ACR64" s="14"/>
      <c r="ACS64" s="14"/>
      <c r="ACT64" s="14"/>
      <c r="ACU64" s="14"/>
      <c r="ACV64" s="14"/>
      <c r="ACW64" s="14"/>
      <c r="ACX64" s="14"/>
      <c r="ACY64" s="14"/>
      <c r="ACZ64" s="14"/>
      <c r="ADA64" s="14"/>
      <c r="ADB64" s="14"/>
      <c r="ADC64" s="14"/>
      <c r="ADD64" s="14"/>
      <c r="ADE64" s="14"/>
      <c r="ADF64" s="14"/>
      <c r="ADG64" s="14"/>
      <c r="ADH64" s="14"/>
      <c r="ADI64" s="14"/>
      <c r="ADJ64" s="14"/>
      <c r="ADK64" s="14"/>
      <c r="ADL64" s="14"/>
      <c r="ADM64" s="14"/>
      <c r="ADN64" s="14"/>
      <c r="ADO64" s="14"/>
      <c r="ADP64" s="14"/>
      <c r="ADQ64" s="14"/>
      <c r="ADR64" s="14"/>
      <c r="ADS64" s="14"/>
      <c r="ADT64" s="14"/>
      <c r="ADU64" s="14"/>
      <c r="ADV64" s="14"/>
      <c r="ADW64" s="14"/>
      <c r="ADX64" s="14"/>
      <c r="ADY64" s="14"/>
      <c r="ADZ64" s="14"/>
      <c r="AEA64" s="14"/>
      <c r="AEB64" s="14"/>
      <c r="AEC64" s="14"/>
      <c r="AED64" s="14"/>
      <c r="AEE64" s="14"/>
      <c r="AEF64" s="14"/>
      <c r="AEG64" s="14"/>
      <c r="AEH64" s="14"/>
      <c r="AEI64" s="14"/>
      <c r="AEJ64" s="14"/>
      <c r="AEK64" s="14"/>
      <c r="AEL64" s="14"/>
      <c r="AEM64" s="14"/>
      <c r="AEN64" s="14"/>
      <c r="AEO64" s="14"/>
      <c r="AEP64" s="14"/>
      <c r="AEQ64" s="14"/>
      <c r="AER64" s="14"/>
      <c r="AES64" s="14"/>
      <c r="AET64" s="14"/>
      <c r="AEU64" s="14"/>
      <c r="AEV64" s="14"/>
      <c r="AEW64" s="14"/>
      <c r="AEX64" s="14"/>
      <c r="AEY64" s="14"/>
      <c r="AEZ64" s="14"/>
      <c r="AFA64" s="14"/>
      <c r="AFB64" s="14"/>
      <c r="AFC64" s="14"/>
      <c r="AFD64" s="14"/>
      <c r="AFE64" s="14"/>
      <c r="AFF64" s="14"/>
      <c r="AFG64" s="14"/>
      <c r="AFH64" s="14"/>
      <c r="AFI64" s="14"/>
      <c r="AFJ64" s="14"/>
      <c r="AFK64" s="14"/>
      <c r="AFL64" s="14"/>
      <c r="AFM64" s="14"/>
      <c r="AFN64" s="14"/>
      <c r="AFO64" s="14"/>
      <c r="AFP64" s="14"/>
      <c r="AFQ64" s="14"/>
      <c r="AFR64" s="14"/>
      <c r="AFS64" s="14"/>
      <c r="AFT64" s="14"/>
      <c r="AFU64" s="14"/>
      <c r="AFV64" s="14"/>
      <c r="AFW64" s="14"/>
      <c r="AFX64" s="14"/>
      <c r="AFY64" s="14"/>
      <c r="AFZ64" s="14"/>
      <c r="AGA64" s="14"/>
      <c r="AGB64" s="14"/>
      <c r="AGC64" s="14"/>
      <c r="AGD64" s="14"/>
      <c r="AGE64" s="14"/>
      <c r="AGF64" s="14"/>
      <c r="AGG64" s="14"/>
      <c r="AGH64" s="14"/>
      <c r="AGI64" s="14"/>
      <c r="AGJ64" s="14"/>
      <c r="AGK64" s="14"/>
      <c r="AGL64" s="14"/>
      <c r="AGM64" s="14"/>
      <c r="AGN64" s="14"/>
      <c r="AGO64" s="14"/>
      <c r="AGP64" s="14"/>
      <c r="AGQ64" s="14"/>
      <c r="AGR64" s="14"/>
      <c r="AGS64" s="14"/>
      <c r="AGT64" s="14"/>
      <c r="AGU64" s="14"/>
      <c r="AGV64" s="14"/>
      <c r="AGW64" s="14"/>
      <c r="AGX64" s="14"/>
      <c r="AGY64" s="14"/>
      <c r="AGZ64" s="14"/>
      <c r="AHA64" s="14"/>
      <c r="AHB64" s="14"/>
      <c r="AHC64" s="14"/>
      <c r="AHD64" s="14"/>
      <c r="AHE64" s="14"/>
      <c r="AHF64" s="14"/>
      <c r="AHG64" s="14"/>
      <c r="AHH64" s="14"/>
      <c r="AHI64" s="14"/>
      <c r="AHJ64" s="14"/>
      <c r="AHK64" s="14"/>
      <c r="AHL64" s="14"/>
      <c r="AHM64" s="14"/>
      <c r="AHN64" s="14"/>
      <c r="AHO64" s="14"/>
      <c r="AHP64" s="14"/>
      <c r="AHQ64" s="14"/>
      <c r="AHR64" s="14"/>
      <c r="AHS64" s="14"/>
      <c r="AHT64" s="14"/>
      <c r="AHU64" s="14"/>
      <c r="AHV64" s="14"/>
      <c r="AHW64" s="14"/>
      <c r="AHX64" s="14"/>
      <c r="AHY64" s="14"/>
      <c r="AHZ64" s="14"/>
      <c r="AIA64" s="14"/>
      <c r="AIB64" s="14"/>
      <c r="AIC64" s="14"/>
      <c r="AID64" s="14"/>
      <c r="AIE64" s="14"/>
      <c r="AIF64" s="14"/>
      <c r="AIG64" s="14"/>
      <c r="AIH64" s="14"/>
      <c r="AII64" s="14"/>
      <c r="AIJ64" s="14"/>
      <c r="AIK64" s="14"/>
      <c r="AIL64" s="14"/>
      <c r="AIM64" s="14"/>
      <c r="AIN64" s="14"/>
      <c r="AIO64" s="14"/>
      <c r="AIP64" s="14"/>
      <c r="AIQ64" s="14"/>
      <c r="AIR64" s="14"/>
      <c r="AIS64" s="14"/>
      <c r="AIT64" s="14"/>
      <c r="AIU64" s="14"/>
      <c r="AIV64" s="14"/>
      <c r="AIW64" s="14"/>
      <c r="AIX64" s="14"/>
      <c r="AIY64" s="14"/>
      <c r="AIZ64" s="14"/>
      <c r="AJA64" s="14"/>
      <c r="AJB64" s="14"/>
      <c r="AJC64" s="14"/>
      <c r="AJD64" s="14"/>
      <c r="AJE64" s="14"/>
      <c r="AJF64" s="14"/>
      <c r="AJG64" s="14"/>
      <c r="AJH64" s="14"/>
      <c r="AJI64" s="14"/>
      <c r="AJJ64" s="14"/>
      <c r="AJK64" s="14"/>
      <c r="AJL64" s="14"/>
      <c r="AJM64" s="14"/>
      <c r="AJN64" s="14"/>
      <c r="AJO64" s="14"/>
      <c r="AJP64" s="14"/>
      <c r="AJQ64" s="14"/>
      <c r="AJR64" s="14"/>
      <c r="AJS64" s="14"/>
      <c r="AJT64" s="14"/>
      <c r="AJU64" s="14"/>
      <c r="AJV64" s="14"/>
      <c r="AJW64" s="14"/>
      <c r="AJX64" s="14"/>
      <c r="AJY64" s="14"/>
      <c r="AJZ64" s="14"/>
      <c r="AKA64" s="14"/>
      <c r="AKB64" s="14"/>
      <c r="AKC64" s="14"/>
      <c r="AKD64" s="14"/>
      <c r="AKE64" s="14"/>
      <c r="AKF64" s="14"/>
      <c r="AKG64" s="14"/>
      <c r="AKH64" s="14"/>
      <c r="AKI64" s="14"/>
      <c r="AKJ64" s="14"/>
      <c r="AKK64" s="14"/>
      <c r="AKL64" s="14"/>
      <c r="AKM64" s="14"/>
      <c r="AKN64" s="14"/>
      <c r="AKO64" s="14"/>
      <c r="AKP64" s="14"/>
      <c r="AKQ64" s="14"/>
      <c r="AKR64" s="14"/>
      <c r="AKS64" s="14"/>
      <c r="AKT64" s="14"/>
      <c r="AKU64" s="14"/>
      <c r="AKV64" s="14"/>
      <c r="AKW64" s="14"/>
      <c r="AKX64" s="14"/>
      <c r="AKY64" s="14"/>
      <c r="AKZ64" s="14"/>
      <c r="ALA64" s="14"/>
      <c r="ALB64" s="14"/>
      <c r="ALC64" s="14"/>
      <c r="ALD64" s="14"/>
      <c r="ALE64" s="14"/>
      <c r="ALF64" s="14"/>
      <c r="ALG64" s="14"/>
      <c r="ALH64" s="14"/>
      <c r="ALI64" s="14"/>
      <c r="ALJ64" s="14"/>
      <c r="ALK64" s="14"/>
      <c r="ALL64" s="14"/>
      <c r="ALM64" s="14"/>
      <c r="ALN64" s="14"/>
      <c r="ALO64" s="14"/>
      <c r="ALP64" s="14"/>
      <c r="ALQ64" s="14"/>
      <c r="ALR64" s="14"/>
      <c r="ALS64" s="14"/>
      <c r="ALT64" s="14"/>
      <c r="ALU64" s="14"/>
      <c r="ALV64" s="14"/>
      <c r="ALW64" s="14"/>
      <c r="ALX64" s="14"/>
      <c r="ALY64" s="14"/>
      <c r="ALZ64" s="14"/>
      <c r="AMA64" s="14"/>
      <c r="AMB64" s="14"/>
      <c r="AMC64" s="14"/>
      <c r="AMD64" s="14"/>
      <c r="AME64" s="14"/>
      <c r="AMF64" s="14"/>
      <c r="AMG64" s="14"/>
      <c r="AMH64" s="14"/>
      <c r="AMI64" s="14"/>
      <c r="AMJ64" s="14"/>
      <c r="AMK64" s="14"/>
      <c r="AML64" s="14"/>
      <c r="AMM64" s="14"/>
      <c r="AMN64" s="14"/>
      <c r="AMO64" s="14"/>
      <c r="AMP64" s="14"/>
      <c r="AMQ64" s="14"/>
      <c r="AMR64" s="14"/>
      <c r="AMS64" s="14"/>
      <c r="AMT64" s="14"/>
      <c r="AMU64" s="14"/>
      <c r="AMV64" s="14"/>
      <c r="AMW64" s="14"/>
      <c r="AMX64" s="14"/>
      <c r="AMY64" s="14"/>
      <c r="AMZ64" s="14"/>
      <c r="ANA64" s="14"/>
      <c r="ANB64" s="14"/>
      <c r="ANC64" s="14"/>
      <c r="AND64" s="14"/>
      <c r="ANE64" s="14"/>
      <c r="ANF64" s="14"/>
      <c r="ANG64" s="14"/>
      <c r="ANH64" s="14"/>
      <c r="ANI64" s="14"/>
      <c r="ANJ64" s="14"/>
      <c r="ANK64" s="14"/>
      <c r="ANL64" s="14"/>
      <c r="ANM64" s="14"/>
      <c r="ANN64" s="14"/>
      <c r="ANO64" s="14"/>
      <c r="ANP64" s="14"/>
      <c r="ANQ64" s="14"/>
      <c r="ANR64" s="14"/>
      <c r="ANS64" s="14"/>
      <c r="ANT64" s="14"/>
      <c r="ANU64" s="14"/>
      <c r="ANV64" s="14"/>
      <c r="ANW64" s="14"/>
      <c r="ANX64" s="14"/>
      <c r="ANY64" s="14"/>
      <c r="ANZ64" s="14"/>
      <c r="AOA64" s="14"/>
      <c r="AOB64" s="14"/>
      <c r="AOC64" s="14"/>
      <c r="AOD64" s="14"/>
      <c r="AOE64" s="14"/>
      <c r="AOF64" s="14"/>
      <c r="AOG64" s="14"/>
      <c r="AOH64" s="14"/>
      <c r="AOI64" s="14"/>
      <c r="AOJ64" s="14"/>
      <c r="AOK64" s="14"/>
      <c r="AOL64" s="14"/>
      <c r="AOM64" s="14"/>
      <c r="AON64" s="14"/>
      <c r="AOO64" s="14"/>
      <c r="AOP64" s="14"/>
      <c r="AOQ64" s="14"/>
      <c r="AOR64" s="14"/>
      <c r="AOS64" s="14"/>
      <c r="AOT64" s="14"/>
      <c r="AOU64" s="14"/>
      <c r="AOV64" s="14"/>
      <c r="AOW64" s="14"/>
      <c r="AOX64" s="14"/>
      <c r="AOY64" s="14"/>
      <c r="AOZ64" s="14"/>
      <c r="APA64" s="14"/>
      <c r="APB64" s="14"/>
      <c r="APC64" s="14"/>
      <c r="APD64" s="14"/>
      <c r="APE64" s="14"/>
      <c r="APF64" s="14"/>
      <c r="APG64" s="14"/>
      <c r="APH64" s="14"/>
      <c r="API64" s="14"/>
      <c r="APJ64" s="14"/>
      <c r="APK64" s="14"/>
      <c r="APL64" s="14"/>
      <c r="APM64" s="14"/>
      <c r="APN64" s="14"/>
      <c r="APO64" s="14"/>
      <c r="APP64" s="14"/>
      <c r="APQ64" s="14"/>
      <c r="APR64" s="14"/>
      <c r="APS64" s="14"/>
      <c r="APT64" s="14"/>
      <c r="APU64" s="14"/>
      <c r="APV64" s="14"/>
      <c r="APW64" s="14"/>
      <c r="APX64" s="14"/>
      <c r="APY64" s="14"/>
      <c r="APZ64" s="14"/>
      <c r="AQA64" s="14"/>
      <c r="AQB64" s="14"/>
      <c r="AQC64" s="14"/>
      <c r="AQD64" s="14"/>
      <c r="AQE64" s="14"/>
      <c r="AQF64" s="14"/>
      <c r="AQG64" s="14"/>
      <c r="AQH64" s="14"/>
      <c r="AQI64" s="14"/>
      <c r="AQJ64" s="14"/>
      <c r="AQK64" s="14"/>
      <c r="AQL64" s="14"/>
      <c r="AQM64" s="14"/>
      <c r="AQN64" s="14"/>
      <c r="AQO64" s="14"/>
      <c r="AQP64" s="14"/>
      <c r="AQQ64" s="14"/>
      <c r="AQR64" s="14"/>
      <c r="AQS64" s="14"/>
      <c r="AQT64" s="14"/>
      <c r="AQU64" s="14"/>
      <c r="AQV64" s="14"/>
      <c r="AQW64" s="14"/>
      <c r="AQX64" s="14"/>
      <c r="AQY64" s="14"/>
      <c r="AQZ64" s="14"/>
      <c r="ARA64" s="14"/>
      <c r="ARB64" s="14"/>
      <c r="ARC64" s="14"/>
      <c r="ARD64" s="14"/>
      <c r="ARE64" s="14"/>
      <c r="ARF64" s="14"/>
      <c r="ARG64" s="14"/>
      <c r="ARH64" s="14"/>
      <c r="ARI64" s="14"/>
      <c r="ARJ64" s="14"/>
      <c r="ARK64" s="14"/>
      <c r="ARL64" s="14"/>
      <c r="ARM64" s="14"/>
      <c r="ARN64" s="14"/>
      <c r="ARO64" s="14"/>
      <c r="ARP64" s="14"/>
      <c r="ARQ64" s="14"/>
      <c r="ARR64" s="14"/>
      <c r="ARS64" s="14"/>
      <c r="ART64" s="14"/>
      <c r="ARU64" s="14"/>
      <c r="ARV64" s="14"/>
      <c r="ARW64" s="14"/>
      <c r="ARX64" s="14"/>
      <c r="ARY64" s="14"/>
      <c r="ARZ64" s="14"/>
      <c r="ASA64" s="14"/>
      <c r="ASB64" s="14"/>
      <c r="ASC64" s="14"/>
      <c r="ASD64" s="14"/>
      <c r="ASE64" s="14"/>
      <c r="ASF64" s="14"/>
      <c r="ASG64" s="14"/>
      <c r="ASH64" s="14"/>
      <c r="ASI64" s="14"/>
      <c r="ASJ64" s="14"/>
      <c r="ASK64" s="14"/>
      <c r="ASL64" s="14"/>
      <c r="ASM64" s="14"/>
      <c r="ASN64" s="14"/>
      <c r="ASO64" s="14"/>
      <c r="ASP64" s="14"/>
      <c r="ASQ64" s="14"/>
      <c r="ASR64" s="14"/>
      <c r="ASS64" s="14"/>
      <c r="AST64" s="14"/>
      <c r="ASU64" s="14"/>
      <c r="ASV64" s="14"/>
      <c r="ASW64" s="14"/>
      <c r="ASX64" s="14"/>
      <c r="ASY64" s="14"/>
      <c r="ASZ64" s="14"/>
      <c r="ATA64" s="14"/>
      <c r="ATB64" s="14"/>
      <c r="ATC64" s="14"/>
      <c r="ATD64" s="14"/>
      <c r="ATE64" s="14"/>
      <c r="ATF64" s="14"/>
      <c r="ATG64" s="14"/>
      <c r="ATH64" s="14"/>
      <c r="ATI64" s="14"/>
      <c r="ATJ64" s="14"/>
      <c r="ATK64" s="14"/>
      <c r="ATL64" s="14"/>
      <c r="ATM64" s="14"/>
      <c r="ATN64" s="14"/>
      <c r="ATO64" s="14"/>
      <c r="ATP64" s="14"/>
      <c r="ATQ64" s="14"/>
      <c r="ATR64" s="14"/>
      <c r="ATS64" s="14"/>
      <c r="ATT64" s="14"/>
      <c r="ATU64" s="14"/>
      <c r="ATV64" s="14"/>
      <c r="ATW64" s="14"/>
      <c r="ATX64" s="14"/>
      <c r="ATY64" s="14"/>
      <c r="ATZ64" s="14"/>
      <c r="AUA64" s="14"/>
      <c r="AUB64" s="14"/>
      <c r="AUC64" s="14"/>
      <c r="AUD64" s="14"/>
      <c r="AUE64" s="14"/>
      <c r="AUF64" s="14"/>
      <c r="AUG64" s="14"/>
      <c r="AUH64" s="14"/>
      <c r="AUI64" s="14"/>
      <c r="AUJ64" s="14"/>
      <c r="AUK64" s="14"/>
      <c r="AUL64" s="14"/>
      <c r="AUM64" s="14"/>
      <c r="AUN64" s="14"/>
      <c r="AUO64" s="14"/>
      <c r="AUP64" s="14"/>
      <c r="AUQ64" s="14"/>
      <c r="AUR64" s="14"/>
      <c r="AUS64" s="14"/>
      <c r="AUT64" s="14"/>
      <c r="AUU64" s="14"/>
      <c r="AUV64" s="14"/>
      <c r="AUW64" s="14"/>
      <c r="AUX64" s="14"/>
      <c r="AUY64" s="14"/>
      <c r="AUZ64" s="14"/>
      <c r="AVA64" s="14"/>
      <c r="AVB64" s="14"/>
      <c r="AVC64" s="14"/>
      <c r="AVD64" s="14"/>
      <c r="AVE64" s="14"/>
      <c r="AVF64" s="14"/>
      <c r="AVG64" s="14"/>
      <c r="AVH64" s="14"/>
      <c r="AVI64" s="14"/>
      <c r="AVJ64" s="14"/>
      <c r="AVK64" s="14"/>
      <c r="AVL64" s="14"/>
      <c r="AVM64" s="14"/>
      <c r="AVN64" s="14"/>
      <c r="AVO64" s="14"/>
      <c r="AVP64" s="14"/>
      <c r="AVQ64" s="14"/>
      <c r="AVR64" s="14"/>
      <c r="AVS64" s="14"/>
      <c r="AVT64" s="14"/>
      <c r="AVU64" s="14"/>
      <c r="AVV64" s="14"/>
      <c r="AVW64" s="14"/>
      <c r="AVX64" s="14"/>
      <c r="AVY64" s="14"/>
      <c r="AVZ64" s="14"/>
      <c r="AWA64" s="14"/>
      <c r="AWB64" s="14"/>
      <c r="AWC64" s="14"/>
      <c r="AWD64" s="14"/>
      <c r="AWE64" s="14"/>
      <c r="AWF64" s="14"/>
      <c r="AWG64" s="14"/>
      <c r="AWH64" s="14"/>
      <c r="AWI64" s="14"/>
      <c r="AWJ64" s="14"/>
      <c r="AWK64" s="14"/>
      <c r="AWL64" s="14"/>
      <c r="AWM64" s="14"/>
      <c r="AWN64" s="14"/>
      <c r="AWO64" s="14"/>
      <c r="AWP64" s="14"/>
      <c r="AWQ64" s="14"/>
      <c r="AWR64" s="14"/>
      <c r="AWS64" s="14"/>
      <c r="AWT64" s="14"/>
      <c r="AWU64" s="14"/>
      <c r="AWV64" s="14"/>
      <c r="AWW64" s="14"/>
      <c r="AWX64" s="14"/>
      <c r="AWY64" s="14"/>
      <c r="AWZ64" s="14"/>
      <c r="AXA64" s="14"/>
      <c r="AXB64" s="14"/>
      <c r="AXC64" s="14"/>
      <c r="AXD64" s="14"/>
      <c r="AXE64" s="14"/>
      <c r="AXF64" s="14"/>
      <c r="AXG64" s="14"/>
      <c r="AXH64" s="14"/>
      <c r="AXI64" s="14"/>
      <c r="AXJ64" s="14"/>
      <c r="AXK64" s="14"/>
      <c r="AXL64" s="14"/>
      <c r="AXM64" s="14"/>
      <c r="AXN64" s="14"/>
      <c r="AXO64" s="14"/>
      <c r="AXP64" s="14"/>
      <c r="AXQ64" s="14"/>
      <c r="AXR64" s="14"/>
      <c r="AXS64" s="14"/>
      <c r="AXT64" s="14"/>
      <c r="AXU64" s="14"/>
      <c r="AXV64" s="14"/>
      <c r="AXW64" s="14"/>
      <c r="AXX64" s="14"/>
      <c r="AXY64" s="14"/>
      <c r="AXZ64" s="14"/>
      <c r="AYA64" s="14"/>
      <c r="AYB64" s="14"/>
      <c r="AYC64" s="14"/>
      <c r="AYD64" s="14"/>
      <c r="AYE64" s="14"/>
      <c r="AYF64" s="14"/>
      <c r="AYG64" s="14"/>
      <c r="AYH64" s="14"/>
      <c r="AYI64" s="14"/>
      <c r="AYJ64" s="14"/>
      <c r="AYK64" s="14"/>
      <c r="AYL64" s="14"/>
      <c r="AYM64" s="14"/>
      <c r="AYN64" s="14"/>
      <c r="AYO64" s="14"/>
      <c r="AYP64" s="14"/>
      <c r="AYQ64" s="14"/>
      <c r="AYR64" s="14"/>
      <c r="AYS64" s="14"/>
      <c r="AYT64" s="14"/>
      <c r="AYU64" s="14"/>
      <c r="AYV64" s="14"/>
      <c r="AYW64" s="14"/>
      <c r="AYX64" s="14"/>
      <c r="AYY64" s="14"/>
      <c r="AYZ64" s="14"/>
      <c r="AZA64" s="14"/>
      <c r="AZB64" s="14"/>
      <c r="AZC64" s="14"/>
      <c r="AZD64" s="14"/>
      <c r="AZE64" s="14"/>
      <c r="AZF64" s="14"/>
      <c r="AZG64" s="14"/>
      <c r="AZH64" s="14"/>
      <c r="AZI64" s="14"/>
      <c r="AZJ64" s="14"/>
      <c r="AZK64" s="14"/>
      <c r="AZL64" s="14"/>
      <c r="AZM64" s="14"/>
      <c r="AZN64" s="14"/>
      <c r="AZO64" s="14"/>
      <c r="AZP64" s="14"/>
      <c r="AZQ64" s="14"/>
      <c r="AZR64" s="14"/>
      <c r="AZS64" s="14"/>
      <c r="AZT64" s="14"/>
      <c r="AZU64" s="14"/>
      <c r="AZV64" s="14"/>
      <c r="AZW64" s="14"/>
      <c r="AZX64" s="14"/>
      <c r="AZY64" s="14"/>
      <c r="AZZ64" s="14"/>
      <c r="BAA64" s="14"/>
      <c r="BAB64" s="14"/>
      <c r="BAC64" s="14"/>
      <c r="BAD64" s="14"/>
      <c r="BAE64" s="14"/>
      <c r="BAF64" s="14"/>
      <c r="BAG64" s="14"/>
      <c r="BAH64" s="14"/>
      <c r="BAI64" s="14"/>
      <c r="BAJ64" s="14"/>
      <c r="BAK64" s="14"/>
      <c r="BAL64" s="14"/>
      <c r="BAM64" s="14"/>
      <c r="BAN64" s="14"/>
      <c r="BAO64" s="14"/>
      <c r="BAP64" s="14"/>
      <c r="BAQ64" s="14"/>
      <c r="BAR64" s="14"/>
      <c r="BAS64" s="14"/>
      <c r="BAT64" s="14"/>
      <c r="BAU64" s="14"/>
      <c r="BAV64" s="14"/>
      <c r="BAW64" s="14"/>
      <c r="BAX64" s="14"/>
      <c r="BAY64" s="14"/>
      <c r="BAZ64" s="14"/>
      <c r="BBA64" s="14"/>
      <c r="BBB64" s="14"/>
      <c r="BBC64" s="14"/>
      <c r="BBD64" s="14"/>
      <c r="BBE64" s="14"/>
      <c r="BBF64" s="14"/>
      <c r="BBG64" s="14"/>
      <c r="BBH64" s="14"/>
      <c r="BBI64" s="14"/>
      <c r="BBJ64" s="14"/>
      <c r="BBK64" s="14"/>
      <c r="BBL64" s="14"/>
      <c r="BBM64" s="14"/>
      <c r="BBN64" s="14"/>
      <c r="BBO64" s="14"/>
      <c r="BBP64" s="14"/>
      <c r="BBQ64" s="14"/>
      <c r="BBR64" s="14"/>
      <c r="BBS64" s="14"/>
      <c r="BBT64" s="14"/>
      <c r="BBU64" s="14"/>
      <c r="BBV64" s="14"/>
      <c r="BBW64" s="14"/>
      <c r="BBX64" s="14"/>
      <c r="BBY64" s="14"/>
      <c r="BBZ64" s="14"/>
      <c r="BCA64" s="14"/>
      <c r="BCB64" s="14"/>
      <c r="BCC64" s="14"/>
      <c r="BCD64" s="14"/>
      <c r="BCE64" s="14"/>
      <c r="BCF64" s="14"/>
      <c r="BCG64" s="14"/>
      <c r="BCH64" s="14"/>
      <c r="BCI64" s="14"/>
      <c r="BCJ64" s="14"/>
      <c r="BCK64" s="14"/>
      <c r="BCL64" s="14"/>
      <c r="BCM64" s="14"/>
      <c r="BCN64" s="14"/>
      <c r="BCO64" s="14"/>
      <c r="BCP64" s="14"/>
      <c r="BCQ64" s="14"/>
      <c r="BCR64" s="14"/>
      <c r="BCS64" s="14"/>
      <c r="BCT64" s="14"/>
      <c r="BCU64" s="14"/>
      <c r="BCV64" s="14"/>
      <c r="BCW64" s="14"/>
      <c r="BCX64" s="14"/>
      <c r="BCY64" s="14"/>
      <c r="BCZ64" s="14"/>
      <c r="BDA64" s="14"/>
      <c r="BDB64" s="14"/>
      <c r="BDC64" s="14"/>
      <c r="BDD64" s="14"/>
      <c r="BDE64" s="14"/>
      <c r="BDF64" s="14"/>
      <c r="BDG64" s="14"/>
      <c r="BDH64" s="14"/>
      <c r="BDI64" s="14"/>
      <c r="BDJ64" s="14"/>
      <c r="BDK64" s="14"/>
      <c r="BDL64" s="14"/>
      <c r="BDM64" s="14"/>
      <c r="BDN64" s="14"/>
      <c r="BDO64" s="14"/>
      <c r="BDP64" s="14"/>
      <c r="BDQ64" s="14"/>
      <c r="BDR64" s="14"/>
      <c r="BDS64" s="14"/>
      <c r="BDT64" s="14"/>
      <c r="BDU64" s="14"/>
      <c r="BDV64" s="14"/>
      <c r="BDW64" s="14"/>
      <c r="BDX64" s="14"/>
      <c r="BDY64" s="14"/>
      <c r="BDZ64" s="14"/>
      <c r="BEA64" s="14"/>
      <c r="BEB64" s="14"/>
      <c r="BEC64" s="14"/>
      <c r="BED64" s="14"/>
      <c r="BEE64" s="14"/>
      <c r="BEF64" s="14"/>
      <c r="BEG64" s="14"/>
      <c r="BEH64" s="14"/>
      <c r="BEI64" s="14"/>
      <c r="BEJ64" s="14"/>
      <c r="BEK64" s="14"/>
      <c r="BEL64" s="14"/>
      <c r="BEM64" s="14"/>
      <c r="BEN64" s="14"/>
      <c r="BEO64" s="14"/>
      <c r="BEP64" s="14"/>
      <c r="BEQ64" s="14"/>
      <c r="BER64" s="14"/>
      <c r="BES64" s="14"/>
      <c r="BET64" s="14"/>
      <c r="BEU64" s="14"/>
      <c r="BEV64" s="14"/>
      <c r="BEW64" s="14"/>
      <c r="BEX64" s="14"/>
      <c r="BEY64" s="14"/>
      <c r="BEZ64" s="14"/>
      <c r="BFA64" s="14"/>
      <c r="BFB64" s="14"/>
      <c r="BFC64" s="14"/>
      <c r="BFD64" s="14"/>
      <c r="BFE64" s="14"/>
      <c r="BFF64" s="14"/>
      <c r="BFG64" s="14"/>
      <c r="BFH64" s="14"/>
      <c r="BFI64" s="14"/>
      <c r="BFJ64" s="14"/>
      <c r="BFK64" s="14"/>
      <c r="BFL64" s="14"/>
      <c r="BFM64" s="14"/>
      <c r="BFN64" s="14"/>
      <c r="BFO64" s="14"/>
      <c r="BFP64" s="14"/>
      <c r="BFQ64" s="14"/>
      <c r="BFR64" s="14"/>
      <c r="BFS64" s="14"/>
      <c r="BFT64" s="14"/>
      <c r="BFU64" s="14"/>
      <c r="BFV64" s="14"/>
      <c r="BFW64" s="14"/>
      <c r="BFX64" s="14"/>
      <c r="BFY64" s="14"/>
      <c r="BFZ64" s="14"/>
      <c r="BGA64" s="14"/>
      <c r="BGB64" s="14"/>
      <c r="BGC64" s="14"/>
      <c r="BGD64" s="14"/>
      <c r="BGE64" s="14"/>
      <c r="BGF64" s="14"/>
      <c r="BGG64" s="14"/>
      <c r="BGH64" s="14"/>
      <c r="BGI64" s="14"/>
      <c r="BGJ64" s="14"/>
      <c r="BGK64" s="14"/>
      <c r="BGL64" s="14"/>
      <c r="BGM64" s="14"/>
      <c r="BGN64" s="14"/>
      <c r="BGO64" s="14"/>
      <c r="BGP64" s="14"/>
      <c r="BGQ64" s="14"/>
      <c r="BGR64" s="14"/>
      <c r="BGS64" s="14"/>
      <c r="BGT64" s="14"/>
      <c r="BGU64" s="14"/>
      <c r="BGV64" s="14"/>
      <c r="BGW64" s="14"/>
      <c r="BGX64" s="14"/>
      <c r="BGY64" s="14"/>
      <c r="BGZ64" s="14"/>
      <c r="BHA64" s="14"/>
      <c r="BHB64" s="14"/>
      <c r="BHC64" s="14"/>
      <c r="BHD64" s="14"/>
      <c r="BHE64" s="14"/>
      <c r="BHF64" s="14"/>
      <c r="BHG64" s="14"/>
      <c r="BHH64" s="14"/>
      <c r="BHI64" s="14"/>
      <c r="BHJ64" s="14"/>
      <c r="BHK64" s="14"/>
      <c r="BHL64" s="14"/>
      <c r="BHM64" s="14"/>
      <c r="BHN64" s="14"/>
      <c r="BHO64" s="14"/>
      <c r="BHP64" s="14"/>
      <c r="BHQ64" s="14"/>
      <c r="BHR64" s="14"/>
      <c r="BHS64" s="14"/>
      <c r="BHT64" s="14"/>
      <c r="BHU64" s="14"/>
      <c r="BHV64" s="14"/>
      <c r="BHW64" s="14"/>
      <c r="BHX64" s="14"/>
      <c r="BHY64" s="14"/>
      <c r="BHZ64" s="14"/>
      <c r="BIA64" s="14"/>
      <c r="BIB64" s="14"/>
      <c r="BIC64" s="14"/>
      <c r="BID64" s="14"/>
      <c r="BIE64" s="14"/>
      <c r="BIF64" s="14"/>
      <c r="BIG64" s="14"/>
      <c r="BIH64" s="14"/>
      <c r="BII64" s="14"/>
      <c r="BIJ64" s="14"/>
      <c r="BIK64" s="14"/>
      <c r="BIL64" s="14"/>
      <c r="BIM64" s="14"/>
      <c r="BIN64" s="14"/>
      <c r="BIO64" s="14"/>
      <c r="BIP64" s="14"/>
      <c r="BIQ64" s="14"/>
      <c r="BIR64" s="14"/>
      <c r="BIS64" s="14"/>
      <c r="BIT64" s="14"/>
      <c r="BIU64" s="14"/>
      <c r="BIV64" s="14"/>
      <c r="BIW64" s="14"/>
      <c r="BIX64" s="14"/>
      <c r="BIY64" s="14"/>
      <c r="BIZ64" s="14"/>
      <c r="BJA64" s="14"/>
      <c r="BJB64" s="14"/>
      <c r="BJC64" s="14"/>
      <c r="BJD64" s="14"/>
      <c r="BJE64" s="14"/>
      <c r="BJF64" s="14"/>
      <c r="BJG64" s="14"/>
      <c r="BJH64" s="14"/>
      <c r="BJI64" s="14"/>
      <c r="BJJ64" s="14"/>
      <c r="BJK64" s="14"/>
      <c r="BJL64" s="14"/>
      <c r="BJM64" s="14"/>
      <c r="BJN64" s="14"/>
      <c r="BJO64" s="14"/>
      <c r="BJP64" s="14"/>
      <c r="BJQ64" s="14"/>
      <c r="BJR64" s="14"/>
      <c r="BJS64" s="14"/>
      <c r="BJT64" s="14"/>
      <c r="BJU64" s="14"/>
      <c r="BJV64" s="14"/>
      <c r="BJW64" s="14"/>
      <c r="BJX64" s="14"/>
      <c r="BJY64" s="14"/>
      <c r="BJZ64" s="14"/>
      <c r="BKA64" s="14"/>
      <c r="BKB64" s="14"/>
      <c r="BKC64" s="14"/>
      <c r="BKD64" s="14"/>
      <c r="BKE64" s="14"/>
      <c r="BKF64" s="14"/>
      <c r="BKG64" s="14"/>
      <c r="BKH64" s="14"/>
      <c r="BKI64" s="14"/>
      <c r="BKJ64" s="14"/>
      <c r="BKK64" s="14"/>
      <c r="BKL64" s="14"/>
      <c r="BKM64" s="14"/>
      <c r="BKN64" s="14"/>
      <c r="BKO64" s="14"/>
      <c r="BKP64" s="14"/>
      <c r="BKQ64" s="14"/>
      <c r="BKR64" s="14"/>
      <c r="BKS64" s="14"/>
      <c r="BKT64" s="14"/>
      <c r="BKU64" s="14"/>
      <c r="BKV64" s="14"/>
      <c r="BKW64" s="14"/>
      <c r="BKX64" s="14"/>
      <c r="BKY64" s="14"/>
      <c r="BKZ64" s="14"/>
      <c r="BLA64" s="14"/>
      <c r="BLB64" s="14"/>
      <c r="BLC64" s="14"/>
      <c r="BLD64" s="14"/>
      <c r="BLE64" s="14"/>
      <c r="BLF64" s="14"/>
      <c r="BLG64" s="14"/>
      <c r="BLH64" s="14"/>
      <c r="BLI64" s="14"/>
      <c r="BLJ64" s="14"/>
      <c r="BLK64" s="14"/>
      <c r="BLL64" s="14"/>
      <c r="BLM64" s="14"/>
      <c r="BLN64" s="14"/>
      <c r="BLO64" s="14"/>
      <c r="BLP64" s="14"/>
      <c r="BLQ64" s="14"/>
      <c r="BLR64" s="14"/>
      <c r="BLS64" s="14"/>
      <c r="BLT64" s="14"/>
      <c r="BLU64" s="14"/>
      <c r="BLV64" s="14"/>
      <c r="BLW64" s="14"/>
      <c r="BLX64" s="14"/>
      <c r="BLY64" s="14"/>
      <c r="BLZ64" s="14"/>
      <c r="BMA64" s="14"/>
      <c r="BMB64" s="14"/>
      <c r="BMC64" s="14"/>
      <c r="BMD64" s="14"/>
      <c r="BME64" s="14"/>
      <c r="BMF64" s="14"/>
      <c r="BMG64" s="14"/>
      <c r="BMH64" s="14"/>
      <c r="BMI64" s="14"/>
      <c r="BMJ64" s="14"/>
      <c r="BMK64" s="14"/>
      <c r="BML64" s="14"/>
      <c r="BMM64" s="14"/>
      <c r="BMN64" s="14"/>
      <c r="BMO64" s="14"/>
      <c r="BMP64" s="14"/>
      <c r="BMQ64" s="14"/>
      <c r="BMR64" s="14"/>
      <c r="BMS64" s="14"/>
      <c r="BMT64" s="14"/>
      <c r="BMU64" s="14"/>
      <c r="BMV64" s="14"/>
      <c r="BMW64" s="14"/>
      <c r="BMX64" s="14"/>
      <c r="BMY64" s="14"/>
      <c r="BMZ64" s="14"/>
      <c r="BNA64" s="14"/>
      <c r="BNB64" s="14"/>
      <c r="BNC64" s="14"/>
      <c r="BND64" s="14"/>
      <c r="BNE64" s="14"/>
      <c r="BNF64" s="14"/>
      <c r="BNG64" s="14"/>
      <c r="BNH64" s="14"/>
      <c r="BNI64" s="14"/>
      <c r="BNJ64" s="14"/>
      <c r="BNK64" s="14"/>
      <c r="BNL64" s="14"/>
      <c r="BNM64" s="14"/>
      <c r="BNN64" s="14"/>
      <c r="BNO64" s="14"/>
      <c r="BNP64" s="14"/>
      <c r="BNQ64" s="14"/>
      <c r="BNR64" s="14"/>
      <c r="BNS64" s="14"/>
      <c r="BNT64" s="14"/>
      <c r="BNU64" s="14"/>
      <c r="BNV64" s="14"/>
      <c r="BNW64" s="14"/>
      <c r="BNX64" s="14"/>
      <c r="BNY64" s="14"/>
      <c r="BNZ64" s="14"/>
      <c r="BOA64" s="14"/>
      <c r="BOB64" s="14"/>
      <c r="BOC64" s="14"/>
      <c r="BOD64" s="14"/>
      <c r="BOE64" s="14"/>
      <c r="BOF64" s="14"/>
      <c r="BOG64" s="14"/>
      <c r="BOH64" s="14"/>
      <c r="BOI64" s="14"/>
      <c r="BOJ64" s="14"/>
      <c r="BOK64" s="14"/>
      <c r="BOL64" s="14"/>
      <c r="BOM64" s="14"/>
      <c r="BON64" s="14"/>
      <c r="BOO64" s="14"/>
      <c r="BOP64" s="14"/>
      <c r="BOQ64" s="14"/>
      <c r="BOR64" s="14"/>
      <c r="BOS64" s="14"/>
      <c r="BOT64" s="14"/>
      <c r="BOU64" s="14"/>
      <c r="BOV64" s="14"/>
      <c r="BOW64" s="14"/>
      <c r="BOX64" s="14"/>
      <c r="BOY64" s="14"/>
      <c r="BOZ64" s="14"/>
      <c r="BPA64" s="14"/>
      <c r="BPB64" s="14"/>
      <c r="BPC64" s="14"/>
      <c r="BPD64" s="14"/>
      <c r="BPE64" s="14"/>
      <c r="BPF64" s="14"/>
      <c r="BPG64" s="14"/>
      <c r="BPH64" s="14"/>
      <c r="BPI64" s="14"/>
      <c r="BPJ64" s="14"/>
      <c r="BPK64" s="14"/>
      <c r="BPL64" s="14"/>
      <c r="BPM64" s="14"/>
      <c r="BPN64" s="14"/>
      <c r="BPO64" s="14"/>
      <c r="BPP64" s="14"/>
      <c r="BPQ64" s="14"/>
      <c r="BPR64" s="14"/>
      <c r="BPS64" s="14"/>
      <c r="BPT64" s="14"/>
      <c r="BPU64" s="14"/>
      <c r="BPV64" s="14"/>
      <c r="BPW64" s="14"/>
      <c r="BPX64" s="14"/>
      <c r="BPY64" s="14"/>
      <c r="BPZ64" s="14"/>
      <c r="BQA64" s="14"/>
      <c r="BQB64" s="14"/>
      <c r="BQC64" s="14"/>
      <c r="BQD64" s="14"/>
      <c r="BQE64" s="14"/>
      <c r="BQF64" s="14"/>
      <c r="BQG64" s="14"/>
      <c r="BQH64" s="14"/>
      <c r="BQI64" s="14"/>
      <c r="BQJ64" s="14"/>
      <c r="BQK64" s="14"/>
      <c r="BQL64" s="14"/>
      <c r="BQM64" s="14"/>
      <c r="BQN64" s="14"/>
      <c r="BQO64" s="14"/>
      <c r="BQP64" s="14"/>
      <c r="BQQ64" s="14"/>
      <c r="BQR64" s="14"/>
      <c r="BQS64" s="14"/>
      <c r="BQT64" s="14"/>
      <c r="BQU64" s="14"/>
      <c r="BQV64" s="14"/>
      <c r="BQW64" s="14"/>
      <c r="BQX64" s="14"/>
      <c r="BQY64" s="14"/>
      <c r="BQZ64" s="14"/>
      <c r="BRA64" s="14"/>
      <c r="BRB64" s="14"/>
      <c r="BRC64" s="14"/>
      <c r="BRD64" s="14"/>
      <c r="BRE64" s="14"/>
      <c r="BRF64" s="14"/>
      <c r="BRG64" s="14"/>
      <c r="BRH64" s="14"/>
      <c r="BRI64" s="14"/>
      <c r="BRJ64" s="14"/>
      <c r="BRK64" s="14"/>
      <c r="BRL64" s="14"/>
      <c r="BRM64" s="14"/>
      <c r="BRN64" s="14"/>
      <c r="BRO64" s="14"/>
      <c r="BRP64" s="14"/>
      <c r="BRQ64" s="14"/>
      <c r="BRR64" s="14"/>
      <c r="BRS64" s="14"/>
      <c r="BRT64" s="14"/>
      <c r="BRU64" s="14"/>
      <c r="BRV64" s="14"/>
      <c r="BRW64" s="14"/>
      <c r="BRX64" s="14"/>
      <c r="BRY64" s="14"/>
      <c r="BRZ64" s="14"/>
      <c r="BSA64" s="14"/>
      <c r="BSB64" s="14"/>
      <c r="BSC64" s="14"/>
      <c r="BSD64" s="14"/>
      <c r="BSE64" s="14"/>
      <c r="BSF64" s="14"/>
      <c r="BSG64" s="14"/>
      <c r="BSH64" s="14"/>
      <c r="BSI64" s="14"/>
      <c r="BSJ64" s="14"/>
      <c r="BSK64" s="14"/>
      <c r="BSL64" s="14"/>
      <c r="BSM64" s="14"/>
      <c r="BSN64" s="14"/>
      <c r="BSO64" s="14"/>
      <c r="BSP64" s="14"/>
      <c r="BSQ64" s="14"/>
      <c r="BSR64" s="14"/>
      <c r="BSS64" s="14"/>
      <c r="BST64" s="14"/>
      <c r="BSU64" s="14"/>
      <c r="BSV64" s="14"/>
      <c r="BSW64" s="14"/>
      <c r="BSX64" s="14"/>
      <c r="BSY64" s="14"/>
      <c r="BSZ64" s="14"/>
      <c r="BTA64" s="14"/>
      <c r="BTB64" s="14"/>
      <c r="BTC64" s="14"/>
      <c r="BTD64" s="14"/>
      <c r="BTE64" s="14"/>
      <c r="BTF64" s="14"/>
      <c r="BTG64" s="14"/>
      <c r="BTH64" s="14"/>
      <c r="BTI64" s="14"/>
      <c r="BTJ64" s="14"/>
      <c r="BTK64" s="14"/>
      <c r="BTL64" s="14"/>
      <c r="BTM64" s="14"/>
      <c r="BTN64" s="14"/>
      <c r="BTO64" s="14"/>
      <c r="BTP64" s="14"/>
      <c r="BTQ64" s="14"/>
      <c r="BTR64" s="14"/>
      <c r="BTS64" s="14"/>
      <c r="BTT64" s="14"/>
      <c r="BTU64" s="14"/>
      <c r="BTV64" s="14"/>
      <c r="BTW64" s="14"/>
      <c r="BTX64" s="14"/>
      <c r="BTY64" s="14"/>
      <c r="BTZ64" s="14"/>
      <c r="BUA64" s="14"/>
      <c r="BUB64" s="14"/>
      <c r="BUC64" s="14"/>
      <c r="BUD64" s="14"/>
      <c r="BUE64" s="14"/>
      <c r="BUF64" s="14"/>
      <c r="BUG64" s="14"/>
      <c r="BUH64" s="14"/>
      <c r="BUI64" s="14"/>
      <c r="BUJ64" s="14"/>
      <c r="BUK64" s="14"/>
      <c r="BUL64" s="14"/>
      <c r="BUM64" s="14"/>
      <c r="BUN64" s="14"/>
      <c r="BUO64" s="14"/>
      <c r="BUP64" s="14"/>
      <c r="BUQ64" s="14"/>
      <c r="BUR64" s="14"/>
      <c r="BUS64" s="14"/>
      <c r="BUT64" s="14"/>
      <c r="BUU64" s="14"/>
      <c r="BUV64" s="14"/>
      <c r="BUW64" s="14"/>
      <c r="BUX64" s="14"/>
      <c r="BUY64" s="14"/>
      <c r="BUZ64" s="14"/>
      <c r="BVA64" s="14"/>
      <c r="BVB64" s="14"/>
      <c r="BVC64" s="14"/>
      <c r="BVD64" s="14"/>
      <c r="BVE64" s="14"/>
      <c r="BVF64" s="14"/>
      <c r="BVG64" s="14"/>
      <c r="BVH64" s="14"/>
      <c r="BVI64" s="14"/>
      <c r="BVJ64" s="14"/>
      <c r="BVK64" s="14"/>
      <c r="BVL64" s="14"/>
      <c r="BVM64" s="14"/>
      <c r="BVN64" s="14"/>
      <c r="BVO64" s="14"/>
      <c r="BVP64" s="14"/>
      <c r="BVQ64" s="14"/>
      <c r="BVR64" s="14"/>
      <c r="BVS64" s="14"/>
      <c r="BVT64" s="14"/>
      <c r="BVU64" s="14"/>
      <c r="BVV64" s="14"/>
      <c r="BVW64" s="14"/>
      <c r="BVX64" s="14"/>
      <c r="BVY64" s="14"/>
      <c r="BVZ64" s="14"/>
      <c r="BWA64" s="14"/>
      <c r="BWB64" s="14"/>
      <c r="BWC64" s="14"/>
      <c r="BWD64" s="14"/>
      <c r="BWE64" s="14"/>
      <c r="BWF64" s="14"/>
      <c r="BWG64" s="14"/>
      <c r="BWH64" s="14"/>
      <c r="BWI64" s="14"/>
      <c r="BWJ64" s="14"/>
      <c r="BWK64" s="14"/>
      <c r="BWL64" s="14"/>
      <c r="BWM64" s="14"/>
      <c r="BWN64" s="14"/>
      <c r="BWO64" s="14"/>
      <c r="BWP64" s="14"/>
      <c r="BWQ64" s="14"/>
      <c r="BWR64" s="14"/>
      <c r="BWS64" s="14"/>
      <c r="BWT64" s="14"/>
      <c r="BWU64" s="14"/>
      <c r="BWV64" s="14"/>
      <c r="BWW64" s="14"/>
      <c r="BWX64" s="14"/>
      <c r="BWY64" s="14"/>
      <c r="BWZ64" s="14"/>
      <c r="BXA64" s="14"/>
      <c r="BXB64" s="14"/>
      <c r="BXC64" s="14"/>
      <c r="BXD64" s="14"/>
      <c r="BXE64" s="14"/>
      <c r="BXF64" s="14"/>
      <c r="BXG64" s="14"/>
      <c r="BXH64" s="14"/>
      <c r="BXI64" s="14"/>
      <c r="BXJ64" s="14"/>
      <c r="BXK64" s="14"/>
      <c r="BXL64" s="14"/>
      <c r="BXM64" s="14"/>
      <c r="BXN64" s="14"/>
      <c r="BXO64" s="14"/>
      <c r="BXP64" s="14"/>
      <c r="BXQ64" s="14"/>
      <c r="BXR64" s="14"/>
      <c r="BXS64" s="14"/>
      <c r="BXT64" s="14"/>
      <c r="BXU64" s="14"/>
      <c r="BXV64" s="14"/>
      <c r="BXW64" s="14"/>
      <c r="BXX64" s="14"/>
      <c r="BXY64" s="14"/>
      <c r="BXZ64" s="14"/>
      <c r="BYA64" s="14"/>
      <c r="BYB64" s="14"/>
      <c r="BYC64" s="14"/>
      <c r="BYD64" s="14"/>
      <c r="BYE64" s="14"/>
      <c r="BYF64" s="14"/>
      <c r="BYG64" s="14"/>
      <c r="BYH64" s="14"/>
      <c r="BYI64" s="14"/>
      <c r="BYJ64" s="14"/>
      <c r="BYK64" s="14"/>
      <c r="BYL64" s="14"/>
      <c r="BYM64" s="14"/>
      <c r="BYN64" s="14"/>
      <c r="BYO64" s="14"/>
      <c r="BYP64" s="14"/>
      <c r="BYQ64" s="14"/>
      <c r="BYR64" s="14"/>
      <c r="BYS64" s="14"/>
      <c r="BYT64" s="14"/>
      <c r="BYU64" s="14"/>
      <c r="BYV64" s="14"/>
      <c r="BYW64" s="14"/>
      <c r="BYX64" s="14"/>
      <c r="BYY64" s="14"/>
      <c r="BYZ64" s="14"/>
      <c r="BZA64" s="14"/>
      <c r="BZB64" s="14"/>
      <c r="BZC64" s="14"/>
      <c r="BZD64" s="14"/>
      <c r="BZE64" s="14"/>
      <c r="BZF64" s="14"/>
      <c r="BZG64" s="14"/>
      <c r="BZH64" s="14"/>
      <c r="BZI64" s="14"/>
      <c r="BZJ64" s="14"/>
      <c r="BZK64" s="14"/>
      <c r="BZL64" s="14"/>
      <c r="BZM64" s="14"/>
      <c r="BZN64" s="14"/>
      <c r="BZO64" s="14"/>
      <c r="BZP64" s="14"/>
      <c r="BZQ64" s="14"/>
      <c r="BZR64" s="14"/>
      <c r="BZS64" s="14"/>
      <c r="BZT64" s="14"/>
      <c r="BZU64" s="14"/>
      <c r="BZV64" s="14"/>
      <c r="BZW64" s="14"/>
      <c r="BZX64" s="14"/>
      <c r="BZY64" s="14"/>
      <c r="BZZ64" s="14"/>
      <c r="CAA64" s="14"/>
      <c r="CAB64" s="14"/>
      <c r="CAC64" s="14"/>
      <c r="CAD64" s="14"/>
      <c r="CAE64" s="14"/>
      <c r="CAF64" s="14"/>
      <c r="CAG64" s="14"/>
      <c r="CAH64" s="14"/>
      <c r="CAI64" s="14"/>
      <c r="CAJ64" s="14"/>
      <c r="CAK64" s="14"/>
      <c r="CAL64" s="14"/>
      <c r="CAM64" s="14"/>
      <c r="CAN64" s="14"/>
      <c r="CAO64" s="14"/>
      <c r="CAP64" s="14"/>
      <c r="CAQ64" s="14"/>
      <c r="CAR64" s="14"/>
      <c r="CAS64" s="14"/>
      <c r="CAT64" s="14"/>
      <c r="CAU64" s="14"/>
      <c r="CAV64" s="14"/>
      <c r="CAW64" s="14"/>
      <c r="CAX64" s="14"/>
      <c r="CAY64" s="14"/>
      <c r="CAZ64" s="14"/>
      <c r="CBA64" s="14"/>
      <c r="CBB64" s="14"/>
      <c r="CBC64" s="14"/>
      <c r="CBD64" s="14"/>
      <c r="CBE64" s="14"/>
      <c r="CBF64" s="14"/>
      <c r="CBG64" s="14"/>
      <c r="CBH64" s="14"/>
      <c r="CBI64" s="14"/>
      <c r="CBJ64" s="14"/>
      <c r="CBK64" s="14"/>
      <c r="CBL64" s="14"/>
      <c r="CBM64" s="14"/>
      <c r="CBN64" s="14"/>
      <c r="CBO64" s="14"/>
      <c r="CBP64" s="14"/>
      <c r="CBQ64" s="14"/>
      <c r="CBR64" s="14"/>
      <c r="CBS64" s="14"/>
      <c r="CBT64" s="14"/>
      <c r="CBU64" s="14"/>
      <c r="CBV64" s="14"/>
      <c r="CBW64" s="14"/>
      <c r="CBX64" s="14"/>
      <c r="CBY64" s="14"/>
      <c r="CBZ64" s="14"/>
      <c r="CCA64" s="14"/>
      <c r="CCB64" s="14"/>
      <c r="CCC64" s="14"/>
      <c r="CCD64" s="14"/>
      <c r="CCE64" s="14"/>
      <c r="CCF64" s="14"/>
      <c r="CCG64" s="14"/>
      <c r="CCH64" s="14"/>
      <c r="CCI64" s="14"/>
      <c r="CCJ64" s="14"/>
      <c r="CCK64" s="14"/>
      <c r="CCL64" s="14"/>
      <c r="CCM64" s="14"/>
      <c r="CCN64" s="14"/>
      <c r="CCO64" s="14"/>
      <c r="CCP64" s="14"/>
      <c r="CCQ64" s="14"/>
      <c r="CCR64" s="14"/>
      <c r="CCS64" s="14"/>
      <c r="CCT64" s="14"/>
      <c r="CCU64" s="14"/>
      <c r="CCV64" s="14"/>
      <c r="CCW64" s="14"/>
      <c r="CCX64" s="14"/>
      <c r="CCY64" s="14"/>
      <c r="CCZ64" s="14"/>
      <c r="CDA64" s="14"/>
      <c r="CDB64" s="14"/>
      <c r="CDC64" s="14"/>
      <c r="CDD64" s="14"/>
      <c r="CDE64" s="14"/>
      <c r="CDF64" s="14"/>
      <c r="CDG64" s="14"/>
      <c r="CDH64" s="14"/>
      <c r="CDI64" s="14"/>
      <c r="CDJ64" s="14"/>
      <c r="CDK64" s="14"/>
      <c r="CDL64" s="14"/>
      <c r="CDM64" s="14"/>
      <c r="CDN64" s="14"/>
      <c r="CDO64" s="14"/>
      <c r="CDP64" s="14"/>
      <c r="CDQ64" s="14"/>
      <c r="CDR64" s="14"/>
      <c r="CDS64" s="14"/>
      <c r="CDT64" s="14"/>
      <c r="CDU64" s="14"/>
      <c r="CDV64" s="14"/>
      <c r="CDW64" s="14"/>
      <c r="CDX64" s="14"/>
      <c r="CDY64" s="14"/>
      <c r="CDZ64" s="14"/>
      <c r="CEA64" s="14"/>
      <c r="CEB64" s="14"/>
      <c r="CEC64" s="14"/>
      <c r="CED64" s="14"/>
      <c r="CEE64" s="14"/>
      <c r="CEF64" s="14"/>
      <c r="CEG64" s="14"/>
      <c r="CEH64" s="14"/>
      <c r="CEI64" s="14"/>
      <c r="CEJ64" s="14"/>
      <c r="CEK64" s="14"/>
      <c r="CEL64" s="14"/>
      <c r="CEM64" s="14"/>
      <c r="CEN64" s="14"/>
      <c r="CEO64" s="14"/>
      <c r="CEP64" s="14"/>
      <c r="CEQ64" s="14"/>
      <c r="CER64" s="14"/>
      <c r="CES64" s="14"/>
      <c r="CET64" s="14"/>
      <c r="CEU64" s="14"/>
      <c r="CEV64" s="14"/>
      <c r="CEW64" s="14"/>
      <c r="CEX64" s="14"/>
      <c r="CEY64" s="14"/>
      <c r="CEZ64" s="14"/>
      <c r="CFA64" s="14"/>
      <c r="CFB64" s="14"/>
      <c r="CFC64" s="14"/>
      <c r="CFD64" s="14"/>
      <c r="CFE64" s="14"/>
      <c r="CFF64" s="14"/>
      <c r="CFG64" s="14"/>
      <c r="CFH64" s="14"/>
      <c r="CFI64" s="14"/>
      <c r="CFJ64" s="14"/>
      <c r="CFK64" s="14"/>
      <c r="CFL64" s="14"/>
      <c r="CFM64" s="14"/>
      <c r="CFN64" s="14"/>
      <c r="CFO64" s="14"/>
      <c r="CFP64" s="14"/>
      <c r="CFQ64" s="14"/>
      <c r="CFR64" s="14"/>
      <c r="CFS64" s="14"/>
      <c r="CFT64" s="14"/>
      <c r="CFU64" s="14"/>
      <c r="CFV64" s="14"/>
      <c r="CFW64" s="14"/>
      <c r="CFX64" s="14"/>
      <c r="CFY64" s="14"/>
      <c r="CFZ64" s="14"/>
      <c r="CGA64" s="14"/>
      <c r="CGB64" s="14"/>
      <c r="CGC64" s="14"/>
      <c r="CGD64" s="14"/>
      <c r="CGE64" s="14"/>
      <c r="CGF64" s="14"/>
      <c r="CGG64" s="14"/>
      <c r="CGH64" s="14"/>
      <c r="CGI64" s="14"/>
      <c r="CGJ64" s="14"/>
      <c r="CGK64" s="14"/>
      <c r="CGL64" s="14"/>
      <c r="CGM64" s="14"/>
      <c r="CGN64" s="14"/>
      <c r="CGO64" s="14"/>
      <c r="CGP64" s="14"/>
      <c r="CGQ64" s="14"/>
      <c r="CGR64" s="14"/>
      <c r="CGS64" s="14"/>
      <c r="CGT64" s="14"/>
      <c r="CGU64" s="14"/>
      <c r="CGV64" s="14"/>
      <c r="CGW64" s="14"/>
      <c r="CGX64" s="14"/>
      <c r="CGY64" s="14"/>
      <c r="CGZ64" s="14"/>
      <c r="CHA64" s="14"/>
      <c r="CHB64" s="14"/>
      <c r="CHC64" s="14"/>
      <c r="CHD64" s="14"/>
      <c r="CHE64" s="14"/>
      <c r="CHF64" s="14"/>
      <c r="CHG64" s="14"/>
      <c r="CHH64" s="14"/>
      <c r="CHI64" s="14"/>
      <c r="CHJ64" s="14"/>
      <c r="CHK64" s="14"/>
      <c r="CHL64" s="14"/>
      <c r="CHM64" s="14"/>
      <c r="CHN64" s="14"/>
      <c r="CHO64" s="14"/>
      <c r="CHP64" s="14"/>
      <c r="CHQ64" s="14"/>
      <c r="CHR64" s="14"/>
      <c r="CHS64" s="14"/>
      <c r="CHT64" s="14"/>
      <c r="CHU64" s="14"/>
      <c r="CHV64" s="14"/>
      <c r="CHW64" s="14"/>
      <c r="CHX64" s="14"/>
      <c r="CHY64" s="14"/>
      <c r="CHZ64" s="14"/>
      <c r="CIA64" s="14"/>
      <c r="CIB64" s="14"/>
      <c r="CIC64" s="14"/>
      <c r="CID64" s="14"/>
      <c r="CIE64" s="14"/>
      <c r="CIF64" s="14"/>
      <c r="CIG64" s="14"/>
      <c r="CIH64" s="14"/>
      <c r="CII64" s="14"/>
      <c r="CIJ64" s="14"/>
      <c r="CIK64" s="14"/>
      <c r="CIL64" s="14"/>
      <c r="CIM64" s="14"/>
      <c r="CIN64" s="14"/>
      <c r="CIO64" s="14"/>
      <c r="CIP64" s="14"/>
      <c r="CIQ64" s="14"/>
      <c r="CIR64" s="14"/>
      <c r="CIS64" s="14"/>
      <c r="CIT64" s="14"/>
      <c r="CIU64" s="14"/>
      <c r="CIV64" s="14"/>
      <c r="CIW64" s="14"/>
      <c r="CIX64" s="14"/>
      <c r="CIY64" s="14"/>
      <c r="CIZ64" s="14"/>
      <c r="CJA64" s="14"/>
      <c r="CJB64" s="14"/>
      <c r="CJC64" s="14"/>
      <c r="CJD64" s="14"/>
      <c r="CJE64" s="14"/>
      <c r="CJF64" s="14"/>
      <c r="CJG64" s="14"/>
      <c r="CJH64" s="14"/>
      <c r="CJI64" s="14"/>
      <c r="CJJ64" s="14"/>
      <c r="CJK64" s="14"/>
      <c r="CJL64" s="14"/>
      <c r="CJM64" s="14"/>
      <c r="CJN64" s="14"/>
      <c r="CJO64" s="14"/>
      <c r="CJP64" s="14"/>
      <c r="CJQ64" s="14"/>
      <c r="CJR64" s="14"/>
      <c r="CJS64" s="14"/>
      <c r="CJT64" s="14"/>
      <c r="CJU64" s="14"/>
      <c r="CJV64" s="14"/>
      <c r="CJW64" s="14"/>
      <c r="CJX64" s="14"/>
      <c r="CJY64" s="14"/>
      <c r="CJZ64" s="14"/>
      <c r="CKA64" s="14"/>
      <c r="CKB64" s="14"/>
      <c r="CKC64" s="14"/>
      <c r="CKD64" s="14"/>
      <c r="CKE64" s="14"/>
      <c r="CKF64" s="14"/>
      <c r="CKG64" s="14"/>
      <c r="CKH64" s="14"/>
      <c r="CKI64" s="14"/>
      <c r="CKJ64" s="14"/>
      <c r="CKK64" s="14"/>
      <c r="CKL64" s="14"/>
      <c r="CKM64" s="14"/>
      <c r="CKN64" s="14"/>
      <c r="CKO64" s="14"/>
      <c r="CKP64" s="14"/>
      <c r="CKQ64" s="14"/>
      <c r="CKR64" s="14"/>
      <c r="CKS64" s="14"/>
      <c r="CKT64" s="14"/>
      <c r="CKU64" s="14"/>
      <c r="CKV64" s="14"/>
      <c r="CKW64" s="14"/>
      <c r="CKX64" s="14"/>
      <c r="CKY64" s="14"/>
      <c r="CKZ64" s="14"/>
      <c r="CLA64" s="14"/>
      <c r="CLB64" s="14"/>
      <c r="CLC64" s="14"/>
      <c r="CLD64" s="14"/>
      <c r="CLE64" s="14"/>
      <c r="CLF64" s="14"/>
      <c r="CLG64" s="14"/>
      <c r="CLH64" s="14"/>
      <c r="CLI64" s="14"/>
      <c r="CLJ64" s="14"/>
      <c r="CLK64" s="14"/>
      <c r="CLL64" s="14"/>
      <c r="CLM64" s="14"/>
      <c r="CLN64" s="14"/>
      <c r="CLO64" s="14"/>
      <c r="CLP64" s="14"/>
      <c r="CLQ64" s="14"/>
      <c r="CLR64" s="14"/>
      <c r="CLS64" s="14"/>
      <c r="CLT64" s="14"/>
      <c r="CLU64" s="14"/>
      <c r="CLV64" s="14"/>
      <c r="CLW64" s="14"/>
      <c r="CLX64" s="14"/>
      <c r="CLY64" s="14"/>
      <c r="CLZ64" s="14"/>
      <c r="CMA64" s="14"/>
      <c r="CMB64" s="14"/>
      <c r="CMC64" s="14"/>
      <c r="CMD64" s="14"/>
      <c r="CME64" s="14"/>
      <c r="CMF64" s="14"/>
      <c r="CMG64" s="14"/>
      <c r="CMH64" s="14"/>
      <c r="CMI64" s="14"/>
      <c r="CMJ64" s="14"/>
      <c r="CMK64" s="14"/>
      <c r="CML64" s="14"/>
      <c r="CMM64" s="14"/>
      <c r="CMN64" s="14"/>
      <c r="CMO64" s="14"/>
      <c r="CMP64" s="14"/>
      <c r="CMQ64" s="14"/>
      <c r="CMR64" s="14"/>
      <c r="CMS64" s="14"/>
      <c r="CMT64" s="14"/>
      <c r="CMU64" s="14"/>
      <c r="CMV64" s="14"/>
      <c r="CMW64" s="14"/>
      <c r="CMX64" s="14"/>
      <c r="CMY64" s="14"/>
      <c r="CMZ64" s="14"/>
      <c r="CNA64" s="14"/>
      <c r="CNB64" s="14"/>
      <c r="CNC64" s="14"/>
      <c r="CND64" s="14"/>
      <c r="CNE64" s="14"/>
      <c r="CNF64" s="14"/>
      <c r="CNG64" s="14"/>
      <c r="CNH64" s="14"/>
      <c r="CNI64" s="14"/>
      <c r="CNJ64" s="14"/>
      <c r="CNK64" s="14"/>
      <c r="CNL64" s="14"/>
      <c r="CNM64" s="14"/>
      <c r="CNN64" s="14"/>
      <c r="CNO64" s="14"/>
      <c r="CNP64" s="14"/>
      <c r="CNQ64" s="14"/>
      <c r="CNR64" s="14"/>
      <c r="CNS64" s="14"/>
      <c r="CNT64" s="14"/>
      <c r="CNU64" s="14"/>
      <c r="CNV64" s="14"/>
      <c r="CNW64" s="14"/>
      <c r="CNX64" s="14"/>
      <c r="CNY64" s="14"/>
      <c r="CNZ64" s="14"/>
      <c r="COA64" s="14"/>
      <c r="COB64" s="14"/>
      <c r="COC64" s="14"/>
      <c r="COD64" s="14"/>
      <c r="COE64" s="14"/>
      <c r="COF64" s="14"/>
      <c r="COG64" s="14"/>
      <c r="COH64" s="14"/>
      <c r="COI64" s="14"/>
      <c r="COJ64" s="14"/>
      <c r="COK64" s="14"/>
      <c r="COL64" s="14"/>
      <c r="COM64" s="14"/>
      <c r="CON64" s="14"/>
      <c r="COO64" s="14"/>
      <c r="COP64" s="14"/>
      <c r="COQ64" s="14"/>
      <c r="COR64" s="14"/>
      <c r="COS64" s="14"/>
      <c r="COT64" s="14"/>
      <c r="COU64" s="14"/>
      <c r="COV64" s="14"/>
      <c r="COW64" s="14"/>
      <c r="COX64" s="14"/>
      <c r="COY64" s="14"/>
      <c r="COZ64" s="14"/>
      <c r="CPA64" s="14"/>
      <c r="CPB64" s="14"/>
      <c r="CPC64" s="14"/>
      <c r="CPD64" s="14"/>
      <c r="CPE64" s="14"/>
      <c r="CPF64" s="14"/>
      <c r="CPG64" s="14"/>
      <c r="CPH64" s="14"/>
      <c r="CPI64" s="14"/>
      <c r="CPJ64" s="14"/>
      <c r="CPK64" s="14"/>
      <c r="CPL64" s="14"/>
      <c r="CPM64" s="14"/>
      <c r="CPN64" s="14"/>
      <c r="CPO64" s="14"/>
      <c r="CPP64" s="14"/>
      <c r="CPQ64" s="14"/>
      <c r="CPR64" s="14"/>
      <c r="CPS64" s="14"/>
      <c r="CPT64" s="14"/>
      <c r="CPU64" s="14"/>
      <c r="CPV64" s="14"/>
      <c r="CPW64" s="14"/>
      <c r="CPX64" s="14"/>
      <c r="CPY64" s="14"/>
      <c r="CPZ64" s="14"/>
      <c r="CQA64" s="14"/>
      <c r="CQB64" s="14"/>
      <c r="CQC64" s="14"/>
      <c r="CQD64" s="14"/>
      <c r="CQE64" s="14"/>
      <c r="CQF64" s="14"/>
      <c r="CQG64" s="14"/>
      <c r="CQH64" s="14"/>
      <c r="CQI64" s="14"/>
      <c r="CQJ64" s="14"/>
      <c r="CQK64" s="14"/>
      <c r="CQL64" s="14"/>
      <c r="CQM64" s="14"/>
      <c r="CQN64" s="14"/>
      <c r="CQO64" s="14"/>
      <c r="CQP64" s="14"/>
      <c r="CQQ64" s="14"/>
      <c r="CQR64" s="14"/>
      <c r="CQS64" s="14"/>
      <c r="CQT64" s="14"/>
      <c r="CQU64" s="14"/>
      <c r="CQV64" s="14"/>
      <c r="CQW64" s="14"/>
      <c r="CQX64" s="14"/>
      <c r="CQY64" s="14"/>
      <c r="CQZ64" s="14"/>
      <c r="CRA64" s="14"/>
      <c r="CRB64" s="14"/>
      <c r="CRC64" s="14"/>
      <c r="CRD64" s="14"/>
      <c r="CRE64" s="14"/>
      <c r="CRF64" s="14"/>
      <c r="CRG64" s="14"/>
      <c r="CRH64" s="14"/>
      <c r="CRI64" s="14"/>
      <c r="CRJ64" s="14"/>
      <c r="CRK64" s="14"/>
      <c r="CRL64" s="14"/>
      <c r="CRM64" s="14"/>
      <c r="CRN64" s="14"/>
      <c r="CRO64" s="14"/>
      <c r="CRP64" s="14"/>
      <c r="CRQ64" s="14"/>
      <c r="CRR64" s="14"/>
      <c r="CRS64" s="14"/>
      <c r="CRT64" s="14"/>
      <c r="CRU64" s="14"/>
      <c r="CRV64" s="14"/>
      <c r="CRW64" s="14"/>
      <c r="CRX64" s="14"/>
      <c r="CRY64" s="14"/>
      <c r="CRZ64" s="14"/>
      <c r="CSA64" s="14"/>
      <c r="CSB64" s="14"/>
      <c r="CSC64" s="14"/>
      <c r="CSD64" s="14"/>
      <c r="CSE64" s="14"/>
      <c r="CSF64" s="14"/>
      <c r="CSG64" s="14"/>
      <c r="CSH64" s="14"/>
      <c r="CSI64" s="14"/>
      <c r="CSJ64" s="14"/>
      <c r="CSK64" s="14"/>
      <c r="CSL64" s="14"/>
      <c r="CSM64" s="14"/>
      <c r="CSN64" s="14"/>
      <c r="CSO64" s="14"/>
      <c r="CSP64" s="14"/>
      <c r="CSQ64" s="14"/>
      <c r="CSR64" s="14"/>
      <c r="CSS64" s="14"/>
      <c r="CST64" s="14"/>
      <c r="CSU64" s="14"/>
      <c r="CSV64" s="14"/>
      <c r="CSW64" s="14"/>
      <c r="CSX64" s="14"/>
      <c r="CSY64" s="14"/>
      <c r="CSZ64" s="14"/>
      <c r="CTA64" s="14"/>
      <c r="CTB64" s="14"/>
      <c r="CTC64" s="14"/>
      <c r="CTD64" s="14"/>
      <c r="CTE64" s="14"/>
      <c r="CTF64" s="14"/>
      <c r="CTG64" s="14"/>
      <c r="CTH64" s="14"/>
      <c r="CTI64" s="14"/>
      <c r="CTJ64" s="14"/>
      <c r="CTK64" s="14"/>
      <c r="CTL64" s="14"/>
      <c r="CTM64" s="14"/>
      <c r="CTN64" s="14"/>
      <c r="CTO64" s="14"/>
      <c r="CTP64" s="14"/>
      <c r="CTQ64" s="14"/>
      <c r="CTR64" s="14"/>
      <c r="CTS64" s="14"/>
      <c r="CTT64" s="14"/>
      <c r="CTU64" s="14"/>
      <c r="CTV64" s="14"/>
      <c r="CTW64" s="14"/>
      <c r="CTX64" s="14"/>
      <c r="CTY64" s="14"/>
      <c r="CTZ64" s="14"/>
      <c r="CUA64" s="14"/>
      <c r="CUB64" s="14"/>
      <c r="CUC64" s="14"/>
      <c r="CUD64" s="14"/>
      <c r="CUE64" s="14"/>
      <c r="CUF64" s="14"/>
      <c r="CUG64" s="14"/>
      <c r="CUH64" s="14"/>
      <c r="CUI64" s="14"/>
      <c r="CUJ64" s="14"/>
      <c r="CUK64" s="14"/>
      <c r="CUL64" s="14"/>
      <c r="CUM64" s="14"/>
      <c r="CUN64" s="14"/>
      <c r="CUO64" s="14"/>
      <c r="CUP64" s="14"/>
      <c r="CUQ64" s="14"/>
      <c r="CUR64" s="14"/>
      <c r="CUS64" s="14"/>
      <c r="CUT64" s="14"/>
      <c r="CUU64" s="14"/>
      <c r="CUV64" s="14"/>
      <c r="CUW64" s="14"/>
      <c r="CUX64" s="14"/>
      <c r="CUY64" s="14"/>
      <c r="CUZ64" s="14"/>
      <c r="CVA64" s="14"/>
      <c r="CVB64" s="14"/>
      <c r="CVC64" s="14"/>
      <c r="CVD64" s="14"/>
      <c r="CVE64" s="14"/>
      <c r="CVF64" s="14"/>
      <c r="CVG64" s="14"/>
      <c r="CVH64" s="14"/>
      <c r="CVI64" s="14"/>
      <c r="CVJ64" s="14"/>
      <c r="CVK64" s="14"/>
      <c r="CVL64" s="14"/>
      <c r="CVM64" s="14"/>
      <c r="CVN64" s="14"/>
      <c r="CVO64" s="14"/>
      <c r="CVP64" s="14"/>
      <c r="CVQ64" s="14"/>
      <c r="CVR64" s="14"/>
      <c r="CVS64" s="14"/>
      <c r="CVT64" s="14"/>
      <c r="CVU64" s="14"/>
      <c r="CVV64" s="14"/>
      <c r="CVW64" s="14"/>
      <c r="CVX64" s="14"/>
      <c r="CVY64" s="14"/>
      <c r="CVZ64" s="14"/>
      <c r="CWA64" s="14"/>
      <c r="CWB64" s="14"/>
      <c r="CWC64" s="14"/>
      <c r="CWD64" s="14"/>
      <c r="CWE64" s="14"/>
      <c r="CWF64" s="14"/>
      <c r="CWG64" s="14"/>
      <c r="CWH64" s="14"/>
      <c r="CWI64" s="14"/>
      <c r="CWJ64" s="14"/>
      <c r="CWK64" s="14"/>
      <c r="CWL64" s="14"/>
      <c r="CWM64" s="14"/>
      <c r="CWN64" s="14"/>
      <c r="CWO64" s="14"/>
      <c r="CWP64" s="14"/>
      <c r="CWQ64" s="14"/>
      <c r="CWR64" s="14"/>
      <c r="CWS64" s="14"/>
      <c r="CWT64" s="14"/>
      <c r="CWU64" s="14"/>
      <c r="CWV64" s="14"/>
      <c r="CWW64" s="14"/>
      <c r="CWX64" s="14"/>
      <c r="CWY64" s="14"/>
      <c r="CWZ64" s="14"/>
      <c r="CXA64" s="14"/>
      <c r="CXB64" s="14"/>
      <c r="CXC64" s="14"/>
      <c r="CXD64" s="14"/>
      <c r="CXE64" s="14"/>
      <c r="CXF64" s="14"/>
      <c r="CXG64" s="14"/>
      <c r="CXH64" s="14"/>
      <c r="CXI64" s="14"/>
      <c r="CXJ64" s="14"/>
      <c r="CXK64" s="14"/>
      <c r="CXL64" s="14"/>
      <c r="CXM64" s="14"/>
      <c r="CXN64" s="14"/>
      <c r="CXO64" s="14"/>
      <c r="CXP64" s="14"/>
      <c r="CXQ64" s="14"/>
      <c r="CXR64" s="14"/>
      <c r="CXS64" s="14"/>
      <c r="CXT64" s="14"/>
      <c r="CXU64" s="14"/>
      <c r="CXV64" s="14"/>
      <c r="CXW64" s="14"/>
      <c r="CXX64" s="14"/>
      <c r="CXY64" s="14"/>
      <c r="CXZ64" s="14"/>
      <c r="CYA64" s="14"/>
      <c r="CYB64" s="14"/>
      <c r="CYC64" s="14"/>
      <c r="CYD64" s="14"/>
      <c r="CYE64" s="14"/>
      <c r="CYF64" s="14"/>
      <c r="CYG64" s="14"/>
      <c r="CYH64" s="14"/>
      <c r="CYI64" s="14"/>
      <c r="CYJ64" s="14"/>
      <c r="CYK64" s="14"/>
      <c r="CYL64" s="14"/>
      <c r="CYM64" s="14"/>
      <c r="CYN64" s="14"/>
      <c r="CYO64" s="14"/>
      <c r="CYP64" s="14"/>
      <c r="CYQ64" s="14"/>
      <c r="CYR64" s="14"/>
      <c r="CYS64" s="14"/>
      <c r="CYT64" s="14"/>
      <c r="CYU64" s="14"/>
      <c r="CYV64" s="14"/>
      <c r="CYW64" s="14"/>
      <c r="CYX64" s="14"/>
      <c r="CYY64" s="14"/>
      <c r="CYZ64" s="14"/>
      <c r="CZA64" s="14"/>
      <c r="CZB64" s="14"/>
      <c r="CZC64" s="14"/>
      <c r="CZD64" s="14"/>
      <c r="CZE64" s="14"/>
      <c r="CZF64" s="14"/>
      <c r="CZG64" s="14"/>
      <c r="CZH64" s="14"/>
      <c r="CZI64" s="14"/>
      <c r="CZJ64" s="14"/>
      <c r="CZK64" s="14"/>
      <c r="CZL64" s="14"/>
      <c r="CZM64" s="14"/>
      <c r="CZN64" s="14"/>
      <c r="CZO64" s="14"/>
      <c r="CZP64" s="14"/>
      <c r="CZQ64" s="14"/>
      <c r="CZR64" s="14"/>
      <c r="CZS64" s="14"/>
      <c r="CZT64" s="14"/>
      <c r="CZU64" s="14"/>
      <c r="CZV64" s="14"/>
      <c r="CZW64" s="14"/>
      <c r="CZX64" s="14"/>
      <c r="CZY64" s="14"/>
      <c r="CZZ64" s="14"/>
      <c r="DAA64" s="14"/>
      <c r="DAB64" s="14"/>
      <c r="DAC64" s="14"/>
      <c r="DAD64" s="14"/>
      <c r="DAE64" s="14"/>
      <c r="DAF64" s="14"/>
      <c r="DAG64" s="14"/>
      <c r="DAH64" s="14"/>
      <c r="DAI64" s="14"/>
      <c r="DAJ64" s="14"/>
      <c r="DAK64" s="14"/>
      <c r="DAL64" s="14"/>
      <c r="DAM64" s="14"/>
      <c r="DAN64" s="14"/>
      <c r="DAO64" s="14"/>
      <c r="DAP64" s="14"/>
      <c r="DAQ64" s="14"/>
      <c r="DAR64" s="14"/>
      <c r="DAS64" s="14"/>
      <c r="DAT64" s="14"/>
      <c r="DAU64" s="14"/>
      <c r="DAV64" s="14"/>
      <c r="DAW64" s="14"/>
      <c r="DAX64" s="14"/>
      <c r="DAY64" s="14"/>
      <c r="DAZ64" s="14"/>
      <c r="DBA64" s="14"/>
      <c r="DBB64" s="14"/>
      <c r="DBC64" s="14"/>
      <c r="DBD64" s="14"/>
      <c r="DBE64" s="14"/>
      <c r="DBF64" s="14"/>
      <c r="DBG64" s="14"/>
      <c r="DBH64" s="14"/>
      <c r="DBI64" s="14"/>
      <c r="DBJ64" s="14"/>
      <c r="DBK64" s="14"/>
      <c r="DBL64" s="14"/>
      <c r="DBM64" s="14"/>
      <c r="DBN64" s="14"/>
      <c r="DBO64" s="14"/>
      <c r="DBP64" s="14"/>
      <c r="DBQ64" s="14"/>
      <c r="DBR64" s="14"/>
      <c r="DBS64" s="14"/>
      <c r="DBT64" s="14"/>
      <c r="DBU64" s="14"/>
      <c r="DBV64" s="14"/>
      <c r="DBW64" s="14"/>
      <c r="DBX64" s="14"/>
      <c r="DBY64" s="14"/>
      <c r="DBZ64" s="14"/>
      <c r="DCA64" s="14"/>
      <c r="DCB64" s="14"/>
      <c r="DCC64" s="14"/>
      <c r="DCD64" s="14"/>
      <c r="DCE64" s="14"/>
      <c r="DCF64" s="14"/>
      <c r="DCG64" s="14"/>
      <c r="DCH64" s="14"/>
      <c r="DCI64" s="14"/>
      <c r="DCJ64" s="14"/>
      <c r="DCK64" s="14"/>
      <c r="DCL64" s="14"/>
      <c r="DCM64" s="14"/>
      <c r="DCN64" s="14"/>
      <c r="DCO64" s="14"/>
      <c r="DCP64" s="14"/>
      <c r="DCQ64" s="14"/>
      <c r="DCR64" s="14"/>
      <c r="DCS64" s="14"/>
      <c r="DCT64" s="14"/>
      <c r="DCU64" s="14"/>
      <c r="DCV64" s="14"/>
      <c r="DCW64" s="14"/>
      <c r="DCX64" s="14"/>
      <c r="DCY64" s="14"/>
      <c r="DCZ64" s="14"/>
      <c r="DDA64" s="14"/>
      <c r="DDB64" s="14"/>
      <c r="DDC64" s="14"/>
      <c r="DDD64" s="14"/>
      <c r="DDE64" s="14"/>
      <c r="DDF64" s="14"/>
      <c r="DDG64" s="14"/>
      <c r="DDH64" s="14"/>
      <c r="DDI64" s="14"/>
      <c r="DDJ64" s="14"/>
      <c r="DDK64" s="14"/>
      <c r="DDL64" s="14"/>
      <c r="DDM64" s="14"/>
      <c r="DDN64" s="14"/>
      <c r="DDO64" s="14"/>
      <c r="DDP64" s="14"/>
      <c r="DDQ64" s="14"/>
      <c r="DDR64" s="14"/>
      <c r="DDS64" s="14"/>
      <c r="DDT64" s="14"/>
      <c r="DDU64" s="14"/>
      <c r="DDV64" s="14"/>
      <c r="DDW64" s="14"/>
      <c r="DDX64" s="14"/>
      <c r="DDY64" s="14"/>
      <c r="DDZ64" s="14"/>
      <c r="DEA64" s="14"/>
      <c r="DEB64" s="14"/>
      <c r="DEC64" s="14"/>
      <c r="DED64" s="14"/>
      <c r="DEE64" s="14"/>
      <c r="DEF64" s="14"/>
      <c r="DEG64" s="14"/>
      <c r="DEH64" s="14"/>
      <c r="DEI64" s="14"/>
      <c r="DEJ64" s="14"/>
      <c r="DEK64" s="14"/>
      <c r="DEL64" s="14"/>
      <c r="DEM64" s="14"/>
      <c r="DEN64" s="14"/>
      <c r="DEO64" s="14"/>
      <c r="DEP64" s="14"/>
      <c r="DEQ64" s="14"/>
      <c r="DER64" s="14"/>
      <c r="DES64" s="14"/>
      <c r="DET64" s="14"/>
      <c r="DEU64" s="14"/>
      <c r="DEV64" s="14"/>
      <c r="DEW64" s="14"/>
      <c r="DEX64" s="14"/>
      <c r="DEY64" s="14"/>
      <c r="DEZ64" s="14"/>
      <c r="DFA64" s="14"/>
      <c r="DFB64" s="14"/>
      <c r="DFC64" s="14"/>
      <c r="DFD64" s="14"/>
      <c r="DFE64" s="14"/>
      <c r="DFF64" s="14"/>
      <c r="DFG64" s="14"/>
      <c r="DFH64" s="14"/>
      <c r="DFI64" s="14"/>
      <c r="DFJ64" s="14"/>
      <c r="DFK64" s="14"/>
      <c r="DFL64" s="14"/>
      <c r="DFM64" s="14"/>
      <c r="DFN64" s="14"/>
      <c r="DFO64" s="14"/>
      <c r="DFP64" s="14"/>
      <c r="DFQ64" s="14"/>
      <c r="DFR64" s="14"/>
      <c r="DFS64" s="14"/>
      <c r="DFT64" s="14"/>
      <c r="DFU64" s="14"/>
      <c r="DFV64" s="14"/>
      <c r="DFW64" s="14"/>
      <c r="DFX64" s="14"/>
      <c r="DFY64" s="14"/>
      <c r="DFZ64" s="14"/>
      <c r="DGA64" s="14"/>
      <c r="DGB64" s="14"/>
      <c r="DGC64" s="14"/>
      <c r="DGD64" s="14"/>
      <c r="DGE64" s="14"/>
      <c r="DGF64" s="14"/>
      <c r="DGG64" s="14"/>
      <c r="DGH64" s="14"/>
      <c r="DGI64" s="14"/>
      <c r="DGJ64" s="14"/>
      <c r="DGK64" s="14"/>
      <c r="DGL64" s="14"/>
      <c r="DGM64" s="14"/>
      <c r="DGN64" s="14"/>
      <c r="DGO64" s="14"/>
      <c r="DGP64" s="14"/>
      <c r="DGQ64" s="14"/>
      <c r="DGR64" s="14"/>
      <c r="DGS64" s="14"/>
      <c r="DGT64" s="14"/>
      <c r="DGU64" s="14"/>
      <c r="DGV64" s="14"/>
      <c r="DGW64" s="14"/>
      <c r="DGX64" s="14"/>
      <c r="DGY64" s="14"/>
      <c r="DGZ64" s="14"/>
      <c r="DHA64" s="14"/>
      <c r="DHB64" s="14"/>
      <c r="DHC64" s="14"/>
      <c r="DHD64" s="14"/>
      <c r="DHE64" s="14"/>
      <c r="DHF64" s="14"/>
      <c r="DHG64" s="14"/>
      <c r="DHH64" s="14"/>
      <c r="DHI64" s="14"/>
      <c r="DHJ64" s="14"/>
      <c r="DHK64" s="14"/>
      <c r="DHL64" s="14"/>
      <c r="DHM64" s="14"/>
      <c r="DHN64" s="14"/>
      <c r="DHO64" s="14"/>
      <c r="DHP64" s="14"/>
      <c r="DHQ64" s="14"/>
      <c r="DHR64" s="14"/>
      <c r="DHS64" s="14"/>
      <c r="DHT64" s="14"/>
      <c r="DHU64" s="14"/>
      <c r="DHV64" s="14"/>
      <c r="DHW64" s="14"/>
      <c r="DHX64" s="14"/>
      <c r="DHY64" s="14"/>
      <c r="DHZ64" s="14"/>
      <c r="DIA64" s="14"/>
      <c r="DIB64" s="14"/>
      <c r="DIC64" s="14"/>
      <c r="DID64" s="14"/>
      <c r="DIE64" s="14"/>
      <c r="DIF64" s="14"/>
      <c r="DIG64" s="14"/>
      <c r="DIH64" s="14"/>
      <c r="DII64" s="14"/>
      <c r="DIJ64" s="14"/>
      <c r="DIK64" s="14"/>
      <c r="DIL64" s="14"/>
      <c r="DIM64" s="14"/>
      <c r="DIN64" s="14"/>
      <c r="DIO64" s="14"/>
      <c r="DIP64" s="14"/>
      <c r="DIQ64" s="14"/>
      <c r="DIR64" s="14"/>
      <c r="DIS64" s="14"/>
      <c r="DIT64" s="14"/>
      <c r="DIU64" s="14"/>
      <c r="DIV64" s="14"/>
      <c r="DIW64" s="14"/>
      <c r="DIX64" s="14"/>
      <c r="DIY64" s="14"/>
      <c r="DIZ64" s="14"/>
      <c r="DJA64" s="14"/>
      <c r="DJB64" s="14"/>
      <c r="DJC64" s="14"/>
      <c r="DJD64" s="14"/>
      <c r="DJE64" s="14"/>
      <c r="DJF64" s="14"/>
      <c r="DJG64" s="14"/>
      <c r="DJH64" s="14"/>
      <c r="DJI64" s="14"/>
      <c r="DJJ64" s="14"/>
      <c r="DJK64" s="14"/>
      <c r="DJL64" s="14"/>
      <c r="DJM64" s="14"/>
      <c r="DJN64" s="14"/>
      <c r="DJO64" s="14"/>
      <c r="DJP64" s="14"/>
      <c r="DJQ64" s="14"/>
      <c r="DJR64" s="14"/>
      <c r="DJS64" s="14"/>
      <c r="DJT64" s="14"/>
      <c r="DJU64" s="14"/>
      <c r="DJV64" s="14"/>
      <c r="DJW64" s="14"/>
      <c r="DJX64" s="14"/>
      <c r="DJY64" s="14"/>
      <c r="DJZ64" s="14"/>
      <c r="DKA64" s="14"/>
      <c r="DKB64" s="14"/>
      <c r="DKC64" s="14"/>
      <c r="DKD64" s="14"/>
      <c r="DKE64" s="14"/>
      <c r="DKF64" s="14"/>
      <c r="DKG64" s="14"/>
      <c r="DKH64" s="14"/>
      <c r="DKI64" s="14"/>
      <c r="DKJ64" s="14"/>
      <c r="DKK64" s="14"/>
      <c r="DKL64" s="14"/>
      <c r="DKM64" s="14"/>
      <c r="DKN64" s="14"/>
      <c r="DKO64" s="14"/>
      <c r="DKP64" s="14"/>
      <c r="DKQ64" s="14"/>
      <c r="DKR64" s="14"/>
      <c r="DKS64" s="14"/>
      <c r="DKT64" s="14"/>
      <c r="DKU64" s="14"/>
      <c r="DKV64" s="14"/>
      <c r="DKW64" s="14"/>
      <c r="DKX64" s="14"/>
      <c r="DKY64" s="14"/>
      <c r="DKZ64" s="14"/>
      <c r="DLA64" s="14"/>
      <c r="DLB64" s="14"/>
      <c r="DLC64" s="14"/>
      <c r="DLD64" s="14"/>
      <c r="DLE64" s="14"/>
      <c r="DLF64" s="14"/>
      <c r="DLG64" s="14"/>
      <c r="DLH64" s="14"/>
      <c r="DLI64" s="14"/>
      <c r="DLJ64" s="14"/>
      <c r="DLK64" s="14"/>
      <c r="DLL64" s="14"/>
      <c r="DLM64" s="14"/>
      <c r="DLN64" s="14"/>
      <c r="DLO64" s="14"/>
      <c r="DLP64" s="14"/>
      <c r="DLQ64" s="14"/>
      <c r="DLR64" s="14"/>
      <c r="DLS64" s="14"/>
      <c r="DLT64" s="14"/>
      <c r="DLU64" s="14"/>
      <c r="DLV64" s="14"/>
      <c r="DLW64" s="14"/>
      <c r="DLX64" s="14"/>
      <c r="DLY64" s="14"/>
      <c r="DLZ64" s="14"/>
      <c r="DMA64" s="14"/>
      <c r="DMB64" s="14"/>
      <c r="DMC64" s="14"/>
      <c r="DMD64" s="14"/>
      <c r="DME64" s="14"/>
      <c r="DMF64" s="14"/>
      <c r="DMG64" s="14"/>
      <c r="DMH64" s="14"/>
      <c r="DMI64" s="14"/>
      <c r="DMJ64" s="14"/>
      <c r="DMK64" s="14"/>
      <c r="DML64" s="14"/>
      <c r="DMM64" s="14"/>
      <c r="DMN64" s="14"/>
      <c r="DMO64" s="14"/>
      <c r="DMP64" s="14"/>
      <c r="DMQ64" s="14"/>
      <c r="DMR64" s="14"/>
      <c r="DMS64" s="14"/>
      <c r="DMT64" s="14"/>
      <c r="DMU64" s="14"/>
      <c r="DMV64" s="14"/>
      <c r="DMW64" s="14"/>
      <c r="DMX64" s="14"/>
      <c r="DMY64" s="14"/>
      <c r="DMZ64" s="14"/>
      <c r="DNA64" s="14"/>
      <c r="DNB64" s="14"/>
      <c r="DNC64" s="14"/>
      <c r="DND64" s="14"/>
      <c r="DNE64" s="14"/>
      <c r="DNF64" s="14"/>
      <c r="DNG64" s="14"/>
      <c r="DNH64" s="14"/>
      <c r="DNI64" s="14"/>
      <c r="DNJ64" s="14"/>
      <c r="DNK64" s="14"/>
      <c r="DNL64" s="14"/>
      <c r="DNM64" s="14"/>
      <c r="DNN64" s="14"/>
      <c r="DNO64" s="14"/>
      <c r="DNP64" s="14"/>
      <c r="DNQ64" s="14"/>
      <c r="DNR64" s="14"/>
      <c r="DNS64" s="14"/>
      <c r="DNT64" s="14"/>
      <c r="DNU64" s="14"/>
      <c r="DNV64" s="14"/>
      <c r="DNW64" s="14"/>
      <c r="DNX64" s="14"/>
      <c r="DNY64" s="14"/>
      <c r="DNZ64" s="14"/>
      <c r="DOA64" s="14"/>
      <c r="DOB64" s="14"/>
      <c r="DOC64" s="14"/>
      <c r="DOD64" s="14"/>
      <c r="DOE64" s="14"/>
      <c r="DOF64" s="14"/>
      <c r="DOG64" s="14"/>
      <c r="DOH64" s="14"/>
      <c r="DOI64" s="14"/>
      <c r="DOJ64" s="14"/>
      <c r="DOK64" s="14"/>
      <c r="DOL64" s="14"/>
      <c r="DOM64" s="14"/>
      <c r="DON64" s="14"/>
      <c r="DOO64" s="14"/>
      <c r="DOP64" s="14"/>
      <c r="DOQ64" s="14"/>
      <c r="DOR64" s="14"/>
      <c r="DOS64" s="14"/>
      <c r="DOT64" s="14"/>
      <c r="DOU64" s="14"/>
      <c r="DOV64" s="14"/>
      <c r="DOW64" s="14"/>
      <c r="DOX64" s="14"/>
      <c r="DOY64" s="14"/>
      <c r="DOZ64" s="14"/>
      <c r="DPA64" s="14"/>
      <c r="DPB64" s="14"/>
      <c r="DPC64" s="14"/>
      <c r="DPD64" s="14"/>
      <c r="DPE64" s="14"/>
      <c r="DPF64" s="14"/>
      <c r="DPG64" s="14"/>
      <c r="DPH64" s="14"/>
      <c r="DPI64" s="14"/>
      <c r="DPJ64" s="14"/>
      <c r="DPK64" s="14"/>
      <c r="DPL64" s="14"/>
      <c r="DPM64" s="14"/>
      <c r="DPN64" s="14"/>
      <c r="DPO64" s="14"/>
      <c r="DPP64" s="14"/>
      <c r="DPQ64" s="14"/>
      <c r="DPR64" s="14"/>
      <c r="DPS64" s="14"/>
      <c r="DPT64" s="14"/>
      <c r="DPU64" s="14"/>
      <c r="DPV64" s="14"/>
      <c r="DPW64" s="14"/>
      <c r="DPX64" s="14"/>
      <c r="DPY64" s="14"/>
      <c r="DPZ64" s="14"/>
      <c r="DQA64" s="14"/>
      <c r="DQB64" s="14"/>
      <c r="DQC64" s="14"/>
      <c r="DQD64" s="14"/>
      <c r="DQE64" s="14"/>
      <c r="DQF64" s="14"/>
      <c r="DQG64" s="14"/>
      <c r="DQH64" s="14"/>
      <c r="DQI64" s="14"/>
      <c r="DQJ64" s="14"/>
      <c r="DQK64" s="14"/>
      <c r="DQL64" s="14"/>
      <c r="DQM64" s="14"/>
      <c r="DQN64" s="14"/>
      <c r="DQO64" s="14"/>
      <c r="DQP64" s="14"/>
      <c r="DQQ64" s="14"/>
      <c r="DQR64" s="14"/>
      <c r="DQS64" s="14"/>
      <c r="DQT64" s="14"/>
      <c r="DQU64" s="14"/>
      <c r="DQV64" s="14"/>
      <c r="DQW64" s="14"/>
      <c r="DQX64" s="14"/>
      <c r="DQY64" s="14"/>
      <c r="DQZ64" s="14"/>
      <c r="DRA64" s="14"/>
      <c r="DRB64" s="14"/>
      <c r="DRC64" s="14"/>
      <c r="DRD64" s="14"/>
      <c r="DRE64" s="14"/>
      <c r="DRF64" s="14"/>
      <c r="DRG64" s="14"/>
      <c r="DRH64" s="14"/>
      <c r="DRI64" s="14"/>
      <c r="DRJ64" s="14"/>
      <c r="DRK64" s="14"/>
      <c r="DRL64" s="14"/>
      <c r="DRM64" s="14"/>
      <c r="DRN64" s="14"/>
      <c r="DRO64" s="14"/>
      <c r="DRP64" s="14"/>
      <c r="DRQ64" s="14"/>
      <c r="DRR64" s="14"/>
      <c r="DRS64" s="14"/>
      <c r="DRT64" s="14"/>
      <c r="DRU64" s="14"/>
      <c r="DRV64" s="14"/>
      <c r="DRW64" s="14"/>
      <c r="DRX64" s="14"/>
      <c r="DRY64" s="14"/>
      <c r="DRZ64" s="14"/>
      <c r="DSA64" s="14"/>
      <c r="DSB64" s="14"/>
      <c r="DSC64" s="14"/>
      <c r="DSD64" s="14"/>
      <c r="DSE64" s="14"/>
      <c r="DSF64" s="14"/>
      <c r="DSG64" s="14"/>
      <c r="DSH64" s="14"/>
      <c r="DSI64" s="14"/>
      <c r="DSJ64" s="14"/>
      <c r="DSK64" s="14"/>
      <c r="DSL64" s="14"/>
      <c r="DSM64" s="14"/>
      <c r="DSN64" s="14"/>
      <c r="DSO64" s="14"/>
      <c r="DSP64" s="14"/>
      <c r="DSQ64" s="14"/>
      <c r="DSR64" s="14"/>
      <c r="DSS64" s="14"/>
      <c r="DST64" s="14"/>
      <c r="DSU64" s="14"/>
      <c r="DSV64" s="14"/>
      <c r="DSW64" s="14"/>
      <c r="DSX64" s="14"/>
      <c r="DSY64" s="14"/>
      <c r="DSZ64" s="14"/>
      <c r="DTA64" s="14"/>
      <c r="DTB64" s="14"/>
      <c r="DTC64" s="14"/>
      <c r="DTD64" s="14"/>
      <c r="DTE64" s="14"/>
      <c r="DTF64" s="14"/>
      <c r="DTG64" s="14"/>
      <c r="DTH64" s="14"/>
      <c r="DTI64" s="14"/>
      <c r="DTJ64" s="14"/>
      <c r="DTK64" s="14"/>
      <c r="DTL64" s="14"/>
      <c r="DTM64" s="14"/>
      <c r="DTN64" s="14"/>
      <c r="DTO64" s="14"/>
      <c r="DTP64" s="14"/>
      <c r="DTQ64" s="14"/>
      <c r="DTR64" s="14"/>
      <c r="DTS64" s="14"/>
      <c r="DTT64" s="14"/>
      <c r="DTU64" s="14"/>
      <c r="DTV64" s="14"/>
      <c r="DTW64" s="14"/>
      <c r="DTX64" s="14"/>
      <c r="DTY64" s="14"/>
      <c r="DTZ64" s="14"/>
      <c r="DUA64" s="14"/>
      <c r="DUB64" s="14"/>
      <c r="DUC64" s="14"/>
      <c r="DUD64" s="14"/>
      <c r="DUE64" s="14"/>
      <c r="DUF64" s="14"/>
      <c r="DUG64" s="14"/>
      <c r="DUH64" s="14"/>
      <c r="DUI64" s="14"/>
      <c r="DUJ64" s="14"/>
      <c r="DUK64" s="14"/>
      <c r="DUL64" s="14"/>
      <c r="DUM64" s="14"/>
      <c r="DUN64" s="14"/>
      <c r="DUO64" s="14"/>
      <c r="DUP64" s="14"/>
      <c r="DUQ64" s="14"/>
      <c r="DUR64" s="14"/>
      <c r="DUS64" s="14"/>
      <c r="DUT64" s="14"/>
      <c r="DUU64" s="14"/>
      <c r="DUV64" s="14"/>
      <c r="DUW64" s="14"/>
      <c r="DUX64" s="14"/>
      <c r="DUY64" s="14"/>
      <c r="DUZ64" s="14"/>
      <c r="DVA64" s="14"/>
      <c r="DVB64" s="14"/>
      <c r="DVC64" s="14"/>
      <c r="DVD64" s="14"/>
      <c r="DVE64" s="14"/>
      <c r="DVF64" s="14"/>
      <c r="DVG64" s="14"/>
      <c r="DVH64" s="14"/>
      <c r="DVI64" s="14"/>
      <c r="DVJ64" s="14"/>
      <c r="DVK64" s="14"/>
      <c r="DVL64" s="14"/>
      <c r="DVM64" s="14"/>
      <c r="DVN64" s="14"/>
      <c r="DVO64" s="14"/>
      <c r="DVP64" s="14"/>
      <c r="DVQ64" s="14"/>
      <c r="DVR64" s="14"/>
      <c r="DVS64" s="14"/>
      <c r="DVT64" s="14"/>
      <c r="DVU64" s="14"/>
      <c r="DVV64" s="14"/>
      <c r="DVW64" s="14"/>
      <c r="DVX64" s="14"/>
      <c r="DVY64" s="14"/>
      <c r="DVZ64" s="14"/>
      <c r="DWA64" s="14"/>
      <c r="DWB64" s="14"/>
      <c r="DWC64" s="14"/>
      <c r="DWD64" s="14"/>
      <c r="DWE64" s="14"/>
      <c r="DWF64" s="14"/>
      <c r="DWG64" s="14"/>
      <c r="DWH64" s="14"/>
      <c r="DWI64" s="14"/>
      <c r="DWJ64" s="14"/>
      <c r="DWK64" s="14"/>
      <c r="DWL64" s="14"/>
      <c r="DWM64" s="14"/>
      <c r="DWN64" s="14"/>
      <c r="DWO64" s="14"/>
      <c r="DWP64" s="14"/>
      <c r="DWQ64" s="14"/>
      <c r="DWR64" s="14"/>
      <c r="DWS64" s="14"/>
      <c r="DWT64" s="14"/>
      <c r="DWU64" s="14"/>
      <c r="DWV64" s="14"/>
      <c r="DWW64" s="14"/>
      <c r="DWX64" s="14"/>
      <c r="DWY64" s="14"/>
      <c r="DWZ64" s="14"/>
      <c r="DXA64" s="14"/>
      <c r="DXB64" s="14"/>
      <c r="DXC64" s="14"/>
      <c r="DXD64" s="14"/>
      <c r="DXE64" s="14"/>
      <c r="DXF64" s="14"/>
      <c r="DXG64" s="14"/>
      <c r="DXH64" s="14"/>
      <c r="DXI64" s="14"/>
      <c r="DXJ64" s="14"/>
      <c r="DXK64" s="14"/>
      <c r="DXL64" s="14"/>
      <c r="DXM64" s="14"/>
      <c r="DXN64" s="14"/>
      <c r="DXO64" s="14"/>
      <c r="DXP64" s="14"/>
      <c r="DXQ64" s="14"/>
      <c r="DXR64" s="14"/>
      <c r="DXS64" s="14"/>
      <c r="DXT64" s="14"/>
      <c r="DXU64" s="14"/>
      <c r="DXV64" s="14"/>
      <c r="DXW64" s="14"/>
      <c r="DXX64" s="14"/>
      <c r="DXY64" s="14"/>
      <c r="DXZ64" s="14"/>
      <c r="DYA64" s="14"/>
      <c r="DYB64" s="14"/>
      <c r="DYC64" s="14"/>
      <c r="DYD64" s="14"/>
      <c r="DYE64" s="14"/>
      <c r="DYF64" s="14"/>
      <c r="DYG64" s="14"/>
      <c r="DYH64" s="14"/>
      <c r="DYI64" s="14"/>
      <c r="DYJ64" s="14"/>
      <c r="DYK64" s="14"/>
      <c r="DYL64" s="14"/>
      <c r="DYM64" s="14"/>
      <c r="DYN64" s="14"/>
      <c r="DYO64" s="14"/>
      <c r="DYP64" s="14"/>
      <c r="DYQ64" s="14"/>
      <c r="DYR64" s="14"/>
      <c r="DYS64" s="14"/>
      <c r="DYT64" s="14"/>
      <c r="DYU64" s="14"/>
      <c r="DYV64" s="14"/>
      <c r="DYW64" s="14"/>
      <c r="DYX64" s="14"/>
      <c r="DYY64" s="14"/>
      <c r="DYZ64" s="14"/>
      <c r="DZA64" s="14"/>
      <c r="DZB64" s="14"/>
      <c r="DZC64" s="14"/>
      <c r="DZD64" s="14"/>
      <c r="DZE64" s="14"/>
      <c r="DZF64" s="14"/>
      <c r="DZG64" s="14"/>
      <c r="DZH64" s="14"/>
      <c r="DZI64" s="14"/>
      <c r="DZJ64" s="14"/>
      <c r="DZK64" s="14"/>
      <c r="DZL64" s="14"/>
      <c r="DZM64" s="14"/>
      <c r="DZN64" s="14"/>
      <c r="DZO64" s="14"/>
      <c r="DZP64" s="14"/>
      <c r="DZQ64" s="14"/>
      <c r="DZR64" s="14"/>
      <c r="DZS64" s="14"/>
      <c r="DZT64" s="14"/>
      <c r="DZU64" s="14"/>
      <c r="DZV64" s="14"/>
      <c r="DZW64" s="14"/>
      <c r="DZX64" s="14"/>
      <c r="DZY64" s="14"/>
      <c r="DZZ64" s="14"/>
      <c r="EAA64" s="14"/>
      <c r="EAB64" s="14"/>
      <c r="EAC64" s="14"/>
      <c r="EAD64" s="14"/>
      <c r="EAE64" s="14"/>
      <c r="EAF64" s="14"/>
      <c r="EAG64" s="14"/>
      <c r="EAH64" s="14"/>
      <c r="EAI64" s="14"/>
      <c r="EAJ64" s="14"/>
      <c r="EAK64" s="14"/>
      <c r="EAL64" s="14"/>
      <c r="EAM64" s="14"/>
      <c r="EAN64" s="14"/>
      <c r="EAO64" s="14"/>
      <c r="EAP64" s="14"/>
      <c r="EAQ64" s="14"/>
      <c r="EAR64" s="14"/>
      <c r="EAS64" s="14"/>
      <c r="EAT64" s="14"/>
      <c r="EAU64" s="14"/>
      <c r="EAV64" s="14"/>
      <c r="EAW64" s="14"/>
      <c r="EAX64" s="14"/>
      <c r="EAY64" s="14"/>
      <c r="EAZ64" s="14"/>
      <c r="EBA64" s="14"/>
      <c r="EBB64" s="14"/>
      <c r="EBC64" s="14"/>
      <c r="EBD64" s="14"/>
      <c r="EBE64" s="14"/>
      <c r="EBF64" s="14"/>
      <c r="EBG64" s="14"/>
      <c r="EBH64" s="14"/>
      <c r="EBI64" s="14"/>
      <c r="EBJ64" s="14"/>
      <c r="EBK64" s="14"/>
      <c r="EBL64" s="14"/>
      <c r="EBM64" s="14"/>
      <c r="EBN64" s="14"/>
      <c r="EBO64" s="14"/>
      <c r="EBP64" s="14"/>
      <c r="EBQ64" s="14"/>
      <c r="EBR64" s="14"/>
      <c r="EBS64" s="14"/>
      <c r="EBT64" s="14"/>
      <c r="EBU64" s="14"/>
      <c r="EBV64" s="14"/>
      <c r="EBW64" s="14"/>
      <c r="EBX64" s="14"/>
      <c r="EBY64" s="14"/>
      <c r="EBZ64" s="14"/>
      <c r="ECA64" s="14"/>
      <c r="ECB64" s="14"/>
      <c r="ECC64" s="14"/>
      <c r="ECD64" s="14"/>
      <c r="ECE64" s="14"/>
      <c r="ECF64" s="14"/>
      <c r="ECG64" s="14"/>
      <c r="ECH64" s="14"/>
      <c r="ECI64" s="14"/>
      <c r="ECJ64" s="14"/>
      <c r="ECK64" s="14"/>
      <c r="ECL64" s="14"/>
      <c r="ECM64" s="14"/>
      <c r="ECN64" s="14"/>
      <c r="ECO64" s="14"/>
      <c r="ECP64" s="14"/>
      <c r="ECQ64" s="14"/>
      <c r="ECR64" s="14"/>
      <c r="ECS64" s="14"/>
      <c r="ECT64" s="14"/>
      <c r="ECU64" s="14"/>
      <c r="ECV64" s="14"/>
      <c r="ECW64" s="14"/>
      <c r="ECX64" s="14"/>
      <c r="ECY64" s="14"/>
      <c r="ECZ64" s="14"/>
      <c r="EDA64" s="14"/>
      <c r="EDB64" s="14"/>
      <c r="EDC64" s="14"/>
      <c r="EDD64" s="14"/>
      <c r="EDE64" s="14"/>
      <c r="EDF64" s="14"/>
      <c r="EDG64" s="14"/>
      <c r="EDH64" s="14"/>
      <c r="EDI64" s="14"/>
      <c r="EDJ64" s="14"/>
      <c r="EDK64" s="14"/>
      <c r="EDL64" s="14"/>
      <c r="EDM64" s="14"/>
      <c r="EDN64" s="14"/>
      <c r="EDO64" s="14"/>
      <c r="EDP64" s="14"/>
      <c r="EDQ64" s="14"/>
      <c r="EDR64" s="14"/>
      <c r="EDS64" s="14"/>
      <c r="EDT64" s="14"/>
      <c r="EDU64" s="14"/>
      <c r="EDV64" s="14"/>
      <c r="EDW64" s="14"/>
      <c r="EDX64" s="14"/>
      <c r="EDY64" s="14"/>
      <c r="EDZ64" s="14"/>
      <c r="EEA64" s="14"/>
      <c r="EEB64" s="14"/>
      <c r="EEC64" s="14"/>
      <c r="EED64" s="14"/>
      <c r="EEE64" s="14"/>
      <c r="EEF64" s="14"/>
      <c r="EEG64" s="14"/>
      <c r="EEH64" s="14"/>
      <c r="EEI64" s="14"/>
      <c r="EEJ64" s="14"/>
      <c r="EEK64" s="14"/>
      <c r="EEL64" s="14"/>
      <c r="EEM64" s="14"/>
      <c r="EEN64" s="14"/>
      <c r="EEO64" s="14"/>
      <c r="EEP64" s="14"/>
      <c r="EEQ64" s="14"/>
      <c r="EER64" s="14"/>
      <c r="EES64" s="14"/>
      <c r="EET64" s="14"/>
      <c r="EEU64" s="14"/>
      <c r="EEV64" s="14"/>
      <c r="EEW64" s="14"/>
      <c r="EEX64" s="14"/>
      <c r="EEY64" s="14"/>
      <c r="EEZ64" s="14"/>
      <c r="EFA64" s="14"/>
      <c r="EFB64" s="14"/>
      <c r="EFC64" s="14"/>
      <c r="EFD64" s="14"/>
      <c r="EFE64" s="14"/>
      <c r="EFF64" s="14"/>
      <c r="EFG64" s="14"/>
      <c r="EFH64" s="14"/>
      <c r="EFI64" s="14"/>
      <c r="EFJ64" s="14"/>
      <c r="EFK64" s="14"/>
      <c r="EFL64" s="14"/>
      <c r="EFM64" s="14"/>
      <c r="EFN64" s="14"/>
      <c r="EFO64" s="14"/>
      <c r="EFP64" s="14"/>
      <c r="EFQ64" s="14"/>
      <c r="EFR64" s="14"/>
      <c r="EFS64" s="14"/>
      <c r="EFT64" s="14"/>
      <c r="EFU64" s="14"/>
      <c r="EFV64" s="14"/>
      <c r="EFW64" s="14"/>
      <c r="EFX64" s="14"/>
      <c r="EFY64" s="14"/>
      <c r="EFZ64" s="14"/>
      <c r="EGA64" s="14"/>
      <c r="EGB64" s="14"/>
      <c r="EGC64" s="14"/>
      <c r="EGD64" s="14"/>
      <c r="EGE64" s="14"/>
      <c r="EGF64" s="14"/>
      <c r="EGG64" s="14"/>
      <c r="EGH64" s="14"/>
      <c r="EGI64" s="14"/>
      <c r="EGJ64" s="14"/>
      <c r="EGK64" s="14"/>
      <c r="EGL64" s="14"/>
      <c r="EGM64" s="14"/>
      <c r="EGN64" s="14"/>
      <c r="EGO64" s="14"/>
      <c r="EGP64" s="14"/>
      <c r="EGQ64" s="14"/>
      <c r="EGR64" s="14"/>
      <c r="EGS64" s="14"/>
      <c r="EGT64" s="14"/>
      <c r="EGU64" s="14"/>
      <c r="EGV64" s="14"/>
      <c r="EGW64" s="14"/>
      <c r="EGX64" s="14"/>
      <c r="EGY64" s="14"/>
      <c r="EGZ64" s="14"/>
      <c r="EHA64" s="14"/>
      <c r="EHB64" s="14"/>
      <c r="EHC64" s="14"/>
      <c r="EHD64" s="14"/>
      <c r="EHE64" s="14"/>
      <c r="EHF64" s="14"/>
      <c r="EHG64" s="14"/>
      <c r="EHH64" s="14"/>
      <c r="EHI64" s="14"/>
      <c r="EHJ64" s="14"/>
      <c r="EHK64" s="14"/>
      <c r="EHL64" s="14"/>
      <c r="EHM64" s="14"/>
      <c r="EHN64" s="14"/>
      <c r="EHO64" s="14"/>
      <c r="EHP64" s="14"/>
      <c r="EHQ64" s="14"/>
      <c r="EHR64" s="14"/>
      <c r="EHS64" s="14"/>
      <c r="EHT64" s="14"/>
      <c r="EHU64" s="14"/>
      <c r="EHV64" s="14"/>
      <c r="EHW64" s="14"/>
      <c r="EHX64" s="14"/>
      <c r="EHY64" s="14"/>
      <c r="EHZ64" s="14"/>
      <c r="EIA64" s="14"/>
      <c r="EIB64" s="14"/>
      <c r="EIC64" s="14"/>
      <c r="EID64" s="14"/>
      <c r="EIE64" s="14"/>
      <c r="EIF64" s="14"/>
      <c r="EIG64" s="14"/>
      <c r="EIH64" s="14"/>
      <c r="EII64" s="14"/>
      <c r="EIJ64" s="14"/>
      <c r="EIK64" s="14"/>
      <c r="EIL64" s="14"/>
      <c r="EIM64" s="14"/>
      <c r="EIN64" s="14"/>
      <c r="EIO64" s="14"/>
      <c r="EIP64" s="14"/>
      <c r="EIQ64" s="14"/>
      <c r="EIR64" s="14"/>
      <c r="EIS64" s="14"/>
      <c r="EIT64" s="14"/>
      <c r="EIU64" s="14"/>
      <c r="EIV64" s="14"/>
      <c r="EIW64" s="14"/>
      <c r="EIX64" s="14"/>
      <c r="EIY64" s="14"/>
      <c r="EIZ64" s="14"/>
      <c r="EJA64" s="14"/>
      <c r="EJB64" s="14"/>
      <c r="EJC64" s="14"/>
      <c r="EJD64" s="14"/>
      <c r="EJE64" s="14"/>
      <c r="EJF64" s="14"/>
      <c r="EJG64" s="14"/>
      <c r="EJH64" s="14"/>
      <c r="EJI64" s="14"/>
      <c r="EJJ64" s="14"/>
      <c r="EJK64" s="14"/>
      <c r="EJL64" s="14"/>
      <c r="EJM64" s="14"/>
      <c r="EJN64" s="14"/>
      <c r="EJO64" s="14"/>
      <c r="EJP64" s="14"/>
      <c r="EJQ64" s="14"/>
      <c r="EJR64" s="14"/>
      <c r="EJS64" s="14"/>
      <c r="EJT64" s="14"/>
      <c r="EJU64" s="14"/>
      <c r="EJV64" s="14"/>
      <c r="EJW64" s="14"/>
      <c r="EJX64" s="14"/>
      <c r="EJY64" s="14"/>
      <c r="EJZ64" s="14"/>
      <c r="EKA64" s="14"/>
      <c r="EKB64" s="14"/>
      <c r="EKC64" s="14"/>
      <c r="EKD64" s="14"/>
      <c r="EKE64" s="14"/>
      <c r="EKF64" s="14"/>
      <c r="EKG64" s="14"/>
      <c r="EKH64" s="14"/>
      <c r="EKI64" s="14"/>
      <c r="EKJ64" s="14"/>
      <c r="EKK64" s="14"/>
      <c r="EKL64" s="14"/>
      <c r="EKM64" s="14"/>
      <c r="EKN64" s="14"/>
      <c r="EKO64" s="14"/>
      <c r="EKP64" s="14"/>
      <c r="EKQ64" s="14"/>
      <c r="EKR64" s="14"/>
      <c r="EKS64" s="14"/>
      <c r="EKT64" s="14"/>
      <c r="EKU64" s="14"/>
      <c r="EKV64" s="14"/>
      <c r="EKW64" s="14"/>
      <c r="EKX64" s="14"/>
      <c r="EKY64" s="14"/>
      <c r="EKZ64" s="14"/>
      <c r="ELA64" s="14"/>
      <c r="ELB64" s="14"/>
      <c r="ELC64" s="14"/>
      <c r="ELD64" s="14"/>
      <c r="ELE64" s="14"/>
      <c r="ELF64" s="14"/>
      <c r="ELG64" s="14"/>
      <c r="ELH64" s="14"/>
      <c r="ELI64" s="14"/>
      <c r="ELJ64" s="14"/>
      <c r="ELK64" s="14"/>
      <c r="ELL64" s="14"/>
      <c r="ELM64" s="14"/>
      <c r="ELN64" s="14"/>
      <c r="ELO64" s="14"/>
      <c r="ELP64" s="14"/>
      <c r="ELQ64" s="14"/>
      <c r="ELR64" s="14"/>
      <c r="ELS64" s="14"/>
      <c r="ELT64" s="14"/>
      <c r="ELU64" s="14"/>
      <c r="ELV64" s="14"/>
      <c r="ELW64" s="14"/>
      <c r="ELX64" s="14"/>
      <c r="ELY64" s="14"/>
      <c r="ELZ64" s="14"/>
      <c r="EMA64" s="14"/>
      <c r="EMB64" s="14"/>
      <c r="EMC64" s="14"/>
      <c r="EMD64" s="14"/>
      <c r="EME64" s="14"/>
      <c r="EMF64" s="14"/>
      <c r="EMG64" s="14"/>
      <c r="EMH64" s="14"/>
      <c r="EMI64" s="14"/>
      <c r="EMJ64" s="14"/>
      <c r="EMK64" s="14"/>
      <c r="EML64" s="14"/>
      <c r="EMM64" s="14"/>
      <c r="EMN64" s="14"/>
      <c r="EMO64" s="14"/>
      <c r="EMP64" s="14"/>
      <c r="EMQ64" s="14"/>
      <c r="EMR64" s="14"/>
      <c r="EMS64" s="14"/>
      <c r="EMT64" s="14"/>
      <c r="EMU64" s="14"/>
      <c r="EMV64" s="14"/>
      <c r="EMW64" s="14"/>
      <c r="EMX64" s="14"/>
      <c r="EMY64" s="14"/>
      <c r="EMZ64" s="14"/>
      <c r="ENA64" s="14"/>
      <c r="ENB64" s="14"/>
      <c r="ENC64" s="14"/>
      <c r="END64" s="14"/>
      <c r="ENE64" s="14"/>
      <c r="ENF64" s="14"/>
      <c r="ENG64" s="14"/>
      <c r="ENH64" s="14"/>
      <c r="ENI64" s="14"/>
      <c r="ENJ64" s="14"/>
      <c r="ENK64" s="14"/>
      <c r="ENL64" s="14"/>
      <c r="ENM64" s="14"/>
      <c r="ENN64" s="14"/>
      <c r="ENO64" s="14"/>
      <c r="ENP64" s="14"/>
      <c r="ENQ64" s="14"/>
      <c r="ENR64" s="14"/>
      <c r="ENS64" s="14"/>
      <c r="ENT64" s="14"/>
      <c r="ENU64" s="14"/>
      <c r="ENV64" s="14"/>
      <c r="ENW64" s="14"/>
      <c r="ENX64" s="14"/>
      <c r="ENY64" s="14"/>
      <c r="ENZ64" s="14"/>
      <c r="EOA64" s="14"/>
      <c r="EOB64" s="14"/>
      <c r="EOC64" s="14"/>
      <c r="EOD64" s="14"/>
      <c r="EOE64" s="14"/>
      <c r="EOF64" s="14"/>
      <c r="EOG64" s="14"/>
      <c r="EOH64" s="14"/>
      <c r="EOI64" s="14"/>
      <c r="EOJ64" s="14"/>
      <c r="EOK64" s="14"/>
      <c r="EOL64" s="14"/>
      <c r="EOM64" s="14"/>
      <c r="EON64" s="14"/>
      <c r="EOO64" s="14"/>
      <c r="EOP64" s="14"/>
      <c r="EOQ64" s="14"/>
      <c r="EOR64" s="14"/>
      <c r="EOS64" s="14"/>
      <c r="EOT64" s="14"/>
      <c r="EOU64" s="14"/>
      <c r="EOV64" s="14"/>
      <c r="EOW64" s="14"/>
      <c r="EOX64" s="14"/>
      <c r="EOY64" s="14"/>
      <c r="EOZ64" s="14"/>
      <c r="EPA64" s="14"/>
      <c r="EPB64" s="14"/>
      <c r="EPC64" s="14"/>
      <c r="EPD64" s="14"/>
      <c r="EPE64" s="14"/>
      <c r="EPF64" s="14"/>
      <c r="EPG64" s="14"/>
      <c r="EPH64" s="14"/>
      <c r="EPI64" s="14"/>
      <c r="EPJ64" s="14"/>
      <c r="EPK64" s="14"/>
      <c r="EPL64" s="14"/>
      <c r="EPM64" s="14"/>
      <c r="EPN64" s="14"/>
      <c r="EPO64" s="14"/>
      <c r="EPP64" s="14"/>
      <c r="EPQ64" s="14"/>
      <c r="EPR64" s="14"/>
      <c r="EPS64" s="14"/>
      <c r="EPT64" s="14"/>
      <c r="EPU64" s="14"/>
      <c r="EPV64" s="14"/>
      <c r="EPW64" s="14"/>
      <c r="EPX64" s="14"/>
      <c r="EPY64" s="14"/>
      <c r="EPZ64" s="14"/>
      <c r="EQA64" s="14"/>
      <c r="EQB64" s="14"/>
      <c r="EQC64" s="14"/>
      <c r="EQD64" s="14"/>
      <c r="EQE64" s="14"/>
      <c r="EQF64" s="14"/>
      <c r="EQG64" s="14"/>
      <c r="EQH64" s="14"/>
      <c r="EQI64" s="14"/>
      <c r="EQJ64" s="14"/>
      <c r="EQK64" s="14"/>
      <c r="EQL64" s="14"/>
      <c r="EQM64" s="14"/>
      <c r="EQN64" s="14"/>
      <c r="EQO64" s="14"/>
      <c r="EQP64" s="14"/>
      <c r="EQQ64" s="14"/>
      <c r="EQR64" s="14"/>
      <c r="EQS64" s="14"/>
      <c r="EQT64" s="14"/>
      <c r="EQU64" s="14"/>
      <c r="EQV64" s="14"/>
      <c r="EQW64" s="14"/>
      <c r="EQX64" s="14"/>
      <c r="EQY64" s="14"/>
      <c r="EQZ64" s="14"/>
      <c r="ERA64" s="14"/>
      <c r="ERB64" s="14"/>
      <c r="ERC64" s="14"/>
      <c r="ERD64" s="14"/>
      <c r="ERE64" s="14"/>
      <c r="ERF64" s="14"/>
      <c r="ERG64" s="14"/>
      <c r="ERH64" s="14"/>
      <c r="ERI64" s="14"/>
      <c r="ERJ64" s="14"/>
      <c r="ERK64" s="14"/>
      <c r="ERL64" s="14"/>
      <c r="ERM64" s="14"/>
      <c r="ERN64" s="14"/>
      <c r="ERO64" s="14"/>
      <c r="ERP64" s="14"/>
      <c r="ERQ64" s="14"/>
      <c r="ERR64" s="14"/>
      <c r="ERS64" s="14"/>
      <c r="ERT64" s="14"/>
      <c r="ERU64" s="14"/>
      <c r="ERV64" s="14"/>
      <c r="ERW64" s="14"/>
      <c r="ERX64" s="14"/>
      <c r="ERY64" s="14"/>
      <c r="ERZ64" s="14"/>
      <c r="ESA64" s="14"/>
      <c r="ESB64" s="14"/>
      <c r="ESC64" s="14"/>
      <c r="ESD64" s="14"/>
      <c r="ESE64" s="14"/>
      <c r="ESF64" s="14"/>
      <c r="ESG64" s="14"/>
      <c r="ESH64" s="14"/>
      <c r="ESI64" s="14"/>
      <c r="ESJ64" s="14"/>
      <c r="ESK64" s="14"/>
      <c r="ESL64" s="14"/>
      <c r="ESM64" s="14"/>
      <c r="ESN64" s="14"/>
      <c r="ESO64" s="14"/>
      <c r="ESP64" s="14"/>
      <c r="ESQ64" s="14"/>
      <c r="ESR64" s="14"/>
      <c r="ESS64" s="14"/>
      <c r="EST64" s="14"/>
      <c r="ESU64" s="14"/>
      <c r="ESV64" s="14"/>
      <c r="ESW64" s="14"/>
      <c r="ESX64" s="14"/>
      <c r="ESY64" s="14"/>
      <c r="ESZ64" s="14"/>
      <c r="ETA64" s="14"/>
      <c r="ETB64" s="14"/>
      <c r="ETC64" s="14"/>
      <c r="ETD64" s="14"/>
      <c r="ETE64" s="14"/>
      <c r="ETF64" s="14"/>
      <c r="ETG64" s="14"/>
      <c r="ETH64" s="14"/>
      <c r="ETI64" s="14"/>
      <c r="ETJ64" s="14"/>
      <c r="ETK64" s="14"/>
      <c r="ETL64" s="14"/>
      <c r="ETM64" s="14"/>
      <c r="ETN64" s="14"/>
      <c r="ETO64" s="14"/>
      <c r="ETP64" s="14"/>
      <c r="ETQ64" s="14"/>
      <c r="ETR64" s="14"/>
      <c r="ETS64" s="14"/>
      <c r="ETT64" s="14"/>
      <c r="ETU64" s="14"/>
      <c r="ETV64" s="14"/>
      <c r="ETW64" s="14"/>
      <c r="ETX64" s="14"/>
      <c r="ETY64" s="14"/>
      <c r="ETZ64" s="14"/>
      <c r="EUA64" s="14"/>
      <c r="EUB64" s="14"/>
      <c r="EUC64" s="14"/>
      <c r="EUD64" s="14"/>
      <c r="EUE64" s="14"/>
      <c r="EUF64" s="14"/>
      <c r="EUG64" s="14"/>
      <c r="EUH64" s="14"/>
      <c r="EUI64" s="14"/>
      <c r="EUJ64" s="14"/>
      <c r="EUK64" s="14"/>
      <c r="EUL64" s="14"/>
      <c r="EUM64" s="14"/>
      <c r="EUN64" s="14"/>
      <c r="EUO64" s="14"/>
      <c r="EUP64" s="14"/>
      <c r="EUQ64" s="14"/>
      <c r="EUR64" s="14"/>
      <c r="EUS64" s="14"/>
      <c r="EUT64" s="14"/>
      <c r="EUU64" s="14"/>
      <c r="EUV64" s="14"/>
      <c r="EUW64" s="14"/>
      <c r="EUX64" s="14"/>
      <c r="EUY64" s="14"/>
      <c r="EUZ64" s="14"/>
      <c r="EVA64" s="14"/>
      <c r="EVB64" s="14"/>
      <c r="EVC64" s="14"/>
      <c r="EVD64" s="14"/>
      <c r="EVE64" s="14"/>
      <c r="EVF64" s="14"/>
      <c r="EVG64" s="14"/>
      <c r="EVH64" s="14"/>
      <c r="EVI64" s="14"/>
      <c r="EVJ64" s="14"/>
      <c r="EVK64" s="14"/>
      <c r="EVL64" s="14"/>
      <c r="EVM64" s="14"/>
      <c r="EVN64" s="14"/>
      <c r="EVO64" s="14"/>
      <c r="EVP64" s="14"/>
      <c r="EVQ64" s="14"/>
      <c r="EVR64" s="14"/>
      <c r="EVS64" s="14"/>
      <c r="EVT64" s="14"/>
      <c r="EVU64" s="14"/>
      <c r="EVV64" s="14"/>
      <c r="EVW64" s="14"/>
      <c r="EVX64" s="14"/>
      <c r="EVY64" s="14"/>
      <c r="EVZ64" s="14"/>
      <c r="EWA64" s="14"/>
      <c r="EWB64" s="14"/>
      <c r="EWC64" s="14"/>
      <c r="EWD64" s="14"/>
      <c r="EWE64" s="14"/>
      <c r="EWF64" s="14"/>
      <c r="EWG64" s="14"/>
      <c r="EWH64" s="14"/>
      <c r="EWI64" s="14"/>
      <c r="EWJ64" s="14"/>
      <c r="EWK64" s="14"/>
      <c r="EWL64" s="14"/>
      <c r="EWM64" s="14"/>
      <c r="EWN64" s="14"/>
      <c r="EWO64" s="14"/>
      <c r="EWP64" s="14"/>
      <c r="EWQ64" s="14"/>
      <c r="EWR64" s="14"/>
      <c r="EWS64" s="14"/>
      <c r="EWT64" s="14"/>
      <c r="EWU64" s="14"/>
      <c r="EWV64" s="14"/>
      <c r="EWW64" s="14"/>
      <c r="EWX64" s="14"/>
      <c r="EWY64" s="14"/>
      <c r="EWZ64" s="14"/>
      <c r="EXA64" s="14"/>
      <c r="EXB64" s="14"/>
      <c r="EXC64" s="14"/>
      <c r="EXD64" s="14"/>
      <c r="EXE64" s="14"/>
      <c r="EXF64" s="14"/>
      <c r="EXG64" s="14"/>
      <c r="EXH64" s="14"/>
      <c r="EXI64" s="14"/>
      <c r="EXJ64" s="14"/>
      <c r="EXK64" s="14"/>
      <c r="EXL64" s="14"/>
      <c r="EXM64" s="14"/>
      <c r="EXN64" s="14"/>
      <c r="EXO64" s="14"/>
      <c r="EXP64" s="14"/>
      <c r="EXQ64" s="14"/>
      <c r="EXR64" s="14"/>
      <c r="EXS64" s="14"/>
      <c r="EXT64" s="14"/>
      <c r="EXU64" s="14"/>
      <c r="EXV64" s="14"/>
      <c r="EXW64" s="14"/>
      <c r="EXX64" s="14"/>
      <c r="EXY64" s="14"/>
      <c r="EXZ64" s="14"/>
      <c r="EYA64" s="14"/>
      <c r="EYB64" s="14"/>
      <c r="EYC64" s="14"/>
      <c r="EYD64" s="14"/>
      <c r="EYE64" s="14"/>
      <c r="EYF64" s="14"/>
      <c r="EYG64" s="14"/>
      <c r="EYH64" s="14"/>
      <c r="EYI64" s="14"/>
      <c r="EYJ64" s="14"/>
      <c r="EYK64" s="14"/>
      <c r="EYL64" s="14"/>
      <c r="EYM64" s="14"/>
      <c r="EYN64" s="14"/>
      <c r="EYO64" s="14"/>
      <c r="EYP64" s="14"/>
      <c r="EYQ64" s="14"/>
      <c r="EYR64" s="14"/>
      <c r="EYS64" s="14"/>
      <c r="EYT64" s="14"/>
      <c r="EYU64" s="14"/>
      <c r="EYV64" s="14"/>
      <c r="EYW64" s="14"/>
      <c r="EYX64" s="14"/>
      <c r="EYY64" s="14"/>
      <c r="EYZ64" s="14"/>
      <c r="EZA64" s="14"/>
      <c r="EZB64" s="14"/>
      <c r="EZC64" s="14"/>
      <c r="EZD64" s="14"/>
      <c r="EZE64" s="14"/>
      <c r="EZF64" s="14"/>
      <c r="EZG64" s="14"/>
      <c r="EZH64" s="14"/>
      <c r="EZI64" s="14"/>
      <c r="EZJ64" s="14"/>
      <c r="EZK64" s="14"/>
      <c r="EZL64" s="14"/>
      <c r="EZM64" s="14"/>
      <c r="EZN64" s="14"/>
      <c r="EZO64" s="14"/>
      <c r="EZP64" s="14"/>
      <c r="EZQ64" s="14"/>
      <c r="EZR64" s="14"/>
      <c r="EZS64" s="14"/>
      <c r="EZT64" s="14"/>
      <c r="EZU64" s="14"/>
      <c r="EZV64" s="14"/>
      <c r="EZW64" s="14"/>
      <c r="EZX64" s="14"/>
      <c r="EZY64" s="14"/>
      <c r="EZZ64" s="14"/>
      <c r="FAA64" s="14"/>
      <c r="FAB64" s="14"/>
      <c r="FAC64" s="14"/>
      <c r="FAD64" s="14"/>
      <c r="FAE64" s="14"/>
      <c r="FAF64" s="14"/>
      <c r="FAG64" s="14"/>
      <c r="FAH64" s="14"/>
      <c r="FAI64" s="14"/>
      <c r="FAJ64" s="14"/>
      <c r="FAK64" s="14"/>
      <c r="FAL64" s="14"/>
      <c r="FAM64" s="14"/>
      <c r="FAN64" s="14"/>
      <c r="FAO64" s="14"/>
      <c r="FAP64" s="14"/>
      <c r="FAQ64" s="14"/>
      <c r="FAR64" s="14"/>
      <c r="FAS64" s="14"/>
      <c r="FAT64" s="14"/>
      <c r="FAU64" s="14"/>
      <c r="FAV64" s="14"/>
      <c r="FAW64" s="14"/>
      <c r="FAX64" s="14"/>
      <c r="FAY64" s="14"/>
      <c r="FAZ64" s="14"/>
      <c r="FBA64" s="14"/>
      <c r="FBB64" s="14"/>
      <c r="FBC64" s="14"/>
      <c r="FBD64" s="14"/>
      <c r="FBE64" s="14"/>
      <c r="FBF64" s="14"/>
      <c r="FBG64" s="14"/>
      <c r="FBH64" s="14"/>
      <c r="FBI64" s="14"/>
      <c r="FBJ64" s="14"/>
      <c r="FBK64" s="14"/>
      <c r="FBL64" s="14"/>
      <c r="FBM64" s="14"/>
      <c r="FBN64" s="14"/>
      <c r="FBO64" s="14"/>
      <c r="FBP64" s="14"/>
      <c r="FBQ64" s="14"/>
      <c r="FBR64" s="14"/>
      <c r="FBS64" s="14"/>
      <c r="FBT64" s="14"/>
      <c r="FBU64" s="14"/>
      <c r="FBV64" s="14"/>
      <c r="FBW64" s="14"/>
      <c r="FBX64" s="14"/>
      <c r="FBY64" s="14"/>
      <c r="FBZ64" s="14"/>
      <c r="FCA64" s="14"/>
      <c r="FCB64" s="14"/>
      <c r="FCC64" s="14"/>
      <c r="FCD64" s="14"/>
      <c r="FCE64" s="14"/>
      <c r="FCF64" s="14"/>
      <c r="FCG64" s="14"/>
      <c r="FCH64" s="14"/>
      <c r="FCI64" s="14"/>
      <c r="FCJ64" s="14"/>
      <c r="FCK64" s="14"/>
      <c r="FCL64" s="14"/>
      <c r="FCM64" s="14"/>
      <c r="FCN64" s="14"/>
      <c r="FCO64" s="14"/>
      <c r="FCP64" s="14"/>
      <c r="FCQ64" s="14"/>
      <c r="FCR64" s="14"/>
      <c r="FCS64" s="14"/>
      <c r="FCT64" s="14"/>
      <c r="FCU64" s="14"/>
      <c r="FCV64" s="14"/>
      <c r="FCW64" s="14"/>
      <c r="FCX64" s="14"/>
      <c r="FCY64" s="14"/>
      <c r="FCZ64" s="14"/>
      <c r="FDA64" s="14"/>
      <c r="FDB64" s="14"/>
      <c r="FDC64" s="14"/>
      <c r="FDD64" s="14"/>
      <c r="FDE64" s="14"/>
      <c r="FDF64" s="14"/>
      <c r="FDG64" s="14"/>
      <c r="FDH64" s="14"/>
      <c r="FDI64" s="14"/>
      <c r="FDJ64" s="14"/>
      <c r="FDK64" s="14"/>
      <c r="FDL64" s="14"/>
      <c r="FDM64" s="14"/>
      <c r="FDN64" s="14"/>
      <c r="FDO64" s="14"/>
      <c r="FDP64" s="14"/>
      <c r="FDQ64" s="14"/>
      <c r="FDR64" s="14"/>
      <c r="FDS64" s="14"/>
      <c r="FDT64" s="14"/>
      <c r="FDU64" s="14"/>
      <c r="FDV64" s="14"/>
      <c r="FDW64" s="14"/>
      <c r="FDX64" s="14"/>
      <c r="FDY64" s="14"/>
      <c r="FDZ64" s="14"/>
      <c r="FEA64" s="14"/>
      <c r="FEB64" s="14"/>
      <c r="FEC64" s="14"/>
      <c r="FED64" s="14"/>
      <c r="FEE64" s="14"/>
      <c r="FEF64" s="14"/>
      <c r="FEG64" s="14"/>
      <c r="FEH64" s="14"/>
      <c r="FEI64" s="14"/>
      <c r="FEJ64" s="14"/>
      <c r="FEK64" s="14"/>
      <c r="FEL64" s="14"/>
      <c r="FEM64" s="14"/>
      <c r="FEN64" s="14"/>
      <c r="FEO64" s="14"/>
      <c r="FEP64" s="14"/>
      <c r="FEQ64" s="14"/>
      <c r="FER64" s="14"/>
      <c r="FES64" s="14"/>
      <c r="FET64" s="14"/>
      <c r="FEU64" s="14"/>
      <c r="FEV64" s="14"/>
      <c r="FEW64" s="14"/>
      <c r="FEX64" s="14"/>
      <c r="FEY64" s="14"/>
      <c r="FEZ64" s="14"/>
      <c r="FFA64" s="14"/>
      <c r="FFB64" s="14"/>
      <c r="FFC64" s="14"/>
      <c r="FFD64" s="14"/>
      <c r="FFE64" s="14"/>
      <c r="FFF64" s="14"/>
      <c r="FFG64" s="14"/>
      <c r="FFH64" s="14"/>
      <c r="FFI64" s="14"/>
      <c r="FFJ64" s="14"/>
      <c r="FFK64" s="14"/>
      <c r="FFL64" s="14"/>
      <c r="FFM64" s="14"/>
      <c r="FFN64" s="14"/>
      <c r="FFO64" s="14"/>
      <c r="FFP64" s="14"/>
      <c r="FFQ64" s="14"/>
      <c r="FFR64" s="14"/>
      <c r="FFS64" s="14"/>
      <c r="FFT64" s="14"/>
      <c r="FFU64" s="14"/>
      <c r="FFV64" s="14"/>
      <c r="FFW64" s="14"/>
      <c r="FFX64" s="14"/>
      <c r="FFY64" s="14"/>
      <c r="FFZ64" s="14"/>
      <c r="FGA64" s="14"/>
      <c r="FGB64" s="14"/>
      <c r="FGC64" s="14"/>
      <c r="FGD64" s="14"/>
      <c r="FGE64" s="14"/>
      <c r="FGF64" s="14"/>
      <c r="FGG64" s="14"/>
      <c r="FGH64" s="14"/>
      <c r="FGI64" s="14"/>
      <c r="FGJ64" s="14"/>
      <c r="FGK64" s="14"/>
      <c r="FGL64" s="14"/>
      <c r="FGM64" s="14"/>
      <c r="FGN64" s="14"/>
      <c r="FGO64" s="14"/>
      <c r="FGP64" s="14"/>
      <c r="FGQ64" s="14"/>
      <c r="FGR64" s="14"/>
      <c r="FGS64" s="14"/>
      <c r="FGT64" s="14"/>
      <c r="FGU64" s="14"/>
      <c r="FGV64" s="14"/>
      <c r="FGW64" s="14"/>
      <c r="FGX64" s="14"/>
      <c r="FGY64" s="14"/>
      <c r="FGZ64" s="14"/>
      <c r="FHA64" s="14"/>
      <c r="FHB64" s="14"/>
      <c r="FHC64" s="14"/>
      <c r="FHD64" s="14"/>
      <c r="FHE64" s="14"/>
      <c r="FHF64" s="14"/>
      <c r="FHG64" s="14"/>
      <c r="FHH64" s="14"/>
      <c r="FHI64" s="14"/>
      <c r="FHJ64" s="14"/>
      <c r="FHK64" s="14"/>
      <c r="FHL64" s="14"/>
      <c r="FHM64" s="14"/>
      <c r="FHN64" s="14"/>
      <c r="FHO64" s="14"/>
      <c r="FHP64" s="14"/>
      <c r="FHQ64" s="14"/>
      <c r="FHR64" s="14"/>
      <c r="FHS64" s="14"/>
      <c r="FHT64" s="14"/>
      <c r="FHU64" s="14"/>
      <c r="FHV64" s="14"/>
      <c r="FHW64" s="14"/>
      <c r="FHX64" s="14"/>
      <c r="FHY64" s="14"/>
      <c r="FHZ64" s="14"/>
      <c r="FIA64" s="14"/>
      <c r="FIB64" s="14"/>
      <c r="FIC64" s="14"/>
      <c r="FID64" s="14"/>
      <c r="FIE64" s="14"/>
      <c r="FIF64" s="14"/>
      <c r="FIG64" s="14"/>
      <c r="FIH64" s="14"/>
      <c r="FII64" s="14"/>
      <c r="FIJ64" s="14"/>
      <c r="FIK64" s="14"/>
      <c r="FIL64" s="14"/>
      <c r="FIM64" s="14"/>
      <c r="FIN64" s="14"/>
      <c r="FIO64" s="14"/>
      <c r="FIP64" s="14"/>
      <c r="FIQ64" s="14"/>
      <c r="FIR64" s="14"/>
      <c r="FIS64" s="14"/>
      <c r="FIT64" s="14"/>
      <c r="FIU64" s="14"/>
      <c r="FIV64" s="14"/>
      <c r="FIW64" s="14"/>
      <c r="FIX64" s="14"/>
      <c r="FIY64" s="14"/>
      <c r="FIZ64" s="14"/>
      <c r="FJA64" s="14"/>
      <c r="FJB64" s="14"/>
      <c r="FJC64" s="14"/>
      <c r="FJD64" s="14"/>
      <c r="FJE64" s="14"/>
      <c r="FJF64" s="14"/>
      <c r="FJG64" s="14"/>
      <c r="FJH64" s="14"/>
      <c r="FJI64" s="14"/>
      <c r="FJJ64" s="14"/>
      <c r="FJK64" s="14"/>
      <c r="FJL64" s="14"/>
      <c r="FJM64" s="14"/>
      <c r="FJN64" s="14"/>
      <c r="FJO64" s="14"/>
      <c r="FJP64" s="14"/>
      <c r="FJQ64" s="14"/>
      <c r="FJR64" s="14"/>
      <c r="FJS64" s="14"/>
      <c r="FJT64" s="14"/>
      <c r="FJU64" s="14"/>
      <c r="FJV64" s="14"/>
      <c r="FJW64" s="14"/>
      <c r="FJX64" s="14"/>
      <c r="FJY64" s="14"/>
      <c r="FJZ64" s="14"/>
      <c r="FKA64" s="14"/>
      <c r="FKB64" s="14"/>
      <c r="FKC64" s="14"/>
      <c r="FKD64" s="14"/>
      <c r="FKE64" s="14"/>
      <c r="FKF64" s="14"/>
      <c r="FKG64" s="14"/>
      <c r="FKH64" s="14"/>
      <c r="FKI64" s="14"/>
      <c r="FKJ64" s="14"/>
      <c r="FKK64" s="14"/>
      <c r="FKL64" s="14"/>
      <c r="FKM64" s="14"/>
      <c r="FKN64" s="14"/>
      <c r="FKO64" s="14"/>
      <c r="FKP64" s="14"/>
      <c r="FKQ64" s="14"/>
      <c r="FKR64" s="14"/>
      <c r="FKS64" s="14"/>
      <c r="FKT64" s="14"/>
      <c r="FKU64" s="14"/>
      <c r="FKV64" s="14"/>
      <c r="FKW64" s="14"/>
      <c r="FKX64" s="14"/>
      <c r="FKY64" s="14"/>
      <c r="FKZ64" s="14"/>
      <c r="FLA64" s="14"/>
      <c r="FLB64" s="14"/>
      <c r="FLC64" s="14"/>
      <c r="FLD64" s="14"/>
      <c r="FLE64" s="14"/>
      <c r="FLF64" s="14"/>
      <c r="FLG64" s="14"/>
      <c r="FLH64" s="14"/>
      <c r="FLI64" s="14"/>
      <c r="FLJ64" s="14"/>
      <c r="FLK64" s="14"/>
      <c r="FLL64" s="14"/>
      <c r="FLM64" s="14"/>
      <c r="FLN64" s="14"/>
      <c r="FLO64" s="14"/>
      <c r="FLP64" s="14"/>
      <c r="FLQ64" s="14"/>
      <c r="FLR64" s="14"/>
      <c r="FLS64" s="14"/>
      <c r="FLT64" s="14"/>
      <c r="FLU64" s="14"/>
      <c r="FLV64" s="14"/>
      <c r="FLW64" s="14"/>
      <c r="FLX64" s="14"/>
      <c r="FLY64" s="14"/>
      <c r="FLZ64" s="14"/>
      <c r="FMA64" s="14"/>
      <c r="FMB64" s="14"/>
      <c r="FMC64" s="14"/>
      <c r="FMD64" s="14"/>
      <c r="FME64" s="14"/>
      <c r="FMF64" s="14"/>
      <c r="FMG64" s="14"/>
      <c r="FMH64" s="14"/>
      <c r="FMI64" s="14"/>
      <c r="FMJ64" s="14"/>
      <c r="FMK64" s="14"/>
      <c r="FML64" s="14"/>
      <c r="FMM64" s="14"/>
      <c r="FMN64" s="14"/>
      <c r="FMO64" s="14"/>
      <c r="FMP64" s="14"/>
      <c r="FMQ64" s="14"/>
      <c r="FMR64" s="14"/>
      <c r="FMS64" s="14"/>
      <c r="FMT64" s="14"/>
      <c r="FMU64" s="14"/>
      <c r="FMV64" s="14"/>
      <c r="FMW64" s="14"/>
      <c r="FMX64" s="14"/>
      <c r="FMY64" s="14"/>
      <c r="FMZ64" s="14"/>
      <c r="FNA64" s="14"/>
      <c r="FNB64" s="14"/>
      <c r="FNC64" s="14"/>
      <c r="FND64" s="14"/>
      <c r="FNE64" s="14"/>
      <c r="FNF64" s="14"/>
      <c r="FNG64" s="14"/>
      <c r="FNH64" s="14"/>
      <c r="FNI64" s="14"/>
      <c r="FNJ64" s="14"/>
      <c r="FNK64" s="14"/>
      <c r="FNL64" s="14"/>
      <c r="FNM64" s="14"/>
      <c r="FNN64" s="14"/>
      <c r="FNO64" s="14"/>
      <c r="FNP64" s="14"/>
      <c r="FNQ64" s="14"/>
      <c r="FNR64" s="14"/>
      <c r="FNS64" s="14"/>
      <c r="FNT64" s="14"/>
      <c r="FNU64" s="14"/>
      <c r="FNV64" s="14"/>
      <c r="FNW64" s="14"/>
      <c r="FNX64" s="14"/>
      <c r="FNY64" s="14"/>
      <c r="FNZ64" s="14"/>
      <c r="FOA64" s="14"/>
      <c r="FOB64" s="14"/>
      <c r="FOC64" s="14"/>
      <c r="FOD64" s="14"/>
      <c r="FOE64" s="14"/>
      <c r="FOF64" s="14"/>
      <c r="FOG64" s="14"/>
      <c r="FOH64" s="14"/>
      <c r="FOI64" s="14"/>
      <c r="FOJ64" s="14"/>
      <c r="FOK64" s="14"/>
      <c r="FOL64" s="14"/>
      <c r="FOM64" s="14"/>
      <c r="FON64" s="14"/>
      <c r="FOO64" s="14"/>
      <c r="FOP64" s="14"/>
      <c r="FOQ64" s="14"/>
      <c r="FOR64" s="14"/>
      <c r="FOS64" s="14"/>
      <c r="FOT64" s="14"/>
      <c r="FOU64" s="14"/>
      <c r="FOV64" s="14"/>
      <c r="FOW64" s="14"/>
      <c r="FOX64" s="14"/>
      <c r="FOY64" s="14"/>
      <c r="FOZ64" s="14"/>
      <c r="FPA64" s="14"/>
      <c r="FPB64" s="14"/>
      <c r="FPC64" s="14"/>
      <c r="FPD64" s="14"/>
      <c r="FPE64" s="14"/>
      <c r="FPF64" s="14"/>
      <c r="FPG64" s="14"/>
      <c r="FPH64" s="14"/>
      <c r="FPI64" s="14"/>
      <c r="FPJ64" s="14"/>
      <c r="FPK64" s="14"/>
      <c r="FPL64" s="14"/>
      <c r="FPM64" s="14"/>
      <c r="FPN64" s="14"/>
      <c r="FPO64" s="14"/>
      <c r="FPP64" s="14"/>
      <c r="FPQ64" s="14"/>
      <c r="FPR64" s="14"/>
      <c r="FPS64" s="14"/>
      <c r="FPT64" s="14"/>
      <c r="FPU64" s="14"/>
      <c r="FPV64" s="14"/>
      <c r="FPW64" s="14"/>
      <c r="FPX64" s="14"/>
      <c r="FPY64" s="14"/>
      <c r="FPZ64" s="14"/>
      <c r="FQA64" s="14"/>
      <c r="FQB64" s="14"/>
      <c r="FQC64" s="14"/>
      <c r="FQD64" s="14"/>
      <c r="FQE64" s="14"/>
      <c r="FQF64" s="14"/>
      <c r="FQG64" s="14"/>
      <c r="FQH64" s="14"/>
      <c r="FQI64" s="14"/>
      <c r="FQJ64" s="14"/>
      <c r="FQK64" s="14"/>
      <c r="FQL64" s="14"/>
      <c r="FQM64" s="14"/>
      <c r="FQN64" s="14"/>
      <c r="FQO64" s="14"/>
      <c r="FQP64" s="14"/>
      <c r="FQQ64" s="14"/>
      <c r="FQR64" s="14"/>
      <c r="FQS64" s="14"/>
      <c r="FQT64" s="14"/>
      <c r="FQU64" s="14"/>
      <c r="FQV64" s="14"/>
      <c r="FQW64" s="14"/>
      <c r="FQX64" s="14"/>
      <c r="FQY64" s="14"/>
      <c r="FQZ64" s="14"/>
      <c r="FRA64" s="14"/>
      <c r="FRB64" s="14"/>
      <c r="FRC64" s="14"/>
      <c r="FRD64" s="14"/>
      <c r="FRE64" s="14"/>
      <c r="FRF64" s="14"/>
      <c r="FRG64" s="14"/>
      <c r="FRH64" s="14"/>
      <c r="FRI64" s="14"/>
      <c r="FRJ64" s="14"/>
      <c r="FRK64" s="14"/>
      <c r="FRL64" s="14"/>
      <c r="FRM64" s="14"/>
      <c r="FRN64" s="14"/>
      <c r="FRO64" s="14"/>
      <c r="FRP64" s="14"/>
      <c r="FRQ64" s="14"/>
      <c r="FRR64" s="14"/>
      <c r="FRS64" s="14"/>
      <c r="FRT64" s="14"/>
      <c r="FRU64" s="14"/>
      <c r="FRV64" s="14"/>
      <c r="FRW64" s="14"/>
      <c r="FRX64" s="14"/>
      <c r="FRY64" s="14"/>
      <c r="FRZ64" s="14"/>
      <c r="FSA64" s="14"/>
      <c r="FSB64" s="14"/>
      <c r="FSC64" s="14"/>
      <c r="FSD64" s="14"/>
      <c r="FSE64" s="14"/>
      <c r="FSF64" s="14"/>
      <c r="FSG64" s="14"/>
      <c r="FSH64" s="14"/>
      <c r="FSI64" s="14"/>
      <c r="FSJ64" s="14"/>
      <c r="FSK64" s="14"/>
      <c r="FSL64" s="14"/>
      <c r="FSM64" s="14"/>
      <c r="FSN64" s="14"/>
      <c r="FSO64" s="14"/>
      <c r="FSP64" s="14"/>
      <c r="FSQ64" s="14"/>
      <c r="FSR64" s="14"/>
      <c r="FSS64" s="14"/>
      <c r="FST64" s="14"/>
      <c r="FSU64" s="14"/>
      <c r="FSV64" s="14"/>
      <c r="FSW64" s="14"/>
      <c r="FSX64" s="14"/>
      <c r="FSY64" s="14"/>
      <c r="FSZ64" s="14"/>
      <c r="FTA64" s="14"/>
      <c r="FTB64" s="14"/>
      <c r="FTC64" s="14"/>
      <c r="FTD64" s="14"/>
      <c r="FTE64" s="14"/>
      <c r="FTF64" s="14"/>
      <c r="FTG64" s="14"/>
      <c r="FTH64" s="14"/>
      <c r="FTI64" s="14"/>
      <c r="FTJ64" s="14"/>
      <c r="FTK64" s="14"/>
      <c r="FTL64" s="14"/>
      <c r="FTM64" s="14"/>
      <c r="FTN64" s="14"/>
      <c r="FTO64" s="14"/>
      <c r="FTP64" s="14"/>
      <c r="FTQ64" s="14"/>
      <c r="FTR64" s="14"/>
      <c r="FTS64" s="14"/>
      <c r="FTT64" s="14"/>
      <c r="FTU64" s="14"/>
      <c r="FTV64" s="14"/>
      <c r="FTW64" s="14"/>
      <c r="FTX64" s="14"/>
      <c r="FTY64" s="14"/>
      <c r="FTZ64" s="14"/>
      <c r="FUA64" s="14"/>
      <c r="FUB64" s="14"/>
      <c r="FUC64" s="14"/>
      <c r="FUD64" s="14"/>
      <c r="FUE64" s="14"/>
      <c r="FUF64" s="14"/>
      <c r="FUG64" s="14"/>
      <c r="FUH64" s="14"/>
      <c r="FUI64" s="14"/>
      <c r="FUJ64" s="14"/>
      <c r="FUK64" s="14"/>
      <c r="FUL64" s="14"/>
      <c r="FUM64" s="14"/>
      <c r="FUN64" s="14"/>
      <c r="FUO64" s="14"/>
      <c r="FUP64" s="14"/>
      <c r="FUQ64" s="14"/>
      <c r="FUR64" s="14"/>
      <c r="FUS64" s="14"/>
      <c r="FUT64" s="14"/>
      <c r="FUU64" s="14"/>
      <c r="FUV64" s="14"/>
      <c r="FUW64" s="14"/>
      <c r="FUX64" s="14"/>
      <c r="FUY64" s="14"/>
      <c r="FUZ64" s="14"/>
      <c r="FVA64" s="14"/>
      <c r="FVB64" s="14"/>
      <c r="FVC64" s="14"/>
      <c r="FVD64" s="14"/>
      <c r="FVE64" s="14"/>
      <c r="FVF64" s="14"/>
      <c r="FVG64" s="14"/>
      <c r="FVH64" s="14"/>
      <c r="FVI64" s="14"/>
      <c r="FVJ64" s="14"/>
      <c r="FVK64" s="14"/>
      <c r="FVL64" s="14"/>
      <c r="FVM64" s="14"/>
      <c r="FVN64" s="14"/>
      <c r="FVO64" s="14"/>
      <c r="FVP64" s="14"/>
      <c r="FVQ64" s="14"/>
      <c r="FVR64" s="14"/>
      <c r="FVS64" s="14"/>
      <c r="FVT64" s="14"/>
      <c r="FVU64" s="14"/>
      <c r="FVV64" s="14"/>
      <c r="FVW64" s="14"/>
      <c r="FVX64" s="14"/>
      <c r="FVY64" s="14"/>
      <c r="FVZ64" s="14"/>
      <c r="FWA64" s="14"/>
      <c r="FWB64" s="14"/>
      <c r="FWC64" s="14"/>
      <c r="FWD64" s="14"/>
      <c r="FWE64" s="14"/>
      <c r="FWF64" s="14"/>
      <c r="FWG64" s="14"/>
      <c r="FWH64" s="14"/>
      <c r="FWI64" s="14"/>
      <c r="FWJ64" s="14"/>
      <c r="FWK64" s="14"/>
      <c r="FWL64" s="14"/>
      <c r="FWM64" s="14"/>
      <c r="FWN64" s="14"/>
      <c r="FWO64" s="14"/>
      <c r="FWP64" s="14"/>
      <c r="FWQ64" s="14"/>
      <c r="FWR64" s="14"/>
      <c r="FWS64" s="14"/>
      <c r="FWT64" s="14"/>
      <c r="FWU64" s="14"/>
      <c r="FWV64" s="14"/>
      <c r="FWW64" s="14"/>
      <c r="FWX64" s="14"/>
      <c r="FWY64" s="14"/>
      <c r="FWZ64" s="14"/>
      <c r="FXA64" s="14"/>
      <c r="FXB64" s="14"/>
      <c r="FXC64" s="14"/>
      <c r="FXD64" s="14"/>
      <c r="FXE64" s="14"/>
      <c r="FXF64" s="14"/>
      <c r="FXG64" s="14"/>
      <c r="FXH64" s="14"/>
      <c r="FXI64" s="14"/>
      <c r="FXJ64" s="14"/>
      <c r="FXK64" s="14"/>
      <c r="FXL64" s="14"/>
      <c r="FXM64" s="14"/>
      <c r="FXN64" s="14"/>
      <c r="FXO64" s="14"/>
      <c r="FXP64" s="14"/>
      <c r="FXQ64" s="14"/>
      <c r="FXR64" s="14"/>
      <c r="FXS64" s="14"/>
      <c r="FXT64" s="14"/>
      <c r="FXU64" s="14"/>
      <c r="FXV64" s="14"/>
      <c r="FXW64" s="14"/>
      <c r="FXX64" s="14"/>
      <c r="FXY64" s="14"/>
      <c r="FXZ64" s="14"/>
      <c r="FYA64" s="14"/>
      <c r="FYB64" s="14"/>
      <c r="FYC64" s="14"/>
      <c r="FYD64" s="14"/>
      <c r="FYE64" s="14"/>
      <c r="FYF64" s="14"/>
      <c r="FYG64" s="14"/>
      <c r="FYH64" s="14"/>
      <c r="FYI64" s="14"/>
      <c r="FYJ64" s="14"/>
      <c r="FYK64" s="14"/>
      <c r="FYL64" s="14"/>
      <c r="FYM64" s="14"/>
      <c r="FYN64" s="14"/>
      <c r="FYO64" s="14"/>
      <c r="FYP64" s="14"/>
      <c r="FYQ64" s="14"/>
      <c r="FYR64" s="14"/>
      <c r="FYS64" s="14"/>
      <c r="FYT64" s="14"/>
      <c r="FYU64" s="14"/>
      <c r="FYV64" s="14"/>
      <c r="FYW64" s="14"/>
      <c r="FYX64" s="14"/>
      <c r="FYY64" s="14"/>
      <c r="FYZ64" s="14"/>
      <c r="FZA64" s="14"/>
      <c r="FZB64" s="14"/>
      <c r="FZC64" s="14"/>
      <c r="FZD64" s="14"/>
      <c r="FZE64" s="14"/>
      <c r="FZF64" s="14"/>
      <c r="FZG64" s="14"/>
      <c r="FZH64" s="14"/>
      <c r="FZI64" s="14"/>
      <c r="FZJ64" s="14"/>
      <c r="FZK64" s="14"/>
      <c r="FZL64" s="14"/>
      <c r="FZM64" s="14"/>
      <c r="FZN64" s="14"/>
      <c r="FZO64" s="14"/>
      <c r="FZP64" s="14"/>
      <c r="FZQ64" s="14"/>
      <c r="FZR64" s="14"/>
      <c r="FZS64" s="14"/>
      <c r="FZT64" s="14"/>
      <c r="FZU64" s="14"/>
      <c r="FZV64" s="14"/>
      <c r="FZW64" s="14"/>
      <c r="FZX64" s="14"/>
      <c r="FZY64" s="14"/>
      <c r="FZZ64" s="14"/>
      <c r="GAA64" s="14"/>
      <c r="GAB64" s="14"/>
      <c r="GAC64" s="14"/>
      <c r="GAD64" s="14"/>
      <c r="GAE64" s="14"/>
      <c r="GAF64" s="14"/>
      <c r="GAG64" s="14"/>
      <c r="GAH64" s="14"/>
      <c r="GAI64" s="14"/>
      <c r="GAJ64" s="14"/>
      <c r="GAK64" s="14"/>
      <c r="GAL64" s="14"/>
      <c r="GAM64" s="14"/>
      <c r="GAN64" s="14"/>
      <c r="GAO64" s="14"/>
      <c r="GAP64" s="14"/>
      <c r="GAQ64" s="14"/>
      <c r="GAR64" s="14"/>
      <c r="GAS64" s="14"/>
      <c r="GAT64" s="14"/>
      <c r="GAU64" s="14"/>
      <c r="GAV64" s="14"/>
      <c r="GAW64" s="14"/>
      <c r="GAX64" s="14"/>
      <c r="GAY64" s="14"/>
      <c r="GAZ64" s="14"/>
      <c r="GBA64" s="14"/>
      <c r="GBB64" s="14"/>
      <c r="GBC64" s="14"/>
      <c r="GBD64" s="14"/>
      <c r="GBE64" s="14"/>
      <c r="GBF64" s="14"/>
      <c r="GBG64" s="14"/>
      <c r="GBH64" s="14"/>
      <c r="GBI64" s="14"/>
      <c r="GBJ64" s="14"/>
      <c r="GBK64" s="14"/>
      <c r="GBL64" s="14"/>
      <c r="GBM64" s="14"/>
      <c r="GBN64" s="14"/>
      <c r="GBO64" s="14"/>
      <c r="GBP64" s="14"/>
      <c r="GBQ64" s="14"/>
      <c r="GBR64" s="14"/>
      <c r="GBS64" s="14"/>
      <c r="GBT64" s="14"/>
      <c r="GBU64" s="14"/>
      <c r="GBV64" s="14"/>
      <c r="GBW64" s="14"/>
      <c r="GBX64" s="14"/>
      <c r="GBY64" s="14"/>
      <c r="GBZ64" s="14"/>
      <c r="GCA64" s="14"/>
      <c r="GCB64" s="14"/>
      <c r="GCC64" s="14"/>
      <c r="GCD64" s="14"/>
      <c r="GCE64" s="14"/>
      <c r="GCF64" s="14"/>
      <c r="GCG64" s="14"/>
      <c r="GCH64" s="14"/>
      <c r="GCI64" s="14"/>
      <c r="GCJ64" s="14"/>
      <c r="GCK64" s="14"/>
      <c r="GCL64" s="14"/>
      <c r="GCM64" s="14"/>
      <c r="GCN64" s="14"/>
      <c r="GCO64" s="14"/>
      <c r="GCP64" s="14"/>
      <c r="GCQ64" s="14"/>
      <c r="GCR64" s="14"/>
      <c r="GCS64" s="14"/>
      <c r="GCT64" s="14"/>
      <c r="GCU64" s="14"/>
      <c r="GCV64" s="14"/>
      <c r="GCW64" s="14"/>
      <c r="GCX64" s="14"/>
      <c r="GCY64" s="14"/>
      <c r="GCZ64" s="14"/>
      <c r="GDA64" s="14"/>
      <c r="GDB64" s="14"/>
      <c r="GDC64" s="14"/>
      <c r="GDD64" s="14"/>
      <c r="GDE64" s="14"/>
      <c r="GDF64" s="14"/>
      <c r="GDG64" s="14"/>
      <c r="GDH64" s="14"/>
      <c r="GDI64" s="14"/>
      <c r="GDJ64" s="14"/>
      <c r="GDK64" s="14"/>
      <c r="GDL64" s="14"/>
      <c r="GDM64" s="14"/>
      <c r="GDN64" s="14"/>
      <c r="GDO64" s="14"/>
      <c r="GDP64" s="14"/>
      <c r="GDQ64" s="14"/>
      <c r="GDR64" s="14"/>
      <c r="GDS64" s="14"/>
      <c r="GDT64" s="14"/>
      <c r="GDU64" s="14"/>
      <c r="GDV64" s="14"/>
      <c r="GDW64" s="14"/>
      <c r="GDX64" s="14"/>
      <c r="GDY64" s="14"/>
      <c r="GDZ64" s="14"/>
      <c r="GEA64" s="14"/>
      <c r="GEB64" s="14"/>
      <c r="GEC64" s="14"/>
      <c r="GED64" s="14"/>
      <c r="GEE64" s="14"/>
      <c r="GEF64" s="14"/>
      <c r="GEG64" s="14"/>
      <c r="GEH64" s="14"/>
      <c r="GEI64" s="14"/>
      <c r="GEJ64" s="14"/>
      <c r="GEK64" s="14"/>
      <c r="GEL64" s="14"/>
      <c r="GEM64" s="14"/>
      <c r="GEN64" s="14"/>
      <c r="GEO64" s="14"/>
      <c r="GEP64" s="14"/>
      <c r="GEQ64" s="14"/>
      <c r="GER64" s="14"/>
      <c r="GES64" s="14"/>
      <c r="GET64" s="14"/>
      <c r="GEU64" s="14"/>
      <c r="GEV64" s="14"/>
      <c r="GEW64" s="14"/>
      <c r="GEX64" s="14"/>
      <c r="GEY64" s="14"/>
      <c r="GEZ64" s="14"/>
      <c r="GFA64" s="14"/>
      <c r="GFB64" s="14"/>
      <c r="GFC64" s="14"/>
      <c r="GFD64" s="14"/>
      <c r="GFE64" s="14"/>
      <c r="GFF64" s="14"/>
      <c r="GFG64" s="14"/>
      <c r="GFH64" s="14"/>
      <c r="GFI64" s="14"/>
      <c r="GFJ64" s="14"/>
      <c r="GFK64" s="14"/>
      <c r="GFL64" s="14"/>
      <c r="GFM64" s="14"/>
      <c r="GFN64" s="14"/>
      <c r="GFO64" s="14"/>
      <c r="GFP64" s="14"/>
      <c r="GFQ64" s="14"/>
      <c r="GFR64" s="14"/>
      <c r="GFS64" s="14"/>
      <c r="GFT64" s="14"/>
      <c r="GFU64" s="14"/>
      <c r="GFV64" s="14"/>
      <c r="GFW64" s="14"/>
      <c r="GFX64" s="14"/>
      <c r="GFY64" s="14"/>
      <c r="GFZ64" s="14"/>
      <c r="GGA64" s="14"/>
      <c r="GGB64" s="14"/>
      <c r="GGC64" s="14"/>
      <c r="GGD64" s="14"/>
      <c r="GGE64" s="14"/>
      <c r="GGF64" s="14"/>
      <c r="GGG64" s="14"/>
      <c r="GGH64" s="14"/>
      <c r="GGI64" s="14"/>
      <c r="GGJ64" s="14"/>
      <c r="GGK64" s="14"/>
      <c r="GGL64" s="14"/>
      <c r="GGM64" s="14"/>
      <c r="GGN64" s="14"/>
      <c r="GGO64" s="14"/>
      <c r="GGP64" s="14"/>
      <c r="GGQ64" s="14"/>
      <c r="GGR64" s="14"/>
      <c r="GGS64" s="14"/>
      <c r="GGT64" s="14"/>
      <c r="GGU64" s="14"/>
      <c r="GGV64" s="14"/>
      <c r="GGW64" s="14"/>
      <c r="GGX64" s="14"/>
      <c r="GGY64" s="14"/>
      <c r="GGZ64" s="14"/>
      <c r="GHA64" s="14"/>
      <c r="GHB64" s="14"/>
      <c r="GHC64" s="14"/>
      <c r="GHD64" s="14"/>
      <c r="GHE64" s="14"/>
      <c r="GHF64" s="14"/>
      <c r="GHG64" s="14"/>
      <c r="GHH64" s="14"/>
      <c r="GHI64" s="14"/>
      <c r="GHJ64" s="14"/>
      <c r="GHK64" s="14"/>
      <c r="GHL64" s="14"/>
      <c r="GHM64" s="14"/>
      <c r="GHN64" s="14"/>
      <c r="GHO64" s="14"/>
      <c r="GHP64" s="14"/>
      <c r="GHQ64" s="14"/>
      <c r="GHR64" s="14"/>
      <c r="GHS64" s="14"/>
      <c r="GHT64" s="14"/>
      <c r="GHU64" s="14"/>
      <c r="GHV64" s="14"/>
      <c r="GHW64" s="14"/>
      <c r="GHX64" s="14"/>
      <c r="GHY64" s="14"/>
      <c r="GHZ64" s="14"/>
      <c r="GIA64" s="14"/>
      <c r="GIB64" s="14"/>
      <c r="GIC64" s="14"/>
      <c r="GID64" s="14"/>
      <c r="GIE64" s="14"/>
      <c r="GIF64" s="14"/>
      <c r="GIG64" s="14"/>
      <c r="GIH64" s="14"/>
      <c r="GII64" s="14"/>
      <c r="GIJ64" s="14"/>
      <c r="GIK64" s="14"/>
      <c r="GIL64" s="14"/>
      <c r="GIM64" s="14"/>
      <c r="GIN64" s="14"/>
      <c r="GIO64" s="14"/>
      <c r="GIP64" s="14"/>
      <c r="GIQ64" s="14"/>
      <c r="GIR64" s="14"/>
      <c r="GIS64" s="14"/>
      <c r="GIT64" s="14"/>
      <c r="GIU64" s="14"/>
      <c r="GIV64" s="14"/>
      <c r="GIW64" s="14"/>
      <c r="GIX64" s="14"/>
      <c r="GIY64" s="14"/>
      <c r="GIZ64" s="14"/>
      <c r="GJA64" s="14"/>
      <c r="GJB64" s="14"/>
      <c r="GJC64" s="14"/>
      <c r="GJD64" s="14"/>
      <c r="GJE64" s="14"/>
      <c r="GJF64" s="14"/>
      <c r="GJG64" s="14"/>
      <c r="GJH64" s="14"/>
      <c r="GJI64" s="14"/>
      <c r="GJJ64" s="14"/>
      <c r="GJK64" s="14"/>
      <c r="GJL64" s="14"/>
      <c r="GJM64" s="14"/>
      <c r="GJN64" s="14"/>
      <c r="GJO64" s="14"/>
      <c r="GJP64" s="14"/>
      <c r="GJQ64" s="14"/>
      <c r="GJR64" s="14"/>
      <c r="GJS64" s="14"/>
      <c r="GJT64" s="14"/>
      <c r="GJU64" s="14"/>
      <c r="GJV64" s="14"/>
      <c r="GJW64" s="14"/>
      <c r="GJX64" s="14"/>
      <c r="GJY64" s="14"/>
      <c r="GJZ64" s="14"/>
      <c r="GKA64" s="14"/>
      <c r="GKB64" s="14"/>
      <c r="GKC64" s="14"/>
      <c r="GKD64" s="14"/>
      <c r="GKE64" s="14"/>
      <c r="GKF64" s="14"/>
      <c r="GKG64" s="14"/>
      <c r="GKH64" s="14"/>
      <c r="GKI64" s="14"/>
      <c r="GKJ64" s="14"/>
      <c r="GKK64" s="14"/>
      <c r="GKL64" s="14"/>
      <c r="GKM64" s="14"/>
      <c r="GKN64" s="14"/>
      <c r="GKO64" s="14"/>
      <c r="GKP64" s="14"/>
      <c r="GKQ64" s="14"/>
      <c r="GKR64" s="14"/>
      <c r="GKS64" s="14"/>
      <c r="GKT64" s="14"/>
      <c r="GKU64" s="14"/>
      <c r="GKV64" s="14"/>
      <c r="GKW64" s="14"/>
      <c r="GKX64" s="14"/>
      <c r="GKY64" s="14"/>
      <c r="GKZ64" s="14"/>
      <c r="GLA64" s="14"/>
      <c r="GLB64" s="14"/>
      <c r="GLC64" s="14"/>
      <c r="GLD64" s="14"/>
      <c r="GLE64" s="14"/>
      <c r="GLF64" s="14"/>
      <c r="GLG64" s="14"/>
      <c r="GLH64" s="14"/>
      <c r="GLI64" s="14"/>
      <c r="GLJ64" s="14"/>
      <c r="GLK64" s="14"/>
      <c r="GLL64" s="14"/>
      <c r="GLM64" s="14"/>
      <c r="GLN64" s="14"/>
      <c r="GLO64" s="14"/>
      <c r="GLP64" s="14"/>
      <c r="GLQ64" s="14"/>
      <c r="GLR64" s="14"/>
      <c r="GLS64" s="14"/>
      <c r="GLT64" s="14"/>
      <c r="GLU64" s="14"/>
      <c r="GLV64" s="14"/>
      <c r="GLW64" s="14"/>
      <c r="GLX64" s="14"/>
      <c r="GLY64" s="14"/>
      <c r="GLZ64" s="14"/>
      <c r="GMA64" s="14"/>
      <c r="GMB64" s="14"/>
      <c r="GMC64" s="14"/>
      <c r="GMD64" s="14"/>
      <c r="GME64" s="14"/>
      <c r="GMF64" s="14"/>
      <c r="GMG64" s="14"/>
      <c r="GMH64" s="14"/>
      <c r="GMI64" s="14"/>
      <c r="GMJ64" s="14"/>
      <c r="GMK64" s="14"/>
      <c r="GML64" s="14"/>
      <c r="GMM64" s="14"/>
      <c r="GMN64" s="14"/>
      <c r="GMO64" s="14"/>
      <c r="GMP64" s="14"/>
      <c r="GMQ64" s="14"/>
      <c r="GMR64" s="14"/>
      <c r="GMS64" s="14"/>
      <c r="GMT64" s="14"/>
      <c r="GMU64" s="14"/>
      <c r="GMV64" s="14"/>
      <c r="GMW64" s="14"/>
      <c r="GMX64" s="14"/>
      <c r="GMY64" s="14"/>
      <c r="GMZ64" s="14"/>
      <c r="GNA64" s="14"/>
      <c r="GNB64" s="14"/>
      <c r="GNC64" s="14"/>
      <c r="GND64" s="14"/>
      <c r="GNE64" s="14"/>
      <c r="GNF64" s="14"/>
      <c r="GNG64" s="14"/>
      <c r="GNH64" s="14"/>
      <c r="GNI64" s="14"/>
      <c r="GNJ64" s="14"/>
      <c r="GNK64" s="14"/>
      <c r="GNL64" s="14"/>
      <c r="GNM64" s="14"/>
      <c r="GNN64" s="14"/>
      <c r="GNO64" s="14"/>
      <c r="GNP64" s="14"/>
      <c r="GNQ64" s="14"/>
      <c r="GNR64" s="14"/>
      <c r="GNS64" s="14"/>
      <c r="GNT64" s="14"/>
      <c r="GNU64" s="14"/>
      <c r="GNV64" s="14"/>
      <c r="GNW64" s="14"/>
      <c r="GNX64" s="14"/>
      <c r="GNY64" s="14"/>
      <c r="GNZ64" s="14"/>
      <c r="GOA64" s="14"/>
      <c r="GOB64" s="14"/>
      <c r="GOC64" s="14"/>
      <c r="GOD64" s="14"/>
      <c r="GOE64" s="14"/>
      <c r="GOF64" s="14"/>
      <c r="GOG64" s="14"/>
      <c r="GOH64" s="14"/>
      <c r="GOI64" s="14"/>
      <c r="GOJ64" s="14"/>
      <c r="GOK64" s="14"/>
      <c r="GOL64" s="14"/>
      <c r="GOM64" s="14"/>
      <c r="GON64" s="14"/>
      <c r="GOO64" s="14"/>
      <c r="GOP64" s="14"/>
      <c r="GOQ64" s="14"/>
      <c r="GOR64" s="14"/>
      <c r="GOS64" s="14"/>
      <c r="GOT64" s="14"/>
      <c r="GOU64" s="14"/>
      <c r="GOV64" s="14"/>
      <c r="GOW64" s="14"/>
      <c r="GOX64" s="14"/>
      <c r="GOY64" s="14"/>
      <c r="GOZ64" s="14"/>
      <c r="GPA64" s="14"/>
      <c r="GPB64" s="14"/>
      <c r="GPC64" s="14"/>
      <c r="GPD64" s="14"/>
      <c r="GPE64" s="14"/>
      <c r="GPF64" s="14"/>
      <c r="GPG64" s="14"/>
      <c r="GPH64" s="14"/>
      <c r="GPI64" s="14"/>
      <c r="GPJ64" s="14"/>
      <c r="GPK64" s="14"/>
      <c r="GPL64" s="14"/>
      <c r="GPM64" s="14"/>
      <c r="GPN64" s="14"/>
      <c r="GPO64" s="14"/>
      <c r="GPP64" s="14"/>
      <c r="GPQ64" s="14"/>
      <c r="GPR64" s="14"/>
      <c r="GPS64" s="14"/>
      <c r="GPT64" s="14"/>
      <c r="GPU64" s="14"/>
      <c r="GPV64" s="14"/>
      <c r="GPW64" s="14"/>
      <c r="GPX64" s="14"/>
      <c r="GPY64" s="14"/>
      <c r="GPZ64" s="14"/>
      <c r="GQA64" s="14"/>
      <c r="GQB64" s="14"/>
      <c r="GQC64" s="14"/>
      <c r="GQD64" s="14"/>
      <c r="GQE64" s="14"/>
      <c r="GQF64" s="14"/>
      <c r="GQG64" s="14"/>
      <c r="GQH64" s="14"/>
      <c r="GQI64" s="14"/>
      <c r="GQJ64" s="14"/>
      <c r="GQK64" s="14"/>
      <c r="GQL64" s="14"/>
      <c r="GQM64" s="14"/>
      <c r="GQN64" s="14"/>
      <c r="GQO64" s="14"/>
      <c r="GQP64" s="14"/>
      <c r="GQQ64" s="14"/>
      <c r="GQR64" s="14"/>
      <c r="GQS64" s="14"/>
      <c r="GQT64" s="14"/>
      <c r="GQU64" s="14"/>
      <c r="GQV64" s="14"/>
      <c r="GQW64" s="14"/>
      <c r="GQX64" s="14"/>
      <c r="GQY64" s="14"/>
      <c r="GQZ64" s="14"/>
      <c r="GRA64" s="14"/>
      <c r="GRB64" s="14"/>
      <c r="GRC64" s="14"/>
      <c r="GRD64" s="14"/>
      <c r="GRE64" s="14"/>
      <c r="GRF64" s="14"/>
      <c r="GRG64" s="14"/>
      <c r="GRH64" s="14"/>
      <c r="GRI64" s="14"/>
      <c r="GRJ64" s="14"/>
      <c r="GRK64" s="14"/>
      <c r="GRL64" s="14"/>
      <c r="GRM64" s="14"/>
      <c r="GRN64" s="14"/>
      <c r="GRO64" s="14"/>
      <c r="GRP64" s="14"/>
      <c r="GRQ64" s="14"/>
      <c r="GRR64" s="14"/>
      <c r="GRS64" s="14"/>
      <c r="GRT64" s="14"/>
      <c r="GRU64" s="14"/>
      <c r="GRV64" s="14"/>
      <c r="GRW64" s="14"/>
      <c r="GRX64" s="14"/>
      <c r="GRY64" s="14"/>
      <c r="GRZ64" s="14"/>
      <c r="GSA64" s="14"/>
      <c r="GSB64" s="14"/>
      <c r="GSC64" s="14"/>
      <c r="GSD64" s="14"/>
      <c r="GSE64" s="14"/>
      <c r="GSF64" s="14"/>
      <c r="GSG64" s="14"/>
      <c r="GSH64" s="14"/>
      <c r="GSI64" s="14"/>
      <c r="GSJ64" s="14"/>
      <c r="GSK64" s="14"/>
      <c r="GSL64" s="14"/>
      <c r="GSM64" s="14"/>
      <c r="GSN64" s="14"/>
      <c r="GSO64" s="14"/>
      <c r="GSP64" s="14"/>
      <c r="GSQ64" s="14"/>
      <c r="GSR64" s="14"/>
      <c r="GSS64" s="14"/>
      <c r="GST64" s="14"/>
      <c r="GSU64" s="14"/>
      <c r="GSV64" s="14"/>
      <c r="GSW64" s="14"/>
      <c r="GSX64" s="14"/>
      <c r="GSY64" s="14"/>
      <c r="GSZ64" s="14"/>
      <c r="GTA64" s="14"/>
      <c r="GTB64" s="14"/>
      <c r="GTC64" s="14"/>
      <c r="GTD64" s="14"/>
      <c r="GTE64" s="14"/>
      <c r="GTF64" s="14"/>
      <c r="GTG64" s="14"/>
      <c r="GTH64" s="14"/>
      <c r="GTI64" s="14"/>
      <c r="GTJ64" s="14"/>
      <c r="GTK64" s="14"/>
      <c r="GTL64" s="14"/>
      <c r="GTM64" s="14"/>
      <c r="GTN64" s="14"/>
      <c r="GTO64" s="14"/>
      <c r="GTP64" s="14"/>
      <c r="GTQ64" s="14"/>
      <c r="GTR64" s="14"/>
      <c r="GTS64" s="14"/>
      <c r="GTT64" s="14"/>
      <c r="GTU64" s="14"/>
      <c r="GTV64" s="14"/>
      <c r="GTW64" s="14"/>
      <c r="GTX64" s="14"/>
      <c r="GTY64" s="14"/>
      <c r="GTZ64" s="14"/>
      <c r="GUA64" s="14"/>
      <c r="GUB64" s="14"/>
      <c r="GUC64" s="14"/>
      <c r="GUD64" s="14"/>
      <c r="GUE64" s="14"/>
      <c r="GUF64" s="14"/>
      <c r="GUG64" s="14"/>
      <c r="GUH64" s="14"/>
      <c r="GUI64" s="14"/>
      <c r="GUJ64" s="14"/>
      <c r="GUK64" s="14"/>
      <c r="GUL64" s="14"/>
      <c r="GUM64" s="14"/>
      <c r="GUN64" s="14"/>
      <c r="GUO64" s="14"/>
      <c r="GUP64" s="14"/>
      <c r="GUQ64" s="14"/>
      <c r="GUR64" s="14"/>
      <c r="GUS64" s="14"/>
      <c r="GUT64" s="14"/>
      <c r="GUU64" s="14"/>
      <c r="GUV64" s="14"/>
      <c r="GUW64" s="14"/>
      <c r="GUX64" s="14"/>
      <c r="GUY64" s="14"/>
      <c r="GUZ64" s="14"/>
      <c r="GVA64" s="14"/>
      <c r="GVB64" s="14"/>
      <c r="GVC64" s="14"/>
      <c r="GVD64" s="14"/>
      <c r="GVE64" s="14"/>
      <c r="GVF64" s="14"/>
      <c r="GVG64" s="14"/>
      <c r="GVH64" s="14"/>
      <c r="GVI64" s="14"/>
      <c r="GVJ64" s="14"/>
      <c r="GVK64" s="14"/>
      <c r="GVL64" s="14"/>
      <c r="GVM64" s="14"/>
      <c r="GVN64" s="14"/>
      <c r="GVO64" s="14"/>
      <c r="GVP64" s="14"/>
      <c r="GVQ64" s="14"/>
      <c r="GVR64" s="14"/>
      <c r="GVS64" s="14"/>
      <c r="GVT64" s="14"/>
      <c r="GVU64" s="14"/>
      <c r="GVV64" s="14"/>
      <c r="GVW64" s="14"/>
      <c r="GVX64" s="14"/>
      <c r="GVY64" s="14"/>
      <c r="GVZ64" s="14"/>
      <c r="GWA64" s="14"/>
      <c r="GWB64" s="14"/>
      <c r="GWC64" s="14"/>
      <c r="GWD64" s="14"/>
      <c r="GWE64" s="14"/>
      <c r="GWF64" s="14"/>
      <c r="GWG64" s="14"/>
      <c r="GWH64" s="14"/>
      <c r="GWI64" s="14"/>
      <c r="GWJ64" s="14"/>
      <c r="GWK64" s="14"/>
      <c r="GWL64" s="14"/>
      <c r="GWM64" s="14"/>
      <c r="GWN64" s="14"/>
      <c r="GWO64" s="14"/>
      <c r="GWP64" s="14"/>
      <c r="GWQ64" s="14"/>
      <c r="GWR64" s="14"/>
      <c r="GWS64" s="14"/>
      <c r="GWT64" s="14"/>
      <c r="GWU64" s="14"/>
      <c r="GWV64" s="14"/>
      <c r="GWW64" s="14"/>
      <c r="GWX64" s="14"/>
      <c r="GWY64" s="14"/>
      <c r="GWZ64" s="14"/>
      <c r="GXA64" s="14"/>
      <c r="GXB64" s="14"/>
      <c r="GXC64" s="14"/>
      <c r="GXD64" s="14"/>
      <c r="GXE64" s="14"/>
      <c r="GXF64" s="14"/>
      <c r="GXG64" s="14"/>
      <c r="GXH64" s="14"/>
      <c r="GXI64" s="14"/>
      <c r="GXJ64" s="14"/>
      <c r="GXK64" s="14"/>
      <c r="GXL64" s="14"/>
      <c r="GXM64" s="14"/>
      <c r="GXN64" s="14"/>
      <c r="GXO64" s="14"/>
      <c r="GXP64" s="14"/>
      <c r="GXQ64" s="14"/>
      <c r="GXR64" s="14"/>
      <c r="GXS64" s="14"/>
      <c r="GXT64" s="14"/>
      <c r="GXU64" s="14"/>
      <c r="GXV64" s="14"/>
      <c r="GXW64" s="14"/>
      <c r="GXX64" s="14"/>
      <c r="GXY64" s="14"/>
      <c r="GXZ64" s="14"/>
      <c r="GYA64" s="14"/>
      <c r="GYB64" s="14"/>
      <c r="GYC64" s="14"/>
      <c r="GYD64" s="14"/>
      <c r="GYE64" s="14"/>
      <c r="GYF64" s="14"/>
      <c r="GYG64" s="14"/>
      <c r="GYH64" s="14"/>
      <c r="GYI64" s="14"/>
      <c r="GYJ64" s="14"/>
      <c r="GYK64" s="14"/>
      <c r="GYL64" s="14"/>
      <c r="GYM64" s="14"/>
      <c r="GYN64" s="14"/>
      <c r="GYO64" s="14"/>
      <c r="GYP64" s="14"/>
      <c r="GYQ64" s="14"/>
      <c r="GYR64" s="14"/>
      <c r="GYS64" s="14"/>
      <c r="GYT64" s="14"/>
      <c r="GYU64" s="14"/>
      <c r="GYV64" s="14"/>
      <c r="GYW64" s="14"/>
      <c r="GYX64" s="14"/>
      <c r="GYY64" s="14"/>
      <c r="GYZ64" s="14"/>
      <c r="GZA64" s="14"/>
      <c r="GZB64" s="14"/>
      <c r="GZC64" s="14"/>
      <c r="GZD64" s="14"/>
      <c r="GZE64" s="14"/>
      <c r="GZF64" s="14"/>
      <c r="GZG64" s="14"/>
      <c r="GZH64" s="14"/>
      <c r="GZI64" s="14"/>
      <c r="GZJ64" s="14"/>
      <c r="GZK64" s="14"/>
      <c r="GZL64" s="14"/>
      <c r="GZM64" s="14"/>
      <c r="GZN64" s="14"/>
      <c r="GZO64" s="14"/>
      <c r="GZP64" s="14"/>
      <c r="GZQ64" s="14"/>
      <c r="GZR64" s="14"/>
      <c r="GZS64" s="14"/>
      <c r="GZT64" s="14"/>
      <c r="GZU64" s="14"/>
      <c r="GZV64" s="14"/>
      <c r="GZW64" s="14"/>
      <c r="GZX64" s="14"/>
      <c r="GZY64" s="14"/>
      <c r="GZZ64" s="14"/>
      <c r="HAA64" s="14"/>
      <c r="HAB64" s="14"/>
      <c r="HAC64" s="14"/>
      <c r="HAD64" s="14"/>
      <c r="HAE64" s="14"/>
      <c r="HAF64" s="14"/>
      <c r="HAG64" s="14"/>
      <c r="HAH64" s="14"/>
      <c r="HAI64" s="14"/>
      <c r="HAJ64" s="14"/>
      <c r="HAK64" s="14"/>
      <c r="HAL64" s="14"/>
      <c r="HAM64" s="14"/>
      <c r="HAN64" s="14"/>
      <c r="HAO64" s="14"/>
      <c r="HAP64" s="14"/>
      <c r="HAQ64" s="14"/>
      <c r="HAR64" s="14"/>
      <c r="HAS64" s="14"/>
      <c r="HAT64" s="14"/>
      <c r="HAU64" s="14"/>
      <c r="HAV64" s="14"/>
      <c r="HAW64" s="14"/>
      <c r="HAX64" s="14"/>
      <c r="HAY64" s="14"/>
      <c r="HAZ64" s="14"/>
      <c r="HBA64" s="14"/>
      <c r="HBB64" s="14"/>
      <c r="HBC64" s="14"/>
      <c r="HBD64" s="14"/>
      <c r="HBE64" s="14"/>
      <c r="HBF64" s="14"/>
      <c r="HBG64" s="14"/>
      <c r="HBH64" s="14"/>
      <c r="HBI64" s="14"/>
      <c r="HBJ64" s="14"/>
      <c r="HBK64" s="14"/>
      <c r="HBL64" s="14"/>
      <c r="HBM64" s="14"/>
      <c r="HBN64" s="14"/>
      <c r="HBO64" s="14"/>
      <c r="HBP64" s="14"/>
      <c r="HBQ64" s="14"/>
      <c r="HBR64" s="14"/>
      <c r="HBS64" s="14"/>
      <c r="HBT64" s="14"/>
      <c r="HBU64" s="14"/>
      <c r="HBV64" s="14"/>
      <c r="HBW64" s="14"/>
      <c r="HBX64" s="14"/>
      <c r="HBY64" s="14"/>
      <c r="HBZ64" s="14"/>
      <c r="HCA64" s="14"/>
      <c r="HCB64" s="14"/>
      <c r="HCC64" s="14"/>
      <c r="HCD64" s="14"/>
      <c r="HCE64" s="14"/>
      <c r="HCF64" s="14"/>
      <c r="HCG64" s="14"/>
      <c r="HCH64" s="14"/>
      <c r="HCI64" s="14"/>
      <c r="HCJ64" s="14"/>
      <c r="HCK64" s="14"/>
      <c r="HCL64" s="14"/>
      <c r="HCM64" s="14"/>
      <c r="HCN64" s="14"/>
      <c r="HCO64" s="14"/>
      <c r="HCP64" s="14"/>
      <c r="HCQ64" s="14"/>
      <c r="HCR64" s="14"/>
      <c r="HCS64" s="14"/>
      <c r="HCT64" s="14"/>
      <c r="HCU64" s="14"/>
      <c r="HCV64" s="14"/>
      <c r="HCW64" s="14"/>
      <c r="HCX64" s="14"/>
      <c r="HCY64" s="14"/>
      <c r="HCZ64" s="14"/>
      <c r="HDA64" s="14"/>
      <c r="HDB64" s="14"/>
      <c r="HDC64" s="14"/>
      <c r="HDD64" s="14"/>
      <c r="HDE64" s="14"/>
      <c r="HDF64" s="14"/>
      <c r="HDG64" s="14"/>
      <c r="HDH64" s="14"/>
      <c r="HDI64" s="14"/>
      <c r="HDJ64" s="14"/>
      <c r="HDK64" s="14"/>
      <c r="HDL64" s="14"/>
      <c r="HDM64" s="14"/>
      <c r="HDN64" s="14"/>
      <c r="HDO64" s="14"/>
      <c r="HDP64" s="14"/>
      <c r="HDQ64" s="14"/>
      <c r="HDR64" s="14"/>
      <c r="HDS64" s="14"/>
      <c r="HDT64" s="14"/>
      <c r="HDU64" s="14"/>
      <c r="HDV64" s="14"/>
      <c r="HDW64" s="14"/>
      <c r="HDX64" s="14"/>
      <c r="HDY64" s="14"/>
      <c r="HDZ64" s="14"/>
      <c r="HEA64" s="14"/>
      <c r="HEB64" s="14"/>
      <c r="HEC64" s="14"/>
      <c r="HED64" s="14"/>
      <c r="HEE64" s="14"/>
      <c r="HEF64" s="14"/>
      <c r="HEG64" s="14"/>
      <c r="HEH64" s="14"/>
      <c r="HEI64" s="14"/>
      <c r="HEJ64" s="14"/>
      <c r="HEK64" s="14"/>
      <c r="HEL64" s="14"/>
      <c r="HEM64" s="14"/>
      <c r="HEN64" s="14"/>
      <c r="HEO64" s="14"/>
      <c r="HEP64" s="14"/>
      <c r="HEQ64" s="14"/>
      <c r="HER64" s="14"/>
      <c r="HES64" s="14"/>
      <c r="HET64" s="14"/>
      <c r="HEU64" s="14"/>
      <c r="HEV64" s="14"/>
      <c r="HEW64" s="14"/>
      <c r="HEX64" s="14"/>
      <c r="HEY64" s="14"/>
      <c r="HEZ64" s="14"/>
      <c r="HFA64" s="14"/>
      <c r="HFB64" s="14"/>
      <c r="HFC64" s="14"/>
      <c r="HFD64" s="14"/>
      <c r="HFE64" s="14"/>
      <c r="HFF64" s="14"/>
      <c r="HFG64" s="14"/>
      <c r="HFH64" s="14"/>
      <c r="HFI64" s="14"/>
      <c r="HFJ64" s="14"/>
      <c r="HFK64" s="14"/>
      <c r="HFL64" s="14"/>
      <c r="HFM64" s="14"/>
      <c r="HFN64" s="14"/>
      <c r="HFO64" s="14"/>
      <c r="HFP64" s="14"/>
      <c r="HFQ64" s="14"/>
      <c r="HFR64" s="14"/>
      <c r="HFS64" s="14"/>
      <c r="HFT64" s="14"/>
      <c r="HFU64" s="14"/>
      <c r="HFV64" s="14"/>
      <c r="HFW64" s="14"/>
      <c r="HFX64" s="14"/>
      <c r="HFY64" s="14"/>
      <c r="HFZ64" s="14"/>
      <c r="HGA64" s="14"/>
      <c r="HGB64" s="14"/>
      <c r="HGC64" s="14"/>
      <c r="HGD64" s="14"/>
      <c r="HGE64" s="14"/>
      <c r="HGF64" s="14"/>
      <c r="HGG64" s="14"/>
      <c r="HGH64" s="14"/>
      <c r="HGI64" s="14"/>
      <c r="HGJ64" s="14"/>
      <c r="HGK64" s="14"/>
      <c r="HGL64" s="14"/>
      <c r="HGM64" s="14"/>
      <c r="HGN64" s="14"/>
      <c r="HGO64" s="14"/>
      <c r="HGP64" s="14"/>
      <c r="HGQ64" s="14"/>
      <c r="HGR64" s="14"/>
      <c r="HGS64" s="14"/>
      <c r="HGT64" s="14"/>
      <c r="HGU64" s="14"/>
      <c r="HGV64" s="14"/>
      <c r="HGW64" s="14"/>
      <c r="HGX64" s="14"/>
      <c r="HGY64" s="14"/>
      <c r="HGZ64" s="14"/>
      <c r="HHA64" s="14"/>
      <c r="HHB64" s="14"/>
      <c r="HHC64" s="14"/>
      <c r="HHD64" s="14"/>
      <c r="HHE64" s="14"/>
      <c r="HHF64" s="14"/>
      <c r="HHG64" s="14"/>
      <c r="HHH64" s="14"/>
      <c r="HHI64" s="14"/>
      <c r="HHJ64" s="14"/>
      <c r="HHK64" s="14"/>
      <c r="HHL64" s="14"/>
      <c r="HHM64" s="14"/>
      <c r="HHN64" s="14"/>
      <c r="HHO64" s="14"/>
      <c r="HHP64" s="14"/>
      <c r="HHQ64" s="14"/>
      <c r="HHR64" s="14"/>
      <c r="HHS64" s="14"/>
      <c r="HHT64" s="14"/>
      <c r="HHU64" s="14"/>
      <c r="HHV64" s="14"/>
      <c r="HHW64" s="14"/>
      <c r="HHX64" s="14"/>
      <c r="HHY64" s="14"/>
      <c r="HHZ64" s="14"/>
      <c r="HIA64" s="14"/>
      <c r="HIB64" s="14"/>
      <c r="HIC64" s="14"/>
      <c r="HID64" s="14"/>
      <c r="HIE64" s="14"/>
      <c r="HIF64" s="14"/>
      <c r="HIG64" s="14"/>
      <c r="HIH64" s="14"/>
      <c r="HII64" s="14"/>
      <c r="HIJ64" s="14"/>
      <c r="HIK64" s="14"/>
      <c r="HIL64" s="14"/>
      <c r="HIM64" s="14"/>
      <c r="HIN64" s="14"/>
      <c r="HIO64" s="14"/>
      <c r="HIP64" s="14"/>
      <c r="HIQ64" s="14"/>
      <c r="HIR64" s="14"/>
      <c r="HIS64" s="14"/>
      <c r="HIT64" s="14"/>
      <c r="HIU64" s="14"/>
      <c r="HIV64" s="14"/>
      <c r="HIW64" s="14"/>
      <c r="HIX64" s="14"/>
      <c r="HIY64" s="14"/>
      <c r="HIZ64" s="14"/>
      <c r="HJA64" s="14"/>
      <c r="HJB64" s="14"/>
      <c r="HJC64" s="14"/>
      <c r="HJD64" s="14"/>
      <c r="HJE64" s="14"/>
      <c r="HJF64" s="14"/>
      <c r="HJG64" s="14"/>
      <c r="HJH64" s="14"/>
      <c r="HJI64" s="14"/>
      <c r="HJJ64" s="14"/>
      <c r="HJK64" s="14"/>
      <c r="HJL64" s="14"/>
      <c r="HJM64" s="14"/>
      <c r="HJN64" s="14"/>
      <c r="HJO64" s="14"/>
      <c r="HJP64" s="14"/>
      <c r="HJQ64" s="14"/>
      <c r="HJR64" s="14"/>
      <c r="HJS64" s="14"/>
      <c r="HJT64" s="14"/>
      <c r="HJU64" s="14"/>
      <c r="HJV64" s="14"/>
      <c r="HJW64" s="14"/>
      <c r="HJX64" s="14"/>
      <c r="HJY64" s="14"/>
      <c r="HJZ64" s="14"/>
      <c r="HKA64" s="14"/>
      <c r="HKB64" s="14"/>
      <c r="HKC64" s="14"/>
      <c r="HKD64" s="14"/>
      <c r="HKE64" s="14"/>
      <c r="HKF64" s="14"/>
      <c r="HKG64" s="14"/>
      <c r="HKH64" s="14"/>
      <c r="HKI64" s="14"/>
      <c r="HKJ64" s="14"/>
      <c r="HKK64" s="14"/>
      <c r="HKL64" s="14"/>
      <c r="HKM64" s="14"/>
      <c r="HKN64" s="14"/>
      <c r="HKO64" s="14"/>
      <c r="HKP64" s="14"/>
      <c r="HKQ64" s="14"/>
      <c r="HKR64" s="14"/>
      <c r="HKS64" s="14"/>
      <c r="HKT64" s="14"/>
      <c r="HKU64" s="14"/>
      <c r="HKV64" s="14"/>
      <c r="HKW64" s="14"/>
      <c r="HKX64" s="14"/>
      <c r="HKY64" s="14"/>
      <c r="HKZ64" s="14"/>
      <c r="HLA64" s="14"/>
      <c r="HLB64" s="14"/>
      <c r="HLC64" s="14"/>
      <c r="HLD64" s="14"/>
      <c r="HLE64" s="14"/>
      <c r="HLF64" s="14"/>
      <c r="HLG64" s="14"/>
      <c r="HLH64" s="14"/>
      <c r="HLI64" s="14"/>
      <c r="HLJ64" s="14"/>
      <c r="HLK64" s="14"/>
      <c r="HLL64" s="14"/>
      <c r="HLM64" s="14"/>
      <c r="HLN64" s="14"/>
      <c r="HLO64" s="14"/>
      <c r="HLP64" s="14"/>
      <c r="HLQ64" s="14"/>
      <c r="HLR64" s="14"/>
      <c r="HLS64" s="14"/>
      <c r="HLT64" s="14"/>
      <c r="HLU64" s="14"/>
      <c r="HLV64" s="14"/>
      <c r="HLW64" s="14"/>
      <c r="HLX64" s="14"/>
      <c r="HLY64" s="14"/>
      <c r="HLZ64" s="14"/>
      <c r="HMA64" s="14"/>
      <c r="HMB64" s="14"/>
      <c r="HMC64" s="14"/>
      <c r="HMD64" s="14"/>
      <c r="HME64" s="14"/>
      <c r="HMF64" s="14"/>
      <c r="HMG64" s="14"/>
      <c r="HMH64" s="14"/>
      <c r="HMI64" s="14"/>
      <c r="HMJ64" s="14"/>
      <c r="HMK64" s="14"/>
      <c r="HML64" s="14"/>
      <c r="HMM64" s="14"/>
      <c r="HMN64" s="14"/>
      <c r="HMO64" s="14"/>
      <c r="HMP64" s="14"/>
      <c r="HMQ64" s="14"/>
      <c r="HMR64" s="14"/>
      <c r="HMS64" s="14"/>
      <c r="HMT64" s="14"/>
      <c r="HMU64" s="14"/>
      <c r="HMV64" s="14"/>
      <c r="HMW64" s="14"/>
      <c r="HMX64" s="14"/>
      <c r="HMY64" s="14"/>
      <c r="HMZ64" s="14"/>
      <c r="HNA64" s="14"/>
      <c r="HNB64" s="14"/>
      <c r="HNC64" s="14"/>
      <c r="HND64" s="14"/>
      <c r="HNE64" s="14"/>
      <c r="HNF64" s="14"/>
      <c r="HNG64" s="14"/>
      <c r="HNH64" s="14"/>
      <c r="HNI64" s="14"/>
      <c r="HNJ64" s="14"/>
      <c r="HNK64" s="14"/>
      <c r="HNL64" s="14"/>
      <c r="HNM64" s="14"/>
      <c r="HNN64" s="14"/>
      <c r="HNO64" s="14"/>
      <c r="HNP64" s="14"/>
      <c r="HNQ64" s="14"/>
      <c r="HNR64" s="14"/>
      <c r="HNS64" s="14"/>
      <c r="HNT64" s="14"/>
      <c r="HNU64" s="14"/>
      <c r="HNV64" s="14"/>
      <c r="HNW64" s="14"/>
      <c r="HNX64" s="14"/>
      <c r="HNY64" s="14"/>
      <c r="HNZ64" s="14"/>
      <c r="HOA64" s="14"/>
      <c r="HOB64" s="14"/>
      <c r="HOC64" s="14"/>
      <c r="HOD64" s="14"/>
      <c r="HOE64" s="14"/>
      <c r="HOF64" s="14"/>
      <c r="HOG64" s="14"/>
      <c r="HOH64" s="14"/>
      <c r="HOI64" s="14"/>
      <c r="HOJ64" s="14"/>
      <c r="HOK64" s="14"/>
      <c r="HOL64" s="14"/>
      <c r="HOM64" s="14"/>
      <c r="HON64" s="14"/>
      <c r="HOO64" s="14"/>
      <c r="HOP64" s="14"/>
      <c r="HOQ64" s="14"/>
      <c r="HOR64" s="14"/>
      <c r="HOS64" s="14"/>
      <c r="HOT64" s="14"/>
      <c r="HOU64" s="14"/>
      <c r="HOV64" s="14"/>
      <c r="HOW64" s="14"/>
      <c r="HOX64" s="14"/>
      <c r="HOY64" s="14"/>
      <c r="HOZ64" s="14"/>
      <c r="HPA64" s="14"/>
      <c r="HPB64" s="14"/>
      <c r="HPC64" s="14"/>
      <c r="HPD64" s="14"/>
      <c r="HPE64" s="14"/>
      <c r="HPF64" s="14"/>
      <c r="HPG64" s="14"/>
      <c r="HPH64" s="14"/>
      <c r="HPI64" s="14"/>
      <c r="HPJ64" s="14"/>
      <c r="HPK64" s="14"/>
      <c r="HPL64" s="14"/>
      <c r="HPM64" s="14"/>
      <c r="HPN64" s="14"/>
      <c r="HPO64" s="14"/>
      <c r="HPP64" s="14"/>
      <c r="HPQ64" s="14"/>
      <c r="HPR64" s="14"/>
      <c r="HPS64" s="14"/>
      <c r="HPT64" s="14"/>
      <c r="HPU64" s="14"/>
      <c r="HPV64" s="14"/>
      <c r="HPW64" s="14"/>
      <c r="HPX64" s="14"/>
      <c r="HPY64" s="14"/>
      <c r="HPZ64" s="14"/>
      <c r="HQA64" s="14"/>
      <c r="HQB64" s="14"/>
      <c r="HQC64" s="14"/>
      <c r="HQD64" s="14"/>
      <c r="HQE64" s="14"/>
      <c r="HQF64" s="14"/>
      <c r="HQG64" s="14"/>
      <c r="HQH64" s="14"/>
      <c r="HQI64" s="14"/>
      <c r="HQJ64" s="14"/>
      <c r="HQK64" s="14"/>
      <c r="HQL64" s="14"/>
      <c r="HQM64" s="14"/>
      <c r="HQN64" s="14"/>
      <c r="HQO64" s="14"/>
      <c r="HQP64" s="14"/>
      <c r="HQQ64" s="14"/>
      <c r="HQR64" s="14"/>
      <c r="HQS64" s="14"/>
      <c r="HQT64" s="14"/>
      <c r="HQU64" s="14"/>
      <c r="HQV64" s="14"/>
      <c r="HQW64" s="14"/>
      <c r="HQX64" s="14"/>
      <c r="HQY64" s="14"/>
      <c r="HQZ64" s="14"/>
      <c r="HRA64" s="14"/>
      <c r="HRB64" s="14"/>
      <c r="HRC64" s="14"/>
      <c r="HRD64" s="14"/>
      <c r="HRE64" s="14"/>
      <c r="HRF64" s="14"/>
      <c r="HRG64" s="14"/>
      <c r="HRH64" s="14"/>
      <c r="HRI64" s="14"/>
      <c r="HRJ64" s="14"/>
      <c r="HRK64" s="14"/>
      <c r="HRL64" s="14"/>
      <c r="HRM64" s="14"/>
      <c r="HRN64" s="14"/>
      <c r="HRO64" s="14"/>
      <c r="HRP64" s="14"/>
      <c r="HRQ64" s="14"/>
      <c r="HRR64" s="14"/>
      <c r="HRS64" s="14"/>
      <c r="HRT64" s="14"/>
      <c r="HRU64" s="14"/>
      <c r="HRV64" s="14"/>
      <c r="HRW64" s="14"/>
      <c r="HRX64" s="14"/>
      <c r="HRY64" s="14"/>
      <c r="HRZ64" s="14"/>
      <c r="HSA64" s="14"/>
      <c r="HSB64" s="14"/>
      <c r="HSC64" s="14"/>
      <c r="HSD64" s="14"/>
      <c r="HSE64" s="14"/>
      <c r="HSF64" s="14"/>
      <c r="HSG64" s="14"/>
      <c r="HSH64" s="14"/>
      <c r="HSI64" s="14"/>
      <c r="HSJ64" s="14"/>
      <c r="HSK64" s="14"/>
      <c r="HSL64" s="14"/>
      <c r="HSM64" s="14"/>
      <c r="HSN64" s="14"/>
      <c r="HSO64" s="14"/>
      <c r="HSP64" s="14"/>
      <c r="HSQ64" s="14"/>
      <c r="HSR64" s="14"/>
      <c r="HSS64" s="14"/>
      <c r="HST64" s="14"/>
      <c r="HSU64" s="14"/>
      <c r="HSV64" s="14"/>
      <c r="HSW64" s="14"/>
      <c r="HSX64" s="14"/>
      <c r="HSY64" s="14"/>
      <c r="HSZ64" s="14"/>
      <c r="HTA64" s="14"/>
      <c r="HTB64" s="14"/>
      <c r="HTC64" s="14"/>
      <c r="HTD64" s="14"/>
      <c r="HTE64" s="14"/>
      <c r="HTF64" s="14"/>
      <c r="HTG64" s="14"/>
      <c r="HTH64" s="14"/>
      <c r="HTI64" s="14"/>
      <c r="HTJ64" s="14"/>
      <c r="HTK64" s="14"/>
      <c r="HTL64" s="14"/>
      <c r="HTM64" s="14"/>
      <c r="HTN64" s="14"/>
      <c r="HTO64" s="14"/>
      <c r="HTP64" s="14"/>
      <c r="HTQ64" s="14"/>
      <c r="HTR64" s="14"/>
      <c r="HTS64" s="14"/>
      <c r="HTT64" s="14"/>
      <c r="HTU64" s="14"/>
      <c r="HTV64" s="14"/>
      <c r="HTW64" s="14"/>
      <c r="HTX64" s="14"/>
      <c r="HTY64" s="14"/>
      <c r="HTZ64" s="14"/>
      <c r="HUA64" s="14"/>
      <c r="HUB64" s="14"/>
      <c r="HUC64" s="14"/>
      <c r="HUD64" s="14"/>
      <c r="HUE64" s="14"/>
      <c r="HUF64" s="14"/>
      <c r="HUG64" s="14"/>
      <c r="HUH64" s="14"/>
      <c r="HUI64" s="14"/>
      <c r="HUJ64" s="14"/>
      <c r="HUK64" s="14"/>
      <c r="HUL64" s="14"/>
      <c r="HUM64" s="14"/>
      <c r="HUN64" s="14"/>
      <c r="HUO64" s="14"/>
      <c r="HUP64" s="14"/>
      <c r="HUQ64" s="14"/>
      <c r="HUR64" s="14"/>
      <c r="HUS64" s="14"/>
      <c r="HUT64" s="14"/>
      <c r="HUU64" s="14"/>
      <c r="HUV64" s="14"/>
      <c r="HUW64" s="14"/>
      <c r="HUX64" s="14"/>
      <c r="HUY64" s="14"/>
      <c r="HUZ64" s="14"/>
      <c r="HVA64" s="14"/>
      <c r="HVB64" s="14"/>
      <c r="HVC64" s="14"/>
      <c r="HVD64" s="14"/>
      <c r="HVE64" s="14"/>
      <c r="HVF64" s="14"/>
      <c r="HVG64" s="14"/>
      <c r="HVH64" s="14"/>
      <c r="HVI64" s="14"/>
      <c r="HVJ64" s="14"/>
      <c r="HVK64" s="14"/>
      <c r="HVL64" s="14"/>
      <c r="HVM64" s="14"/>
      <c r="HVN64" s="14"/>
      <c r="HVO64" s="14"/>
      <c r="HVP64" s="14"/>
      <c r="HVQ64" s="14"/>
      <c r="HVR64" s="14"/>
      <c r="HVS64" s="14"/>
      <c r="HVT64" s="14"/>
      <c r="HVU64" s="14"/>
      <c r="HVV64" s="14"/>
      <c r="HVW64" s="14"/>
      <c r="HVX64" s="14"/>
      <c r="HVY64" s="14"/>
      <c r="HVZ64" s="14"/>
      <c r="HWA64" s="14"/>
      <c r="HWB64" s="14"/>
      <c r="HWC64" s="14"/>
      <c r="HWD64" s="14"/>
      <c r="HWE64" s="14"/>
      <c r="HWF64" s="14"/>
      <c r="HWG64" s="14"/>
      <c r="HWH64" s="14"/>
      <c r="HWI64" s="14"/>
      <c r="HWJ64" s="14"/>
      <c r="HWK64" s="14"/>
      <c r="HWL64" s="14"/>
      <c r="HWM64" s="14"/>
      <c r="HWN64" s="14"/>
      <c r="HWO64" s="14"/>
      <c r="HWP64" s="14"/>
      <c r="HWQ64" s="14"/>
      <c r="HWR64" s="14"/>
      <c r="HWS64" s="14"/>
      <c r="HWT64" s="14"/>
      <c r="HWU64" s="14"/>
      <c r="HWV64" s="14"/>
      <c r="HWW64" s="14"/>
      <c r="HWX64" s="14"/>
      <c r="HWY64" s="14"/>
      <c r="HWZ64" s="14"/>
      <c r="HXA64" s="14"/>
      <c r="HXB64" s="14"/>
      <c r="HXC64" s="14"/>
      <c r="HXD64" s="14"/>
      <c r="HXE64" s="14"/>
      <c r="HXF64" s="14"/>
      <c r="HXG64" s="14"/>
      <c r="HXH64" s="14"/>
      <c r="HXI64" s="14"/>
      <c r="HXJ64" s="14"/>
      <c r="HXK64" s="14"/>
      <c r="HXL64" s="14"/>
      <c r="HXM64" s="14"/>
      <c r="HXN64" s="14"/>
      <c r="HXO64" s="14"/>
      <c r="HXP64" s="14"/>
      <c r="HXQ64" s="14"/>
      <c r="HXR64" s="14"/>
      <c r="HXS64" s="14"/>
      <c r="HXT64" s="14"/>
      <c r="HXU64" s="14"/>
      <c r="HXV64" s="14"/>
      <c r="HXW64" s="14"/>
      <c r="HXX64" s="14"/>
      <c r="HXY64" s="14"/>
      <c r="HXZ64" s="14"/>
      <c r="HYA64" s="14"/>
      <c r="HYB64" s="14"/>
      <c r="HYC64" s="14"/>
      <c r="HYD64" s="14"/>
      <c r="HYE64" s="14"/>
      <c r="HYF64" s="14"/>
      <c r="HYG64" s="14"/>
      <c r="HYH64" s="14"/>
      <c r="HYI64" s="14"/>
      <c r="HYJ64" s="14"/>
      <c r="HYK64" s="14"/>
      <c r="HYL64" s="14"/>
      <c r="HYM64" s="14"/>
      <c r="HYN64" s="14"/>
      <c r="HYO64" s="14"/>
      <c r="HYP64" s="14"/>
      <c r="HYQ64" s="14"/>
      <c r="HYR64" s="14"/>
      <c r="HYS64" s="14"/>
      <c r="HYT64" s="14"/>
      <c r="HYU64" s="14"/>
      <c r="HYV64" s="14"/>
      <c r="HYW64" s="14"/>
      <c r="HYX64" s="14"/>
      <c r="HYY64" s="14"/>
      <c r="HYZ64" s="14"/>
      <c r="HZA64" s="14"/>
      <c r="HZB64" s="14"/>
      <c r="HZC64" s="14"/>
      <c r="HZD64" s="14"/>
      <c r="HZE64" s="14"/>
      <c r="HZF64" s="14"/>
      <c r="HZG64" s="14"/>
      <c r="HZH64" s="14"/>
      <c r="HZI64" s="14"/>
      <c r="HZJ64" s="14"/>
      <c r="HZK64" s="14"/>
      <c r="HZL64" s="14"/>
      <c r="HZM64" s="14"/>
      <c r="HZN64" s="14"/>
      <c r="HZO64" s="14"/>
      <c r="HZP64" s="14"/>
      <c r="HZQ64" s="14"/>
      <c r="HZR64" s="14"/>
      <c r="HZS64" s="14"/>
      <c r="HZT64" s="14"/>
      <c r="HZU64" s="14"/>
      <c r="HZV64" s="14"/>
      <c r="HZW64" s="14"/>
      <c r="HZX64" s="14"/>
      <c r="HZY64" s="14"/>
      <c r="HZZ64" s="14"/>
      <c r="IAA64" s="14"/>
      <c r="IAB64" s="14"/>
      <c r="IAC64" s="14"/>
      <c r="IAD64" s="14"/>
      <c r="IAE64" s="14"/>
      <c r="IAF64" s="14"/>
      <c r="IAG64" s="14"/>
      <c r="IAH64" s="14"/>
      <c r="IAI64" s="14"/>
      <c r="IAJ64" s="14"/>
      <c r="IAK64" s="14"/>
      <c r="IAL64" s="14"/>
      <c r="IAM64" s="14"/>
      <c r="IAN64" s="14"/>
      <c r="IAO64" s="14"/>
      <c r="IAP64" s="14"/>
      <c r="IAQ64" s="14"/>
      <c r="IAR64" s="14"/>
      <c r="IAS64" s="14"/>
      <c r="IAT64" s="14"/>
      <c r="IAU64" s="14"/>
      <c r="IAV64" s="14"/>
      <c r="IAW64" s="14"/>
      <c r="IAX64" s="14"/>
      <c r="IAY64" s="14"/>
      <c r="IAZ64" s="14"/>
      <c r="IBA64" s="14"/>
      <c r="IBB64" s="14"/>
      <c r="IBC64" s="14"/>
      <c r="IBD64" s="14"/>
      <c r="IBE64" s="14"/>
      <c r="IBF64" s="14"/>
      <c r="IBG64" s="14"/>
      <c r="IBH64" s="14"/>
      <c r="IBI64" s="14"/>
      <c r="IBJ64" s="14"/>
      <c r="IBK64" s="14"/>
      <c r="IBL64" s="14"/>
      <c r="IBM64" s="14"/>
      <c r="IBN64" s="14"/>
      <c r="IBO64" s="14"/>
      <c r="IBP64" s="14"/>
      <c r="IBQ64" s="14"/>
      <c r="IBR64" s="14"/>
      <c r="IBS64" s="14"/>
      <c r="IBT64" s="14"/>
      <c r="IBU64" s="14"/>
      <c r="IBV64" s="14"/>
      <c r="IBW64" s="14"/>
      <c r="IBX64" s="14"/>
      <c r="IBY64" s="14"/>
      <c r="IBZ64" s="14"/>
      <c r="ICA64" s="14"/>
      <c r="ICB64" s="14"/>
      <c r="ICC64" s="14"/>
      <c r="ICD64" s="14"/>
      <c r="ICE64" s="14"/>
      <c r="ICF64" s="14"/>
      <c r="ICG64" s="14"/>
      <c r="ICH64" s="14"/>
      <c r="ICI64" s="14"/>
      <c r="ICJ64" s="14"/>
      <c r="ICK64" s="14"/>
      <c r="ICL64" s="14"/>
      <c r="ICM64" s="14"/>
      <c r="ICN64" s="14"/>
      <c r="ICO64" s="14"/>
      <c r="ICP64" s="14"/>
      <c r="ICQ64" s="14"/>
      <c r="ICR64" s="14"/>
      <c r="ICS64" s="14"/>
      <c r="ICT64" s="14"/>
      <c r="ICU64" s="14"/>
      <c r="ICV64" s="14"/>
      <c r="ICW64" s="14"/>
      <c r="ICX64" s="14"/>
      <c r="ICY64" s="14"/>
      <c r="ICZ64" s="14"/>
      <c r="IDA64" s="14"/>
      <c r="IDB64" s="14"/>
      <c r="IDC64" s="14"/>
      <c r="IDD64" s="14"/>
      <c r="IDE64" s="14"/>
      <c r="IDF64" s="14"/>
      <c r="IDG64" s="14"/>
      <c r="IDH64" s="14"/>
      <c r="IDI64" s="14"/>
      <c r="IDJ64" s="14"/>
      <c r="IDK64" s="14"/>
      <c r="IDL64" s="14"/>
      <c r="IDM64" s="14"/>
      <c r="IDN64" s="14"/>
      <c r="IDO64" s="14"/>
      <c r="IDP64" s="14"/>
      <c r="IDQ64" s="14"/>
      <c r="IDR64" s="14"/>
      <c r="IDS64" s="14"/>
      <c r="IDT64" s="14"/>
      <c r="IDU64" s="14"/>
      <c r="IDV64" s="14"/>
      <c r="IDW64" s="14"/>
      <c r="IDX64" s="14"/>
      <c r="IDY64" s="14"/>
      <c r="IDZ64" s="14"/>
      <c r="IEA64" s="14"/>
      <c r="IEB64" s="14"/>
      <c r="IEC64" s="14"/>
      <c r="IED64" s="14"/>
      <c r="IEE64" s="14"/>
      <c r="IEF64" s="14"/>
      <c r="IEG64" s="14"/>
      <c r="IEH64" s="14"/>
      <c r="IEI64" s="14"/>
      <c r="IEJ64" s="14"/>
      <c r="IEK64" s="14"/>
      <c r="IEL64" s="14"/>
      <c r="IEM64" s="14"/>
      <c r="IEN64" s="14"/>
      <c r="IEO64" s="14"/>
      <c r="IEP64" s="14"/>
      <c r="IEQ64" s="14"/>
      <c r="IER64" s="14"/>
      <c r="IES64" s="14"/>
      <c r="IET64" s="14"/>
      <c r="IEU64" s="14"/>
      <c r="IEV64" s="14"/>
      <c r="IEW64" s="14"/>
      <c r="IEX64" s="14"/>
      <c r="IEY64" s="14"/>
      <c r="IEZ64" s="14"/>
      <c r="IFA64" s="14"/>
      <c r="IFB64" s="14"/>
      <c r="IFC64" s="14"/>
      <c r="IFD64" s="14"/>
      <c r="IFE64" s="14"/>
      <c r="IFF64" s="14"/>
      <c r="IFG64" s="14"/>
      <c r="IFH64" s="14"/>
      <c r="IFI64" s="14"/>
      <c r="IFJ64" s="14"/>
      <c r="IFK64" s="14"/>
      <c r="IFL64" s="14"/>
      <c r="IFM64" s="14"/>
      <c r="IFN64" s="14"/>
      <c r="IFO64" s="14"/>
      <c r="IFP64" s="14"/>
      <c r="IFQ64" s="14"/>
      <c r="IFR64" s="14"/>
      <c r="IFS64" s="14"/>
      <c r="IFT64" s="14"/>
      <c r="IFU64" s="14"/>
      <c r="IFV64" s="14"/>
      <c r="IFW64" s="14"/>
      <c r="IFX64" s="14"/>
      <c r="IFY64" s="14"/>
      <c r="IFZ64" s="14"/>
      <c r="IGA64" s="14"/>
      <c r="IGB64" s="14"/>
      <c r="IGC64" s="14"/>
      <c r="IGD64" s="14"/>
      <c r="IGE64" s="14"/>
      <c r="IGF64" s="14"/>
      <c r="IGG64" s="14"/>
      <c r="IGH64" s="14"/>
      <c r="IGI64" s="14"/>
      <c r="IGJ64" s="14"/>
      <c r="IGK64" s="14"/>
      <c r="IGL64" s="14"/>
      <c r="IGM64" s="14"/>
      <c r="IGN64" s="14"/>
      <c r="IGO64" s="14"/>
      <c r="IGP64" s="14"/>
      <c r="IGQ64" s="14"/>
      <c r="IGR64" s="14"/>
      <c r="IGS64" s="14"/>
      <c r="IGT64" s="14"/>
      <c r="IGU64" s="14"/>
      <c r="IGV64" s="14"/>
      <c r="IGW64" s="14"/>
      <c r="IGX64" s="14"/>
      <c r="IGY64" s="14"/>
      <c r="IGZ64" s="14"/>
      <c r="IHA64" s="14"/>
      <c r="IHB64" s="14"/>
      <c r="IHC64" s="14"/>
      <c r="IHD64" s="14"/>
      <c r="IHE64" s="14"/>
      <c r="IHF64" s="14"/>
      <c r="IHG64" s="14"/>
      <c r="IHH64" s="14"/>
      <c r="IHI64" s="14"/>
      <c r="IHJ64" s="14"/>
      <c r="IHK64" s="14"/>
      <c r="IHL64" s="14"/>
      <c r="IHM64" s="14"/>
      <c r="IHN64" s="14"/>
      <c r="IHO64" s="14"/>
      <c r="IHP64" s="14"/>
      <c r="IHQ64" s="14"/>
      <c r="IHR64" s="14"/>
      <c r="IHS64" s="14"/>
      <c r="IHT64" s="14"/>
      <c r="IHU64" s="14"/>
      <c r="IHV64" s="14"/>
      <c r="IHW64" s="14"/>
      <c r="IHX64" s="14"/>
      <c r="IHY64" s="14"/>
      <c r="IHZ64" s="14"/>
      <c r="IIA64" s="14"/>
      <c r="IIB64" s="14"/>
      <c r="IIC64" s="14"/>
      <c r="IID64" s="14"/>
      <c r="IIE64" s="14"/>
      <c r="IIF64" s="14"/>
      <c r="IIG64" s="14"/>
      <c r="IIH64" s="14"/>
      <c r="III64" s="14"/>
      <c r="IIJ64" s="14"/>
      <c r="IIK64" s="14"/>
      <c r="IIL64" s="14"/>
      <c r="IIM64" s="14"/>
      <c r="IIN64" s="14"/>
      <c r="IIO64" s="14"/>
      <c r="IIP64" s="14"/>
      <c r="IIQ64" s="14"/>
      <c r="IIR64" s="14"/>
      <c r="IIS64" s="14"/>
      <c r="IIT64" s="14"/>
      <c r="IIU64" s="14"/>
      <c r="IIV64" s="14"/>
      <c r="IIW64" s="14"/>
      <c r="IIX64" s="14"/>
      <c r="IIY64" s="14"/>
      <c r="IIZ64" s="14"/>
      <c r="IJA64" s="14"/>
      <c r="IJB64" s="14"/>
      <c r="IJC64" s="14"/>
      <c r="IJD64" s="14"/>
      <c r="IJE64" s="14"/>
      <c r="IJF64" s="14"/>
      <c r="IJG64" s="14"/>
      <c r="IJH64" s="14"/>
      <c r="IJI64" s="14"/>
      <c r="IJJ64" s="14"/>
      <c r="IJK64" s="14"/>
      <c r="IJL64" s="14"/>
      <c r="IJM64" s="14"/>
      <c r="IJN64" s="14"/>
      <c r="IJO64" s="14"/>
      <c r="IJP64" s="14"/>
      <c r="IJQ64" s="14"/>
      <c r="IJR64" s="14"/>
      <c r="IJS64" s="14"/>
      <c r="IJT64" s="14"/>
      <c r="IJU64" s="14"/>
      <c r="IJV64" s="14"/>
      <c r="IJW64" s="14"/>
      <c r="IJX64" s="14"/>
      <c r="IJY64" s="14"/>
      <c r="IJZ64" s="14"/>
      <c r="IKA64" s="14"/>
      <c r="IKB64" s="14"/>
      <c r="IKC64" s="14"/>
      <c r="IKD64" s="14"/>
      <c r="IKE64" s="14"/>
      <c r="IKF64" s="14"/>
      <c r="IKG64" s="14"/>
      <c r="IKH64" s="14"/>
      <c r="IKI64" s="14"/>
      <c r="IKJ64" s="14"/>
      <c r="IKK64" s="14"/>
      <c r="IKL64" s="14"/>
      <c r="IKM64" s="14"/>
      <c r="IKN64" s="14"/>
      <c r="IKO64" s="14"/>
      <c r="IKP64" s="14"/>
      <c r="IKQ64" s="14"/>
      <c r="IKR64" s="14"/>
      <c r="IKS64" s="14"/>
      <c r="IKT64" s="14"/>
      <c r="IKU64" s="14"/>
      <c r="IKV64" s="14"/>
      <c r="IKW64" s="14"/>
      <c r="IKX64" s="14"/>
      <c r="IKY64" s="14"/>
      <c r="IKZ64" s="14"/>
      <c r="ILA64" s="14"/>
      <c r="ILB64" s="14"/>
      <c r="ILC64" s="14"/>
      <c r="ILD64" s="14"/>
      <c r="ILE64" s="14"/>
      <c r="ILF64" s="14"/>
      <c r="ILG64" s="14"/>
      <c r="ILH64" s="14"/>
      <c r="ILI64" s="14"/>
      <c r="ILJ64" s="14"/>
      <c r="ILK64" s="14"/>
      <c r="ILL64" s="14"/>
      <c r="ILM64" s="14"/>
      <c r="ILN64" s="14"/>
      <c r="ILO64" s="14"/>
      <c r="ILP64" s="14"/>
      <c r="ILQ64" s="14"/>
      <c r="ILR64" s="14"/>
      <c r="ILS64" s="14"/>
      <c r="ILT64" s="14"/>
      <c r="ILU64" s="14"/>
      <c r="ILV64" s="14"/>
      <c r="ILW64" s="14"/>
      <c r="ILX64" s="14"/>
      <c r="ILY64" s="14"/>
      <c r="ILZ64" s="14"/>
      <c r="IMA64" s="14"/>
      <c r="IMB64" s="14"/>
      <c r="IMC64" s="14"/>
      <c r="IMD64" s="14"/>
      <c r="IME64" s="14"/>
      <c r="IMF64" s="14"/>
      <c r="IMG64" s="14"/>
      <c r="IMH64" s="14"/>
      <c r="IMI64" s="14"/>
      <c r="IMJ64" s="14"/>
      <c r="IMK64" s="14"/>
      <c r="IML64" s="14"/>
      <c r="IMM64" s="14"/>
      <c r="IMN64" s="14"/>
      <c r="IMO64" s="14"/>
      <c r="IMP64" s="14"/>
      <c r="IMQ64" s="14"/>
      <c r="IMR64" s="14"/>
      <c r="IMS64" s="14"/>
      <c r="IMT64" s="14"/>
      <c r="IMU64" s="14"/>
      <c r="IMV64" s="14"/>
      <c r="IMW64" s="14"/>
      <c r="IMX64" s="14"/>
      <c r="IMY64" s="14"/>
      <c r="IMZ64" s="14"/>
      <c r="INA64" s="14"/>
      <c r="INB64" s="14"/>
      <c r="INC64" s="14"/>
      <c r="IND64" s="14"/>
      <c r="INE64" s="14"/>
      <c r="INF64" s="14"/>
      <c r="ING64" s="14"/>
      <c r="INH64" s="14"/>
      <c r="INI64" s="14"/>
      <c r="INJ64" s="14"/>
      <c r="INK64" s="14"/>
      <c r="INL64" s="14"/>
      <c r="INM64" s="14"/>
      <c r="INN64" s="14"/>
      <c r="INO64" s="14"/>
      <c r="INP64" s="14"/>
      <c r="INQ64" s="14"/>
      <c r="INR64" s="14"/>
      <c r="INS64" s="14"/>
      <c r="INT64" s="14"/>
      <c r="INU64" s="14"/>
      <c r="INV64" s="14"/>
      <c r="INW64" s="14"/>
      <c r="INX64" s="14"/>
      <c r="INY64" s="14"/>
      <c r="INZ64" s="14"/>
      <c r="IOA64" s="14"/>
      <c r="IOB64" s="14"/>
      <c r="IOC64" s="14"/>
      <c r="IOD64" s="14"/>
      <c r="IOE64" s="14"/>
      <c r="IOF64" s="14"/>
      <c r="IOG64" s="14"/>
      <c r="IOH64" s="14"/>
      <c r="IOI64" s="14"/>
      <c r="IOJ64" s="14"/>
      <c r="IOK64" s="14"/>
      <c r="IOL64" s="14"/>
      <c r="IOM64" s="14"/>
      <c r="ION64" s="14"/>
      <c r="IOO64" s="14"/>
      <c r="IOP64" s="14"/>
      <c r="IOQ64" s="14"/>
      <c r="IOR64" s="14"/>
      <c r="IOS64" s="14"/>
      <c r="IOT64" s="14"/>
      <c r="IOU64" s="14"/>
      <c r="IOV64" s="14"/>
      <c r="IOW64" s="14"/>
      <c r="IOX64" s="14"/>
      <c r="IOY64" s="14"/>
      <c r="IOZ64" s="14"/>
      <c r="IPA64" s="14"/>
      <c r="IPB64" s="14"/>
      <c r="IPC64" s="14"/>
      <c r="IPD64" s="14"/>
      <c r="IPE64" s="14"/>
      <c r="IPF64" s="14"/>
      <c r="IPG64" s="14"/>
      <c r="IPH64" s="14"/>
      <c r="IPI64" s="14"/>
      <c r="IPJ64" s="14"/>
      <c r="IPK64" s="14"/>
      <c r="IPL64" s="14"/>
      <c r="IPM64" s="14"/>
      <c r="IPN64" s="14"/>
      <c r="IPO64" s="14"/>
      <c r="IPP64" s="14"/>
      <c r="IPQ64" s="14"/>
      <c r="IPR64" s="14"/>
      <c r="IPS64" s="14"/>
      <c r="IPT64" s="14"/>
      <c r="IPU64" s="14"/>
      <c r="IPV64" s="14"/>
      <c r="IPW64" s="14"/>
      <c r="IPX64" s="14"/>
      <c r="IPY64" s="14"/>
      <c r="IPZ64" s="14"/>
      <c r="IQA64" s="14"/>
      <c r="IQB64" s="14"/>
      <c r="IQC64" s="14"/>
      <c r="IQD64" s="14"/>
      <c r="IQE64" s="14"/>
      <c r="IQF64" s="14"/>
      <c r="IQG64" s="14"/>
      <c r="IQH64" s="14"/>
      <c r="IQI64" s="14"/>
      <c r="IQJ64" s="14"/>
      <c r="IQK64" s="14"/>
      <c r="IQL64" s="14"/>
      <c r="IQM64" s="14"/>
      <c r="IQN64" s="14"/>
      <c r="IQO64" s="14"/>
      <c r="IQP64" s="14"/>
      <c r="IQQ64" s="14"/>
      <c r="IQR64" s="14"/>
      <c r="IQS64" s="14"/>
      <c r="IQT64" s="14"/>
      <c r="IQU64" s="14"/>
      <c r="IQV64" s="14"/>
      <c r="IQW64" s="14"/>
      <c r="IQX64" s="14"/>
      <c r="IQY64" s="14"/>
      <c r="IQZ64" s="14"/>
      <c r="IRA64" s="14"/>
      <c r="IRB64" s="14"/>
      <c r="IRC64" s="14"/>
      <c r="IRD64" s="14"/>
      <c r="IRE64" s="14"/>
      <c r="IRF64" s="14"/>
      <c r="IRG64" s="14"/>
      <c r="IRH64" s="14"/>
      <c r="IRI64" s="14"/>
      <c r="IRJ64" s="14"/>
      <c r="IRK64" s="14"/>
      <c r="IRL64" s="14"/>
      <c r="IRM64" s="14"/>
      <c r="IRN64" s="14"/>
      <c r="IRO64" s="14"/>
      <c r="IRP64" s="14"/>
      <c r="IRQ64" s="14"/>
      <c r="IRR64" s="14"/>
      <c r="IRS64" s="14"/>
      <c r="IRT64" s="14"/>
      <c r="IRU64" s="14"/>
      <c r="IRV64" s="14"/>
      <c r="IRW64" s="14"/>
      <c r="IRX64" s="14"/>
      <c r="IRY64" s="14"/>
      <c r="IRZ64" s="14"/>
      <c r="ISA64" s="14"/>
      <c r="ISB64" s="14"/>
      <c r="ISC64" s="14"/>
      <c r="ISD64" s="14"/>
      <c r="ISE64" s="14"/>
      <c r="ISF64" s="14"/>
      <c r="ISG64" s="14"/>
      <c r="ISH64" s="14"/>
      <c r="ISI64" s="14"/>
      <c r="ISJ64" s="14"/>
      <c r="ISK64" s="14"/>
      <c r="ISL64" s="14"/>
      <c r="ISM64" s="14"/>
      <c r="ISN64" s="14"/>
      <c r="ISO64" s="14"/>
      <c r="ISP64" s="14"/>
      <c r="ISQ64" s="14"/>
      <c r="ISR64" s="14"/>
      <c r="ISS64" s="14"/>
      <c r="IST64" s="14"/>
      <c r="ISU64" s="14"/>
      <c r="ISV64" s="14"/>
      <c r="ISW64" s="14"/>
      <c r="ISX64" s="14"/>
      <c r="ISY64" s="14"/>
      <c r="ISZ64" s="14"/>
      <c r="ITA64" s="14"/>
      <c r="ITB64" s="14"/>
      <c r="ITC64" s="14"/>
      <c r="ITD64" s="14"/>
      <c r="ITE64" s="14"/>
      <c r="ITF64" s="14"/>
      <c r="ITG64" s="14"/>
      <c r="ITH64" s="14"/>
      <c r="ITI64" s="14"/>
      <c r="ITJ64" s="14"/>
      <c r="ITK64" s="14"/>
      <c r="ITL64" s="14"/>
      <c r="ITM64" s="14"/>
      <c r="ITN64" s="14"/>
      <c r="ITO64" s="14"/>
      <c r="ITP64" s="14"/>
      <c r="ITQ64" s="14"/>
      <c r="ITR64" s="14"/>
      <c r="ITS64" s="14"/>
      <c r="ITT64" s="14"/>
      <c r="ITU64" s="14"/>
      <c r="ITV64" s="14"/>
      <c r="ITW64" s="14"/>
      <c r="ITX64" s="14"/>
      <c r="ITY64" s="14"/>
      <c r="ITZ64" s="14"/>
      <c r="IUA64" s="14"/>
      <c r="IUB64" s="14"/>
      <c r="IUC64" s="14"/>
      <c r="IUD64" s="14"/>
      <c r="IUE64" s="14"/>
      <c r="IUF64" s="14"/>
      <c r="IUG64" s="14"/>
      <c r="IUH64" s="14"/>
      <c r="IUI64" s="14"/>
      <c r="IUJ64" s="14"/>
      <c r="IUK64" s="14"/>
      <c r="IUL64" s="14"/>
      <c r="IUM64" s="14"/>
      <c r="IUN64" s="14"/>
      <c r="IUO64" s="14"/>
      <c r="IUP64" s="14"/>
      <c r="IUQ64" s="14"/>
      <c r="IUR64" s="14"/>
      <c r="IUS64" s="14"/>
      <c r="IUT64" s="14"/>
      <c r="IUU64" s="14"/>
      <c r="IUV64" s="14"/>
      <c r="IUW64" s="14"/>
      <c r="IUX64" s="14"/>
      <c r="IUY64" s="14"/>
      <c r="IUZ64" s="14"/>
      <c r="IVA64" s="14"/>
      <c r="IVB64" s="14"/>
      <c r="IVC64" s="14"/>
      <c r="IVD64" s="14"/>
      <c r="IVE64" s="14"/>
      <c r="IVF64" s="14"/>
      <c r="IVG64" s="14"/>
      <c r="IVH64" s="14"/>
      <c r="IVI64" s="14"/>
      <c r="IVJ64" s="14"/>
      <c r="IVK64" s="14"/>
      <c r="IVL64" s="14"/>
      <c r="IVM64" s="14"/>
      <c r="IVN64" s="14"/>
      <c r="IVO64" s="14"/>
      <c r="IVP64" s="14"/>
      <c r="IVQ64" s="14"/>
      <c r="IVR64" s="14"/>
      <c r="IVS64" s="14"/>
      <c r="IVT64" s="14"/>
      <c r="IVU64" s="14"/>
      <c r="IVV64" s="14"/>
      <c r="IVW64" s="14"/>
      <c r="IVX64" s="14"/>
      <c r="IVY64" s="14"/>
      <c r="IVZ64" s="14"/>
      <c r="IWA64" s="14"/>
      <c r="IWB64" s="14"/>
      <c r="IWC64" s="14"/>
      <c r="IWD64" s="14"/>
      <c r="IWE64" s="14"/>
      <c r="IWF64" s="14"/>
      <c r="IWG64" s="14"/>
      <c r="IWH64" s="14"/>
      <c r="IWI64" s="14"/>
      <c r="IWJ64" s="14"/>
      <c r="IWK64" s="14"/>
      <c r="IWL64" s="14"/>
      <c r="IWM64" s="14"/>
      <c r="IWN64" s="14"/>
      <c r="IWO64" s="14"/>
      <c r="IWP64" s="14"/>
      <c r="IWQ64" s="14"/>
      <c r="IWR64" s="14"/>
      <c r="IWS64" s="14"/>
      <c r="IWT64" s="14"/>
      <c r="IWU64" s="14"/>
      <c r="IWV64" s="14"/>
      <c r="IWW64" s="14"/>
      <c r="IWX64" s="14"/>
      <c r="IWY64" s="14"/>
      <c r="IWZ64" s="14"/>
      <c r="IXA64" s="14"/>
      <c r="IXB64" s="14"/>
      <c r="IXC64" s="14"/>
      <c r="IXD64" s="14"/>
      <c r="IXE64" s="14"/>
      <c r="IXF64" s="14"/>
      <c r="IXG64" s="14"/>
      <c r="IXH64" s="14"/>
      <c r="IXI64" s="14"/>
      <c r="IXJ64" s="14"/>
      <c r="IXK64" s="14"/>
      <c r="IXL64" s="14"/>
      <c r="IXM64" s="14"/>
      <c r="IXN64" s="14"/>
      <c r="IXO64" s="14"/>
      <c r="IXP64" s="14"/>
      <c r="IXQ64" s="14"/>
      <c r="IXR64" s="14"/>
      <c r="IXS64" s="14"/>
      <c r="IXT64" s="14"/>
      <c r="IXU64" s="14"/>
      <c r="IXV64" s="14"/>
      <c r="IXW64" s="14"/>
      <c r="IXX64" s="14"/>
      <c r="IXY64" s="14"/>
      <c r="IXZ64" s="14"/>
      <c r="IYA64" s="14"/>
      <c r="IYB64" s="14"/>
      <c r="IYC64" s="14"/>
      <c r="IYD64" s="14"/>
      <c r="IYE64" s="14"/>
      <c r="IYF64" s="14"/>
      <c r="IYG64" s="14"/>
      <c r="IYH64" s="14"/>
      <c r="IYI64" s="14"/>
      <c r="IYJ64" s="14"/>
      <c r="IYK64" s="14"/>
      <c r="IYL64" s="14"/>
      <c r="IYM64" s="14"/>
      <c r="IYN64" s="14"/>
      <c r="IYO64" s="14"/>
      <c r="IYP64" s="14"/>
      <c r="IYQ64" s="14"/>
      <c r="IYR64" s="14"/>
      <c r="IYS64" s="14"/>
      <c r="IYT64" s="14"/>
      <c r="IYU64" s="14"/>
      <c r="IYV64" s="14"/>
      <c r="IYW64" s="14"/>
      <c r="IYX64" s="14"/>
      <c r="IYY64" s="14"/>
      <c r="IYZ64" s="14"/>
      <c r="IZA64" s="14"/>
      <c r="IZB64" s="14"/>
      <c r="IZC64" s="14"/>
      <c r="IZD64" s="14"/>
      <c r="IZE64" s="14"/>
      <c r="IZF64" s="14"/>
      <c r="IZG64" s="14"/>
      <c r="IZH64" s="14"/>
      <c r="IZI64" s="14"/>
      <c r="IZJ64" s="14"/>
      <c r="IZK64" s="14"/>
      <c r="IZL64" s="14"/>
      <c r="IZM64" s="14"/>
      <c r="IZN64" s="14"/>
      <c r="IZO64" s="14"/>
      <c r="IZP64" s="14"/>
      <c r="IZQ64" s="14"/>
      <c r="IZR64" s="14"/>
      <c r="IZS64" s="14"/>
      <c r="IZT64" s="14"/>
      <c r="IZU64" s="14"/>
      <c r="IZV64" s="14"/>
      <c r="IZW64" s="14"/>
      <c r="IZX64" s="14"/>
      <c r="IZY64" s="14"/>
      <c r="IZZ64" s="14"/>
      <c r="JAA64" s="14"/>
      <c r="JAB64" s="14"/>
      <c r="JAC64" s="14"/>
      <c r="JAD64" s="14"/>
      <c r="JAE64" s="14"/>
      <c r="JAF64" s="14"/>
      <c r="JAG64" s="14"/>
      <c r="JAH64" s="14"/>
      <c r="JAI64" s="14"/>
      <c r="JAJ64" s="14"/>
      <c r="JAK64" s="14"/>
      <c r="JAL64" s="14"/>
      <c r="JAM64" s="14"/>
      <c r="JAN64" s="14"/>
      <c r="JAO64" s="14"/>
      <c r="JAP64" s="14"/>
      <c r="JAQ64" s="14"/>
      <c r="JAR64" s="14"/>
      <c r="JAS64" s="14"/>
      <c r="JAT64" s="14"/>
      <c r="JAU64" s="14"/>
      <c r="JAV64" s="14"/>
      <c r="JAW64" s="14"/>
      <c r="JAX64" s="14"/>
      <c r="JAY64" s="14"/>
      <c r="JAZ64" s="14"/>
      <c r="JBA64" s="14"/>
      <c r="JBB64" s="14"/>
      <c r="JBC64" s="14"/>
      <c r="JBD64" s="14"/>
      <c r="JBE64" s="14"/>
      <c r="JBF64" s="14"/>
      <c r="JBG64" s="14"/>
      <c r="JBH64" s="14"/>
      <c r="JBI64" s="14"/>
      <c r="JBJ64" s="14"/>
      <c r="JBK64" s="14"/>
      <c r="JBL64" s="14"/>
      <c r="JBM64" s="14"/>
      <c r="JBN64" s="14"/>
      <c r="JBO64" s="14"/>
      <c r="JBP64" s="14"/>
      <c r="JBQ64" s="14"/>
      <c r="JBR64" s="14"/>
      <c r="JBS64" s="14"/>
      <c r="JBT64" s="14"/>
      <c r="JBU64" s="14"/>
      <c r="JBV64" s="14"/>
      <c r="JBW64" s="14"/>
      <c r="JBX64" s="14"/>
      <c r="JBY64" s="14"/>
      <c r="JBZ64" s="14"/>
      <c r="JCA64" s="14"/>
      <c r="JCB64" s="14"/>
      <c r="JCC64" s="14"/>
      <c r="JCD64" s="14"/>
      <c r="JCE64" s="14"/>
      <c r="JCF64" s="14"/>
      <c r="JCG64" s="14"/>
      <c r="JCH64" s="14"/>
      <c r="JCI64" s="14"/>
      <c r="JCJ64" s="14"/>
      <c r="JCK64" s="14"/>
      <c r="JCL64" s="14"/>
      <c r="JCM64" s="14"/>
      <c r="JCN64" s="14"/>
      <c r="JCO64" s="14"/>
      <c r="JCP64" s="14"/>
      <c r="JCQ64" s="14"/>
      <c r="JCR64" s="14"/>
      <c r="JCS64" s="14"/>
      <c r="JCT64" s="14"/>
      <c r="JCU64" s="14"/>
      <c r="JCV64" s="14"/>
      <c r="JCW64" s="14"/>
      <c r="JCX64" s="14"/>
      <c r="JCY64" s="14"/>
      <c r="JCZ64" s="14"/>
      <c r="JDA64" s="14"/>
      <c r="JDB64" s="14"/>
      <c r="JDC64" s="14"/>
      <c r="JDD64" s="14"/>
      <c r="JDE64" s="14"/>
      <c r="JDF64" s="14"/>
      <c r="JDG64" s="14"/>
      <c r="JDH64" s="14"/>
      <c r="JDI64" s="14"/>
      <c r="JDJ64" s="14"/>
      <c r="JDK64" s="14"/>
      <c r="JDL64" s="14"/>
      <c r="JDM64" s="14"/>
      <c r="JDN64" s="14"/>
      <c r="JDO64" s="14"/>
      <c r="JDP64" s="14"/>
      <c r="JDQ64" s="14"/>
      <c r="JDR64" s="14"/>
      <c r="JDS64" s="14"/>
      <c r="JDT64" s="14"/>
      <c r="JDU64" s="14"/>
      <c r="JDV64" s="14"/>
      <c r="JDW64" s="14"/>
      <c r="JDX64" s="14"/>
      <c r="JDY64" s="14"/>
      <c r="JDZ64" s="14"/>
      <c r="JEA64" s="14"/>
      <c r="JEB64" s="14"/>
      <c r="JEC64" s="14"/>
      <c r="JED64" s="14"/>
      <c r="JEE64" s="14"/>
      <c r="JEF64" s="14"/>
      <c r="JEG64" s="14"/>
      <c r="JEH64" s="14"/>
      <c r="JEI64" s="14"/>
      <c r="JEJ64" s="14"/>
      <c r="JEK64" s="14"/>
      <c r="JEL64" s="14"/>
      <c r="JEM64" s="14"/>
      <c r="JEN64" s="14"/>
      <c r="JEO64" s="14"/>
      <c r="JEP64" s="14"/>
      <c r="JEQ64" s="14"/>
      <c r="JER64" s="14"/>
      <c r="JES64" s="14"/>
      <c r="JET64" s="14"/>
      <c r="JEU64" s="14"/>
      <c r="JEV64" s="14"/>
      <c r="JEW64" s="14"/>
      <c r="JEX64" s="14"/>
      <c r="JEY64" s="14"/>
      <c r="JEZ64" s="14"/>
      <c r="JFA64" s="14"/>
      <c r="JFB64" s="14"/>
      <c r="JFC64" s="14"/>
      <c r="JFD64" s="14"/>
      <c r="JFE64" s="14"/>
      <c r="JFF64" s="14"/>
      <c r="JFG64" s="14"/>
      <c r="JFH64" s="14"/>
      <c r="JFI64" s="14"/>
      <c r="JFJ64" s="14"/>
      <c r="JFK64" s="14"/>
      <c r="JFL64" s="14"/>
      <c r="JFM64" s="14"/>
      <c r="JFN64" s="14"/>
      <c r="JFO64" s="14"/>
      <c r="JFP64" s="14"/>
      <c r="JFQ64" s="14"/>
      <c r="JFR64" s="14"/>
      <c r="JFS64" s="14"/>
      <c r="JFT64" s="14"/>
      <c r="JFU64" s="14"/>
      <c r="JFV64" s="14"/>
      <c r="JFW64" s="14"/>
      <c r="JFX64" s="14"/>
      <c r="JFY64" s="14"/>
      <c r="JFZ64" s="14"/>
      <c r="JGA64" s="14"/>
      <c r="JGB64" s="14"/>
      <c r="JGC64" s="14"/>
      <c r="JGD64" s="14"/>
      <c r="JGE64" s="14"/>
      <c r="JGF64" s="14"/>
      <c r="JGG64" s="14"/>
      <c r="JGH64" s="14"/>
      <c r="JGI64" s="14"/>
      <c r="JGJ64" s="14"/>
      <c r="JGK64" s="14"/>
      <c r="JGL64" s="14"/>
      <c r="JGM64" s="14"/>
      <c r="JGN64" s="14"/>
      <c r="JGO64" s="14"/>
      <c r="JGP64" s="14"/>
      <c r="JGQ64" s="14"/>
      <c r="JGR64" s="14"/>
      <c r="JGS64" s="14"/>
      <c r="JGT64" s="14"/>
      <c r="JGU64" s="14"/>
      <c r="JGV64" s="14"/>
      <c r="JGW64" s="14"/>
      <c r="JGX64" s="14"/>
      <c r="JGY64" s="14"/>
      <c r="JGZ64" s="14"/>
      <c r="JHA64" s="14"/>
      <c r="JHB64" s="14"/>
      <c r="JHC64" s="14"/>
      <c r="JHD64" s="14"/>
      <c r="JHE64" s="14"/>
      <c r="JHF64" s="14"/>
      <c r="JHG64" s="14"/>
      <c r="JHH64" s="14"/>
      <c r="JHI64" s="14"/>
      <c r="JHJ64" s="14"/>
      <c r="JHK64" s="14"/>
      <c r="JHL64" s="14"/>
      <c r="JHM64" s="14"/>
      <c r="JHN64" s="14"/>
      <c r="JHO64" s="14"/>
      <c r="JHP64" s="14"/>
      <c r="JHQ64" s="14"/>
      <c r="JHR64" s="14"/>
      <c r="JHS64" s="14"/>
      <c r="JHT64" s="14"/>
      <c r="JHU64" s="14"/>
      <c r="JHV64" s="14"/>
      <c r="JHW64" s="14"/>
      <c r="JHX64" s="14"/>
      <c r="JHY64" s="14"/>
      <c r="JHZ64" s="14"/>
      <c r="JIA64" s="14"/>
      <c r="JIB64" s="14"/>
      <c r="JIC64" s="14"/>
      <c r="JID64" s="14"/>
      <c r="JIE64" s="14"/>
      <c r="JIF64" s="14"/>
      <c r="JIG64" s="14"/>
      <c r="JIH64" s="14"/>
      <c r="JII64" s="14"/>
      <c r="JIJ64" s="14"/>
      <c r="JIK64" s="14"/>
      <c r="JIL64" s="14"/>
      <c r="JIM64" s="14"/>
      <c r="JIN64" s="14"/>
      <c r="JIO64" s="14"/>
      <c r="JIP64" s="14"/>
      <c r="JIQ64" s="14"/>
      <c r="JIR64" s="14"/>
      <c r="JIS64" s="14"/>
      <c r="JIT64" s="14"/>
      <c r="JIU64" s="14"/>
      <c r="JIV64" s="14"/>
      <c r="JIW64" s="14"/>
      <c r="JIX64" s="14"/>
      <c r="JIY64" s="14"/>
      <c r="JIZ64" s="14"/>
      <c r="JJA64" s="14"/>
      <c r="JJB64" s="14"/>
      <c r="JJC64" s="14"/>
      <c r="JJD64" s="14"/>
      <c r="JJE64" s="14"/>
      <c r="JJF64" s="14"/>
      <c r="JJG64" s="14"/>
      <c r="JJH64" s="14"/>
      <c r="JJI64" s="14"/>
      <c r="JJJ64" s="14"/>
      <c r="JJK64" s="14"/>
      <c r="JJL64" s="14"/>
      <c r="JJM64" s="14"/>
      <c r="JJN64" s="14"/>
      <c r="JJO64" s="14"/>
      <c r="JJP64" s="14"/>
      <c r="JJQ64" s="14"/>
      <c r="JJR64" s="14"/>
      <c r="JJS64" s="14"/>
      <c r="JJT64" s="14"/>
      <c r="JJU64" s="14"/>
      <c r="JJV64" s="14"/>
      <c r="JJW64" s="14"/>
      <c r="JJX64" s="14"/>
      <c r="JJY64" s="14"/>
      <c r="JJZ64" s="14"/>
      <c r="JKA64" s="14"/>
      <c r="JKB64" s="14"/>
      <c r="JKC64" s="14"/>
      <c r="JKD64" s="14"/>
      <c r="JKE64" s="14"/>
      <c r="JKF64" s="14"/>
      <c r="JKG64" s="14"/>
      <c r="JKH64" s="14"/>
      <c r="JKI64" s="14"/>
      <c r="JKJ64" s="14"/>
      <c r="JKK64" s="14"/>
      <c r="JKL64" s="14"/>
      <c r="JKM64" s="14"/>
      <c r="JKN64" s="14"/>
      <c r="JKO64" s="14"/>
      <c r="JKP64" s="14"/>
      <c r="JKQ64" s="14"/>
      <c r="JKR64" s="14"/>
      <c r="JKS64" s="14"/>
      <c r="JKT64" s="14"/>
      <c r="JKU64" s="14"/>
      <c r="JKV64" s="14"/>
      <c r="JKW64" s="14"/>
      <c r="JKX64" s="14"/>
      <c r="JKY64" s="14"/>
      <c r="JKZ64" s="14"/>
      <c r="JLA64" s="14"/>
      <c r="JLB64" s="14"/>
      <c r="JLC64" s="14"/>
      <c r="JLD64" s="14"/>
      <c r="JLE64" s="14"/>
      <c r="JLF64" s="14"/>
      <c r="JLG64" s="14"/>
      <c r="JLH64" s="14"/>
      <c r="JLI64" s="14"/>
      <c r="JLJ64" s="14"/>
      <c r="JLK64" s="14"/>
      <c r="JLL64" s="14"/>
      <c r="JLM64" s="14"/>
      <c r="JLN64" s="14"/>
      <c r="JLO64" s="14"/>
      <c r="JLP64" s="14"/>
      <c r="JLQ64" s="14"/>
      <c r="JLR64" s="14"/>
      <c r="JLS64" s="14"/>
      <c r="JLT64" s="14"/>
      <c r="JLU64" s="14"/>
      <c r="JLV64" s="14"/>
      <c r="JLW64" s="14"/>
      <c r="JLX64" s="14"/>
      <c r="JLY64" s="14"/>
      <c r="JLZ64" s="14"/>
      <c r="JMA64" s="14"/>
      <c r="JMB64" s="14"/>
      <c r="JMC64" s="14"/>
      <c r="JMD64" s="14"/>
      <c r="JME64" s="14"/>
      <c r="JMF64" s="14"/>
      <c r="JMG64" s="14"/>
      <c r="JMH64" s="14"/>
      <c r="JMI64" s="14"/>
      <c r="JMJ64" s="14"/>
      <c r="JMK64" s="14"/>
      <c r="JML64" s="14"/>
      <c r="JMM64" s="14"/>
      <c r="JMN64" s="14"/>
      <c r="JMO64" s="14"/>
      <c r="JMP64" s="14"/>
      <c r="JMQ64" s="14"/>
      <c r="JMR64" s="14"/>
      <c r="JMS64" s="14"/>
      <c r="JMT64" s="14"/>
      <c r="JMU64" s="14"/>
      <c r="JMV64" s="14"/>
      <c r="JMW64" s="14"/>
      <c r="JMX64" s="14"/>
      <c r="JMY64" s="14"/>
      <c r="JMZ64" s="14"/>
      <c r="JNA64" s="14"/>
      <c r="JNB64" s="14"/>
      <c r="JNC64" s="14"/>
      <c r="JND64" s="14"/>
      <c r="JNE64" s="14"/>
      <c r="JNF64" s="14"/>
      <c r="JNG64" s="14"/>
      <c r="JNH64" s="14"/>
      <c r="JNI64" s="14"/>
      <c r="JNJ64" s="14"/>
      <c r="JNK64" s="14"/>
      <c r="JNL64" s="14"/>
      <c r="JNM64" s="14"/>
      <c r="JNN64" s="14"/>
      <c r="JNO64" s="14"/>
      <c r="JNP64" s="14"/>
      <c r="JNQ64" s="14"/>
      <c r="JNR64" s="14"/>
      <c r="JNS64" s="14"/>
      <c r="JNT64" s="14"/>
      <c r="JNU64" s="14"/>
      <c r="JNV64" s="14"/>
      <c r="JNW64" s="14"/>
      <c r="JNX64" s="14"/>
      <c r="JNY64" s="14"/>
      <c r="JNZ64" s="14"/>
      <c r="JOA64" s="14"/>
      <c r="JOB64" s="14"/>
      <c r="JOC64" s="14"/>
      <c r="JOD64" s="14"/>
      <c r="JOE64" s="14"/>
      <c r="JOF64" s="14"/>
      <c r="JOG64" s="14"/>
      <c r="JOH64" s="14"/>
      <c r="JOI64" s="14"/>
      <c r="JOJ64" s="14"/>
      <c r="JOK64" s="14"/>
      <c r="JOL64" s="14"/>
      <c r="JOM64" s="14"/>
      <c r="JON64" s="14"/>
      <c r="JOO64" s="14"/>
      <c r="JOP64" s="14"/>
      <c r="JOQ64" s="14"/>
      <c r="JOR64" s="14"/>
      <c r="JOS64" s="14"/>
      <c r="JOT64" s="14"/>
      <c r="JOU64" s="14"/>
      <c r="JOV64" s="14"/>
      <c r="JOW64" s="14"/>
      <c r="JOX64" s="14"/>
      <c r="JOY64" s="14"/>
      <c r="JOZ64" s="14"/>
      <c r="JPA64" s="14"/>
      <c r="JPB64" s="14"/>
      <c r="JPC64" s="14"/>
      <c r="JPD64" s="14"/>
      <c r="JPE64" s="14"/>
      <c r="JPF64" s="14"/>
      <c r="JPG64" s="14"/>
      <c r="JPH64" s="14"/>
      <c r="JPI64" s="14"/>
      <c r="JPJ64" s="14"/>
      <c r="JPK64" s="14"/>
      <c r="JPL64" s="14"/>
      <c r="JPM64" s="14"/>
      <c r="JPN64" s="14"/>
      <c r="JPO64" s="14"/>
      <c r="JPP64" s="14"/>
      <c r="JPQ64" s="14"/>
      <c r="JPR64" s="14"/>
      <c r="JPS64" s="14"/>
      <c r="JPT64" s="14"/>
      <c r="JPU64" s="14"/>
      <c r="JPV64" s="14"/>
      <c r="JPW64" s="14"/>
      <c r="JPX64" s="14"/>
      <c r="JPY64" s="14"/>
      <c r="JPZ64" s="14"/>
      <c r="JQA64" s="14"/>
      <c r="JQB64" s="14"/>
      <c r="JQC64" s="14"/>
      <c r="JQD64" s="14"/>
      <c r="JQE64" s="14"/>
      <c r="JQF64" s="14"/>
      <c r="JQG64" s="14"/>
      <c r="JQH64" s="14"/>
      <c r="JQI64" s="14"/>
      <c r="JQJ64" s="14"/>
      <c r="JQK64" s="14"/>
      <c r="JQL64" s="14"/>
      <c r="JQM64" s="14"/>
      <c r="JQN64" s="14"/>
      <c r="JQO64" s="14"/>
      <c r="JQP64" s="14"/>
      <c r="JQQ64" s="14"/>
      <c r="JQR64" s="14"/>
      <c r="JQS64" s="14"/>
      <c r="JQT64" s="14"/>
      <c r="JQU64" s="14"/>
      <c r="JQV64" s="14"/>
      <c r="JQW64" s="14"/>
      <c r="JQX64" s="14"/>
      <c r="JQY64" s="14"/>
      <c r="JQZ64" s="14"/>
      <c r="JRA64" s="14"/>
      <c r="JRB64" s="14"/>
      <c r="JRC64" s="14"/>
      <c r="JRD64" s="14"/>
      <c r="JRE64" s="14"/>
      <c r="JRF64" s="14"/>
      <c r="JRG64" s="14"/>
      <c r="JRH64" s="14"/>
      <c r="JRI64" s="14"/>
      <c r="JRJ64" s="14"/>
      <c r="JRK64" s="14"/>
      <c r="JRL64" s="14"/>
      <c r="JRM64" s="14"/>
      <c r="JRN64" s="14"/>
      <c r="JRO64" s="14"/>
      <c r="JRP64" s="14"/>
      <c r="JRQ64" s="14"/>
      <c r="JRR64" s="14"/>
      <c r="JRS64" s="14"/>
      <c r="JRT64" s="14"/>
      <c r="JRU64" s="14"/>
      <c r="JRV64" s="14"/>
      <c r="JRW64" s="14"/>
      <c r="JRX64" s="14"/>
      <c r="JRY64" s="14"/>
      <c r="JRZ64" s="14"/>
      <c r="JSA64" s="14"/>
      <c r="JSB64" s="14"/>
      <c r="JSC64" s="14"/>
      <c r="JSD64" s="14"/>
      <c r="JSE64" s="14"/>
      <c r="JSF64" s="14"/>
      <c r="JSG64" s="14"/>
      <c r="JSH64" s="14"/>
      <c r="JSI64" s="14"/>
      <c r="JSJ64" s="14"/>
      <c r="JSK64" s="14"/>
      <c r="JSL64" s="14"/>
      <c r="JSM64" s="14"/>
      <c r="JSN64" s="14"/>
      <c r="JSO64" s="14"/>
      <c r="JSP64" s="14"/>
      <c r="JSQ64" s="14"/>
      <c r="JSR64" s="14"/>
      <c r="JSS64" s="14"/>
      <c r="JST64" s="14"/>
      <c r="JSU64" s="14"/>
      <c r="JSV64" s="14"/>
      <c r="JSW64" s="14"/>
      <c r="JSX64" s="14"/>
      <c r="JSY64" s="14"/>
      <c r="JSZ64" s="14"/>
      <c r="JTA64" s="14"/>
      <c r="JTB64" s="14"/>
      <c r="JTC64" s="14"/>
      <c r="JTD64" s="14"/>
      <c r="JTE64" s="14"/>
      <c r="JTF64" s="14"/>
      <c r="JTG64" s="14"/>
      <c r="JTH64" s="14"/>
      <c r="JTI64" s="14"/>
      <c r="JTJ64" s="14"/>
      <c r="JTK64" s="14"/>
      <c r="JTL64" s="14"/>
      <c r="JTM64" s="14"/>
      <c r="JTN64" s="14"/>
      <c r="JTO64" s="14"/>
      <c r="JTP64" s="14"/>
      <c r="JTQ64" s="14"/>
      <c r="JTR64" s="14"/>
      <c r="JTS64" s="14"/>
      <c r="JTT64" s="14"/>
      <c r="JTU64" s="14"/>
      <c r="JTV64" s="14"/>
      <c r="JTW64" s="14"/>
      <c r="JTX64" s="14"/>
      <c r="JTY64" s="14"/>
      <c r="JTZ64" s="14"/>
      <c r="JUA64" s="14"/>
      <c r="JUB64" s="14"/>
      <c r="JUC64" s="14"/>
      <c r="JUD64" s="14"/>
      <c r="JUE64" s="14"/>
      <c r="JUF64" s="14"/>
      <c r="JUG64" s="14"/>
      <c r="JUH64" s="14"/>
      <c r="JUI64" s="14"/>
      <c r="JUJ64" s="14"/>
      <c r="JUK64" s="14"/>
      <c r="JUL64" s="14"/>
      <c r="JUM64" s="14"/>
      <c r="JUN64" s="14"/>
      <c r="JUO64" s="14"/>
      <c r="JUP64" s="14"/>
      <c r="JUQ64" s="14"/>
      <c r="JUR64" s="14"/>
      <c r="JUS64" s="14"/>
      <c r="JUT64" s="14"/>
      <c r="JUU64" s="14"/>
      <c r="JUV64" s="14"/>
      <c r="JUW64" s="14"/>
      <c r="JUX64" s="14"/>
      <c r="JUY64" s="14"/>
      <c r="JUZ64" s="14"/>
      <c r="JVA64" s="14"/>
      <c r="JVB64" s="14"/>
      <c r="JVC64" s="14"/>
      <c r="JVD64" s="14"/>
      <c r="JVE64" s="14"/>
      <c r="JVF64" s="14"/>
      <c r="JVG64" s="14"/>
      <c r="JVH64" s="14"/>
      <c r="JVI64" s="14"/>
      <c r="JVJ64" s="14"/>
      <c r="JVK64" s="14"/>
      <c r="JVL64" s="14"/>
      <c r="JVM64" s="14"/>
      <c r="JVN64" s="14"/>
      <c r="JVO64" s="14"/>
      <c r="JVP64" s="14"/>
      <c r="JVQ64" s="14"/>
      <c r="JVR64" s="14"/>
      <c r="JVS64" s="14"/>
      <c r="JVT64" s="14"/>
      <c r="JVU64" s="14"/>
      <c r="JVV64" s="14"/>
      <c r="JVW64" s="14"/>
      <c r="JVX64" s="14"/>
      <c r="JVY64" s="14"/>
      <c r="JVZ64" s="14"/>
      <c r="JWA64" s="14"/>
      <c r="JWB64" s="14"/>
      <c r="JWC64" s="14"/>
      <c r="JWD64" s="14"/>
      <c r="JWE64" s="14"/>
      <c r="JWF64" s="14"/>
      <c r="JWG64" s="14"/>
      <c r="JWH64" s="14"/>
      <c r="JWI64" s="14"/>
      <c r="JWJ64" s="14"/>
      <c r="JWK64" s="14"/>
      <c r="JWL64" s="14"/>
      <c r="JWM64" s="14"/>
      <c r="JWN64" s="14"/>
      <c r="JWO64" s="14"/>
      <c r="JWP64" s="14"/>
      <c r="JWQ64" s="14"/>
      <c r="JWR64" s="14"/>
      <c r="JWS64" s="14"/>
      <c r="JWT64" s="14"/>
      <c r="JWU64" s="14"/>
      <c r="JWV64" s="14"/>
      <c r="JWW64" s="14"/>
      <c r="JWX64" s="14"/>
      <c r="JWY64" s="14"/>
      <c r="JWZ64" s="14"/>
      <c r="JXA64" s="14"/>
      <c r="JXB64" s="14"/>
      <c r="JXC64" s="14"/>
      <c r="JXD64" s="14"/>
      <c r="JXE64" s="14"/>
      <c r="JXF64" s="14"/>
      <c r="JXG64" s="14"/>
      <c r="JXH64" s="14"/>
      <c r="JXI64" s="14"/>
      <c r="JXJ64" s="14"/>
      <c r="JXK64" s="14"/>
      <c r="JXL64" s="14"/>
      <c r="JXM64" s="14"/>
      <c r="JXN64" s="14"/>
      <c r="JXO64" s="14"/>
      <c r="JXP64" s="14"/>
      <c r="JXQ64" s="14"/>
      <c r="JXR64" s="14"/>
      <c r="JXS64" s="14"/>
      <c r="JXT64" s="14"/>
      <c r="JXU64" s="14"/>
      <c r="JXV64" s="14"/>
      <c r="JXW64" s="14"/>
      <c r="JXX64" s="14"/>
      <c r="JXY64" s="14"/>
      <c r="JXZ64" s="14"/>
      <c r="JYA64" s="14"/>
      <c r="JYB64" s="14"/>
      <c r="JYC64" s="14"/>
      <c r="JYD64" s="14"/>
      <c r="JYE64" s="14"/>
      <c r="JYF64" s="14"/>
      <c r="JYG64" s="14"/>
      <c r="JYH64" s="14"/>
      <c r="JYI64" s="14"/>
      <c r="JYJ64" s="14"/>
      <c r="JYK64" s="14"/>
      <c r="JYL64" s="14"/>
      <c r="JYM64" s="14"/>
      <c r="JYN64" s="14"/>
      <c r="JYO64" s="14"/>
      <c r="JYP64" s="14"/>
      <c r="JYQ64" s="14"/>
      <c r="JYR64" s="14"/>
      <c r="JYS64" s="14"/>
      <c r="JYT64" s="14"/>
      <c r="JYU64" s="14"/>
      <c r="JYV64" s="14"/>
      <c r="JYW64" s="14"/>
      <c r="JYX64" s="14"/>
      <c r="JYY64" s="14"/>
      <c r="JYZ64" s="14"/>
      <c r="JZA64" s="14"/>
      <c r="JZB64" s="14"/>
      <c r="JZC64" s="14"/>
      <c r="JZD64" s="14"/>
      <c r="JZE64" s="14"/>
      <c r="JZF64" s="14"/>
      <c r="JZG64" s="14"/>
      <c r="JZH64" s="14"/>
      <c r="JZI64" s="14"/>
      <c r="JZJ64" s="14"/>
      <c r="JZK64" s="14"/>
      <c r="JZL64" s="14"/>
      <c r="JZM64" s="14"/>
      <c r="JZN64" s="14"/>
      <c r="JZO64" s="14"/>
      <c r="JZP64" s="14"/>
      <c r="JZQ64" s="14"/>
      <c r="JZR64" s="14"/>
      <c r="JZS64" s="14"/>
      <c r="JZT64" s="14"/>
      <c r="JZU64" s="14"/>
      <c r="JZV64" s="14"/>
      <c r="JZW64" s="14"/>
      <c r="JZX64" s="14"/>
      <c r="JZY64" s="14"/>
      <c r="JZZ64" s="14"/>
      <c r="KAA64" s="14"/>
      <c r="KAB64" s="14"/>
      <c r="KAC64" s="14"/>
      <c r="KAD64" s="14"/>
      <c r="KAE64" s="14"/>
      <c r="KAF64" s="14"/>
      <c r="KAG64" s="14"/>
      <c r="KAH64" s="14"/>
      <c r="KAI64" s="14"/>
      <c r="KAJ64" s="14"/>
      <c r="KAK64" s="14"/>
      <c r="KAL64" s="14"/>
      <c r="KAM64" s="14"/>
      <c r="KAN64" s="14"/>
      <c r="KAO64" s="14"/>
      <c r="KAP64" s="14"/>
      <c r="KAQ64" s="14"/>
      <c r="KAR64" s="14"/>
      <c r="KAS64" s="14"/>
      <c r="KAT64" s="14"/>
      <c r="KAU64" s="14"/>
      <c r="KAV64" s="14"/>
      <c r="KAW64" s="14"/>
      <c r="KAX64" s="14"/>
      <c r="KAY64" s="14"/>
      <c r="KAZ64" s="14"/>
      <c r="KBA64" s="14"/>
      <c r="KBB64" s="14"/>
      <c r="KBC64" s="14"/>
      <c r="KBD64" s="14"/>
      <c r="KBE64" s="14"/>
      <c r="KBF64" s="14"/>
      <c r="KBG64" s="14"/>
      <c r="KBH64" s="14"/>
      <c r="KBI64" s="14"/>
      <c r="KBJ64" s="14"/>
      <c r="KBK64" s="14"/>
      <c r="KBL64" s="14"/>
      <c r="KBM64" s="14"/>
      <c r="KBN64" s="14"/>
      <c r="KBO64" s="14"/>
      <c r="KBP64" s="14"/>
      <c r="KBQ64" s="14"/>
      <c r="KBR64" s="14"/>
      <c r="KBS64" s="14"/>
      <c r="KBT64" s="14"/>
      <c r="KBU64" s="14"/>
      <c r="KBV64" s="14"/>
      <c r="KBW64" s="14"/>
      <c r="KBX64" s="14"/>
      <c r="KBY64" s="14"/>
      <c r="KBZ64" s="14"/>
      <c r="KCA64" s="14"/>
      <c r="KCB64" s="14"/>
      <c r="KCC64" s="14"/>
      <c r="KCD64" s="14"/>
      <c r="KCE64" s="14"/>
      <c r="KCF64" s="14"/>
      <c r="KCG64" s="14"/>
      <c r="KCH64" s="14"/>
      <c r="KCI64" s="14"/>
      <c r="KCJ64" s="14"/>
      <c r="KCK64" s="14"/>
      <c r="KCL64" s="14"/>
      <c r="KCM64" s="14"/>
      <c r="KCN64" s="14"/>
      <c r="KCO64" s="14"/>
      <c r="KCP64" s="14"/>
      <c r="KCQ64" s="14"/>
      <c r="KCR64" s="14"/>
      <c r="KCS64" s="14"/>
      <c r="KCT64" s="14"/>
      <c r="KCU64" s="14"/>
      <c r="KCV64" s="14"/>
      <c r="KCW64" s="14"/>
      <c r="KCX64" s="14"/>
      <c r="KCY64" s="14"/>
      <c r="KCZ64" s="14"/>
      <c r="KDA64" s="14"/>
      <c r="KDB64" s="14"/>
      <c r="KDC64" s="14"/>
      <c r="KDD64" s="14"/>
      <c r="KDE64" s="14"/>
      <c r="KDF64" s="14"/>
      <c r="KDG64" s="14"/>
      <c r="KDH64" s="14"/>
      <c r="KDI64" s="14"/>
      <c r="KDJ64" s="14"/>
      <c r="KDK64" s="14"/>
      <c r="KDL64" s="14"/>
      <c r="KDM64" s="14"/>
      <c r="KDN64" s="14"/>
      <c r="KDO64" s="14"/>
      <c r="KDP64" s="14"/>
      <c r="KDQ64" s="14"/>
      <c r="KDR64" s="14"/>
      <c r="KDS64" s="14"/>
      <c r="KDT64" s="14"/>
      <c r="KDU64" s="14"/>
      <c r="KDV64" s="14"/>
      <c r="KDW64" s="14"/>
      <c r="KDX64" s="14"/>
      <c r="KDY64" s="14"/>
      <c r="KDZ64" s="14"/>
      <c r="KEA64" s="14"/>
      <c r="KEB64" s="14"/>
      <c r="KEC64" s="14"/>
      <c r="KED64" s="14"/>
      <c r="KEE64" s="14"/>
      <c r="KEF64" s="14"/>
      <c r="KEG64" s="14"/>
      <c r="KEH64" s="14"/>
      <c r="KEI64" s="14"/>
      <c r="KEJ64" s="14"/>
      <c r="KEK64" s="14"/>
      <c r="KEL64" s="14"/>
      <c r="KEM64" s="14"/>
      <c r="KEN64" s="14"/>
      <c r="KEO64" s="14"/>
      <c r="KEP64" s="14"/>
      <c r="KEQ64" s="14"/>
      <c r="KER64" s="14"/>
      <c r="KES64" s="14"/>
      <c r="KET64" s="14"/>
      <c r="KEU64" s="14"/>
      <c r="KEV64" s="14"/>
      <c r="KEW64" s="14"/>
      <c r="KEX64" s="14"/>
      <c r="KEY64" s="14"/>
      <c r="KEZ64" s="14"/>
      <c r="KFA64" s="14"/>
      <c r="KFB64" s="14"/>
      <c r="KFC64" s="14"/>
      <c r="KFD64" s="14"/>
      <c r="KFE64" s="14"/>
      <c r="KFF64" s="14"/>
      <c r="KFG64" s="14"/>
      <c r="KFH64" s="14"/>
      <c r="KFI64" s="14"/>
      <c r="KFJ64" s="14"/>
      <c r="KFK64" s="14"/>
      <c r="KFL64" s="14"/>
      <c r="KFM64" s="14"/>
      <c r="KFN64" s="14"/>
      <c r="KFO64" s="14"/>
      <c r="KFP64" s="14"/>
      <c r="KFQ64" s="14"/>
      <c r="KFR64" s="14"/>
      <c r="KFS64" s="14"/>
      <c r="KFT64" s="14"/>
      <c r="KFU64" s="14"/>
      <c r="KFV64" s="14"/>
      <c r="KFW64" s="14"/>
      <c r="KFX64" s="14"/>
      <c r="KFY64" s="14"/>
      <c r="KFZ64" s="14"/>
      <c r="KGA64" s="14"/>
      <c r="KGB64" s="14"/>
      <c r="KGC64" s="14"/>
      <c r="KGD64" s="14"/>
      <c r="KGE64" s="14"/>
      <c r="KGF64" s="14"/>
      <c r="KGG64" s="14"/>
      <c r="KGH64" s="14"/>
      <c r="KGI64" s="14"/>
      <c r="KGJ64" s="14"/>
      <c r="KGK64" s="14"/>
      <c r="KGL64" s="14"/>
      <c r="KGM64" s="14"/>
      <c r="KGN64" s="14"/>
      <c r="KGO64" s="14"/>
      <c r="KGP64" s="14"/>
      <c r="KGQ64" s="14"/>
      <c r="KGR64" s="14"/>
      <c r="KGS64" s="14"/>
      <c r="KGT64" s="14"/>
      <c r="KGU64" s="14"/>
      <c r="KGV64" s="14"/>
      <c r="KGW64" s="14"/>
      <c r="KGX64" s="14"/>
      <c r="KGY64" s="14"/>
      <c r="KGZ64" s="14"/>
      <c r="KHA64" s="14"/>
      <c r="KHB64" s="14"/>
      <c r="KHC64" s="14"/>
      <c r="KHD64" s="14"/>
      <c r="KHE64" s="14"/>
      <c r="KHF64" s="14"/>
      <c r="KHG64" s="14"/>
      <c r="KHH64" s="14"/>
      <c r="KHI64" s="14"/>
      <c r="KHJ64" s="14"/>
      <c r="KHK64" s="14"/>
      <c r="KHL64" s="14"/>
      <c r="KHM64" s="14"/>
      <c r="KHN64" s="14"/>
      <c r="KHO64" s="14"/>
      <c r="KHP64" s="14"/>
      <c r="KHQ64" s="14"/>
      <c r="KHR64" s="14"/>
      <c r="KHS64" s="14"/>
      <c r="KHT64" s="14"/>
      <c r="KHU64" s="14"/>
      <c r="KHV64" s="14"/>
      <c r="KHW64" s="14"/>
      <c r="KHX64" s="14"/>
      <c r="KHY64" s="14"/>
      <c r="KHZ64" s="14"/>
      <c r="KIA64" s="14"/>
      <c r="KIB64" s="14"/>
      <c r="KIC64" s="14"/>
      <c r="KID64" s="14"/>
      <c r="KIE64" s="14"/>
      <c r="KIF64" s="14"/>
      <c r="KIG64" s="14"/>
      <c r="KIH64" s="14"/>
      <c r="KII64" s="14"/>
      <c r="KIJ64" s="14"/>
      <c r="KIK64" s="14"/>
      <c r="KIL64" s="14"/>
      <c r="KIM64" s="14"/>
      <c r="KIN64" s="14"/>
      <c r="KIO64" s="14"/>
      <c r="KIP64" s="14"/>
      <c r="KIQ64" s="14"/>
      <c r="KIR64" s="14"/>
      <c r="KIS64" s="14"/>
      <c r="KIT64" s="14"/>
      <c r="KIU64" s="14"/>
      <c r="KIV64" s="14"/>
      <c r="KIW64" s="14"/>
      <c r="KIX64" s="14"/>
      <c r="KIY64" s="14"/>
      <c r="KIZ64" s="14"/>
      <c r="KJA64" s="14"/>
      <c r="KJB64" s="14"/>
      <c r="KJC64" s="14"/>
      <c r="KJD64" s="14"/>
      <c r="KJE64" s="14"/>
      <c r="KJF64" s="14"/>
      <c r="KJG64" s="14"/>
      <c r="KJH64" s="14"/>
      <c r="KJI64" s="14"/>
      <c r="KJJ64" s="14"/>
      <c r="KJK64" s="14"/>
      <c r="KJL64" s="14"/>
      <c r="KJM64" s="14"/>
      <c r="KJN64" s="14"/>
      <c r="KJO64" s="14"/>
      <c r="KJP64" s="14"/>
      <c r="KJQ64" s="14"/>
      <c r="KJR64" s="14"/>
      <c r="KJS64" s="14"/>
      <c r="KJT64" s="14"/>
      <c r="KJU64" s="14"/>
      <c r="KJV64" s="14"/>
      <c r="KJW64" s="14"/>
      <c r="KJX64" s="14"/>
      <c r="KJY64" s="14"/>
      <c r="KJZ64" s="14"/>
      <c r="KKA64" s="14"/>
      <c r="KKB64" s="14"/>
      <c r="KKC64" s="14"/>
      <c r="KKD64" s="14"/>
      <c r="KKE64" s="14"/>
      <c r="KKF64" s="14"/>
      <c r="KKG64" s="14"/>
      <c r="KKH64" s="14"/>
      <c r="KKI64" s="14"/>
      <c r="KKJ64" s="14"/>
      <c r="KKK64" s="14"/>
      <c r="KKL64" s="14"/>
      <c r="KKM64" s="14"/>
      <c r="KKN64" s="14"/>
      <c r="KKO64" s="14"/>
      <c r="KKP64" s="14"/>
      <c r="KKQ64" s="14"/>
      <c r="KKR64" s="14"/>
      <c r="KKS64" s="14"/>
      <c r="KKT64" s="14"/>
      <c r="KKU64" s="14"/>
      <c r="KKV64" s="14"/>
      <c r="KKW64" s="14"/>
      <c r="KKX64" s="14"/>
      <c r="KKY64" s="14"/>
      <c r="KKZ64" s="14"/>
      <c r="KLA64" s="14"/>
      <c r="KLB64" s="14"/>
      <c r="KLC64" s="14"/>
      <c r="KLD64" s="14"/>
      <c r="KLE64" s="14"/>
      <c r="KLF64" s="14"/>
      <c r="KLG64" s="14"/>
      <c r="KLH64" s="14"/>
      <c r="KLI64" s="14"/>
      <c r="KLJ64" s="14"/>
      <c r="KLK64" s="14"/>
      <c r="KLL64" s="14"/>
      <c r="KLM64" s="14"/>
      <c r="KLN64" s="14"/>
      <c r="KLO64" s="14"/>
      <c r="KLP64" s="14"/>
      <c r="KLQ64" s="14"/>
      <c r="KLR64" s="14"/>
      <c r="KLS64" s="14"/>
      <c r="KLT64" s="14"/>
      <c r="KLU64" s="14"/>
      <c r="KLV64" s="14"/>
      <c r="KLW64" s="14"/>
      <c r="KLX64" s="14"/>
      <c r="KLY64" s="14"/>
      <c r="KLZ64" s="14"/>
      <c r="KMA64" s="14"/>
      <c r="KMB64" s="14"/>
      <c r="KMC64" s="14"/>
      <c r="KMD64" s="14"/>
      <c r="KME64" s="14"/>
      <c r="KMF64" s="14"/>
      <c r="KMG64" s="14"/>
      <c r="KMH64" s="14"/>
      <c r="KMI64" s="14"/>
      <c r="KMJ64" s="14"/>
      <c r="KMK64" s="14"/>
      <c r="KML64" s="14"/>
      <c r="KMM64" s="14"/>
      <c r="KMN64" s="14"/>
      <c r="KMO64" s="14"/>
      <c r="KMP64" s="14"/>
      <c r="KMQ64" s="14"/>
      <c r="KMR64" s="14"/>
      <c r="KMS64" s="14"/>
      <c r="KMT64" s="14"/>
      <c r="KMU64" s="14"/>
      <c r="KMV64" s="14"/>
      <c r="KMW64" s="14"/>
      <c r="KMX64" s="14"/>
      <c r="KMY64" s="14"/>
      <c r="KMZ64" s="14"/>
      <c r="KNA64" s="14"/>
      <c r="KNB64" s="14"/>
      <c r="KNC64" s="14"/>
      <c r="KND64" s="14"/>
      <c r="KNE64" s="14"/>
      <c r="KNF64" s="14"/>
      <c r="KNG64" s="14"/>
      <c r="KNH64" s="14"/>
      <c r="KNI64" s="14"/>
      <c r="KNJ64" s="14"/>
      <c r="KNK64" s="14"/>
      <c r="KNL64" s="14"/>
      <c r="KNM64" s="14"/>
      <c r="KNN64" s="14"/>
      <c r="KNO64" s="14"/>
      <c r="KNP64" s="14"/>
      <c r="KNQ64" s="14"/>
      <c r="KNR64" s="14"/>
      <c r="KNS64" s="14"/>
      <c r="KNT64" s="14"/>
      <c r="KNU64" s="14"/>
      <c r="KNV64" s="14"/>
      <c r="KNW64" s="14"/>
      <c r="KNX64" s="14"/>
      <c r="KNY64" s="14"/>
      <c r="KNZ64" s="14"/>
      <c r="KOA64" s="14"/>
      <c r="KOB64" s="14"/>
      <c r="KOC64" s="14"/>
      <c r="KOD64" s="14"/>
      <c r="KOE64" s="14"/>
      <c r="KOF64" s="14"/>
      <c r="KOG64" s="14"/>
      <c r="KOH64" s="14"/>
      <c r="KOI64" s="14"/>
      <c r="KOJ64" s="14"/>
      <c r="KOK64" s="14"/>
      <c r="KOL64" s="14"/>
      <c r="KOM64" s="14"/>
      <c r="KON64" s="14"/>
      <c r="KOO64" s="14"/>
      <c r="KOP64" s="14"/>
      <c r="KOQ64" s="14"/>
      <c r="KOR64" s="14"/>
      <c r="KOS64" s="14"/>
      <c r="KOT64" s="14"/>
      <c r="KOU64" s="14"/>
      <c r="KOV64" s="14"/>
      <c r="KOW64" s="14"/>
      <c r="KOX64" s="14"/>
      <c r="KOY64" s="14"/>
      <c r="KOZ64" s="14"/>
      <c r="KPA64" s="14"/>
      <c r="KPB64" s="14"/>
      <c r="KPC64" s="14"/>
      <c r="KPD64" s="14"/>
      <c r="KPE64" s="14"/>
      <c r="KPF64" s="14"/>
      <c r="KPG64" s="14"/>
      <c r="KPH64" s="14"/>
      <c r="KPI64" s="14"/>
      <c r="KPJ64" s="14"/>
      <c r="KPK64" s="14"/>
      <c r="KPL64" s="14"/>
      <c r="KPM64" s="14"/>
      <c r="KPN64" s="14"/>
      <c r="KPO64" s="14"/>
      <c r="KPP64" s="14"/>
      <c r="KPQ64" s="14"/>
      <c r="KPR64" s="14"/>
      <c r="KPS64" s="14"/>
      <c r="KPT64" s="14"/>
      <c r="KPU64" s="14"/>
      <c r="KPV64" s="14"/>
      <c r="KPW64" s="14"/>
      <c r="KPX64" s="14"/>
      <c r="KPY64" s="14"/>
      <c r="KPZ64" s="14"/>
      <c r="KQA64" s="14"/>
      <c r="KQB64" s="14"/>
      <c r="KQC64" s="14"/>
      <c r="KQD64" s="14"/>
      <c r="KQE64" s="14"/>
      <c r="KQF64" s="14"/>
      <c r="KQG64" s="14"/>
      <c r="KQH64" s="14"/>
      <c r="KQI64" s="14"/>
      <c r="KQJ64" s="14"/>
      <c r="KQK64" s="14"/>
      <c r="KQL64" s="14"/>
      <c r="KQM64" s="14"/>
      <c r="KQN64" s="14"/>
      <c r="KQO64" s="14"/>
      <c r="KQP64" s="14"/>
      <c r="KQQ64" s="14"/>
      <c r="KQR64" s="14"/>
      <c r="KQS64" s="14"/>
      <c r="KQT64" s="14"/>
      <c r="KQU64" s="14"/>
      <c r="KQV64" s="14"/>
      <c r="KQW64" s="14"/>
      <c r="KQX64" s="14"/>
      <c r="KQY64" s="14"/>
      <c r="KQZ64" s="14"/>
      <c r="KRA64" s="14"/>
      <c r="KRB64" s="14"/>
      <c r="KRC64" s="14"/>
      <c r="KRD64" s="14"/>
      <c r="KRE64" s="14"/>
      <c r="KRF64" s="14"/>
      <c r="KRG64" s="14"/>
      <c r="KRH64" s="14"/>
      <c r="KRI64" s="14"/>
      <c r="KRJ64" s="14"/>
      <c r="KRK64" s="14"/>
      <c r="KRL64" s="14"/>
      <c r="KRM64" s="14"/>
      <c r="KRN64" s="14"/>
      <c r="KRO64" s="14"/>
      <c r="KRP64" s="14"/>
      <c r="KRQ64" s="14"/>
      <c r="KRR64" s="14"/>
      <c r="KRS64" s="14"/>
      <c r="KRT64" s="14"/>
      <c r="KRU64" s="14"/>
      <c r="KRV64" s="14"/>
      <c r="KRW64" s="14"/>
      <c r="KRX64" s="14"/>
      <c r="KRY64" s="14"/>
      <c r="KRZ64" s="14"/>
      <c r="KSA64" s="14"/>
      <c r="KSB64" s="14"/>
      <c r="KSC64" s="14"/>
      <c r="KSD64" s="14"/>
      <c r="KSE64" s="14"/>
      <c r="KSF64" s="14"/>
      <c r="KSG64" s="14"/>
      <c r="KSH64" s="14"/>
      <c r="KSI64" s="14"/>
      <c r="KSJ64" s="14"/>
      <c r="KSK64" s="14"/>
      <c r="KSL64" s="14"/>
      <c r="KSM64" s="14"/>
      <c r="KSN64" s="14"/>
      <c r="KSO64" s="14"/>
      <c r="KSP64" s="14"/>
      <c r="KSQ64" s="14"/>
      <c r="KSR64" s="14"/>
      <c r="KSS64" s="14"/>
      <c r="KST64" s="14"/>
      <c r="KSU64" s="14"/>
      <c r="KSV64" s="14"/>
      <c r="KSW64" s="14"/>
      <c r="KSX64" s="14"/>
      <c r="KSY64" s="14"/>
      <c r="KSZ64" s="14"/>
      <c r="KTA64" s="14"/>
      <c r="KTB64" s="14"/>
      <c r="KTC64" s="14"/>
      <c r="KTD64" s="14"/>
      <c r="KTE64" s="14"/>
      <c r="KTF64" s="14"/>
      <c r="KTG64" s="14"/>
      <c r="KTH64" s="14"/>
      <c r="KTI64" s="14"/>
      <c r="KTJ64" s="14"/>
      <c r="KTK64" s="14"/>
      <c r="KTL64" s="14"/>
      <c r="KTM64" s="14"/>
      <c r="KTN64" s="14"/>
      <c r="KTO64" s="14"/>
      <c r="KTP64" s="14"/>
      <c r="KTQ64" s="14"/>
      <c r="KTR64" s="14"/>
      <c r="KTS64" s="14"/>
      <c r="KTT64" s="14"/>
      <c r="KTU64" s="14"/>
      <c r="KTV64" s="14"/>
      <c r="KTW64" s="14"/>
      <c r="KTX64" s="14"/>
      <c r="KTY64" s="14"/>
      <c r="KTZ64" s="14"/>
      <c r="KUA64" s="14"/>
      <c r="KUB64" s="14"/>
      <c r="KUC64" s="14"/>
      <c r="KUD64" s="14"/>
      <c r="KUE64" s="14"/>
      <c r="KUF64" s="14"/>
      <c r="KUG64" s="14"/>
      <c r="KUH64" s="14"/>
      <c r="KUI64" s="14"/>
      <c r="KUJ64" s="14"/>
      <c r="KUK64" s="14"/>
      <c r="KUL64" s="14"/>
      <c r="KUM64" s="14"/>
      <c r="KUN64" s="14"/>
      <c r="KUO64" s="14"/>
      <c r="KUP64" s="14"/>
      <c r="KUQ64" s="14"/>
      <c r="KUR64" s="14"/>
      <c r="KUS64" s="14"/>
      <c r="KUT64" s="14"/>
      <c r="KUU64" s="14"/>
      <c r="KUV64" s="14"/>
      <c r="KUW64" s="14"/>
      <c r="KUX64" s="14"/>
      <c r="KUY64" s="14"/>
      <c r="KUZ64" s="14"/>
      <c r="KVA64" s="14"/>
      <c r="KVB64" s="14"/>
      <c r="KVC64" s="14"/>
      <c r="KVD64" s="14"/>
      <c r="KVE64" s="14"/>
      <c r="KVF64" s="14"/>
      <c r="KVG64" s="14"/>
      <c r="KVH64" s="14"/>
      <c r="KVI64" s="14"/>
      <c r="KVJ64" s="14"/>
      <c r="KVK64" s="14"/>
      <c r="KVL64" s="14"/>
      <c r="KVM64" s="14"/>
      <c r="KVN64" s="14"/>
      <c r="KVO64" s="14"/>
      <c r="KVP64" s="14"/>
      <c r="KVQ64" s="14"/>
      <c r="KVR64" s="14"/>
      <c r="KVS64" s="14"/>
      <c r="KVT64" s="14"/>
      <c r="KVU64" s="14"/>
      <c r="KVV64" s="14"/>
      <c r="KVW64" s="14"/>
      <c r="KVX64" s="14"/>
      <c r="KVY64" s="14"/>
      <c r="KVZ64" s="14"/>
      <c r="KWA64" s="14"/>
      <c r="KWB64" s="14"/>
      <c r="KWC64" s="14"/>
      <c r="KWD64" s="14"/>
      <c r="KWE64" s="14"/>
      <c r="KWF64" s="14"/>
      <c r="KWG64" s="14"/>
      <c r="KWH64" s="14"/>
      <c r="KWI64" s="14"/>
      <c r="KWJ64" s="14"/>
      <c r="KWK64" s="14"/>
      <c r="KWL64" s="14"/>
      <c r="KWM64" s="14"/>
      <c r="KWN64" s="14"/>
      <c r="KWO64" s="14"/>
      <c r="KWP64" s="14"/>
      <c r="KWQ64" s="14"/>
      <c r="KWR64" s="14"/>
      <c r="KWS64" s="14"/>
      <c r="KWT64" s="14"/>
      <c r="KWU64" s="14"/>
      <c r="KWV64" s="14"/>
      <c r="KWW64" s="14"/>
      <c r="KWX64" s="14"/>
      <c r="KWY64" s="14"/>
      <c r="KWZ64" s="14"/>
      <c r="KXA64" s="14"/>
      <c r="KXB64" s="14"/>
      <c r="KXC64" s="14"/>
      <c r="KXD64" s="14"/>
      <c r="KXE64" s="14"/>
      <c r="KXF64" s="14"/>
      <c r="KXG64" s="14"/>
      <c r="KXH64" s="14"/>
      <c r="KXI64" s="14"/>
      <c r="KXJ64" s="14"/>
      <c r="KXK64" s="14"/>
      <c r="KXL64" s="14"/>
      <c r="KXM64" s="14"/>
      <c r="KXN64" s="14"/>
      <c r="KXO64" s="14"/>
      <c r="KXP64" s="14"/>
      <c r="KXQ64" s="14"/>
      <c r="KXR64" s="14"/>
      <c r="KXS64" s="14"/>
      <c r="KXT64" s="14"/>
      <c r="KXU64" s="14"/>
      <c r="KXV64" s="14"/>
      <c r="KXW64" s="14"/>
      <c r="KXX64" s="14"/>
      <c r="KXY64" s="14"/>
      <c r="KXZ64" s="14"/>
      <c r="KYA64" s="14"/>
      <c r="KYB64" s="14"/>
      <c r="KYC64" s="14"/>
      <c r="KYD64" s="14"/>
      <c r="KYE64" s="14"/>
      <c r="KYF64" s="14"/>
      <c r="KYG64" s="14"/>
      <c r="KYH64" s="14"/>
      <c r="KYI64" s="14"/>
      <c r="KYJ64" s="14"/>
      <c r="KYK64" s="14"/>
      <c r="KYL64" s="14"/>
      <c r="KYM64" s="14"/>
      <c r="KYN64" s="14"/>
      <c r="KYO64" s="14"/>
      <c r="KYP64" s="14"/>
      <c r="KYQ64" s="14"/>
      <c r="KYR64" s="14"/>
      <c r="KYS64" s="14"/>
      <c r="KYT64" s="14"/>
      <c r="KYU64" s="14"/>
      <c r="KYV64" s="14"/>
      <c r="KYW64" s="14"/>
      <c r="KYX64" s="14"/>
      <c r="KYY64" s="14"/>
      <c r="KYZ64" s="14"/>
      <c r="KZA64" s="14"/>
      <c r="KZB64" s="14"/>
      <c r="KZC64" s="14"/>
      <c r="KZD64" s="14"/>
      <c r="KZE64" s="14"/>
      <c r="KZF64" s="14"/>
      <c r="KZG64" s="14"/>
      <c r="KZH64" s="14"/>
      <c r="KZI64" s="14"/>
      <c r="KZJ64" s="14"/>
      <c r="KZK64" s="14"/>
      <c r="KZL64" s="14"/>
      <c r="KZM64" s="14"/>
      <c r="KZN64" s="14"/>
      <c r="KZO64" s="14"/>
      <c r="KZP64" s="14"/>
      <c r="KZQ64" s="14"/>
      <c r="KZR64" s="14"/>
      <c r="KZS64" s="14"/>
      <c r="KZT64" s="14"/>
      <c r="KZU64" s="14"/>
      <c r="KZV64" s="14"/>
      <c r="KZW64" s="14"/>
      <c r="KZX64" s="14"/>
      <c r="KZY64" s="14"/>
      <c r="KZZ64" s="14"/>
      <c r="LAA64" s="14"/>
      <c r="LAB64" s="14"/>
      <c r="LAC64" s="14"/>
      <c r="LAD64" s="14"/>
      <c r="LAE64" s="14"/>
      <c r="LAF64" s="14"/>
      <c r="LAG64" s="14"/>
      <c r="LAH64" s="14"/>
      <c r="LAI64" s="14"/>
      <c r="LAJ64" s="14"/>
      <c r="LAK64" s="14"/>
      <c r="LAL64" s="14"/>
      <c r="LAM64" s="14"/>
      <c r="LAN64" s="14"/>
      <c r="LAO64" s="14"/>
      <c r="LAP64" s="14"/>
      <c r="LAQ64" s="14"/>
      <c r="LAR64" s="14"/>
      <c r="LAS64" s="14"/>
      <c r="LAT64" s="14"/>
      <c r="LAU64" s="14"/>
      <c r="LAV64" s="14"/>
      <c r="LAW64" s="14"/>
      <c r="LAX64" s="14"/>
      <c r="LAY64" s="14"/>
      <c r="LAZ64" s="14"/>
      <c r="LBA64" s="14"/>
      <c r="LBB64" s="14"/>
      <c r="LBC64" s="14"/>
      <c r="LBD64" s="14"/>
      <c r="LBE64" s="14"/>
      <c r="LBF64" s="14"/>
      <c r="LBG64" s="14"/>
      <c r="LBH64" s="14"/>
      <c r="LBI64" s="14"/>
      <c r="LBJ64" s="14"/>
      <c r="LBK64" s="14"/>
      <c r="LBL64" s="14"/>
      <c r="LBM64" s="14"/>
      <c r="LBN64" s="14"/>
      <c r="LBO64" s="14"/>
      <c r="LBP64" s="14"/>
      <c r="LBQ64" s="14"/>
      <c r="LBR64" s="14"/>
      <c r="LBS64" s="14"/>
      <c r="LBT64" s="14"/>
      <c r="LBU64" s="14"/>
      <c r="LBV64" s="14"/>
      <c r="LBW64" s="14"/>
      <c r="LBX64" s="14"/>
      <c r="LBY64" s="14"/>
      <c r="LBZ64" s="14"/>
      <c r="LCA64" s="14"/>
      <c r="LCB64" s="14"/>
      <c r="LCC64" s="14"/>
      <c r="LCD64" s="14"/>
      <c r="LCE64" s="14"/>
      <c r="LCF64" s="14"/>
      <c r="LCG64" s="14"/>
      <c r="LCH64" s="14"/>
      <c r="LCI64" s="14"/>
      <c r="LCJ64" s="14"/>
      <c r="LCK64" s="14"/>
      <c r="LCL64" s="14"/>
      <c r="LCM64" s="14"/>
      <c r="LCN64" s="14"/>
      <c r="LCO64" s="14"/>
      <c r="LCP64" s="14"/>
      <c r="LCQ64" s="14"/>
      <c r="LCR64" s="14"/>
      <c r="LCS64" s="14"/>
      <c r="LCT64" s="14"/>
      <c r="LCU64" s="14"/>
      <c r="LCV64" s="14"/>
      <c r="LCW64" s="14"/>
      <c r="LCX64" s="14"/>
      <c r="LCY64" s="14"/>
      <c r="LCZ64" s="14"/>
      <c r="LDA64" s="14"/>
      <c r="LDB64" s="14"/>
      <c r="LDC64" s="14"/>
      <c r="LDD64" s="14"/>
      <c r="LDE64" s="14"/>
      <c r="LDF64" s="14"/>
      <c r="LDG64" s="14"/>
      <c r="LDH64" s="14"/>
      <c r="LDI64" s="14"/>
      <c r="LDJ64" s="14"/>
      <c r="LDK64" s="14"/>
      <c r="LDL64" s="14"/>
      <c r="LDM64" s="14"/>
      <c r="LDN64" s="14"/>
      <c r="LDO64" s="14"/>
      <c r="LDP64" s="14"/>
      <c r="LDQ64" s="14"/>
      <c r="LDR64" s="14"/>
      <c r="LDS64" s="14"/>
      <c r="LDT64" s="14"/>
      <c r="LDU64" s="14"/>
      <c r="LDV64" s="14"/>
      <c r="LDW64" s="14"/>
      <c r="LDX64" s="14"/>
      <c r="LDY64" s="14"/>
      <c r="LDZ64" s="14"/>
      <c r="LEA64" s="14"/>
      <c r="LEB64" s="14"/>
      <c r="LEC64" s="14"/>
      <c r="LED64" s="14"/>
      <c r="LEE64" s="14"/>
      <c r="LEF64" s="14"/>
      <c r="LEG64" s="14"/>
      <c r="LEH64" s="14"/>
      <c r="LEI64" s="14"/>
      <c r="LEJ64" s="14"/>
      <c r="LEK64" s="14"/>
      <c r="LEL64" s="14"/>
      <c r="LEM64" s="14"/>
      <c r="LEN64" s="14"/>
      <c r="LEO64" s="14"/>
      <c r="LEP64" s="14"/>
      <c r="LEQ64" s="14"/>
      <c r="LER64" s="14"/>
      <c r="LES64" s="14"/>
      <c r="LET64" s="14"/>
      <c r="LEU64" s="14"/>
      <c r="LEV64" s="14"/>
      <c r="LEW64" s="14"/>
      <c r="LEX64" s="14"/>
      <c r="LEY64" s="14"/>
      <c r="LEZ64" s="14"/>
      <c r="LFA64" s="14"/>
      <c r="LFB64" s="14"/>
      <c r="LFC64" s="14"/>
      <c r="LFD64" s="14"/>
      <c r="LFE64" s="14"/>
      <c r="LFF64" s="14"/>
      <c r="LFG64" s="14"/>
      <c r="LFH64" s="14"/>
      <c r="LFI64" s="14"/>
      <c r="LFJ64" s="14"/>
      <c r="LFK64" s="14"/>
      <c r="LFL64" s="14"/>
      <c r="LFM64" s="14"/>
      <c r="LFN64" s="14"/>
      <c r="LFO64" s="14"/>
      <c r="LFP64" s="14"/>
      <c r="LFQ64" s="14"/>
      <c r="LFR64" s="14"/>
      <c r="LFS64" s="14"/>
      <c r="LFT64" s="14"/>
      <c r="LFU64" s="14"/>
      <c r="LFV64" s="14"/>
      <c r="LFW64" s="14"/>
      <c r="LFX64" s="14"/>
      <c r="LFY64" s="14"/>
      <c r="LFZ64" s="14"/>
      <c r="LGA64" s="14"/>
      <c r="LGB64" s="14"/>
      <c r="LGC64" s="14"/>
      <c r="LGD64" s="14"/>
      <c r="LGE64" s="14"/>
      <c r="LGF64" s="14"/>
      <c r="LGG64" s="14"/>
      <c r="LGH64" s="14"/>
      <c r="LGI64" s="14"/>
      <c r="LGJ64" s="14"/>
      <c r="LGK64" s="14"/>
      <c r="LGL64" s="14"/>
      <c r="LGM64" s="14"/>
      <c r="LGN64" s="14"/>
      <c r="LGO64" s="14"/>
      <c r="LGP64" s="14"/>
      <c r="LGQ64" s="14"/>
      <c r="LGR64" s="14"/>
      <c r="LGS64" s="14"/>
      <c r="LGT64" s="14"/>
      <c r="LGU64" s="14"/>
      <c r="LGV64" s="14"/>
      <c r="LGW64" s="14"/>
      <c r="LGX64" s="14"/>
      <c r="LGY64" s="14"/>
      <c r="LGZ64" s="14"/>
      <c r="LHA64" s="14"/>
      <c r="LHB64" s="14"/>
      <c r="LHC64" s="14"/>
      <c r="LHD64" s="14"/>
      <c r="LHE64" s="14"/>
      <c r="LHF64" s="14"/>
      <c r="LHG64" s="14"/>
      <c r="LHH64" s="14"/>
      <c r="LHI64" s="14"/>
      <c r="LHJ64" s="14"/>
      <c r="LHK64" s="14"/>
      <c r="LHL64" s="14"/>
      <c r="LHM64" s="14"/>
      <c r="LHN64" s="14"/>
      <c r="LHO64" s="14"/>
      <c r="LHP64" s="14"/>
      <c r="LHQ64" s="14"/>
      <c r="LHR64" s="14"/>
      <c r="LHS64" s="14"/>
      <c r="LHT64" s="14"/>
      <c r="LHU64" s="14"/>
      <c r="LHV64" s="14"/>
      <c r="LHW64" s="14"/>
      <c r="LHX64" s="14"/>
      <c r="LHY64" s="14"/>
      <c r="LHZ64" s="14"/>
      <c r="LIA64" s="14"/>
      <c r="LIB64" s="14"/>
      <c r="LIC64" s="14"/>
      <c r="LID64" s="14"/>
      <c r="LIE64" s="14"/>
      <c r="LIF64" s="14"/>
      <c r="LIG64" s="14"/>
      <c r="LIH64" s="14"/>
      <c r="LII64" s="14"/>
      <c r="LIJ64" s="14"/>
      <c r="LIK64" s="14"/>
      <c r="LIL64" s="14"/>
      <c r="LIM64" s="14"/>
      <c r="LIN64" s="14"/>
      <c r="LIO64" s="14"/>
      <c r="LIP64" s="14"/>
      <c r="LIQ64" s="14"/>
      <c r="LIR64" s="14"/>
      <c r="LIS64" s="14"/>
      <c r="LIT64" s="14"/>
      <c r="LIU64" s="14"/>
      <c r="LIV64" s="14"/>
      <c r="LIW64" s="14"/>
      <c r="LIX64" s="14"/>
      <c r="LIY64" s="14"/>
      <c r="LIZ64" s="14"/>
      <c r="LJA64" s="14"/>
      <c r="LJB64" s="14"/>
      <c r="LJC64" s="14"/>
      <c r="LJD64" s="14"/>
      <c r="LJE64" s="14"/>
      <c r="LJF64" s="14"/>
      <c r="LJG64" s="14"/>
      <c r="LJH64" s="14"/>
      <c r="LJI64" s="14"/>
      <c r="LJJ64" s="14"/>
      <c r="LJK64" s="14"/>
      <c r="LJL64" s="14"/>
      <c r="LJM64" s="14"/>
      <c r="LJN64" s="14"/>
      <c r="LJO64" s="14"/>
      <c r="LJP64" s="14"/>
      <c r="LJQ64" s="14"/>
      <c r="LJR64" s="14"/>
      <c r="LJS64" s="14"/>
      <c r="LJT64" s="14"/>
      <c r="LJU64" s="14"/>
      <c r="LJV64" s="14"/>
      <c r="LJW64" s="14"/>
      <c r="LJX64" s="14"/>
      <c r="LJY64" s="14"/>
      <c r="LJZ64" s="14"/>
      <c r="LKA64" s="14"/>
      <c r="LKB64" s="14"/>
      <c r="LKC64" s="14"/>
      <c r="LKD64" s="14"/>
      <c r="LKE64" s="14"/>
      <c r="LKF64" s="14"/>
      <c r="LKG64" s="14"/>
      <c r="LKH64" s="14"/>
      <c r="LKI64" s="14"/>
      <c r="LKJ64" s="14"/>
      <c r="LKK64" s="14"/>
      <c r="LKL64" s="14"/>
      <c r="LKM64" s="14"/>
      <c r="LKN64" s="14"/>
      <c r="LKO64" s="14"/>
      <c r="LKP64" s="14"/>
      <c r="LKQ64" s="14"/>
      <c r="LKR64" s="14"/>
      <c r="LKS64" s="14"/>
      <c r="LKT64" s="14"/>
      <c r="LKU64" s="14"/>
      <c r="LKV64" s="14"/>
      <c r="LKW64" s="14"/>
      <c r="LKX64" s="14"/>
      <c r="LKY64" s="14"/>
      <c r="LKZ64" s="14"/>
      <c r="LLA64" s="14"/>
      <c r="LLB64" s="14"/>
      <c r="LLC64" s="14"/>
      <c r="LLD64" s="14"/>
      <c r="LLE64" s="14"/>
      <c r="LLF64" s="14"/>
      <c r="LLG64" s="14"/>
      <c r="LLH64" s="14"/>
      <c r="LLI64" s="14"/>
      <c r="LLJ64" s="14"/>
      <c r="LLK64" s="14"/>
      <c r="LLL64" s="14"/>
      <c r="LLM64" s="14"/>
      <c r="LLN64" s="14"/>
      <c r="LLO64" s="14"/>
      <c r="LLP64" s="14"/>
      <c r="LLQ64" s="14"/>
      <c r="LLR64" s="14"/>
      <c r="LLS64" s="14"/>
      <c r="LLT64" s="14"/>
      <c r="LLU64" s="14"/>
      <c r="LLV64" s="14"/>
      <c r="LLW64" s="14"/>
      <c r="LLX64" s="14"/>
      <c r="LLY64" s="14"/>
      <c r="LLZ64" s="14"/>
      <c r="LMA64" s="14"/>
      <c r="LMB64" s="14"/>
      <c r="LMC64" s="14"/>
      <c r="LMD64" s="14"/>
      <c r="LME64" s="14"/>
      <c r="LMF64" s="14"/>
      <c r="LMG64" s="14"/>
      <c r="LMH64" s="14"/>
      <c r="LMI64" s="14"/>
      <c r="LMJ64" s="14"/>
      <c r="LMK64" s="14"/>
      <c r="LML64" s="14"/>
      <c r="LMM64" s="14"/>
      <c r="LMN64" s="14"/>
      <c r="LMO64" s="14"/>
      <c r="LMP64" s="14"/>
      <c r="LMQ64" s="14"/>
      <c r="LMR64" s="14"/>
      <c r="LMS64" s="14"/>
      <c r="LMT64" s="14"/>
      <c r="LMU64" s="14"/>
      <c r="LMV64" s="14"/>
      <c r="LMW64" s="14"/>
      <c r="LMX64" s="14"/>
      <c r="LMY64" s="14"/>
      <c r="LMZ64" s="14"/>
      <c r="LNA64" s="14"/>
      <c r="LNB64" s="14"/>
      <c r="LNC64" s="14"/>
      <c r="LND64" s="14"/>
      <c r="LNE64" s="14"/>
      <c r="LNF64" s="14"/>
      <c r="LNG64" s="14"/>
      <c r="LNH64" s="14"/>
      <c r="LNI64" s="14"/>
      <c r="LNJ64" s="14"/>
      <c r="LNK64" s="14"/>
      <c r="LNL64" s="14"/>
      <c r="LNM64" s="14"/>
      <c r="LNN64" s="14"/>
      <c r="LNO64" s="14"/>
      <c r="LNP64" s="14"/>
      <c r="LNQ64" s="14"/>
      <c r="LNR64" s="14"/>
      <c r="LNS64" s="14"/>
      <c r="LNT64" s="14"/>
      <c r="LNU64" s="14"/>
      <c r="LNV64" s="14"/>
      <c r="LNW64" s="14"/>
      <c r="LNX64" s="14"/>
      <c r="LNY64" s="14"/>
      <c r="LNZ64" s="14"/>
      <c r="LOA64" s="14"/>
      <c r="LOB64" s="14"/>
      <c r="LOC64" s="14"/>
      <c r="LOD64" s="14"/>
      <c r="LOE64" s="14"/>
      <c r="LOF64" s="14"/>
      <c r="LOG64" s="14"/>
      <c r="LOH64" s="14"/>
      <c r="LOI64" s="14"/>
      <c r="LOJ64" s="14"/>
      <c r="LOK64" s="14"/>
      <c r="LOL64" s="14"/>
      <c r="LOM64" s="14"/>
      <c r="LON64" s="14"/>
      <c r="LOO64" s="14"/>
      <c r="LOP64" s="14"/>
      <c r="LOQ64" s="14"/>
      <c r="LOR64" s="14"/>
      <c r="LOS64" s="14"/>
      <c r="LOT64" s="14"/>
      <c r="LOU64" s="14"/>
      <c r="LOV64" s="14"/>
      <c r="LOW64" s="14"/>
      <c r="LOX64" s="14"/>
      <c r="LOY64" s="14"/>
      <c r="LOZ64" s="14"/>
      <c r="LPA64" s="14"/>
      <c r="LPB64" s="14"/>
      <c r="LPC64" s="14"/>
      <c r="LPD64" s="14"/>
      <c r="LPE64" s="14"/>
      <c r="LPF64" s="14"/>
      <c r="LPG64" s="14"/>
      <c r="LPH64" s="14"/>
      <c r="LPI64" s="14"/>
      <c r="LPJ64" s="14"/>
      <c r="LPK64" s="14"/>
      <c r="LPL64" s="14"/>
      <c r="LPM64" s="14"/>
      <c r="LPN64" s="14"/>
      <c r="LPO64" s="14"/>
      <c r="LPP64" s="14"/>
      <c r="LPQ64" s="14"/>
      <c r="LPR64" s="14"/>
      <c r="LPS64" s="14"/>
      <c r="LPT64" s="14"/>
      <c r="LPU64" s="14"/>
      <c r="LPV64" s="14"/>
      <c r="LPW64" s="14"/>
      <c r="LPX64" s="14"/>
      <c r="LPY64" s="14"/>
      <c r="LPZ64" s="14"/>
      <c r="LQA64" s="14"/>
      <c r="LQB64" s="14"/>
      <c r="LQC64" s="14"/>
      <c r="LQD64" s="14"/>
      <c r="LQE64" s="14"/>
      <c r="LQF64" s="14"/>
      <c r="LQG64" s="14"/>
      <c r="LQH64" s="14"/>
      <c r="LQI64" s="14"/>
      <c r="LQJ64" s="14"/>
      <c r="LQK64" s="14"/>
      <c r="LQL64" s="14"/>
      <c r="LQM64" s="14"/>
      <c r="LQN64" s="14"/>
      <c r="LQO64" s="14"/>
      <c r="LQP64" s="14"/>
      <c r="LQQ64" s="14"/>
      <c r="LQR64" s="14"/>
      <c r="LQS64" s="14"/>
      <c r="LQT64" s="14"/>
      <c r="LQU64" s="14"/>
      <c r="LQV64" s="14"/>
      <c r="LQW64" s="14"/>
      <c r="LQX64" s="14"/>
      <c r="LQY64" s="14"/>
      <c r="LQZ64" s="14"/>
      <c r="LRA64" s="14"/>
      <c r="LRB64" s="14"/>
      <c r="LRC64" s="14"/>
      <c r="LRD64" s="14"/>
      <c r="LRE64" s="14"/>
      <c r="LRF64" s="14"/>
      <c r="LRG64" s="14"/>
      <c r="LRH64" s="14"/>
      <c r="LRI64" s="14"/>
      <c r="LRJ64" s="14"/>
      <c r="LRK64" s="14"/>
      <c r="LRL64" s="14"/>
      <c r="LRM64" s="14"/>
      <c r="LRN64" s="14"/>
      <c r="LRO64" s="14"/>
      <c r="LRP64" s="14"/>
      <c r="LRQ64" s="14"/>
      <c r="LRR64" s="14"/>
      <c r="LRS64" s="14"/>
      <c r="LRT64" s="14"/>
      <c r="LRU64" s="14"/>
      <c r="LRV64" s="14"/>
      <c r="LRW64" s="14"/>
      <c r="LRX64" s="14"/>
      <c r="LRY64" s="14"/>
      <c r="LRZ64" s="14"/>
      <c r="LSA64" s="14"/>
      <c r="LSB64" s="14"/>
      <c r="LSC64" s="14"/>
      <c r="LSD64" s="14"/>
      <c r="LSE64" s="14"/>
      <c r="LSF64" s="14"/>
      <c r="LSG64" s="14"/>
      <c r="LSH64" s="14"/>
      <c r="LSI64" s="14"/>
      <c r="LSJ64" s="14"/>
      <c r="LSK64" s="14"/>
      <c r="LSL64" s="14"/>
      <c r="LSM64" s="14"/>
      <c r="LSN64" s="14"/>
      <c r="LSO64" s="14"/>
      <c r="LSP64" s="14"/>
      <c r="LSQ64" s="14"/>
      <c r="LSR64" s="14"/>
      <c r="LSS64" s="14"/>
      <c r="LST64" s="14"/>
      <c r="LSU64" s="14"/>
      <c r="LSV64" s="14"/>
      <c r="LSW64" s="14"/>
      <c r="LSX64" s="14"/>
      <c r="LSY64" s="14"/>
      <c r="LSZ64" s="14"/>
      <c r="LTA64" s="14"/>
      <c r="LTB64" s="14"/>
      <c r="LTC64" s="14"/>
      <c r="LTD64" s="14"/>
      <c r="LTE64" s="14"/>
      <c r="LTF64" s="14"/>
      <c r="LTG64" s="14"/>
      <c r="LTH64" s="14"/>
      <c r="LTI64" s="14"/>
      <c r="LTJ64" s="14"/>
      <c r="LTK64" s="14"/>
      <c r="LTL64" s="14"/>
      <c r="LTM64" s="14"/>
      <c r="LTN64" s="14"/>
      <c r="LTO64" s="14"/>
      <c r="LTP64" s="14"/>
      <c r="LTQ64" s="14"/>
      <c r="LTR64" s="14"/>
      <c r="LTS64" s="14"/>
      <c r="LTT64" s="14"/>
      <c r="LTU64" s="14"/>
      <c r="LTV64" s="14"/>
      <c r="LTW64" s="14"/>
      <c r="LTX64" s="14"/>
      <c r="LTY64" s="14"/>
      <c r="LTZ64" s="14"/>
      <c r="LUA64" s="14"/>
      <c r="LUB64" s="14"/>
      <c r="LUC64" s="14"/>
      <c r="LUD64" s="14"/>
      <c r="LUE64" s="14"/>
      <c r="LUF64" s="14"/>
      <c r="LUG64" s="14"/>
      <c r="LUH64" s="14"/>
      <c r="LUI64" s="14"/>
      <c r="LUJ64" s="14"/>
      <c r="LUK64" s="14"/>
      <c r="LUL64" s="14"/>
      <c r="LUM64" s="14"/>
      <c r="LUN64" s="14"/>
      <c r="LUO64" s="14"/>
      <c r="LUP64" s="14"/>
      <c r="LUQ64" s="14"/>
      <c r="LUR64" s="14"/>
      <c r="LUS64" s="14"/>
      <c r="LUT64" s="14"/>
      <c r="LUU64" s="14"/>
      <c r="LUV64" s="14"/>
      <c r="LUW64" s="14"/>
      <c r="LUX64" s="14"/>
      <c r="LUY64" s="14"/>
      <c r="LUZ64" s="14"/>
      <c r="LVA64" s="14"/>
      <c r="LVB64" s="14"/>
      <c r="LVC64" s="14"/>
      <c r="LVD64" s="14"/>
      <c r="LVE64" s="14"/>
      <c r="LVF64" s="14"/>
      <c r="LVG64" s="14"/>
      <c r="LVH64" s="14"/>
      <c r="LVI64" s="14"/>
      <c r="LVJ64" s="14"/>
      <c r="LVK64" s="14"/>
      <c r="LVL64" s="14"/>
      <c r="LVM64" s="14"/>
      <c r="LVN64" s="14"/>
      <c r="LVO64" s="14"/>
      <c r="LVP64" s="14"/>
      <c r="LVQ64" s="14"/>
      <c r="LVR64" s="14"/>
      <c r="LVS64" s="14"/>
      <c r="LVT64" s="14"/>
      <c r="LVU64" s="14"/>
      <c r="LVV64" s="14"/>
      <c r="LVW64" s="14"/>
      <c r="LVX64" s="14"/>
      <c r="LVY64" s="14"/>
      <c r="LVZ64" s="14"/>
      <c r="LWA64" s="14"/>
      <c r="LWB64" s="14"/>
      <c r="LWC64" s="14"/>
      <c r="LWD64" s="14"/>
      <c r="LWE64" s="14"/>
      <c r="LWF64" s="14"/>
      <c r="LWG64" s="14"/>
      <c r="LWH64" s="14"/>
      <c r="LWI64" s="14"/>
      <c r="LWJ64" s="14"/>
      <c r="LWK64" s="14"/>
      <c r="LWL64" s="14"/>
      <c r="LWM64" s="14"/>
      <c r="LWN64" s="14"/>
      <c r="LWO64" s="14"/>
      <c r="LWP64" s="14"/>
      <c r="LWQ64" s="14"/>
      <c r="LWR64" s="14"/>
      <c r="LWS64" s="14"/>
      <c r="LWT64" s="14"/>
      <c r="LWU64" s="14"/>
      <c r="LWV64" s="14"/>
      <c r="LWW64" s="14"/>
      <c r="LWX64" s="14"/>
      <c r="LWY64" s="14"/>
      <c r="LWZ64" s="14"/>
      <c r="LXA64" s="14"/>
      <c r="LXB64" s="14"/>
      <c r="LXC64" s="14"/>
      <c r="LXD64" s="14"/>
      <c r="LXE64" s="14"/>
      <c r="LXF64" s="14"/>
      <c r="LXG64" s="14"/>
      <c r="LXH64" s="14"/>
      <c r="LXI64" s="14"/>
      <c r="LXJ64" s="14"/>
      <c r="LXK64" s="14"/>
      <c r="LXL64" s="14"/>
      <c r="LXM64" s="14"/>
      <c r="LXN64" s="14"/>
      <c r="LXO64" s="14"/>
      <c r="LXP64" s="14"/>
      <c r="LXQ64" s="14"/>
      <c r="LXR64" s="14"/>
      <c r="LXS64" s="14"/>
      <c r="LXT64" s="14"/>
      <c r="LXU64" s="14"/>
      <c r="LXV64" s="14"/>
      <c r="LXW64" s="14"/>
      <c r="LXX64" s="14"/>
      <c r="LXY64" s="14"/>
      <c r="LXZ64" s="14"/>
      <c r="LYA64" s="14"/>
      <c r="LYB64" s="14"/>
      <c r="LYC64" s="14"/>
      <c r="LYD64" s="14"/>
      <c r="LYE64" s="14"/>
      <c r="LYF64" s="14"/>
      <c r="LYG64" s="14"/>
      <c r="LYH64" s="14"/>
      <c r="LYI64" s="14"/>
      <c r="LYJ64" s="14"/>
      <c r="LYK64" s="14"/>
      <c r="LYL64" s="14"/>
      <c r="LYM64" s="14"/>
      <c r="LYN64" s="14"/>
      <c r="LYO64" s="14"/>
      <c r="LYP64" s="14"/>
      <c r="LYQ64" s="14"/>
      <c r="LYR64" s="14"/>
      <c r="LYS64" s="14"/>
      <c r="LYT64" s="14"/>
      <c r="LYU64" s="14"/>
      <c r="LYV64" s="14"/>
      <c r="LYW64" s="14"/>
      <c r="LYX64" s="14"/>
      <c r="LYY64" s="14"/>
      <c r="LYZ64" s="14"/>
      <c r="LZA64" s="14"/>
      <c r="LZB64" s="14"/>
      <c r="LZC64" s="14"/>
      <c r="LZD64" s="14"/>
      <c r="LZE64" s="14"/>
      <c r="LZF64" s="14"/>
      <c r="LZG64" s="14"/>
      <c r="LZH64" s="14"/>
      <c r="LZI64" s="14"/>
      <c r="LZJ64" s="14"/>
      <c r="LZK64" s="14"/>
      <c r="LZL64" s="14"/>
      <c r="LZM64" s="14"/>
      <c r="LZN64" s="14"/>
      <c r="LZO64" s="14"/>
      <c r="LZP64" s="14"/>
      <c r="LZQ64" s="14"/>
      <c r="LZR64" s="14"/>
      <c r="LZS64" s="14"/>
      <c r="LZT64" s="14"/>
      <c r="LZU64" s="14"/>
      <c r="LZV64" s="14"/>
      <c r="LZW64" s="14"/>
      <c r="LZX64" s="14"/>
      <c r="LZY64" s="14"/>
      <c r="LZZ64" s="14"/>
      <c r="MAA64" s="14"/>
      <c r="MAB64" s="14"/>
      <c r="MAC64" s="14"/>
      <c r="MAD64" s="14"/>
      <c r="MAE64" s="14"/>
      <c r="MAF64" s="14"/>
      <c r="MAG64" s="14"/>
      <c r="MAH64" s="14"/>
      <c r="MAI64" s="14"/>
      <c r="MAJ64" s="14"/>
      <c r="MAK64" s="14"/>
      <c r="MAL64" s="14"/>
      <c r="MAM64" s="14"/>
      <c r="MAN64" s="14"/>
      <c r="MAO64" s="14"/>
      <c r="MAP64" s="14"/>
      <c r="MAQ64" s="14"/>
      <c r="MAR64" s="14"/>
      <c r="MAS64" s="14"/>
      <c r="MAT64" s="14"/>
      <c r="MAU64" s="14"/>
      <c r="MAV64" s="14"/>
      <c r="MAW64" s="14"/>
      <c r="MAX64" s="14"/>
      <c r="MAY64" s="14"/>
      <c r="MAZ64" s="14"/>
      <c r="MBA64" s="14"/>
      <c r="MBB64" s="14"/>
      <c r="MBC64" s="14"/>
      <c r="MBD64" s="14"/>
      <c r="MBE64" s="14"/>
      <c r="MBF64" s="14"/>
      <c r="MBG64" s="14"/>
      <c r="MBH64" s="14"/>
      <c r="MBI64" s="14"/>
      <c r="MBJ64" s="14"/>
      <c r="MBK64" s="14"/>
      <c r="MBL64" s="14"/>
      <c r="MBM64" s="14"/>
      <c r="MBN64" s="14"/>
      <c r="MBO64" s="14"/>
      <c r="MBP64" s="14"/>
      <c r="MBQ64" s="14"/>
      <c r="MBR64" s="14"/>
      <c r="MBS64" s="14"/>
      <c r="MBT64" s="14"/>
      <c r="MBU64" s="14"/>
      <c r="MBV64" s="14"/>
      <c r="MBW64" s="14"/>
      <c r="MBX64" s="14"/>
      <c r="MBY64" s="14"/>
      <c r="MBZ64" s="14"/>
      <c r="MCA64" s="14"/>
      <c r="MCB64" s="14"/>
      <c r="MCC64" s="14"/>
      <c r="MCD64" s="14"/>
      <c r="MCE64" s="14"/>
      <c r="MCF64" s="14"/>
      <c r="MCG64" s="14"/>
      <c r="MCH64" s="14"/>
      <c r="MCI64" s="14"/>
      <c r="MCJ64" s="14"/>
      <c r="MCK64" s="14"/>
      <c r="MCL64" s="14"/>
      <c r="MCM64" s="14"/>
      <c r="MCN64" s="14"/>
      <c r="MCO64" s="14"/>
      <c r="MCP64" s="14"/>
      <c r="MCQ64" s="14"/>
      <c r="MCR64" s="14"/>
      <c r="MCS64" s="14"/>
      <c r="MCT64" s="14"/>
      <c r="MCU64" s="14"/>
      <c r="MCV64" s="14"/>
      <c r="MCW64" s="14"/>
      <c r="MCX64" s="14"/>
      <c r="MCY64" s="14"/>
      <c r="MCZ64" s="14"/>
      <c r="MDA64" s="14"/>
      <c r="MDB64" s="14"/>
      <c r="MDC64" s="14"/>
      <c r="MDD64" s="14"/>
      <c r="MDE64" s="14"/>
      <c r="MDF64" s="14"/>
      <c r="MDG64" s="14"/>
      <c r="MDH64" s="14"/>
      <c r="MDI64" s="14"/>
      <c r="MDJ64" s="14"/>
      <c r="MDK64" s="14"/>
      <c r="MDL64" s="14"/>
      <c r="MDM64" s="14"/>
      <c r="MDN64" s="14"/>
      <c r="MDO64" s="14"/>
      <c r="MDP64" s="14"/>
      <c r="MDQ64" s="14"/>
      <c r="MDR64" s="14"/>
      <c r="MDS64" s="14"/>
      <c r="MDT64" s="14"/>
      <c r="MDU64" s="14"/>
      <c r="MDV64" s="14"/>
      <c r="MDW64" s="14"/>
      <c r="MDX64" s="14"/>
      <c r="MDY64" s="14"/>
      <c r="MDZ64" s="14"/>
      <c r="MEA64" s="14"/>
      <c r="MEB64" s="14"/>
      <c r="MEC64" s="14"/>
      <c r="MED64" s="14"/>
      <c r="MEE64" s="14"/>
      <c r="MEF64" s="14"/>
      <c r="MEG64" s="14"/>
      <c r="MEH64" s="14"/>
      <c r="MEI64" s="14"/>
      <c r="MEJ64" s="14"/>
      <c r="MEK64" s="14"/>
      <c r="MEL64" s="14"/>
      <c r="MEM64" s="14"/>
      <c r="MEN64" s="14"/>
      <c r="MEO64" s="14"/>
      <c r="MEP64" s="14"/>
      <c r="MEQ64" s="14"/>
      <c r="MER64" s="14"/>
      <c r="MES64" s="14"/>
      <c r="MET64" s="14"/>
      <c r="MEU64" s="14"/>
      <c r="MEV64" s="14"/>
      <c r="MEW64" s="14"/>
      <c r="MEX64" s="14"/>
      <c r="MEY64" s="14"/>
      <c r="MEZ64" s="14"/>
      <c r="MFA64" s="14"/>
      <c r="MFB64" s="14"/>
      <c r="MFC64" s="14"/>
      <c r="MFD64" s="14"/>
      <c r="MFE64" s="14"/>
      <c r="MFF64" s="14"/>
      <c r="MFG64" s="14"/>
      <c r="MFH64" s="14"/>
      <c r="MFI64" s="14"/>
      <c r="MFJ64" s="14"/>
      <c r="MFK64" s="14"/>
      <c r="MFL64" s="14"/>
      <c r="MFM64" s="14"/>
      <c r="MFN64" s="14"/>
      <c r="MFO64" s="14"/>
      <c r="MFP64" s="14"/>
      <c r="MFQ64" s="14"/>
      <c r="MFR64" s="14"/>
      <c r="MFS64" s="14"/>
      <c r="MFT64" s="14"/>
      <c r="MFU64" s="14"/>
      <c r="MFV64" s="14"/>
      <c r="MFW64" s="14"/>
      <c r="MFX64" s="14"/>
      <c r="MFY64" s="14"/>
      <c r="MFZ64" s="14"/>
      <c r="MGA64" s="14"/>
      <c r="MGB64" s="14"/>
      <c r="MGC64" s="14"/>
      <c r="MGD64" s="14"/>
      <c r="MGE64" s="14"/>
      <c r="MGF64" s="14"/>
      <c r="MGG64" s="14"/>
      <c r="MGH64" s="14"/>
      <c r="MGI64" s="14"/>
      <c r="MGJ64" s="14"/>
      <c r="MGK64" s="14"/>
      <c r="MGL64" s="14"/>
      <c r="MGM64" s="14"/>
      <c r="MGN64" s="14"/>
      <c r="MGO64" s="14"/>
      <c r="MGP64" s="14"/>
      <c r="MGQ64" s="14"/>
      <c r="MGR64" s="14"/>
      <c r="MGS64" s="14"/>
      <c r="MGT64" s="14"/>
      <c r="MGU64" s="14"/>
      <c r="MGV64" s="14"/>
      <c r="MGW64" s="14"/>
      <c r="MGX64" s="14"/>
      <c r="MGY64" s="14"/>
      <c r="MGZ64" s="14"/>
      <c r="MHA64" s="14"/>
      <c r="MHB64" s="14"/>
      <c r="MHC64" s="14"/>
      <c r="MHD64" s="14"/>
      <c r="MHE64" s="14"/>
      <c r="MHF64" s="14"/>
      <c r="MHG64" s="14"/>
      <c r="MHH64" s="14"/>
      <c r="MHI64" s="14"/>
      <c r="MHJ64" s="14"/>
      <c r="MHK64" s="14"/>
      <c r="MHL64" s="14"/>
      <c r="MHM64" s="14"/>
      <c r="MHN64" s="14"/>
      <c r="MHO64" s="14"/>
      <c r="MHP64" s="14"/>
      <c r="MHQ64" s="14"/>
      <c r="MHR64" s="14"/>
      <c r="MHS64" s="14"/>
      <c r="MHT64" s="14"/>
      <c r="MHU64" s="14"/>
      <c r="MHV64" s="14"/>
      <c r="MHW64" s="14"/>
      <c r="MHX64" s="14"/>
      <c r="MHY64" s="14"/>
      <c r="MHZ64" s="14"/>
      <c r="MIA64" s="14"/>
      <c r="MIB64" s="14"/>
      <c r="MIC64" s="14"/>
      <c r="MID64" s="14"/>
      <c r="MIE64" s="14"/>
      <c r="MIF64" s="14"/>
      <c r="MIG64" s="14"/>
      <c r="MIH64" s="14"/>
      <c r="MII64" s="14"/>
      <c r="MIJ64" s="14"/>
      <c r="MIK64" s="14"/>
      <c r="MIL64" s="14"/>
      <c r="MIM64" s="14"/>
      <c r="MIN64" s="14"/>
      <c r="MIO64" s="14"/>
      <c r="MIP64" s="14"/>
      <c r="MIQ64" s="14"/>
      <c r="MIR64" s="14"/>
      <c r="MIS64" s="14"/>
      <c r="MIT64" s="14"/>
      <c r="MIU64" s="14"/>
      <c r="MIV64" s="14"/>
      <c r="MIW64" s="14"/>
      <c r="MIX64" s="14"/>
      <c r="MIY64" s="14"/>
      <c r="MIZ64" s="14"/>
      <c r="MJA64" s="14"/>
      <c r="MJB64" s="14"/>
      <c r="MJC64" s="14"/>
      <c r="MJD64" s="14"/>
      <c r="MJE64" s="14"/>
      <c r="MJF64" s="14"/>
      <c r="MJG64" s="14"/>
      <c r="MJH64" s="14"/>
      <c r="MJI64" s="14"/>
      <c r="MJJ64" s="14"/>
      <c r="MJK64" s="14"/>
      <c r="MJL64" s="14"/>
      <c r="MJM64" s="14"/>
      <c r="MJN64" s="14"/>
      <c r="MJO64" s="14"/>
      <c r="MJP64" s="14"/>
      <c r="MJQ64" s="14"/>
      <c r="MJR64" s="14"/>
      <c r="MJS64" s="14"/>
      <c r="MJT64" s="14"/>
      <c r="MJU64" s="14"/>
      <c r="MJV64" s="14"/>
      <c r="MJW64" s="14"/>
      <c r="MJX64" s="14"/>
      <c r="MJY64" s="14"/>
      <c r="MJZ64" s="14"/>
      <c r="MKA64" s="14"/>
      <c r="MKB64" s="14"/>
      <c r="MKC64" s="14"/>
      <c r="MKD64" s="14"/>
      <c r="MKE64" s="14"/>
      <c r="MKF64" s="14"/>
      <c r="MKG64" s="14"/>
      <c r="MKH64" s="14"/>
      <c r="MKI64" s="14"/>
      <c r="MKJ64" s="14"/>
      <c r="MKK64" s="14"/>
      <c r="MKL64" s="14"/>
      <c r="MKM64" s="14"/>
      <c r="MKN64" s="14"/>
      <c r="MKO64" s="14"/>
      <c r="MKP64" s="14"/>
      <c r="MKQ64" s="14"/>
      <c r="MKR64" s="14"/>
      <c r="MKS64" s="14"/>
      <c r="MKT64" s="14"/>
      <c r="MKU64" s="14"/>
      <c r="MKV64" s="14"/>
      <c r="MKW64" s="14"/>
      <c r="MKX64" s="14"/>
      <c r="MKY64" s="14"/>
      <c r="MKZ64" s="14"/>
      <c r="MLA64" s="14"/>
      <c r="MLB64" s="14"/>
      <c r="MLC64" s="14"/>
      <c r="MLD64" s="14"/>
      <c r="MLE64" s="14"/>
      <c r="MLF64" s="14"/>
      <c r="MLG64" s="14"/>
      <c r="MLH64" s="14"/>
      <c r="MLI64" s="14"/>
      <c r="MLJ64" s="14"/>
      <c r="MLK64" s="14"/>
      <c r="MLL64" s="14"/>
      <c r="MLM64" s="14"/>
      <c r="MLN64" s="14"/>
      <c r="MLO64" s="14"/>
      <c r="MLP64" s="14"/>
      <c r="MLQ64" s="14"/>
      <c r="MLR64" s="14"/>
      <c r="MLS64" s="14"/>
      <c r="MLT64" s="14"/>
      <c r="MLU64" s="14"/>
      <c r="MLV64" s="14"/>
      <c r="MLW64" s="14"/>
      <c r="MLX64" s="14"/>
      <c r="MLY64" s="14"/>
      <c r="MLZ64" s="14"/>
      <c r="MMA64" s="14"/>
      <c r="MMB64" s="14"/>
      <c r="MMC64" s="14"/>
      <c r="MMD64" s="14"/>
      <c r="MME64" s="14"/>
      <c r="MMF64" s="14"/>
      <c r="MMG64" s="14"/>
      <c r="MMH64" s="14"/>
      <c r="MMI64" s="14"/>
      <c r="MMJ64" s="14"/>
      <c r="MMK64" s="14"/>
      <c r="MML64" s="14"/>
      <c r="MMM64" s="14"/>
      <c r="MMN64" s="14"/>
      <c r="MMO64" s="14"/>
      <c r="MMP64" s="14"/>
      <c r="MMQ64" s="14"/>
      <c r="MMR64" s="14"/>
      <c r="MMS64" s="14"/>
      <c r="MMT64" s="14"/>
      <c r="MMU64" s="14"/>
      <c r="MMV64" s="14"/>
      <c r="MMW64" s="14"/>
      <c r="MMX64" s="14"/>
      <c r="MMY64" s="14"/>
      <c r="MMZ64" s="14"/>
      <c r="MNA64" s="14"/>
      <c r="MNB64" s="14"/>
      <c r="MNC64" s="14"/>
      <c r="MND64" s="14"/>
      <c r="MNE64" s="14"/>
      <c r="MNF64" s="14"/>
      <c r="MNG64" s="14"/>
      <c r="MNH64" s="14"/>
      <c r="MNI64" s="14"/>
      <c r="MNJ64" s="14"/>
      <c r="MNK64" s="14"/>
      <c r="MNL64" s="14"/>
      <c r="MNM64" s="14"/>
      <c r="MNN64" s="14"/>
      <c r="MNO64" s="14"/>
      <c r="MNP64" s="14"/>
      <c r="MNQ64" s="14"/>
      <c r="MNR64" s="14"/>
      <c r="MNS64" s="14"/>
      <c r="MNT64" s="14"/>
      <c r="MNU64" s="14"/>
      <c r="MNV64" s="14"/>
      <c r="MNW64" s="14"/>
      <c r="MNX64" s="14"/>
      <c r="MNY64" s="14"/>
      <c r="MNZ64" s="14"/>
      <c r="MOA64" s="14"/>
      <c r="MOB64" s="14"/>
      <c r="MOC64" s="14"/>
      <c r="MOD64" s="14"/>
      <c r="MOE64" s="14"/>
      <c r="MOF64" s="14"/>
      <c r="MOG64" s="14"/>
      <c r="MOH64" s="14"/>
      <c r="MOI64" s="14"/>
      <c r="MOJ64" s="14"/>
      <c r="MOK64" s="14"/>
      <c r="MOL64" s="14"/>
      <c r="MOM64" s="14"/>
      <c r="MON64" s="14"/>
      <c r="MOO64" s="14"/>
      <c r="MOP64" s="14"/>
      <c r="MOQ64" s="14"/>
      <c r="MOR64" s="14"/>
      <c r="MOS64" s="14"/>
      <c r="MOT64" s="14"/>
      <c r="MOU64" s="14"/>
      <c r="MOV64" s="14"/>
      <c r="MOW64" s="14"/>
      <c r="MOX64" s="14"/>
      <c r="MOY64" s="14"/>
      <c r="MOZ64" s="14"/>
      <c r="MPA64" s="14"/>
      <c r="MPB64" s="14"/>
      <c r="MPC64" s="14"/>
      <c r="MPD64" s="14"/>
      <c r="MPE64" s="14"/>
      <c r="MPF64" s="14"/>
      <c r="MPG64" s="14"/>
      <c r="MPH64" s="14"/>
      <c r="MPI64" s="14"/>
      <c r="MPJ64" s="14"/>
      <c r="MPK64" s="14"/>
      <c r="MPL64" s="14"/>
      <c r="MPM64" s="14"/>
      <c r="MPN64" s="14"/>
      <c r="MPO64" s="14"/>
      <c r="MPP64" s="14"/>
      <c r="MPQ64" s="14"/>
      <c r="MPR64" s="14"/>
      <c r="MPS64" s="14"/>
      <c r="MPT64" s="14"/>
      <c r="MPU64" s="14"/>
      <c r="MPV64" s="14"/>
      <c r="MPW64" s="14"/>
      <c r="MPX64" s="14"/>
      <c r="MPY64" s="14"/>
      <c r="MPZ64" s="14"/>
      <c r="MQA64" s="14"/>
      <c r="MQB64" s="14"/>
      <c r="MQC64" s="14"/>
      <c r="MQD64" s="14"/>
      <c r="MQE64" s="14"/>
      <c r="MQF64" s="14"/>
      <c r="MQG64" s="14"/>
      <c r="MQH64" s="14"/>
      <c r="MQI64" s="14"/>
      <c r="MQJ64" s="14"/>
      <c r="MQK64" s="14"/>
      <c r="MQL64" s="14"/>
      <c r="MQM64" s="14"/>
      <c r="MQN64" s="14"/>
      <c r="MQO64" s="14"/>
      <c r="MQP64" s="14"/>
      <c r="MQQ64" s="14"/>
      <c r="MQR64" s="14"/>
      <c r="MQS64" s="14"/>
      <c r="MQT64" s="14"/>
      <c r="MQU64" s="14"/>
      <c r="MQV64" s="14"/>
      <c r="MQW64" s="14"/>
      <c r="MQX64" s="14"/>
      <c r="MQY64" s="14"/>
      <c r="MQZ64" s="14"/>
      <c r="MRA64" s="14"/>
      <c r="MRB64" s="14"/>
      <c r="MRC64" s="14"/>
      <c r="MRD64" s="14"/>
      <c r="MRE64" s="14"/>
      <c r="MRF64" s="14"/>
      <c r="MRG64" s="14"/>
      <c r="MRH64" s="14"/>
      <c r="MRI64" s="14"/>
      <c r="MRJ64" s="14"/>
      <c r="MRK64" s="14"/>
      <c r="MRL64" s="14"/>
      <c r="MRM64" s="14"/>
      <c r="MRN64" s="14"/>
      <c r="MRO64" s="14"/>
      <c r="MRP64" s="14"/>
      <c r="MRQ64" s="14"/>
      <c r="MRR64" s="14"/>
      <c r="MRS64" s="14"/>
      <c r="MRT64" s="14"/>
      <c r="MRU64" s="14"/>
      <c r="MRV64" s="14"/>
      <c r="MRW64" s="14"/>
      <c r="MRX64" s="14"/>
      <c r="MRY64" s="14"/>
      <c r="MRZ64" s="14"/>
      <c r="MSA64" s="14"/>
      <c r="MSB64" s="14"/>
      <c r="MSC64" s="14"/>
      <c r="MSD64" s="14"/>
      <c r="MSE64" s="14"/>
      <c r="MSF64" s="14"/>
      <c r="MSG64" s="14"/>
      <c r="MSH64" s="14"/>
      <c r="MSI64" s="14"/>
      <c r="MSJ64" s="14"/>
      <c r="MSK64" s="14"/>
      <c r="MSL64" s="14"/>
      <c r="MSM64" s="14"/>
      <c r="MSN64" s="14"/>
      <c r="MSO64" s="14"/>
      <c r="MSP64" s="14"/>
      <c r="MSQ64" s="14"/>
      <c r="MSR64" s="14"/>
      <c r="MSS64" s="14"/>
      <c r="MST64" s="14"/>
      <c r="MSU64" s="14"/>
      <c r="MSV64" s="14"/>
      <c r="MSW64" s="14"/>
      <c r="MSX64" s="14"/>
      <c r="MSY64" s="14"/>
      <c r="MSZ64" s="14"/>
      <c r="MTA64" s="14"/>
      <c r="MTB64" s="14"/>
      <c r="MTC64" s="14"/>
      <c r="MTD64" s="14"/>
      <c r="MTE64" s="14"/>
      <c r="MTF64" s="14"/>
      <c r="MTG64" s="14"/>
      <c r="MTH64" s="14"/>
      <c r="MTI64" s="14"/>
      <c r="MTJ64" s="14"/>
      <c r="MTK64" s="14"/>
      <c r="MTL64" s="14"/>
      <c r="MTM64" s="14"/>
      <c r="MTN64" s="14"/>
      <c r="MTO64" s="14"/>
      <c r="MTP64" s="14"/>
      <c r="MTQ64" s="14"/>
      <c r="MTR64" s="14"/>
      <c r="MTS64" s="14"/>
      <c r="MTT64" s="14"/>
      <c r="MTU64" s="14"/>
      <c r="MTV64" s="14"/>
      <c r="MTW64" s="14"/>
      <c r="MTX64" s="14"/>
      <c r="MTY64" s="14"/>
      <c r="MTZ64" s="14"/>
      <c r="MUA64" s="14"/>
      <c r="MUB64" s="14"/>
      <c r="MUC64" s="14"/>
      <c r="MUD64" s="14"/>
      <c r="MUE64" s="14"/>
      <c r="MUF64" s="14"/>
      <c r="MUG64" s="14"/>
      <c r="MUH64" s="14"/>
      <c r="MUI64" s="14"/>
      <c r="MUJ64" s="14"/>
      <c r="MUK64" s="14"/>
      <c r="MUL64" s="14"/>
      <c r="MUM64" s="14"/>
      <c r="MUN64" s="14"/>
      <c r="MUO64" s="14"/>
      <c r="MUP64" s="14"/>
      <c r="MUQ64" s="14"/>
      <c r="MUR64" s="14"/>
      <c r="MUS64" s="14"/>
      <c r="MUT64" s="14"/>
      <c r="MUU64" s="14"/>
      <c r="MUV64" s="14"/>
      <c r="MUW64" s="14"/>
      <c r="MUX64" s="14"/>
      <c r="MUY64" s="14"/>
      <c r="MUZ64" s="14"/>
      <c r="MVA64" s="14"/>
      <c r="MVB64" s="14"/>
      <c r="MVC64" s="14"/>
      <c r="MVD64" s="14"/>
      <c r="MVE64" s="14"/>
      <c r="MVF64" s="14"/>
      <c r="MVG64" s="14"/>
      <c r="MVH64" s="14"/>
      <c r="MVI64" s="14"/>
      <c r="MVJ64" s="14"/>
      <c r="MVK64" s="14"/>
      <c r="MVL64" s="14"/>
      <c r="MVM64" s="14"/>
      <c r="MVN64" s="14"/>
      <c r="MVO64" s="14"/>
      <c r="MVP64" s="14"/>
      <c r="MVQ64" s="14"/>
      <c r="MVR64" s="14"/>
      <c r="MVS64" s="14"/>
      <c r="MVT64" s="14"/>
      <c r="MVU64" s="14"/>
      <c r="MVV64" s="14"/>
      <c r="MVW64" s="14"/>
      <c r="MVX64" s="14"/>
      <c r="MVY64" s="14"/>
      <c r="MVZ64" s="14"/>
      <c r="MWA64" s="14"/>
      <c r="MWB64" s="14"/>
      <c r="MWC64" s="14"/>
      <c r="MWD64" s="14"/>
      <c r="MWE64" s="14"/>
      <c r="MWF64" s="14"/>
      <c r="MWG64" s="14"/>
      <c r="MWH64" s="14"/>
      <c r="MWI64" s="14"/>
      <c r="MWJ64" s="14"/>
      <c r="MWK64" s="14"/>
      <c r="MWL64" s="14"/>
      <c r="MWM64" s="14"/>
      <c r="MWN64" s="14"/>
      <c r="MWO64" s="14"/>
      <c r="MWP64" s="14"/>
      <c r="MWQ64" s="14"/>
      <c r="MWR64" s="14"/>
      <c r="MWS64" s="14"/>
      <c r="MWT64" s="14"/>
      <c r="MWU64" s="14"/>
      <c r="MWV64" s="14"/>
      <c r="MWW64" s="14"/>
      <c r="MWX64" s="14"/>
      <c r="MWY64" s="14"/>
      <c r="MWZ64" s="14"/>
      <c r="MXA64" s="14"/>
      <c r="MXB64" s="14"/>
      <c r="MXC64" s="14"/>
      <c r="MXD64" s="14"/>
      <c r="MXE64" s="14"/>
      <c r="MXF64" s="14"/>
      <c r="MXG64" s="14"/>
      <c r="MXH64" s="14"/>
      <c r="MXI64" s="14"/>
      <c r="MXJ64" s="14"/>
      <c r="MXK64" s="14"/>
      <c r="MXL64" s="14"/>
      <c r="MXM64" s="14"/>
      <c r="MXN64" s="14"/>
      <c r="MXO64" s="14"/>
      <c r="MXP64" s="14"/>
      <c r="MXQ64" s="14"/>
      <c r="MXR64" s="14"/>
      <c r="MXS64" s="14"/>
      <c r="MXT64" s="14"/>
      <c r="MXU64" s="14"/>
      <c r="MXV64" s="14"/>
      <c r="MXW64" s="14"/>
      <c r="MXX64" s="14"/>
      <c r="MXY64" s="14"/>
      <c r="MXZ64" s="14"/>
      <c r="MYA64" s="14"/>
      <c r="MYB64" s="14"/>
      <c r="MYC64" s="14"/>
      <c r="MYD64" s="14"/>
      <c r="MYE64" s="14"/>
      <c r="MYF64" s="14"/>
      <c r="MYG64" s="14"/>
      <c r="MYH64" s="14"/>
      <c r="MYI64" s="14"/>
      <c r="MYJ64" s="14"/>
      <c r="MYK64" s="14"/>
      <c r="MYL64" s="14"/>
      <c r="MYM64" s="14"/>
      <c r="MYN64" s="14"/>
      <c r="MYO64" s="14"/>
      <c r="MYP64" s="14"/>
      <c r="MYQ64" s="14"/>
      <c r="MYR64" s="14"/>
      <c r="MYS64" s="14"/>
      <c r="MYT64" s="14"/>
      <c r="MYU64" s="14"/>
      <c r="MYV64" s="14"/>
      <c r="MYW64" s="14"/>
      <c r="MYX64" s="14"/>
      <c r="MYY64" s="14"/>
      <c r="MYZ64" s="14"/>
      <c r="MZA64" s="14"/>
      <c r="MZB64" s="14"/>
      <c r="MZC64" s="14"/>
      <c r="MZD64" s="14"/>
      <c r="MZE64" s="14"/>
      <c r="MZF64" s="14"/>
      <c r="MZG64" s="14"/>
      <c r="MZH64" s="14"/>
      <c r="MZI64" s="14"/>
      <c r="MZJ64" s="14"/>
      <c r="MZK64" s="14"/>
      <c r="MZL64" s="14"/>
      <c r="MZM64" s="14"/>
      <c r="MZN64" s="14"/>
      <c r="MZO64" s="14"/>
      <c r="MZP64" s="14"/>
      <c r="MZQ64" s="14"/>
      <c r="MZR64" s="14"/>
      <c r="MZS64" s="14"/>
      <c r="MZT64" s="14"/>
      <c r="MZU64" s="14"/>
      <c r="MZV64" s="14"/>
      <c r="MZW64" s="14"/>
      <c r="MZX64" s="14"/>
      <c r="MZY64" s="14"/>
      <c r="MZZ64" s="14"/>
      <c r="NAA64" s="14"/>
      <c r="NAB64" s="14"/>
      <c r="NAC64" s="14"/>
      <c r="NAD64" s="14"/>
      <c r="NAE64" s="14"/>
      <c r="NAF64" s="14"/>
      <c r="NAG64" s="14"/>
      <c r="NAH64" s="14"/>
      <c r="NAI64" s="14"/>
      <c r="NAJ64" s="14"/>
      <c r="NAK64" s="14"/>
      <c r="NAL64" s="14"/>
      <c r="NAM64" s="14"/>
      <c r="NAN64" s="14"/>
      <c r="NAO64" s="14"/>
      <c r="NAP64" s="14"/>
      <c r="NAQ64" s="14"/>
      <c r="NAR64" s="14"/>
      <c r="NAS64" s="14"/>
      <c r="NAT64" s="14"/>
      <c r="NAU64" s="14"/>
      <c r="NAV64" s="14"/>
      <c r="NAW64" s="14"/>
      <c r="NAX64" s="14"/>
      <c r="NAY64" s="14"/>
      <c r="NAZ64" s="14"/>
      <c r="NBA64" s="14"/>
      <c r="NBB64" s="14"/>
      <c r="NBC64" s="14"/>
      <c r="NBD64" s="14"/>
      <c r="NBE64" s="14"/>
      <c r="NBF64" s="14"/>
      <c r="NBG64" s="14"/>
      <c r="NBH64" s="14"/>
      <c r="NBI64" s="14"/>
      <c r="NBJ64" s="14"/>
      <c r="NBK64" s="14"/>
      <c r="NBL64" s="14"/>
      <c r="NBM64" s="14"/>
      <c r="NBN64" s="14"/>
      <c r="NBO64" s="14"/>
      <c r="NBP64" s="14"/>
      <c r="NBQ64" s="14"/>
      <c r="NBR64" s="14"/>
      <c r="NBS64" s="14"/>
      <c r="NBT64" s="14"/>
      <c r="NBU64" s="14"/>
      <c r="NBV64" s="14"/>
      <c r="NBW64" s="14"/>
      <c r="NBX64" s="14"/>
      <c r="NBY64" s="14"/>
      <c r="NBZ64" s="14"/>
      <c r="NCA64" s="14"/>
      <c r="NCB64" s="14"/>
      <c r="NCC64" s="14"/>
      <c r="NCD64" s="14"/>
      <c r="NCE64" s="14"/>
      <c r="NCF64" s="14"/>
      <c r="NCG64" s="14"/>
      <c r="NCH64" s="14"/>
      <c r="NCI64" s="14"/>
      <c r="NCJ64" s="14"/>
      <c r="NCK64" s="14"/>
      <c r="NCL64" s="14"/>
      <c r="NCM64" s="14"/>
      <c r="NCN64" s="14"/>
      <c r="NCO64" s="14"/>
      <c r="NCP64" s="14"/>
      <c r="NCQ64" s="14"/>
      <c r="NCR64" s="14"/>
      <c r="NCS64" s="14"/>
      <c r="NCT64" s="14"/>
      <c r="NCU64" s="14"/>
      <c r="NCV64" s="14"/>
      <c r="NCW64" s="14"/>
      <c r="NCX64" s="14"/>
      <c r="NCY64" s="14"/>
      <c r="NCZ64" s="14"/>
      <c r="NDA64" s="14"/>
      <c r="NDB64" s="14"/>
      <c r="NDC64" s="14"/>
      <c r="NDD64" s="14"/>
      <c r="NDE64" s="14"/>
      <c r="NDF64" s="14"/>
      <c r="NDG64" s="14"/>
      <c r="NDH64" s="14"/>
      <c r="NDI64" s="14"/>
      <c r="NDJ64" s="14"/>
      <c r="NDK64" s="14"/>
      <c r="NDL64" s="14"/>
      <c r="NDM64" s="14"/>
      <c r="NDN64" s="14"/>
      <c r="NDO64" s="14"/>
      <c r="NDP64" s="14"/>
      <c r="NDQ64" s="14"/>
      <c r="NDR64" s="14"/>
      <c r="NDS64" s="14"/>
      <c r="NDT64" s="14"/>
      <c r="NDU64" s="14"/>
      <c r="NDV64" s="14"/>
      <c r="NDW64" s="14"/>
      <c r="NDX64" s="14"/>
      <c r="NDY64" s="14"/>
      <c r="NDZ64" s="14"/>
      <c r="NEA64" s="14"/>
      <c r="NEB64" s="14"/>
      <c r="NEC64" s="14"/>
      <c r="NED64" s="14"/>
      <c r="NEE64" s="14"/>
      <c r="NEF64" s="14"/>
      <c r="NEG64" s="14"/>
      <c r="NEH64" s="14"/>
      <c r="NEI64" s="14"/>
      <c r="NEJ64" s="14"/>
      <c r="NEK64" s="14"/>
      <c r="NEL64" s="14"/>
      <c r="NEM64" s="14"/>
      <c r="NEN64" s="14"/>
      <c r="NEO64" s="14"/>
      <c r="NEP64" s="14"/>
      <c r="NEQ64" s="14"/>
      <c r="NER64" s="14"/>
      <c r="NES64" s="14"/>
      <c r="NET64" s="14"/>
      <c r="NEU64" s="14"/>
      <c r="NEV64" s="14"/>
      <c r="NEW64" s="14"/>
      <c r="NEX64" s="14"/>
      <c r="NEY64" s="14"/>
      <c r="NEZ64" s="14"/>
      <c r="NFA64" s="14"/>
      <c r="NFB64" s="14"/>
      <c r="NFC64" s="14"/>
      <c r="NFD64" s="14"/>
      <c r="NFE64" s="14"/>
      <c r="NFF64" s="14"/>
      <c r="NFG64" s="14"/>
      <c r="NFH64" s="14"/>
      <c r="NFI64" s="14"/>
      <c r="NFJ64" s="14"/>
      <c r="NFK64" s="14"/>
      <c r="NFL64" s="14"/>
      <c r="NFM64" s="14"/>
      <c r="NFN64" s="14"/>
      <c r="NFO64" s="14"/>
      <c r="NFP64" s="14"/>
      <c r="NFQ64" s="14"/>
      <c r="NFR64" s="14"/>
      <c r="NFS64" s="14"/>
      <c r="NFT64" s="14"/>
      <c r="NFU64" s="14"/>
      <c r="NFV64" s="14"/>
      <c r="NFW64" s="14"/>
      <c r="NFX64" s="14"/>
      <c r="NFY64" s="14"/>
      <c r="NFZ64" s="14"/>
      <c r="NGA64" s="14"/>
      <c r="NGB64" s="14"/>
      <c r="NGC64" s="14"/>
      <c r="NGD64" s="14"/>
      <c r="NGE64" s="14"/>
      <c r="NGF64" s="14"/>
      <c r="NGG64" s="14"/>
      <c r="NGH64" s="14"/>
      <c r="NGI64" s="14"/>
      <c r="NGJ64" s="14"/>
      <c r="NGK64" s="14"/>
      <c r="NGL64" s="14"/>
      <c r="NGM64" s="14"/>
      <c r="NGN64" s="14"/>
      <c r="NGO64" s="14"/>
      <c r="NGP64" s="14"/>
      <c r="NGQ64" s="14"/>
      <c r="NGR64" s="14"/>
      <c r="NGS64" s="14"/>
      <c r="NGT64" s="14"/>
      <c r="NGU64" s="14"/>
      <c r="NGV64" s="14"/>
      <c r="NGW64" s="14"/>
      <c r="NGX64" s="14"/>
      <c r="NGY64" s="14"/>
      <c r="NGZ64" s="14"/>
      <c r="NHA64" s="14"/>
      <c r="NHB64" s="14"/>
      <c r="NHC64" s="14"/>
      <c r="NHD64" s="14"/>
      <c r="NHE64" s="14"/>
      <c r="NHF64" s="14"/>
      <c r="NHG64" s="14"/>
      <c r="NHH64" s="14"/>
      <c r="NHI64" s="14"/>
      <c r="NHJ64" s="14"/>
      <c r="NHK64" s="14"/>
      <c r="NHL64" s="14"/>
      <c r="NHM64" s="14"/>
      <c r="NHN64" s="14"/>
      <c r="NHO64" s="14"/>
      <c r="NHP64" s="14"/>
      <c r="NHQ64" s="14"/>
      <c r="NHR64" s="14"/>
      <c r="NHS64" s="14"/>
      <c r="NHT64" s="14"/>
      <c r="NHU64" s="14"/>
      <c r="NHV64" s="14"/>
      <c r="NHW64" s="14"/>
      <c r="NHX64" s="14"/>
      <c r="NHY64" s="14"/>
      <c r="NHZ64" s="14"/>
      <c r="NIA64" s="14"/>
      <c r="NIB64" s="14"/>
      <c r="NIC64" s="14"/>
      <c r="NID64" s="14"/>
      <c r="NIE64" s="14"/>
      <c r="NIF64" s="14"/>
      <c r="NIG64" s="14"/>
      <c r="NIH64" s="14"/>
      <c r="NII64" s="14"/>
      <c r="NIJ64" s="14"/>
      <c r="NIK64" s="14"/>
      <c r="NIL64" s="14"/>
      <c r="NIM64" s="14"/>
      <c r="NIN64" s="14"/>
      <c r="NIO64" s="14"/>
      <c r="NIP64" s="14"/>
      <c r="NIQ64" s="14"/>
      <c r="NIR64" s="14"/>
      <c r="NIS64" s="14"/>
      <c r="NIT64" s="14"/>
      <c r="NIU64" s="14"/>
      <c r="NIV64" s="14"/>
      <c r="NIW64" s="14"/>
      <c r="NIX64" s="14"/>
      <c r="NIY64" s="14"/>
      <c r="NIZ64" s="14"/>
      <c r="NJA64" s="14"/>
      <c r="NJB64" s="14"/>
      <c r="NJC64" s="14"/>
      <c r="NJD64" s="14"/>
      <c r="NJE64" s="14"/>
      <c r="NJF64" s="14"/>
      <c r="NJG64" s="14"/>
      <c r="NJH64" s="14"/>
      <c r="NJI64" s="14"/>
      <c r="NJJ64" s="14"/>
      <c r="NJK64" s="14"/>
      <c r="NJL64" s="14"/>
      <c r="NJM64" s="14"/>
      <c r="NJN64" s="14"/>
      <c r="NJO64" s="14"/>
      <c r="NJP64" s="14"/>
      <c r="NJQ64" s="14"/>
      <c r="NJR64" s="14"/>
      <c r="NJS64" s="14"/>
      <c r="NJT64" s="14"/>
      <c r="NJU64" s="14"/>
      <c r="NJV64" s="14"/>
      <c r="NJW64" s="14"/>
      <c r="NJX64" s="14"/>
      <c r="NJY64" s="14"/>
      <c r="NJZ64" s="14"/>
      <c r="NKA64" s="14"/>
      <c r="NKB64" s="14"/>
      <c r="NKC64" s="14"/>
      <c r="NKD64" s="14"/>
      <c r="NKE64" s="14"/>
      <c r="NKF64" s="14"/>
      <c r="NKG64" s="14"/>
      <c r="NKH64" s="14"/>
      <c r="NKI64" s="14"/>
      <c r="NKJ64" s="14"/>
      <c r="NKK64" s="14"/>
      <c r="NKL64" s="14"/>
      <c r="NKM64" s="14"/>
      <c r="NKN64" s="14"/>
      <c r="NKO64" s="14"/>
      <c r="NKP64" s="14"/>
      <c r="NKQ64" s="14"/>
      <c r="NKR64" s="14"/>
      <c r="NKS64" s="14"/>
      <c r="NKT64" s="14"/>
      <c r="NKU64" s="14"/>
      <c r="NKV64" s="14"/>
      <c r="NKW64" s="14"/>
      <c r="NKX64" s="14"/>
      <c r="NKY64" s="14"/>
      <c r="NKZ64" s="14"/>
      <c r="NLA64" s="14"/>
      <c r="NLB64" s="14"/>
      <c r="NLC64" s="14"/>
      <c r="NLD64" s="14"/>
      <c r="NLE64" s="14"/>
      <c r="NLF64" s="14"/>
      <c r="NLG64" s="14"/>
      <c r="NLH64" s="14"/>
      <c r="NLI64" s="14"/>
      <c r="NLJ64" s="14"/>
      <c r="NLK64" s="14"/>
      <c r="NLL64" s="14"/>
      <c r="NLM64" s="14"/>
      <c r="NLN64" s="14"/>
      <c r="NLO64" s="14"/>
      <c r="NLP64" s="14"/>
      <c r="NLQ64" s="14"/>
      <c r="NLR64" s="14"/>
      <c r="NLS64" s="14"/>
      <c r="NLT64" s="14"/>
      <c r="NLU64" s="14"/>
      <c r="NLV64" s="14"/>
      <c r="NLW64" s="14"/>
      <c r="NLX64" s="14"/>
      <c r="NLY64" s="14"/>
      <c r="NLZ64" s="14"/>
      <c r="NMA64" s="14"/>
      <c r="NMB64" s="14"/>
      <c r="NMC64" s="14"/>
      <c r="NMD64" s="14"/>
      <c r="NME64" s="14"/>
      <c r="NMF64" s="14"/>
      <c r="NMG64" s="14"/>
      <c r="NMH64" s="14"/>
      <c r="NMI64" s="14"/>
      <c r="NMJ64" s="14"/>
      <c r="NMK64" s="14"/>
      <c r="NML64" s="14"/>
      <c r="NMM64" s="14"/>
      <c r="NMN64" s="14"/>
      <c r="NMO64" s="14"/>
      <c r="NMP64" s="14"/>
      <c r="NMQ64" s="14"/>
      <c r="NMR64" s="14"/>
      <c r="NMS64" s="14"/>
      <c r="NMT64" s="14"/>
      <c r="NMU64" s="14"/>
      <c r="NMV64" s="14"/>
      <c r="NMW64" s="14"/>
      <c r="NMX64" s="14"/>
      <c r="NMY64" s="14"/>
      <c r="NMZ64" s="14"/>
      <c r="NNA64" s="14"/>
      <c r="NNB64" s="14"/>
      <c r="NNC64" s="14"/>
      <c r="NND64" s="14"/>
      <c r="NNE64" s="14"/>
      <c r="NNF64" s="14"/>
      <c r="NNG64" s="14"/>
      <c r="NNH64" s="14"/>
      <c r="NNI64" s="14"/>
      <c r="NNJ64" s="14"/>
      <c r="NNK64" s="14"/>
      <c r="NNL64" s="14"/>
      <c r="NNM64" s="14"/>
      <c r="NNN64" s="14"/>
      <c r="NNO64" s="14"/>
      <c r="NNP64" s="14"/>
      <c r="NNQ64" s="14"/>
      <c r="NNR64" s="14"/>
      <c r="NNS64" s="14"/>
      <c r="NNT64" s="14"/>
      <c r="NNU64" s="14"/>
      <c r="NNV64" s="14"/>
      <c r="NNW64" s="14"/>
      <c r="NNX64" s="14"/>
      <c r="NNY64" s="14"/>
      <c r="NNZ64" s="14"/>
      <c r="NOA64" s="14"/>
      <c r="NOB64" s="14"/>
      <c r="NOC64" s="14"/>
      <c r="NOD64" s="14"/>
      <c r="NOE64" s="14"/>
      <c r="NOF64" s="14"/>
      <c r="NOG64" s="14"/>
      <c r="NOH64" s="14"/>
      <c r="NOI64" s="14"/>
      <c r="NOJ64" s="14"/>
      <c r="NOK64" s="14"/>
      <c r="NOL64" s="14"/>
      <c r="NOM64" s="14"/>
      <c r="NON64" s="14"/>
      <c r="NOO64" s="14"/>
      <c r="NOP64" s="14"/>
      <c r="NOQ64" s="14"/>
      <c r="NOR64" s="14"/>
      <c r="NOS64" s="14"/>
      <c r="NOT64" s="14"/>
      <c r="NOU64" s="14"/>
      <c r="NOV64" s="14"/>
      <c r="NOW64" s="14"/>
      <c r="NOX64" s="14"/>
      <c r="NOY64" s="14"/>
      <c r="NOZ64" s="14"/>
      <c r="NPA64" s="14"/>
      <c r="NPB64" s="14"/>
      <c r="NPC64" s="14"/>
      <c r="NPD64" s="14"/>
      <c r="NPE64" s="14"/>
      <c r="NPF64" s="14"/>
      <c r="NPG64" s="14"/>
      <c r="NPH64" s="14"/>
      <c r="NPI64" s="14"/>
      <c r="NPJ64" s="14"/>
      <c r="NPK64" s="14"/>
      <c r="NPL64" s="14"/>
      <c r="NPM64" s="14"/>
      <c r="NPN64" s="14"/>
      <c r="NPO64" s="14"/>
      <c r="NPP64" s="14"/>
      <c r="NPQ64" s="14"/>
      <c r="NPR64" s="14"/>
      <c r="NPS64" s="14"/>
      <c r="NPT64" s="14"/>
      <c r="NPU64" s="14"/>
      <c r="NPV64" s="14"/>
      <c r="NPW64" s="14"/>
      <c r="NPX64" s="14"/>
      <c r="NPY64" s="14"/>
      <c r="NPZ64" s="14"/>
      <c r="NQA64" s="14"/>
      <c r="NQB64" s="14"/>
      <c r="NQC64" s="14"/>
      <c r="NQD64" s="14"/>
      <c r="NQE64" s="14"/>
      <c r="NQF64" s="14"/>
      <c r="NQG64" s="14"/>
      <c r="NQH64" s="14"/>
      <c r="NQI64" s="14"/>
      <c r="NQJ64" s="14"/>
      <c r="NQK64" s="14"/>
      <c r="NQL64" s="14"/>
      <c r="NQM64" s="14"/>
      <c r="NQN64" s="14"/>
      <c r="NQO64" s="14"/>
      <c r="NQP64" s="14"/>
      <c r="NQQ64" s="14"/>
      <c r="NQR64" s="14"/>
      <c r="NQS64" s="14"/>
      <c r="NQT64" s="14"/>
      <c r="NQU64" s="14"/>
      <c r="NQV64" s="14"/>
      <c r="NQW64" s="14"/>
      <c r="NQX64" s="14"/>
      <c r="NQY64" s="14"/>
      <c r="NQZ64" s="14"/>
      <c r="NRA64" s="14"/>
      <c r="NRB64" s="14"/>
      <c r="NRC64" s="14"/>
      <c r="NRD64" s="14"/>
      <c r="NRE64" s="14"/>
      <c r="NRF64" s="14"/>
      <c r="NRG64" s="14"/>
      <c r="NRH64" s="14"/>
      <c r="NRI64" s="14"/>
      <c r="NRJ64" s="14"/>
      <c r="NRK64" s="14"/>
      <c r="NRL64" s="14"/>
      <c r="NRM64" s="14"/>
      <c r="NRN64" s="14"/>
      <c r="NRO64" s="14"/>
      <c r="NRP64" s="14"/>
      <c r="NRQ64" s="14"/>
      <c r="NRR64" s="14"/>
      <c r="NRS64" s="14"/>
      <c r="NRT64" s="14"/>
      <c r="NRU64" s="14"/>
      <c r="NRV64" s="14"/>
      <c r="NRW64" s="14"/>
      <c r="NRX64" s="14"/>
      <c r="NRY64" s="14"/>
      <c r="NRZ64" s="14"/>
      <c r="NSA64" s="14"/>
      <c r="NSB64" s="14"/>
      <c r="NSC64" s="14"/>
      <c r="NSD64" s="14"/>
      <c r="NSE64" s="14"/>
      <c r="NSF64" s="14"/>
      <c r="NSG64" s="14"/>
      <c r="NSH64" s="14"/>
      <c r="NSI64" s="14"/>
      <c r="NSJ64" s="14"/>
      <c r="NSK64" s="14"/>
      <c r="NSL64" s="14"/>
      <c r="NSM64" s="14"/>
      <c r="NSN64" s="14"/>
      <c r="NSO64" s="14"/>
      <c r="NSP64" s="14"/>
      <c r="NSQ64" s="14"/>
      <c r="NSR64" s="14"/>
      <c r="NSS64" s="14"/>
      <c r="NST64" s="14"/>
      <c r="NSU64" s="14"/>
      <c r="NSV64" s="14"/>
      <c r="NSW64" s="14"/>
      <c r="NSX64" s="14"/>
      <c r="NSY64" s="14"/>
      <c r="NSZ64" s="14"/>
      <c r="NTA64" s="14"/>
      <c r="NTB64" s="14"/>
      <c r="NTC64" s="14"/>
      <c r="NTD64" s="14"/>
      <c r="NTE64" s="14"/>
      <c r="NTF64" s="14"/>
      <c r="NTG64" s="14"/>
      <c r="NTH64" s="14"/>
      <c r="NTI64" s="14"/>
      <c r="NTJ64" s="14"/>
      <c r="NTK64" s="14"/>
      <c r="NTL64" s="14"/>
      <c r="NTM64" s="14"/>
      <c r="NTN64" s="14"/>
      <c r="NTO64" s="14"/>
      <c r="NTP64" s="14"/>
      <c r="NTQ64" s="14"/>
      <c r="NTR64" s="14"/>
      <c r="NTS64" s="14"/>
      <c r="NTT64" s="14"/>
      <c r="NTU64" s="14"/>
      <c r="NTV64" s="14"/>
      <c r="NTW64" s="14"/>
      <c r="NTX64" s="14"/>
      <c r="NTY64" s="14"/>
      <c r="NTZ64" s="14"/>
      <c r="NUA64" s="14"/>
      <c r="NUB64" s="14"/>
      <c r="NUC64" s="14"/>
      <c r="NUD64" s="14"/>
      <c r="NUE64" s="14"/>
      <c r="NUF64" s="14"/>
      <c r="NUG64" s="14"/>
      <c r="NUH64" s="14"/>
      <c r="NUI64" s="14"/>
      <c r="NUJ64" s="14"/>
      <c r="NUK64" s="14"/>
      <c r="NUL64" s="14"/>
      <c r="NUM64" s="14"/>
      <c r="NUN64" s="14"/>
      <c r="NUO64" s="14"/>
      <c r="NUP64" s="14"/>
      <c r="NUQ64" s="14"/>
      <c r="NUR64" s="14"/>
      <c r="NUS64" s="14"/>
      <c r="NUT64" s="14"/>
      <c r="NUU64" s="14"/>
      <c r="NUV64" s="14"/>
      <c r="NUW64" s="14"/>
      <c r="NUX64" s="14"/>
      <c r="NUY64" s="14"/>
      <c r="NUZ64" s="14"/>
      <c r="NVA64" s="14"/>
      <c r="NVB64" s="14"/>
      <c r="NVC64" s="14"/>
      <c r="NVD64" s="14"/>
      <c r="NVE64" s="14"/>
      <c r="NVF64" s="14"/>
      <c r="NVG64" s="14"/>
      <c r="NVH64" s="14"/>
      <c r="NVI64" s="14"/>
      <c r="NVJ64" s="14"/>
      <c r="NVK64" s="14"/>
      <c r="NVL64" s="14"/>
      <c r="NVM64" s="14"/>
      <c r="NVN64" s="14"/>
      <c r="NVO64" s="14"/>
      <c r="NVP64" s="14"/>
      <c r="NVQ64" s="14"/>
      <c r="NVR64" s="14"/>
      <c r="NVS64" s="14"/>
      <c r="NVT64" s="14"/>
      <c r="NVU64" s="14"/>
      <c r="NVV64" s="14"/>
      <c r="NVW64" s="14"/>
      <c r="NVX64" s="14"/>
      <c r="NVY64" s="14"/>
      <c r="NVZ64" s="14"/>
      <c r="NWA64" s="14"/>
      <c r="NWB64" s="14"/>
      <c r="NWC64" s="14"/>
      <c r="NWD64" s="14"/>
      <c r="NWE64" s="14"/>
      <c r="NWF64" s="14"/>
      <c r="NWG64" s="14"/>
      <c r="NWH64" s="14"/>
      <c r="NWI64" s="14"/>
      <c r="NWJ64" s="14"/>
      <c r="NWK64" s="14"/>
      <c r="NWL64" s="14"/>
      <c r="NWM64" s="14"/>
      <c r="NWN64" s="14"/>
      <c r="NWO64" s="14"/>
      <c r="NWP64" s="14"/>
      <c r="NWQ64" s="14"/>
      <c r="NWR64" s="14"/>
      <c r="NWS64" s="14"/>
      <c r="NWT64" s="14"/>
      <c r="NWU64" s="14"/>
      <c r="NWV64" s="14"/>
      <c r="NWW64" s="14"/>
      <c r="NWX64" s="14"/>
      <c r="NWY64" s="14"/>
      <c r="NWZ64" s="14"/>
      <c r="NXA64" s="14"/>
      <c r="NXB64" s="14"/>
      <c r="NXC64" s="14"/>
      <c r="NXD64" s="14"/>
      <c r="NXE64" s="14"/>
      <c r="NXF64" s="14"/>
      <c r="NXG64" s="14"/>
      <c r="NXH64" s="14"/>
      <c r="NXI64" s="14"/>
      <c r="NXJ64" s="14"/>
      <c r="NXK64" s="14"/>
      <c r="NXL64" s="14"/>
      <c r="NXM64" s="14"/>
      <c r="NXN64" s="14"/>
      <c r="NXO64" s="14"/>
      <c r="NXP64" s="14"/>
      <c r="NXQ64" s="14"/>
      <c r="NXR64" s="14"/>
      <c r="NXS64" s="14"/>
      <c r="NXT64" s="14"/>
      <c r="NXU64" s="14"/>
      <c r="NXV64" s="14"/>
      <c r="NXW64" s="14"/>
      <c r="NXX64" s="14"/>
      <c r="NXY64" s="14"/>
      <c r="NXZ64" s="14"/>
      <c r="NYA64" s="14"/>
      <c r="NYB64" s="14"/>
      <c r="NYC64" s="14"/>
      <c r="NYD64" s="14"/>
      <c r="NYE64" s="14"/>
      <c r="NYF64" s="14"/>
      <c r="NYG64" s="14"/>
      <c r="NYH64" s="14"/>
      <c r="NYI64" s="14"/>
      <c r="NYJ64" s="14"/>
      <c r="NYK64" s="14"/>
      <c r="NYL64" s="14"/>
      <c r="NYM64" s="14"/>
      <c r="NYN64" s="14"/>
      <c r="NYO64" s="14"/>
      <c r="NYP64" s="14"/>
      <c r="NYQ64" s="14"/>
      <c r="NYR64" s="14"/>
      <c r="NYS64" s="14"/>
      <c r="NYT64" s="14"/>
      <c r="NYU64" s="14"/>
      <c r="NYV64" s="14"/>
      <c r="NYW64" s="14"/>
      <c r="NYX64" s="14"/>
      <c r="NYY64" s="14"/>
      <c r="NYZ64" s="14"/>
      <c r="NZA64" s="14"/>
      <c r="NZB64" s="14"/>
      <c r="NZC64" s="14"/>
      <c r="NZD64" s="14"/>
      <c r="NZE64" s="14"/>
      <c r="NZF64" s="14"/>
      <c r="NZG64" s="14"/>
      <c r="NZH64" s="14"/>
      <c r="NZI64" s="14"/>
      <c r="NZJ64" s="14"/>
      <c r="NZK64" s="14"/>
      <c r="NZL64" s="14"/>
      <c r="NZM64" s="14"/>
      <c r="NZN64" s="14"/>
      <c r="NZO64" s="14"/>
      <c r="NZP64" s="14"/>
      <c r="NZQ64" s="14"/>
      <c r="NZR64" s="14"/>
      <c r="NZS64" s="14"/>
      <c r="NZT64" s="14"/>
      <c r="NZU64" s="14"/>
      <c r="NZV64" s="14"/>
      <c r="NZW64" s="14"/>
      <c r="NZX64" s="14"/>
      <c r="NZY64" s="14"/>
      <c r="NZZ64" s="14"/>
      <c r="OAA64" s="14"/>
      <c r="OAB64" s="14"/>
      <c r="OAC64" s="14"/>
      <c r="OAD64" s="14"/>
      <c r="OAE64" s="14"/>
      <c r="OAF64" s="14"/>
      <c r="OAG64" s="14"/>
      <c r="OAH64" s="14"/>
      <c r="OAI64" s="14"/>
      <c r="OAJ64" s="14"/>
      <c r="OAK64" s="14"/>
      <c r="OAL64" s="14"/>
      <c r="OAM64" s="14"/>
      <c r="OAN64" s="14"/>
      <c r="OAO64" s="14"/>
      <c r="OAP64" s="14"/>
      <c r="OAQ64" s="14"/>
      <c r="OAR64" s="14"/>
      <c r="OAS64" s="14"/>
      <c r="OAT64" s="14"/>
      <c r="OAU64" s="14"/>
      <c r="OAV64" s="14"/>
      <c r="OAW64" s="14"/>
      <c r="OAX64" s="14"/>
      <c r="OAY64" s="14"/>
      <c r="OAZ64" s="14"/>
      <c r="OBA64" s="14"/>
      <c r="OBB64" s="14"/>
      <c r="OBC64" s="14"/>
      <c r="OBD64" s="14"/>
      <c r="OBE64" s="14"/>
      <c r="OBF64" s="14"/>
      <c r="OBG64" s="14"/>
      <c r="OBH64" s="14"/>
      <c r="OBI64" s="14"/>
      <c r="OBJ64" s="14"/>
      <c r="OBK64" s="14"/>
      <c r="OBL64" s="14"/>
      <c r="OBM64" s="14"/>
      <c r="OBN64" s="14"/>
      <c r="OBO64" s="14"/>
      <c r="OBP64" s="14"/>
      <c r="OBQ64" s="14"/>
      <c r="OBR64" s="14"/>
      <c r="OBS64" s="14"/>
      <c r="OBT64" s="14"/>
      <c r="OBU64" s="14"/>
      <c r="OBV64" s="14"/>
      <c r="OBW64" s="14"/>
      <c r="OBX64" s="14"/>
      <c r="OBY64" s="14"/>
      <c r="OBZ64" s="14"/>
      <c r="OCA64" s="14"/>
      <c r="OCB64" s="14"/>
      <c r="OCC64" s="14"/>
      <c r="OCD64" s="14"/>
      <c r="OCE64" s="14"/>
      <c r="OCF64" s="14"/>
      <c r="OCG64" s="14"/>
      <c r="OCH64" s="14"/>
      <c r="OCI64" s="14"/>
      <c r="OCJ64" s="14"/>
      <c r="OCK64" s="14"/>
      <c r="OCL64" s="14"/>
      <c r="OCM64" s="14"/>
      <c r="OCN64" s="14"/>
      <c r="OCO64" s="14"/>
      <c r="OCP64" s="14"/>
      <c r="OCQ64" s="14"/>
      <c r="OCR64" s="14"/>
      <c r="OCS64" s="14"/>
      <c r="OCT64" s="14"/>
      <c r="OCU64" s="14"/>
      <c r="OCV64" s="14"/>
      <c r="OCW64" s="14"/>
      <c r="OCX64" s="14"/>
      <c r="OCY64" s="14"/>
      <c r="OCZ64" s="14"/>
      <c r="ODA64" s="14"/>
      <c r="ODB64" s="14"/>
      <c r="ODC64" s="14"/>
      <c r="ODD64" s="14"/>
      <c r="ODE64" s="14"/>
      <c r="ODF64" s="14"/>
      <c r="ODG64" s="14"/>
      <c r="ODH64" s="14"/>
      <c r="ODI64" s="14"/>
      <c r="ODJ64" s="14"/>
      <c r="ODK64" s="14"/>
      <c r="ODL64" s="14"/>
      <c r="ODM64" s="14"/>
      <c r="ODN64" s="14"/>
      <c r="ODO64" s="14"/>
      <c r="ODP64" s="14"/>
      <c r="ODQ64" s="14"/>
      <c r="ODR64" s="14"/>
      <c r="ODS64" s="14"/>
      <c r="ODT64" s="14"/>
      <c r="ODU64" s="14"/>
      <c r="ODV64" s="14"/>
      <c r="ODW64" s="14"/>
      <c r="ODX64" s="14"/>
      <c r="ODY64" s="14"/>
      <c r="ODZ64" s="14"/>
      <c r="OEA64" s="14"/>
      <c r="OEB64" s="14"/>
      <c r="OEC64" s="14"/>
      <c r="OED64" s="14"/>
      <c r="OEE64" s="14"/>
      <c r="OEF64" s="14"/>
      <c r="OEG64" s="14"/>
      <c r="OEH64" s="14"/>
      <c r="OEI64" s="14"/>
      <c r="OEJ64" s="14"/>
      <c r="OEK64" s="14"/>
      <c r="OEL64" s="14"/>
      <c r="OEM64" s="14"/>
      <c r="OEN64" s="14"/>
      <c r="OEO64" s="14"/>
      <c r="OEP64" s="14"/>
      <c r="OEQ64" s="14"/>
      <c r="OER64" s="14"/>
      <c r="OES64" s="14"/>
      <c r="OET64" s="14"/>
      <c r="OEU64" s="14"/>
      <c r="OEV64" s="14"/>
      <c r="OEW64" s="14"/>
      <c r="OEX64" s="14"/>
      <c r="OEY64" s="14"/>
      <c r="OEZ64" s="14"/>
      <c r="OFA64" s="14"/>
      <c r="OFB64" s="14"/>
      <c r="OFC64" s="14"/>
      <c r="OFD64" s="14"/>
      <c r="OFE64" s="14"/>
      <c r="OFF64" s="14"/>
      <c r="OFG64" s="14"/>
      <c r="OFH64" s="14"/>
      <c r="OFI64" s="14"/>
      <c r="OFJ64" s="14"/>
      <c r="OFK64" s="14"/>
      <c r="OFL64" s="14"/>
      <c r="OFM64" s="14"/>
      <c r="OFN64" s="14"/>
      <c r="OFO64" s="14"/>
      <c r="OFP64" s="14"/>
      <c r="OFQ64" s="14"/>
      <c r="OFR64" s="14"/>
      <c r="OFS64" s="14"/>
      <c r="OFT64" s="14"/>
      <c r="OFU64" s="14"/>
      <c r="OFV64" s="14"/>
      <c r="OFW64" s="14"/>
      <c r="OFX64" s="14"/>
      <c r="OFY64" s="14"/>
      <c r="OFZ64" s="14"/>
      <c r="OGA64" s="14"/>
      <c r="OGB64" s="14"/>
      <c r="OGC64" s="14"/>
      <c r="OGD64" s="14"/>
      <c r="OGE64" s="14"/>
      <c r="OGF64" s="14"/>
      <c r="OGG64" s="14"/>
      <c r="OGH64" s="14"/>
      <c r="OGI64" s="14"/>
      <c r="OGJ64" s="14"/>
      <c r="OGK64" s="14"/>
      <c r="OGL64" s="14"/>
      <c r="OGM64" s="14"/>
      <c r="OGN64" s="14"/>
      <c r="OGO64" s="14"/>
      <c r="OGP64" s="14"/>
      <c r="OGQ64" s="14"/>
      <c r="OGR64" s="14"/>
      <c r="OGS64" s="14"/>
      <c r="OGT64" s="14"/>
      <c r="OGU64" s="14"/>
      <c r="OGV64" s="14"/>
      <c r="OGW64" s="14"/>
      <c r="OGX64" s="14"/>
      <c r="OGY64" s="14"/>
      <c r="OGZ64" s="14"/>
      <c r="OHA64" s="14"/>
      <c r="OHB64" s="14"/>
      <c r="OHC64" s="14"/>
      <c r="OHD64" s="14"/>
      <c r="OHE64" s="14"/>
      <c r="OHF64" s="14"/>
      <c r="OHG64" s="14"/>
      <c r="OHH64" s="14"/>
      <c r="OHI64" s="14"/>
      <c r="OHJ64" s="14"/>
      <c r="OHK64" s="14"/>
      <c r="OHL64" s="14"/>
      <c r="OHM64" s="14"/>
      <c r="OHN64" s="14"/>
      <c r="OHO64" s="14"/>
      <c r="OHP64" s="14"/>
      <c r="OHQ64" s="14"/>
      <c r="OHR64" s="14"/>
      <c r="OHS64" s="14"/>
      <c r="OHT64" s="14"/>
      <c r="OHU64" s="14"/>
      <c r="OHV64" s="14"/>
      <c r="OHW64" s="14"/>
      <c r="OHX64" s="14"/>
      <c r="OHY64" s="14"/>
      <c r="OHZ64" s="14"/>
      <c r="OIA64" s="14"/>
      <c r="OIB64" s="14"/>
      <c r="OIC64" s="14"/>
      <c r="OID64" s="14"/>
      <c r="OIE64" s="14"/>
      <c r="OIF64" s="14"/>
      <c r="OIG64" s="14"/>
      <c r="OIH64" s="14"/>
      <c r="OII64" s="14"/>
      <c r="OIJ64" s="14"/>
      <c r="OIK64" s="14"/>
      <c r="OIL64" s="14"/>
      <c r="OIM64" s="14"/>
      <c r="OIN64" s="14"/>
      <c r="OIO64" s="14"/>
      <c r="OIP64" s="14"/>
      <c r="OIQ64" s="14"/>
      <c r="OIR64" s="14"/>
      <c r="OIS64" s="14"/>
      <c r="OIT64" s="14"/>
      <c r="OIU64" s="14"/>
      <c r="OIV64" s="14"/>
      <c r="OIW64" s="14"/>
      <c r="OIX64" s="14"/>
      <c r="OIY64" s="14"/>
      <c r="OIZ64" s="14"/>
      <c r="OJA64" s="14"/>
      <c r="OJB64" s="14"/>
      <c r="OJC64" s="14"/>
      <c r="OJD64" s="14"/>
      <c r="OJE64" s="14"/>
      <c r="OJF64" s="14"/>
      <c r="OJG64" s="14"/>
      <c r="OJH64" s="14"/>
      <c r="OJI64" s="14"/>
      <c r="OJJ64" s="14"/>
      <c r="OJK64" s="14"/>
      <c r="OJL64" s="14"/>
      <c r="OJM64" s="14"/>
      <c r="OJN64" s="14"/>
      <c r="OJO64" s="14"/>
      <c r="OJP64" s="14"/>
      <c r="OJQ64" s="14"/>
      <c r="OJR64" s="14"/>
      <c r="OJS64" s="14"/>
      <c r="OJT64" s="14"/>
      <c r="OJU64" s="14"/>
      <c r="OJV64" s="14"/>
      <c r="OJW64" s="14"/>
      <c r="OJX64" s="14"/>
      <c r="OJY64" s="14"/>
      <c r="OJZ64" s="14"/>
      <c r="OKA64" s="14"/>
      <c r="OKB64" s="14"/>
      <c r="OKC64" s="14"/>
      <c r="OKD64" s="14"/>
      <c r="OKE64" s="14"/>
      <c r="OKF64" s="14"/>
      <c r="OKG64" s="14"/>
      <c r="OKH64" s="14"/>
      <c r="OKI64" s="14"/>
      <c r="OKJ64" s="14"/>
      <c r="OKK64" s="14"/>
      <c r="OKL64" s="14"/>
      <c r="OKM64" s="14"/>
      <c r="OKN64" s="14"/>
      <c r="OKO64" s="14"/>
      <c r="OKP64" s="14"/>
      <c r="OKQ64" s="14"/>
      <c r="OKR64" s="14"/>
      <c r="OKS64" s="14"/>
      <c r="OKT64" s="14"/>
      <c r="OKU64" s="14"/>
      <c r="OKV64" s="14"/>
      <c r="OKW64" s="14"/>
      <c r="OKX64" s="14"/>
      <c r="OKY64" s="14"/>
      <c r="OKZ64" s="14"/>
      <c r="OLA64" s="14"/>
      <c r="OLB64" s="14"/>
      <c r="OLC64" s="14"/>
      <c r="OLD64" s="14"/>
      <c r="OLE64" s="14"/>
      <c r="OLF64" s="14"/>
      <c r="OLG64" s="14"/>
      <c r="OLH64" s="14"/>
      <c r="OLI64" s="14"/>
      <c r="OLJ64" s="14"/>
      <c r="OLK64" s="14"/>
      <c r="OLL64" s="14"/>
      <c r="OLM64" s="14"/>
      <c r="OLN64" s="14"/>
      <c r="OLO64" s="14"/>
      <c r="OLP64" s="14"/>
      <c r="OLQ64" s="14"/>
      <c r="OLR64" s="14"/>
      <c r="OLS64" s="14"/>
      <c r="OLT64" s="14"/>
      <c r="OLU64" s="14"/>
      <c r="OLV64" s="14"/>
      <c r="OLW64" s="14"/>
      <c r="OLX64" s="14"/>
      <c r="OLY64" s="14"/>
      <c r="OLZ64" s="14"/>
      <c r="OMA64" s="14"/>
      <c r="OMB64" s="14"/>
      <c r="OMC64" s="14"/>
      <c r="OMD64" s="14"/>
      <c r="OME64" s="14"/>
      <c r="OMF64" s="14"/>
      <c r="OMG64" s="14"/>
      <c r="OMH64" s="14"/>
      <c r="OMI64" s="14"/>
      <c r="OMJ64" s="14"/>
      <c r="OMK64" s="14"/>
      <c r="OML64" s="14"/>
      <c r="OMM64" s="14"/>
      <c r="OMN64" s="14"/>
      <c r="OMO64" s="14"/>
      <c r="OMP64" s="14"/>
      <c r="OMQ64" s="14"/>
      <c r="OMR64" s="14"/>
      <c r="OMS64" s="14"/>
      <c r="OMT64" s="14"/>
      <c r="OMU64" s="14"/>
      <c r="OMV64" s="14"/>
      <c r="OMW64" s="14"/>
      <c r="OMX64" s="14"/>
      <c r="OMY64" s="14"/>
      <c r="OMZ64" s="14"/>
      <c r="ONA64" s="14"/>
      <c r="ONB64" s="14"/>
      <c r="ONC64" s="14"/>
      <c r="OND64" s="14"/>
      <c r="ONE64" s="14"/>
      <c r="ONF64" s="14"/>
      <c r="ONG64" s="14"/>
      <c r="ONH64" s="14"/>
      <c r="ONI64" s="14"/>
      <c r="ONJ64" s="14"/>
      <c r="ONK64" s="14"/>
      <c r="ONL64" s="14"/>
      <c r="ONM64" s="14"/>
      <c r="ONN64" s="14"/>
      <c r="ONO64" s="14"/>
      <c r="ONP64" s="14"/>
      <c r="ONQ64" s="14"/>
      <c r="ONR64" s="14"/>
      <c r="ONS64" s="14"/>
      <c r="ONT64" s="14"/>
      <c r="ONU64" s="14"/>
      <c r="ONV64" s="14"/>
      <c r="ONW64" s="14"/>
      <c r="ONX64" s="14"/>
      <c r="ONY64" s="14"/>
      <c r="ONZ64" s="14"/>
      <c r="OOA64" s="14"/>
      <c r="OOB64" s="14"/>
      <c r="OOC64" s="14"/>
      <c r="OOD64" s="14"/>
      <c r="OOE64" s="14"/>
      <c r="OOF64" s="14"/>
      <c r="OOG64" s="14"/>
      <c r="OOH64" s="14"/>
      <c r="OOI64" s="14"/>
      <c r="OOJ64" s="14"/>
      <c r="OOK64" s="14"/>
      <c r="OOL64" s="14"/>
      <c r="OOM64" s="14"/>
      <c r="OON64" s="14"/>
      <c r="OOO64" s="14"/>
      <c r="OOP64" s="14"/>
      <c r="OOQ64" s="14"/>
      <c r="OOR64" s="14"/>
      <c r="OOS64" s="14"/>
      <c r="OOT64" s="14"/>
      <c r="OOU64" s="14"/>
      <c r="OOV64" s="14"/>
      <c r="OOW64" s="14"/>
      <c r="OOX64" s="14"/>
      <c r="OOY64" s="14"/>
      <c r="OOZ64" s="14"/>
      <c r="OPA64" s="14"/>
      <c r="OPB64" s="14"/>
      <c r="OPC64" s="14"/>
      <c r="OPD64" s="14"/>
      <c r="OPE64" s="14"/>
      <c r="OPF64" s="14"/>
      <c r="OPG64" s="14"/>
      <c r="OPH64" s="14"/>
      <c r="OPI64" s="14"/>
      <c r="OPJ64" s="14"/>
      <c r="OPK64" s="14"/>
      <c r="OPL64" s="14"/>
      <c r="OPM64" s="14"/>
      <c r="OPN64" s="14"/>
      <c r="OPO64" s="14"/>
      <c r="OPP64" s="14"/>
      <c r="OPQ64" s="14"/>
      <c r="OPR64" s="14"/>
      <c r="OPS64" s="14"/>
      <c r="OPT64" s="14"/>
      <c r="OPU64" s="14"/>
      <c r="OPV64" s="14"/>
      <c r="OPW64" s="14"/>
      <c r="OPX64" s="14"/>
      <c r="OPY64" s="14"/>
      <c r="OPZ64" s="14"/>
      <c r="OQA64" s="14"/>
      <c r="OQB64" s="14"/>
      <c r="OQC64" s="14"/>
      <c r="OQD64" s="14"/>
      <c r="OQE64" s="14"/>
      <c r="OQF64" s="14"/>
      <c r="OQG64" s="14"/>
      <c r="OQH64" s="14"/>
      <c r="OQI64" s="14"/>
      <c r="OQJ64" s="14"/>
      <c r="OQK64" s="14"/>
      <c r="OQL64" s="14"/>
      <c r="OQM64" s="14"/>
      <c r="OQN64" s="14"/>
      <c r="OQO64" s="14"/>
      <c r="OQP64" s="14"/>
      <c r="OQQ64" s="14"/>
      <c r="OQR64" s="14"/>
      <c r="OQS64" s="14"/>
      <c r="OQT64" s="14"/>
      <c r="OQU64" s="14"/>
      <c r="OQV64" s="14"/>
      <c r="OQW64" s="14"/>
      <c r="OQX64" s="14"/>
      <c r="OQY64" s="14"/>
      <c r="OQZ64" s="14"/>
      <c r="ORA64" s="14"/>
      <c r="ORB64" s="14"/>
      <c r="ORC64" s="14"/>
      <c r="ORD64" s="14"/>
      <c r="ORE64" s="14"/>
      <c r="ORF64" s="14"/>
      <c r="ORG64" s="14"/>
      <c r="ORH64" s="14"/>
      <c r="ORI64" s="14"/>
      <c r="ORJ64" s="14"/>
      <c r="ORK64" s="14"/>
      <c r="ORL64" s="14"/>
      <c r="ORM64" s="14"/>
      <c r="ORN64" s="14"/>
      <c r="ORO64" s="14"/>
      <c r="ORP64" s="14"/>
      <c r="ORQ64" s="14"/>
      <c r="ORR64" s="14"/>
      <c r="ORS64" s="14"/>
      <c r="ORT64" s="14"/>
      <c r="ORU64" s="14"/>
      <c r="ORV64" s="14"/>
      <c r="ORW64" s="14"/>
      <c r="ORX64" s="14"/>
      <c r="ORY64" s="14"/>
      <c r="ORZ64" s="14"/>
      <c r="OSA64" s="14"/>
      <c r="OSB64" s="14"/>
      <c r="OSC64" s="14"/>
      <c r="OSD64" s="14"/>
      <c r="OSE64" s="14"/>
      <c r="OSF64" s="14"/>
      <c r="OSG64" s="14"/>
      <c r="OSH64" s="14"/>
      <c r="OSI64" s="14"/>
      <c r="OSJ64" s="14"/>
      <c r="OSK64" s="14"/>
      <c r="OSL64" s="14"/>
      <c r="OSM64" s="14"/>
      <c r="OSN64" s="14"/>
      <c r="OSO64" s="14"/>
      <c r="OSP64" s="14"/>
      <c r="OSQ64" s="14"/>
      <c r="OSR64" s="14"/>
      <c r="OSS64" s="14"/>
      <c r="OST64" s="14"/>
      <c r="OSU64" s="14"/>
      <c r="OSV64" s="14"/>
      <c r="OSW64" s="14"/>
      <c r="OSX64" s="14"/>
      <c r="OSY64" s="14"/>
      <c r="OSZ64" s="14"/>
      <c r="OTA64" s="14"/>
      <c r="OTB64" s="14"/>
      <c r="OTC64" s="14"/>
      <c r="OTD64" s="14"/>
      <c r="OTE64" s="14"/>
      <c r="OTF64" s="14"/>
      <c r="OTG64" s="14"/>
      <c r="OTH64" s="14"/>
      <c r="OTI64" s="14"/>
      <c r="OTJ64" s="14"/>
      <c r="OTK64" s="14"/>
      <c r="OTL64" s="14"/>
      <c r="OTM64" s="14"/>
      <c r="OTN64" s="14"/>
      <c r="OTO64" s="14"/>
      <c r="OTP64" s="14"/>
      <c r="OTQ64" s="14"/>
      <c r="OTR64" s="14"/>
      <c r="OTS64" s="14"/>
      <c r="OTT64" s="14"/>
      <c r="OTU64" s="14"/>
      <c r="OTV64" s="14"/>
      <c r="OTW64" s="14"/>
      <c r="OTX64" s="14"/>
      <c r="OTY64" s="14"/>
      <c r="OTZ64" s="14"/>
      <c r="OUA64" s="14"/>
      <c r="OUB64" s="14"/>
      <c r="OUC64" s="14"/>
      <c r="OUD64" s="14"/>
      <c r="OUE64" s="14"/>
      <c r="OUF64" s="14"/>
      <c r="OUG64" s="14"/>
      <c r="OUH64" s="14"/>
      <c r="OUI64" s="14"/>
      <c r="OUJ64" s="14"/>
      <c r="OUK64" s="14"/>
      <c r="OUL64" s="14"/>
      <c r="OUM64" s="14"/>
      <c r="OUN64" s="14"/>
      <c r="OUO64" s="14"/>
      <c r="OUP64" s="14"/>
      <c r="OUQ64" s="14"/>
      <c r="OUR64" s="14"/>
      <c r="OUS64" s="14"/>
      <c r="OUT64" s="14"/>
      <c r="OUU64" s="14"/>
      <c r="OUV64" s="14"/>
      <c r="OUW64" s="14"/>
      <c r="OUX64" s="14"/>
      <c r="OUY64" s="14"/>
      <c r="OUZ64" s="14"/>
      <c r="OVA64" s="14"/>
      <c r="OVB64" s="14"/>
      <c r="OVC64" s="14"/>
      <c r="OVD64" s="14"/>
      <c r="OVE64" s="14"/>
      <c r="OVF64" s="14"/>
      <c r="OVG64" s="14"/>
      <c r="OVH64" s="14"/>
      <c r="OVI64" s="14"/>
      <c r="OVJ64" s="14"/>
      <c r="OVK64" s="14"/>
      <c r="OVL64" s="14"/>
      <c r="OVM64" s="14"/>
      <c r="OVN64" s="14"/>
      <c r="OVO64" s="14"/>
      <c r="OVP64" s="14"/>
      <c r="OVQ64" s="14"/>
      <c r="OVR64" s="14"/>
      <c r="OVS64" s="14"/>
      <c r="OVT64" s="14"/>
      <c r="OVU64" s="14"/>
      <c r="OVV64" s="14"/>
      <c r="OVW64" s="14"/>
      <c r="OVX64" s="14"/>
      <c r="OVY64" s="14"/>
      <c r="OVZ64" s="14"/>
      <c r="OWA64" s="14"/>
      <c r="OWB64" s="14"/>
      <c r="OWC64" s="14"/>
      <c r="OWD64" s="14"/>
      <c r="OWE64" s="14"/>
      <c r="OWF64" s="14"/>
      <c r="OWG64" s="14"/>
      <c r="OWH64" s="14"/>
      <c r="OWI64" s="14"/>
      <c r="OWJ64" s="14"/>
      <c r="OWK64" s="14"/>
      <c r="OWL64" s="14"/>
      <c r="OWM64" s="14"/>
      <c r="OWN64" s="14"/>
      <c r="OWO64" s="14"/>
      <c r="OWP64" s="14"/>
      <c r="OWQ64" s="14"/>
      <c r="OWR64" s="14"/>
      <c r="OWS64" s="14"/>
      <c r="OWT64" s="14"/>
      <c r="OWU64" s="14"/>
      <c r="OWV64" s="14"/>
      <c r="OWW64" s="14"/>
      <c r="OWX64" s="14"/>
      <c r="OWY64" s="14"/>
      <c r="OWZ64" s="14"/>
      <c r="OXA64" s="14"/>
      <c r="OXB64" s="14"/>
      <c r="OXC64" s="14"/>
      <c r="OXD64" s="14"/>
      <c r="OXE64" s="14"/>
      <c r="OXF64" s="14"/>
      <c r="OXG64" s="14"/>
      <c r="OXH64" s="14"/>
      <c r="OXI64" s="14"/>
      <c r="OXJ64" s="14"/>
      <c r="OXK64" s="14"/>
      <c r="OXL64" s="14"/>
      <c r="OXM64" s="14"/>
      <c r="OXN64" s="14"/>
      <c r="OXO64" s="14"/>
      <c r="OXP64" s="14"/>
      <c r="OXQ64" s="14"/>
      <c r="OXR64" s="14"/>
      <c r="OXS64" s="14"/>
      <c r="OXT64" s="14"/>
      <c r="OXU64" s="14"/>
      <c r="OXV64" s="14"/>
      <c r="OXW64" s="14"/>
      <c r="OXX64" s="14"/>
      <c r="OXY64" s="14"/>
      <c r="OXZ64" s="14"/>
      <c r="OYA64" s="14"/>
      <c r="OYB64" s="14"/>
      <c r="OYC64" s="14"/>
      <c r="OYD64" s="14"/>
      <c r="OYE64" s="14"/>
      <c r="OYF64" s="14"/>
      <c r="OYG64" s="14"/>
      <c r="OYH64" s="14"/>
      <c r="OYI64" s="14"/>
      <c r="OYJ64" s="14"/>
      <c r="OYK64" s="14"/>
      <c r="OYL64" s="14"/>
      <c r="OYM64" s="14"/>
      <c r="OYN64" s="14"/>
      <c r="OYO64" s="14"/>
      <c r="OYP64" s="14"/>
      <c r="OYQ64" s="14"/>
      <c r="OYR64" s="14"/>
      <c r="OYS64" s="14"/>
      <c r="OYT64" s="14"/>
      <c r="OYU64" s="14"/>
      <c r="OYV64" s="14"/>
      <c r="OYW64" s="14"/>
      <c r="OYX64" s="14"/>
      <c r="OYY64" s="14"/>
      <c r="OYZ64" s="14"/>
      <c r="OZA64" s="14"/>
      <c r="OZB64" s="14"/>
      <c r="OZC64" s="14"/>
      <c r="OZD64" s="14"/>
      <c r="OZE64" s="14"/>
      <c r="OZF64" s="14"/>
      <c r="OZG64" s="14"/>
      <c r="OZH64" s="14"/>
      <c r="OZI64" s="14"/>
      <c r="OZJ64" s="14"/>
      <c r="OZK64" s="14"/>
      <c r="OZL64" s="14"/>
      <c r="OZM64" s="14"/>
      <c r="OZN64" s="14"/>
      <c r="OZO64" s="14"/>
      <c r="OZP64" s="14"/>
      <c r="OZQ64" s="14"/>
      <c r="OZR64" s="14"/>
      <c r="OZS64" s="14"/>
      <c r="OZT64" s="14"/>
      <c r="OZU64" s="14"/>
      <c r="OZV64" s="14"/>
      <c r="OZW64" s="14"/>
      <c r="OZX64" s="14"/>
      <c r="OZY64" s="14"/>
      <c r="OZZ64" s="14"/>
      <c r="PAA64" s="14"/>
      <c r="PAB64" s="14"/>
      <c r="PAC64" s="14"/>
      <c r="PAD64" s="14"/>
      <c r="PAE64" s="14"/>
      <c r="PAF64" s="14"/>
      <c r="PAG64" s="14"/>
      <c r="PAH64" s="14"/>
      <c r="PAI64" s="14"/>
      <c r="PAJ64" s="14"/>
      <c r="PAK64" s="14"/>
      <c r="PAL64" s="14"/>
      <c r="PAM64" s="14"/>
      <c r="PAN64" s="14"/>
      <c r="PAO64" s="14"/>
      <c r="PAP64" s="14"/>
      <c r="PAQ64" s="14"/>
      <c r="PAR64" s="14"/>
      <c r="PAS64" s="14"/>
      <c r="PAT64" s="14"/>
      <c r="PAU64" s="14"/>
      <c r="PAV64" s="14"/>
      <c r="PAW64" s="14"/>
      <c r="PAX64" s="14"/>
      <c r="PAY64" s="14"/>
      <c r="PAZ64" s="14"/>
      <c r="PBA64" s="14"/>
      <c r="PBB64" s="14"/>
      <c r="PBC64" s="14"/>
      <c r="PBD64" s="14"/>
      <c r="PBE64" s="14"/>
      <c r="PBF64" s="14"/>
      <c r="PBG64" s="14"/>
      <c r="PBH64" s="14"/>
      <c r="PBI64" s="14"/>
      <c r="PBJ64" s="14"/>
      <c r="PBK64" s="14"/>
      <c r="PBL64" s="14"/>
      <c r="PBM64" s="14"/>
      <c r="PBN64" s="14"/>
      <c r="PBO64" s="14"/>
      <c r="PBP64" s="14"/>
      <c r="PBQ64" s="14"/>
      <c r="PBR64" s="14"/>
      <c r="PBS64" s="14"/>
      <c r="PBT64" s="14"/>
      <c r="PBU64" s="14"/>
      <c r="PBV64" s="14"/>
      <c r="PBW64" s="14"/>
      <c r="PBX64" s="14"/>
      <c r="PBY64" s="14"/>
      <c r="PBZ64" s="14"/>
      <c r="PCA64" s="14"/>
      <c r="PCB64" s="14"/>
      <c r="PCC64" s="14"/>
      <c r="PCD64" s="14"/>
      <c r="PCE64" s="14"/>
      <c r="PCF64" s="14"/>
      <c r="PCG64" s="14"/>
      <c r="PCH64" s="14"/>
      <c r="PCI64" s="14"/>
      <c r="PCJ64" s="14"/>
      <c r="PCK64" s="14"/>
      <c r="PCL64" s="14"/>
      <c r="PCM64" s="14"/>
      <c r="PCN64" s="14"/>
      <c r="PCO64" s="14"/>
      <c r="PCP64" s="14"/>
      <c r="PCQ64" s="14"/>
      <c r="PCR64" s="14"/>
      <c r="PCS64" s="14"/>
      <c r="PCT64" s="14"/>
      <c r="PCU64" s="14"/>
      <c r="PCV64" s="14"/>
      <c r="PCW64" s="14"/>
      <c r="PCX64" s="14"/>
      <c r="PCY64" s="14"/>
      <c r="PCZ64" s="14"/>
      <c r="PDA64" s="14"/>
      <c r="PDB64" s="14"/>
      <c r="PDC64" s="14"/>
      <c r="PDD64" s="14"/>
      <c r="PDE64" s="14"/>
      <c r="PDF64" s="14"/>
      <c r="PDG64" s="14"/>
      <c r="PDH64" s="14"/>
      <c r="PDI64" s="14"/>
      <c r="PDJ64" s="14"/>
      <c r="PDK64" s="14"/>
      <c r="PDL64" s="14"/>
      <c r="PDM64" s="14"/>
      <c r="PDN64" s="14"/>
      <c r="PDO64" s="14"/>
      <c r="PDP64" s="14"/>
      <c r="PDQ64" s="14"/>
      <c r="PDR64" s="14"/>
      <c r="PDS64" s="14"/>
      <c r="PDT64" s="14"/>
      <c r="PDU64" s="14"/>
      <c r="PDV64" s="14"/>
      <c r="PDW64" s="14"/>
      <c r="PDX64" s="14"/>
      <c r="PDY64" s="14"/>
      <c r="PDZ64" s="14"/>
      <c r="PEA64" s="14"/>
      <c r="PEB64" s="14"/>
      <c r="PEC64" s="14"/>
      <c r="PED64" s="14"/>
      <c r="PEE64" s="14"/>
      <c r="PEF64" s="14"/>
      <c r="PEG64" s="14"/>
      <c r="PEH64" s="14"/>
      <c r="PEI64" s="14"/>
      <c r="PEJ64" s="14"/>
      <c r="PEK64" s="14"/>
      <c r="PEL64" s="14"/>
      <c r="PEM64" s="14"/>
      <c r="PEN64" s="14"/>
      <c r="PEO64" s="14"/>
      <c r="PEP64" s="14"/>
      <c r="PEQ64" s="14"/>
      <c r="PER64" s="14"/>
      <c r="PES64" s="14"/>
      <c r="PET64" s="14"/>
      <c r="PEU64" s="14"/>
      <c r="PEV64" s="14"/>
      <c r="PEW64" s="14"/>
      <c r="PEX64" s="14"/>
      <c r="PEY64" s="14"/>
      <c r="PEZ64" s="14"/>
      <c r="PFA64" s="14"/>
      <c r="PFB64" s="14"/>
      <c r="PFC64" s="14"/>
      <c r="PFD64" s="14"/>
      <c r="PFE64" s="14"/>
      <c r="PFF64" s="14"/>
      <c r="PFG64" s="14"/>
      <c r="PFH64" s="14"/>
      <c r="PFI64" s="14"/>
      <c r="PFJ64" s="14"/>
      <c r="PFK64" s="14"/>
      <c r="PFL64" s="14"/>
      <c r="PFM64" s="14"/>
      <c r="PFN64" s="14"/>
      <c r="PFO64" s="14"/>
      <c r="PFP64" s="14"/>
      <c r="PFQ64" s="14"/>
      <c r="PFR64" s="14"/>
      <c r="PFS64" s="14"/>
      <c r="PFT64" s="14"/>
      <c r="PFU64" s="14"/>
      <c r="PFV64" s="14"/>
      <c r="PFW64" s="14"/>
      <c r="PFX64" s="14"/>
      <c r="PFY64" s="14"/>
      <c r="PFZ64" s="14"/>
      <c r="PGA64" s="14"/>
      <c r="PGB64" s="14"/>
      <c r="PGC64" s="14"/>
      <c r="PGD64" s="14"/>
      <c r="PGE64" s="14"/>
      <c r="PGF64" s="14"/>
      <c r="PGG64" s="14"/>
      <c r="PGH64" s="14"/>
      <c r="PGI64" s="14"/>
      <c r="PGJ64" s="14"/>
      <c r="PGK64" s="14"/>
      <c r="PGL64" s="14"/>
      <c r="PGM64" s="14"/>
      <c r="PGN64" s="14"/>
      <c r="PGO64" s="14"/>
      <c r="PGP64" s="14"/>
      <c r="PGQ64" s="14"/>
      <c r="PGR64" s="14"/>
      <c r="PGS64" s="14"/>
      <c r="PGT64" s="14"/>
      <c r="PGU64" s="14"/>
      <c r="PGV64" s="14"/>
      <c r="PGW64" s="14"/>
      <c r="PGX64" s="14"/>
      <c r="PGY64" s="14"/>
      <c r="PGZ64" s="14"/>
      <c r="PHA64" s="14"/>
      <c r="PHB64" s="14"/>
      <c r="PHC64" s="14"/>
      <c r="PHD64" s="14"/>
      <c r="PHE64" s="14"/>
      <c r="PHF64" s="14"/>
      <c r="PHG64" s="14"/>
      <c r="PHH64" s="14"/>
      <c r="PHI64" s="14"/>
      <c r="PHJ64" s="14"/>
      <c r="PHK64" s="14"/>
      <c r="PHL64" s="14"/>
      <c r="PHM64" s="14"/>
      <c r="PHN64" s="14"/>
      <c r="PHO64" s="14"/>
      <c r="PHP64" s="14"/>
      <c r="PHQ64" s="14"/>
      <c r="PHR64" s="14"/>
      <c r="PHS64" s="14"/>
      <c r="PHT64" s="14"/>
      <c r="PHU64" s="14"/>
      <c r="PHV64" s="14"/>
      <c r="PHW64" s="14"/>
      <c r="PHX64" s="14"/>
      <c r="PHY64" s="14"/>
      <c r="PHZ64" s="14"/>
      <c r="PIA64" s="14"/>
      <c r="PIB64" s="14"/>
      <c r="PIC64" s="14"/>
      <c r="PID64" s="14"/>
      <c r="PIE64" s="14"/>
      <c r="PIF64" s="14"/>
      <c r="PIG64" s="14"/>
      <c r="PIH64" s="14"/>
      <c r="PII64" s="14"/>
      <c r="PIJ64" s="14"/>
      <c r="PIK64" s="14"/>
      <c r="PIL64" s="14"/>
      <c r="PIM64" s="14"/>
      <c r="PIN64" s="14"/>
      <c r="PIO64" s="14"/>
      <c r="PIP64" s="14"/>
      <c r="PIQ64" s="14"/>
      <c r="PIR64" s="14"/>
      <c r="PIS64" s="14"/>
      <c r="PIT64" s="14"/>
      <c r="PIU64" s="14"/>
      <c r="PIV64" s="14"/>
      <c r="PIW64" s="14"/>
      <c r="PIX64" s="14"/>
      <c r="PIY64" s="14"/>
      <c r="PIZ64" s="14"/>
      <c r="PJA64" s="14"/>
      <c r="PJB64" s="14"/>
      <c r="PJC64" s="14"/>
      <c r="PJD64" s="14"/>
      <c r="PJE64" s="14"/>
      <c r="PJF64" s="14"/>
      <c r="PJG64" s="14"/>
      <c r="PJH64" s="14"/>
      <c r="PJI64" s="14"/>
      <c r="PJJ64" s="14"/>
      <c r="PJK64" s="14"/>
      <c r="PJL64" s="14"/>
      <c r="PJM64" s="14"/>
      <c r="PJN64" s="14"/>
      <c r="PJO64" s="14"/>
      <c r="PJP64" s="14"/>
      <c r="PJQ64" s="14"/>
      <c r="PJR64" s="14"/>
      <c r="PJS64" s="14"/>
      <c r="PJT64" s="14"/>
      <c r="PJU64" s="14"/>
      <c r="PJV64" s="14"/>
      <c r="PJW64" s="14"/>
      <c r="PJX64" s="14"/>
      <c r="PJY64" s="14"/>
      <c r="PJZ64" s="14"/>
      <c r="PKA64" s="14"/>
      <c r="PKB64" s="14"/>
      <c r="PKC64" s="14"/>
      <c r="PKD64" s="14"/>
      <c r="PKE64" s="14"/>
      <c r="PKF64" s="14"/>
      <c r="PKG64" s="14"/>
      <c r="PKH64" s="14"/>
      <c r="PKI64" s="14"/>
      <c r="PKJ64" s="14"/>
      <c r="PKK64" s="14"/>
      <c r="PKL64" s="14"/>
      <c r="PKM64" s="14"/>
      <c r="PKN64" s="14"/>
      <c r="PKO64" s="14"/>
      <c r="PKP64" s="14"/>
      <c r="PKQ64" s="14"/>
      <c r="PKR64" s="14"/>
      <c r="PKS64" s="14"/>
      <c r="PKT64" s="14"/>
      <c r="PKU64" s="14"/>
      <c r="PKV64" s="14"/>
      <c r="PKW64" s="14"/>
      <c r="PKX64" s="14"/>
      <c r="PKY64" s="14"/>
      <c r="PKZ64" s="14"/>
      <c r="PLA64" s="14"/>
      <c r="PLB64" s="14"/>
      <c r="PLC64" s="14"/>
      <c r="PLD64" s="14"/>
      <c r="PLE64" s="14"/>
      <c r="PLF64" s="14"/>
      <c r="PLG64" s="14"/>
      <c r="PLH64" s="14"/>
      <c r="PLI64" s="14"/>
      <c r="PLJ64" s="14"/>
      <c r="PLK64" s="14"/>
      <c r="PLL64" s="14"/>
      <c r="PLM64" s="14"/>
      <c r="PLN64" s="14"/>
      <c r="PLO64" s="14"/>
      <c r="PLP64" s="14"/>
      <c r="PLQ64" s="14"/>
      <c r="PLR64" s="14"/>
      <c r="PLS64" s="14"/>
      <c r="PLT64" s="14"/>
      <c r="PLU64" s="14"/>
      <c r="PLV64" s="14"/>
      <c r="PLW64" s="14"/>
      <c r="PLX64" s="14"/>
      <c r="PLY64" s="14"/>
      <c r="PLZ64" s="14"/>
      <c r="PMA64" s="14"/>
      <c r="PMB64" s="14"/>
      <c r="PMC64" s="14"/>
      <c r="PMD64" s="14"/>
      <c r="PME64" s="14"/>
      <c r="PMF64" s="14"/>
      <c r="PMG64" s="14"/>
      <c r="PMH64" s="14"/>
      <c r="PMI64" s="14"/>
      <c r="PMJ64" s="14"/>
      <c r="PMK64" s="14"/>
      <c r="PML64" s="14"/>
      <c r="PMM64" s="14"/>
      <c r="PMN64" s="14"/>
      <c r="PMO64" s="14"/>
      <c r="PMP64" s="14"/>
      <c r="PMQ64" s="14"/>
      <c r="PMR64" s="14"/>
      <c r="PMS64" s="14"/>
      <c r="PMT64" s="14"/>
      <c r="PMU64" s="14"/>
      <c r="PMV64" s="14"/>
      <c r="PMW64" s="14"/>
      <c r="PMX64" s="14"/>
      <c r="PMY64" s="14"/>
      <c r="PMZ64" s="14"/>
      <c r="PNA64" s="14"/>
      <c r="PNB64" s="14"/>
      <c r="PNC64" s="14"/>
      <c r="PND64" s="14"/>
      <c r="PNE64" s="14"/>
      <c r="PNF64" s="14"/>
      <c r="PNG64" s="14"/>
      <c r="PNH64" s="14"/>
      <c r="PNI64" s="14"/>
      <c r="PNJ64" s="14"/>
      <c r="PNK64" s="14"/>
      <c r="PNL64" s="14"/>
      <c r="PNM64" s="14"/>
      <c r="PNN64" s="14"/>
      <c r="PNO64" s="14"/>
      <c r="PNP64" s="14"/>
      <c r="PNQ64" s="14"/>
      <c r="PNR64" s="14"/>
      <c r="PNS64" s="14"/>
      <c r="PNT64" s="14"/>
      <c r="PNU64" s="14"/>
      <c r="PNV64" s="14"/>
      <c r="PNW64" s="14"/>
      <c r="PNX64" s="14"/>
      <c r="PNY64" s="14"/>
      <c r="PNZ64" s="14"/>
      <c r="POA64" s="14"/>
      <c r="POB64" s="14"/>
      <c r="POC64" s="14"/>
      <c r="POD64" s="14"/>
      <c r="POE64" s="14"/>
      <c r="POF64" s="14"/>
      <c r="POG64" s="14"/>
      <c r="POH64" s="14"/>
      <c r="POI64" s="14"/>
      <c r="POJ64" s="14"/>
      <c r="POK64" s="14"/>
      <c r="POL64" s="14"/>
      <c r="POM64" s="14"/>
      <c r="PON64" s="14"/>
      <c r="POO64" s="14"/>
      <c r="POP64" s="14"/>
      <c r="POQ64" s="14"/>
      <c r="POR64" s="14"/>
      <c r="POS64" s="14"/>
      <c r="POT64" s="14"/>
      <c r="POU64" s="14"/>
      <c r="POV64" s="14"/>
      <c r="POW64" s="14"/>
      <c r="POX64" s="14"/>
      <c r="POY64" s="14"/>
      <c r="POZ64" s="14"/>
      <c r="PPA64" s="14"/>
      <c r="PPB64" s="14"/>
      <c r="PPC64" s="14"/>
      <c r="PPD64" s="14"/>
      <c r="PPE64" s="14"/>
      <c r="PPF64" s="14"/>
      <c r="PPG64" s="14"/>
      <c r="PPH64" s="14"/>
      <c r="PPI64" s="14"/>
      <c r="PPJ64" s="14"/>
      <c r="PPK64" s="14"/>
      <c r="PPL64" s="14"/>
      <c r="PPM64" s="14"/>
      <c r="PPN64" s="14"/>
      <c r="PPO64" s="14"/>
      <c r="PPP64" s="14"/>
      <c r="PPQ64" s="14"/>
      <c r="PPR64" s="14"/>
      <c r="PPS64" s="14"/>
      <c r="PPT64" s="14"/>
      <c r="PPU64" s="14"/>
      <c r="PPV64" s="14"/>
      <c r="PPW64" s="14"/>
      <c r="PPX64" s="14"/>
      <c r="PPY64" s="14"/>
      <c r="PPZ64" s="14"/>
      <c r="PQA64" s="14"/>
      <c r="PQB64" s="14"/>
      <c r="PQC64" s="14"/>
      <c r="PQD64" s="14"/>
      <c r="PQE64" s="14"/>
      <c r="PQF64" s="14"/>
      <c r="PQG64" s="14"/>
      <c r="PQH64" s="14"/>
      <c r="PQI64" s="14"/>
      <c r="PQJ64" s="14"/>
      <c r="PQK64" s="14"/>
      <c r="PQL64" s="14"/>
      <c r="PQM64" s="14"/>
      <c r="PQN64" s="14"/>
      <c r="PQO64" s="14"/>
      <c r="PQP64" s="14"/>
      <c r="PQQ64" s="14"/>
      <c r="PQR64" s="14"/>
      <c r="PQS64" s="14"/>
      <c r="PQT64" s="14"/>
      <c r="PQU64" s="14"/>
      <c r="PQV64" s="14"/>
      <c r="PQW64" s="14"/>
      <c r="PQX64" s="14"/>
      <c r="PQY64" s="14"/>
      <c r="PQZ64" s="14"/>
      <c r="PRA64" s="14"/>
      <c r="PRB64" s="14"/>
      <c r="PRC64" s="14"/>
      <c r="PRD64" s="14"/>
      <c r="PRE64" s="14"/>
      <c r="PRF64" s="14"/>
      <c r="PRG64" s="14"/>
      <c r="PRH64" s="14"/>
      <c r="PRI64" s="14"/>
      <c r="PRJ64" s="14"/>
      <c r="PRK64" s="14"/>
      <c r="PRL64" s="14"/>
      <c r="PRM64" s="14"/>
      <c r="PRN64" s="14"/>
      <c r="PRO64" s="14"/>
      <c r="PRP64" s="14"/>
      <c r="PRQ64" s="14"/>
      <c r="PRR64" s="14"/>
      <c r="PRS64" s="14"/>
      <c r="PRT64" s="14"/>
      <c r="PRU64" s="14"/>
      <c r="PRV64" s="14"/>
      <c r="PRW64" s="14"/>
      <c r="PRX64" s="14"/>
      <c r="PRY64" s="14"/>
      <c r="PRZ64" s="14"/>
      <c r="PSA64" s="14"/>
      <c r="PSB64" s="14"/>
      <c r="PSC64" s="14"/>
      <c r="PSD64" s="14"/>
      <c r="PSE64" s="14"/>
      <c r="PSF64" s="14"/>
      <c r="PSG64" s="14"/>
      <c r="PSH64" s="14"/>
      <c r="PSI64" s="14"/>
      <c r="PSJ64" s="14"/>
      <c r="PSK64" s="14"/>
      <c r="PSL64" s="14"/>
      <c r="PSM64" s="14"/>
      <c r="PSN64" s="14"/>
      <c r="PSO64" s="14"/>
      <c r="PSP64" s="14"/>
      <c r="PSQ64" s="14"/>
      <c r="PSR64" s="14"/>
      <c r="PSS64" s="14"/>
      <c r="PST64" s="14"/>
      <c r="PSU64" s="14"/>
      <c r="PSV64" s="14"/>
      <c r="PSW64" s="14"/>
      <c r="PSX64" s="14"/>
      <c r="PSY64" s="14"/>
      <c r="PSZ64" s="14"/>
      <c r="PTA64" s="14"/>
      <c r="PTB64" s="14"/>
      <c r="PTC64" s="14"/>
      <c r="PTD64" s="14"/>
      <c r="PTE64" s="14"/>
      <c r="PTF64" s="14"/>
      <c r="PTG64" s="14"/>
      <c r="PTH64" s="14"/>
      <c r="PTI64" s="14"/>
      <c r="PTJ64" s="14"/>
      <c r="PTK64" s="14"/>
      <c r="PTL64" s="14"/>
      <c r="PTM64" s="14"/>
      <c r="PTN64" s="14"/>
      <c r="PTO64" s="14"/>
      <c r="PTP64" s="14"/>
      <c r="PTQ64" s="14"/>
      <c r="PTR64" s="14"/>
      <c r="PTS64" s="14"/>
      <c r="PTT64" s="14"/>
      <c r="PTU64" s="14"/>
      <c r="PTV64" s="14"/>
      <c r="PTW64" s="14"/>
      <c r="PTX64" s="14"/>
      <c r="PTY64" s="14"/>
      <c r="PTZ64" s="14"/>
      <c r="PUA64" s="14"/>
      <c r="PUB64" s="14"/>
      <c r="PUC64" s="14"/>
      <c r="PUD64" s="14"/>
      <c r="PUE64" s="14"/>
      <c r="PUF64" s="14"/>
      <c r="PUG64" s="14"/>
      <c r="PUH64" s="14"/>
      <c r="PUI64" s="14"/>
      <c r="PUJ64" s="14"/>
      <c r="PUK64" s="14"/>
      <c r="PUL64" s="14"/>
      <c r="PUM64" s="14"/>
      <c r="PUN64" s="14"/>
      <c r="PUO64" s="14"/>
      <c r="PUP64" s="14"/>
      <c r="PUQ64" s="14"/>
      <c r="PUR64" s="14"/>
      <c r="PUS64" s="14"/>
      <c r="PUT64" s="14"/>
      <c r="PUU64" s="14"/>
      <c r="PUV64" s="14"/>
      <c r="PUW64" s="14"/>
      <c r="PUX64" s="14"/>
      <c r="PUY64" s="14"/>
      <c r="PUZ64" s="14"/>
      <c r="PVA64" s="14"/>
      <c r="PVB64" s="14"/>
      <c r="PVC64" s="14"/>
      <c r="PVD64" s="14"/>
      <c r="PVE64" s="14"/>
      <c r="PVF64" s="14"/>
      <c r="PVG64" s="14"/>
      <c r="PVH64" s="14"/>
      <c r="PVI64" s="14"/>
      <c r="PVJ64" s="14"/>
      <c r="PVK64" s="14"/>
      <c r="PVL64" s="14"/>
      <c r="PVM64" s="14"/>
      <c r="PVN64" s="14"/>
      <c r="PVO64" s="14"/>
      <c r="PVP64" s="14"/>
      <c r="PVQ64" s="14"/>
      <c r="PVR64" s="14"/>
      <c r="PVS64" s="14"/>
      <c r="PVT64" s="14"/>
      <c r="PVU64" s="14"/>
      <c r="PVV64" s="14"/>
      <c r="PVW64" s="14"/>
      <c r="PVX64" s="14"/>
      <c r="PVY64" s="14"/>
      <c r="PVZ64" s="14"/>
      <c r="PWA64" s="14"/>
      <c r="PWB64" s="14"/>
      <c r="PWC64" s="14"/>
      <c r="PWD64" s="14"/>
      <c r="PWE64" s="14"/>
      <c r="PWF64" s="14"/>
      <c r="PWG64" s="14"/>
      <c r="PWH64" s="14"/>
      <c r="PWI64" s="14"/>
      <c r="PWJ64" s="14"/>
      <c r="PWK64" s="14"/>
      <c r="PWL64" s="14"/>
      <c r="PWM64" s="14"/>
      <c r="PWN64" s="14"/>
      <c r="PWO64" s="14"/>
      <c r="PWP64" s="14"/>
      <c r="PWQ64" s="14"/>
      <c r="PWR64" s="14"/>
      <c r="PWS64" s="14"/>
      <c r="PWT64" s="14"/>
      <c r="PWU64" s="14"/>
      <c r="PWV64" s="14"/>
      <c r="PWW64" s="14"/>
      <c r="PWX64" s="14"/>
      <c r="PWY64" s="14"/>
      <c r="PWZ64" s="14"/>
      <c r="PXA64" s="14"/>
      <c r="PXB64" s="14"/>
      <c r="PXC64" s="14"/>
      <c r="PXD64" s="14"/>
      <c r="PXE64" s="14"/>
      <c r="PXF64" s="14"/>
      <c r="PXG64" s="14"/>
      <c r="PXH64" s="14"/>
      <c r="PXI64" s="14"/>
      <c r="PXJ64" s="14"/>
      <c r="PXK64" s="14"/>
      <c r="PXL64" s="14"/>
      <c r="PXM64" s="14"/>
      <c r="PXN64" s="14"/>
      <c r="PXO64" s="14"/>
      <c r="PXP64" s="14"/>
      <c r="PXQ64" s="14"/>
      <c r="PXR64" s="14"/>
      <c r="PXS64" s="14"/>
      <c r="PXT64" s="14"/>
      <c r="PXU64" s="14"/>
      <c r="PXV64" s="14"/>
      <c r="PXW64" s="14"/>
      <c r="PXX64" s="14"/>
      <c r="PXY64" s="14"/>
      <c r="PXZ64" s="14"/>
      <c r="PYA64" s="14"/>
      <c r="PYB64" s="14"/>
      <c r="PYC64" s="14"/>
      <c r="PYD64" s="14"/>
      <c r="PYE64" s="14"/>
      <c r="PYF64" s="14"/>
      <c r="PYG64" s="14"/>
      <c r="PYH64" s="14"/>
      <c r="PYI64" s="14"/>
      <c r="PYJ64" s="14"/>
      <c r="PYK64" s="14"/>
      <c r="PYL64" s="14"/>
      <c r="PYM64" s="14"/>
      <c r="PYN64" s="14"/>
      <c r="PYO64" s="14"/>
      <c r="PYP64" s="14"/>
      <c r="PYQ64" s="14"/>
      <c r="PYR64" s="14"/>
      <c r="PYS64" s="14"/>
      <c r="PYT64" s="14"/>
      <c r="PYU64" s="14"/>
      <c r="PYV64" s="14"/>
      <c r="PYW64" s="14"/>
      <c r="PYX64" s="14"/>
      <c r="PYY64" s="14"/>
      <c r="PYZ64" s="14"/>
      <c r="PZA64" s="14"/>
      <c r="PZB64" s="14"/>
      <c r="PZC64" s="14"/>
      <c r="PZD64" s="14"/>
      <c r="PZE64" s="14"/>
      <c r="PZF64" s="14"/>
      <c r="PZG64" s="14"/>
      <c r="PZH64" s="14"/>
      <c r="PZI64" s="14"/>
      <c r="PZJ64" s="14"/>
      <c r="PZK64" s="14"/>
      <c r="PZL64" s="14"/>
      <c r="PZM64" s="14"/>
      <c r="PZN64" s="14"/>
      <c r="PZO64" s="14"/>
      <c r="PZP64" s="14"/>
      <c r="PZQ64" s="14"/>
      <c r="PZR64" s="14"/>
      <c r="PZS64" s="14"/>
      <c r="PZT64" s="14"/>
      <c r="PZU64" s="14"/>
      <c r="PZV64" s="14"/>
      <c r="PZW64" s="14"/>
      <c r="PZX64" s="14"/>
      <c r="PZY64" s="14"/>
      <c r="PZZ64" s="14"/>
      <c r="QAA64" s="14"/>
      <c r="QAB64" s="14"/>
      <c r="QAC64" s="14"/>
      <c r="QAD64" s="14"/>
      <c r="QAE64" s="14"/>
      <c r="QAF64" s="14"/>
      <c r="QAG64" s="14"/>
      <c r="QAH64" s="14"/>
      <c r="QAI64" s="14"/>
      <c r="QAJ64" s="14"/>
      <c r="QAK64" s="14"/>
      <c r="QAL64" s="14"/>
      <c r="QAM64" s="14"/>
      <c r="QAN64" s="14"/>
      <c r="QAO64" s="14"/>
      <c r="QAP64" s="14"/>
      <c r="QAQ64" s="14"/>
      <c r="QAR64" s="14"/>
      <c r="QAS64" s="14"/>
      <c r="QAT64" s="14"/>
      <c r="QAU64" s="14"/>
      <c r="QAV64" s="14"/>
      <c r="QAW64" s="14"/>
      <c r="QAX64" s="14"/>
      <c r="QAY64" s="14"/>
      <c r="QAZ64" s="14"/>
      <c r="QBA64" s="14"/>
      <c r="QBB64" s="14"/>
      <c r="QBC64" s="14"/>
      <c r="QBD64" s="14"/>
      <c r="QBE64" s="14"/>
      <c r="QBF64" s="14"/>
      <c r="QBG64" s="14"/>
      <c r="QBH64" s="14"/>
      <c r="QBI64" s="14"/>
      <c r="QBJ64" s="14"/>
      <c r="QBK64" s="14"/>
      <c r="QBL64" s="14"/>
      <c r="QBM64" s="14"/>
      <c r="QBN64" s="14"/>
      <c r="QBO64" s="14"/>
      <c r="QBP64" s="14"/>
      <c r="QBQ64" s="14"/>
      <c r="QBR64" s="14"/>
      <c r="QBS64" s="14"/>
      <c r="QBT64" s="14"/>
      <c r="QBU64" s="14"/>
      <c r="QBV64" s="14"/>
      <c r="QBW64" s="14"/>
      <c r="QBX64" s="14"/>
      <c r="QBY64" s="14"/>
      <c r="QBZ64" s="14"/>
      <c r="QCA64" s="14"/>
      <c r="QCB64" s="14"/>
      <c r="QCC64" s="14"/>
      <c r="QCD64" s="14"/>
      <c r="QCE64" s="14"/>
      <c r="QCF64" s="14"/>
      <c r="QCG64" s="14"/>
      <c r="QCH64" s="14"/>
      <c r="QCI64" s="14"/>
      <c r="QCJ64" s="14"/>
      <c r="QCK64" s="14"/>
      <c r="QCL64" s="14"/>
      <c r="QCM64" s="14"/>
      <c r="QCN64" s="14"/>
      <c r="QCO64" s="14"/>
      <c r="QCP64" s="14"/>
      <c r="QCQ64" s="14"/>
      <c r="QCR64" s="14"/>
      <c r="QCS64" s="14"/>
      <c r="QCT64" s="14"/>
      <c r="QCU64" s="14"/>
      <c r="QCV64" s="14"/>
      <c r="QCW64" s="14"/>
      <c r="QCX64" s="14"/>
      <c r="QCY64" s="14"/>
      <c r="QCZ64" s="14"/>
      <c r="QDA64" s="14"/>
      <c r="QDB64" s="14"/>
      <c r="QDC64" s="14"/>
      <c r="QDD64" s="14"/>
      <c r="QDE64" s="14"/>
      <c r="QDF64" s="14"/>
      <c r="QDG64" s="14"/>
      <c r="QDH64" s="14"/>
      <c r="QDI64" s="14"/>
      <c r="QDJ64" s="14"/>
      <c r="QDK64" s="14"/>
      <c r="QDL64" s="14"/>
      <c r="QDM64" s="14"/>
      <c r="QDN64" s="14"/>
      <c r="QDO64" s="14"/>
      <c r="QDP64" s="14"/>
      <c r="QDQ64" s="14"/>
      <c r="QDR64" s="14"/>
      <c r="QDS64" s="14"/>
      <c r="QDT64" s="14"/>
      <c r="QDU64" s="14"/>
      <c r="QDV64" s="14"/>
      <c r="QDW64" s="14"/>
      <c r="QDX64" s="14"/>
      <c r="QDY64" s="14"/>
      <c r="QDZ64" s="14"/>
      <c r="QEA64" s="14"/>
      <c r="QEB64" s="14"/>
      <c r="QEC64" s="14"/>
      <c r="QED64" s="14"/>
      <c r="QEE64" s="14"/>
      <c r="QEF64" s="14"/>
      <c r="QEG64" s="14"/>
      <c r="QEH64" s="14"/>
      <c r="QEI64" s="14"/>
      <c r="QEJ64" s="14"/>
      <c r="QEK64" s="14"/>
      <c r="QEL64" s="14"/>
      <c r="QEM64" s="14"/>
      <c r="QEN64" s="14"/>
      <c r="QEO64" s="14"/>
      <c r="QEP64" s="14"/>
      <c r="QEQ64" s="14"/>
      <c r="QER64" s="14"/>
      <c r="QES64" s="14"/>
      <c r="QET64" s="14"/>
      <c r="QEU64" s="14"/>
      <c r="QEV64" s="14"/>
      <c r="QEW64" s="14"/>
      <c r="QEX64" s="14"/>
      <c r="QEY64" s="14"/>
      <c r="QEZ64" s="14"/>
      <c r="QFA64" s="14"/>
      <c r="QFB64" s="14"/>
      <c r="QFC64" s="14"/>
      <c r="QFD64" s="14"/>
      <c r="QFE64" s="14"/>
      <c r="QFF64" s="14"/>
      <c r="QFG64" s="14"/>
      <c r="QFH64" s="14"/>
      <c r="QFI64" s="14"/>
      <c r="QFJ64" s="14"/>
      <c r="QFK64" s="14"/>
      <c r="QFL64" s="14"/>
      <c r="QFM64" s="14"/>
      <c r="QFN64" s="14"/>
      <c r="QFO64" s="14"/>
      <c r="QFP64" s="14"/>
      <c r="QFQ64" s="14"/>
      <c r="QFR64" s="14"/>
      <c r="QFS64" s="14"/>
      <c r="QFT64" s="14"/>
      <c r="QFU64" s="14"/>
      <c r="QFV64" s="14"/>
      <c r="QFW64" s="14"/>
      <c r="QFX64" s="14"/>
      <c r="QFY64" s="14"/>
      <c r="QFZ64" s="14"/>
      <c r="QGA64" s="14"/>
      <c r="QGB64" s="14"/>
      <c r="QGC64" s="14"/>
      <c r="QGD64" s="14"/>
      <c r="QGE64" s="14"/>
      <c r="QGF64" s="14"/>
      <c r="QGG64" s="14"/>
      <c r="QGH64" s="14"/>
      <c r="QGI64" s="14"/>
      <c r="QGJ64" s="14"/>
      <c r="QGK64" s="14"/>
      <c r="QGL64" s="14"/>
      <c r="QGM64" s="14"/>
      <c r="QGN64" s="14"/>
      <c r="QGO64" s="14"/>
      <c r="QGP64" s="14"/>
      <c r="QGQ64" s="14"/>
      <c r="QGR64" s="14"/>
      <c r="QGS64" s="14"/>
      <c r="QGT64" s="14"/>
      <c r="QGU64" s="14"/>
      <c r="QGV64" s="14"/>
      <c r="QGW64" s="14"/>
      <c r="QGX64" s="14"/>
      <c r="QGY64" s="14"/>
      <c r="QGZ64" s="14"/>
      <c r="QHA64" s="14"/>
      <c r="QHB64" s="14"/>
      <c r="QHC64" s="14"/>
      <c r="QHD64" s="14"/>
      <c r="QHE64" s="14"/>
      <c r="QHF64" s="14"/>
      <c r="QHG64" s="14"/>
      <c r="QHH64" s="14"/>
      <c r="QHI64" s="14"/>
      <c r="QHJ64" s="14"/>
      <c r="QHK64" s="14"/>
      <c r="QHL64" s="14"/>
      <c r="QHM64" s="14"/>
      <c r="QHN64" s="14"/>
      <c r="QHO64" s="14"/>
      <c r="QHP64" s="14"/>
      <c r="QHQ64" s="14"/>
      <c r="QHR64" s="14"/>
      <c r="QHS64" s="14"/>
      <c r="QHT64" s="14"/>
      <c r="QHU64" s="14"/>
      <c r="QHV64" s="14"/>
      <c r="QHW64" s="14"/>
      <c r="QHX64" s="14"/>
      <c r="QHY64" s="14"/>
      <c r="QHZ64" s="14"/>
      <c r="QIA64" s="14"/>
      <c r="QIB64" s="14"/>
      <c r="QIC64" s="14"/>
      <c r="QID64" s="14"/>
      <c r="QIE64" s="14"/>
      <c r="QIF64" s="14"/>
      <c r="QIG64" s="14"/>
      <c r="QIH64" s="14"/>
      <c r="QII64" s="14"/>
      <c r="QIJ64" s="14"/>
      <c r="QIK64" s="14"/>
      <c r="QIL64" s="14"/>
      <c r="QIM64" s="14"/>
      <c r="QIN64" s="14"/>
      <c r="QIO64" s="14"/>
      <c r="QIP64" s="14"/>
      <c r="QIQ64" s="14"/>
      <c r="QIR64" s="14"/>
      <c r="QIS64" s="14"/>
      <c r="QIT64" s="14"/>
      <c r="QIU64" s="14"/>
      <c r="QIV64" s="14"/>
      <c r="QIW64" s="14"/>
      <c r="QIX64" s="14"/>
      <c r="QIY64" s="14"/>
      <c r="QIZ64" s="14"/>
      <c r="QJA64" s="14"/>
      <c r="QJB64" s="14"/>
      <c r="QJC64" s="14"/>
      <c r="QJD64" s="14"/>
      <c r="QJE64" s="14"/>
      <c r="QJF64" s="14"/>
      <c r="QJG64" s="14"/>
      <c r="QJH64" s="14"/>
      <c r="QJI64" s="14"/>
      <c r="QJJ64" s="14"/>
      <c r="QJK64" s="14"/>
      <c r="QJL64" s="14"/>
      <c r="QJM64" s="14"/>
      <c r="QJN64" s="14"/>
      <c r="QJO64" s="14"/>
      <c r="QJP64" s="14"/>
      <c r="QJQ64" s="14"/>
      <c r="QJR64" s="14"/>
      <c r="QJS64" s="14"/>
      <c r="QJT64" s="14"/>
      <c r="QJU64" s="14"/>
      <c r="QJV64" s="14"/>
      <c r="QJW64" s="14"/>
      <c r="QJX64" s="14"/>
      <c r="QJY64" s="14"/>
      <c r="QJZ64" s="14"/>
      <c r="QKA64" s="14"/>
      <c r="QKB64" s="14"/>
      <c r="QKC64" s="14"/>
      <c r="QKD64" s="14"/>
      <c r="QKE64" s="14"/>
      <c r="QKF64" s="14"/>
      <c r="QKG64" s="14"/>
      <c r="QKH64" s="14"/>
      <c r="QKI64" s="14"/>
      <c r="QKJ64" s="14"/>
      <c r="QKK64" s="14"/>
      <c r="QKL64" s="14"/>
      <c r="QKM64" s="14"/>
      <c r="QKN64" s="14"/>
      <c r="QKO64" s="14"/>
      <c r="QKP64" s="14"/>
      <c r="QKQ64" s="14"/>
      <c r="QKR64" s="14"/>
      <c r="QKS64" s="14"/>
      <c r="QKT64" s="14"/>
      <c r="QKU64" s="14"/>
      <c r="QKV64" s="14"/>
      <c r="QKW64" s="14"/>
      <c r="QKX64" s="14"/>
      <c r="QKY64" s="14"/>
      <c r="QKZ64" s="14"/>
      <c r="QLA64" s="14"/>
      <c r="QLB64" s="14"/>
      <c r="QLC64" s="14"/>
      <c r="QLD64" s="14"/>
      <c r="QLE64" s="14"/>
      <c r="QLF64" s="14"/>
      <c r="QLG64" s="14"/>
      <c r="QLH64" s="14"/>
      <c r="QLI64" s="14"/>
      <c r="QLJ64" s="14"/>
      <c r="QLK64" s="14"/>
      <c r="QLL64" s="14"/>
      <c r="QLM64" s="14"/>
      <c r="QLN64" s="14"/>
      <c r="QLO64" s="14"/>
      <c r="QLP64" s="14"/>
      <c r="QLQ64" s="14"/>
      <c r="QLR64" s="14"/>
      <c r="QLS64" s="14"/>
      <c r="QLT64" s="14"/>
      <c r="QLU64" s="14"/>
      <c r="QLV64" s="14"/>
      <c r="QLW64" s="14"/>
      <c r="QLX64" s="14"/>
      <c r="QLY64" s="14"/>
      <c r="QLZ64" s="14"/>
      <c r="QMA64" s="14"/>
      <c r="QMB64" s="14"/>
      <c r="QMC64" s="14"/>
      <c r="QMD64" s="14"/>
      <c r="QME64" s="14"/>
      <c r="QMF64" s="14"/>
      <c r="QMG64" s="14"/>
      <c r="QMH64" s="14"/>
      <c r="QMI64" s="14"/>
      <c r="QMJ64" s="14"/>
      <c r="QMK64" s="14"/>
      <c r="QML64" s="14"/>
      <c r="QMM64" s="14"/>
      <c r="QMN64" s="14"/>
      <c r="QMO64" s="14"/>
      <c r="QMP64" s="14"/>
      <c r="QMQ64" s="14"/>
      <c r="QMR64" s="14"/>
      <c r="QMS64" s="14"/>
      <c r="QMT64" s="14"/>
      <c r="QMU64" s="14"/>
      <c r="QMV64" s="14"/>
      <c r="QMW64" s="14"/>
      <c r="QMX64" s="14"/>
      <c r="QMY64" s="14"/>
      <c r="QMZ64" s="14"/>
      <c r="QNA64" s="14"/>
      <c r="QNB64" s="14"/>
      <c r="QNC64" s="14"/>
      <c r="QND64" s="14"/>
      <c r="QNE64" s="14"/>
      <c r="QNF64" s="14"/>
      <c r="QNG64" s="14"/>
      <c r="QNH64" s="14"/>
      <c r="QNI64" s="14"/>
      <c r="QNJ64" s="14"/>
      <c r="QNK64" s="14"/>
      <c r="QNL64" s="14"/>
      <c r="QNM64" s="14"/>
      <c r="QNN64" s="14"/>
      <c r="QNO64" s="14"/>
      <c r="QNP64" s="14"/>
      <c r="QNQ64" s="14"/>
      <c r="QNR64" s="14"/>
      <c r="QNS64" s="14"/>
      <c r="QNT64" s="14"/>
      <c r="QNU64" s="14"/>
      <c r="QNV64" s="14"/>
      <c r="QNW64" s="14"/>
      <c r="QNX64" s="14"/>
      <c r="QNY64" s="14"/>
      <c r="QNZ64" s="14"/>
      <c r="QOA64" s="14"/>
      <c r="QOB64" s="14"/>
      <c r="QOC64" s="14"/>
      <c r="QOD64" s="14"/>
      <c r="QOE64" s="14"/>
      <c r="QOF64" s="14"/>
      <c r="QOG64" s="14"/>
      <c r="QOH64" s="14"/>
      <c r="QOI64" s="14"/>
      <c r="QOJ64" s="14"/>
      <c r="QOK64" s="14"/>
      <c r="QOL64" s="14"/>
      <c r="QOM64" s="14"/>
      <c r="QON64" s="14"/>
      <c r="QOO64" s="14"/>
      <c r="QOP64" s="14"/>
      <c r="QOQ64" s="14"/>
      <c r="QOR64" s="14"/>
      <c r="QOS64" s="14"/>
      <c r="QOT64" s="14"/>
      <c r="QOU64" s="14"/>
      <c r="QOV64" s="14"/>
      <c r="QOW64" s="14"/>
      <c r="QOX64" s="14"/>
      <c r="QOY64" s="14"/>
      <c r="QOZ64" s="14"/>
      <c r="QPA64" s="14"/>
      <c r="QPB64" s="14"/>
      <c r="QPC64" s="14"/>
      <c r="QPD64" s="14"/>
      <c r="QPE64" s="14"/>
      <c r="QPF64" s="14"/>
      <c r="QPG64" s="14"/>
      <c r="QPH64" s="14"/>
      <c r="QPI64" s="14"/>
      <c r="QPJ64" s="14"/>
      <c r="QPK64" s="14"/>
      <c r="QPL64" s="14"/>
      <c r="QPM64" s="14"/>
      <c r="QPN64" s="14"/>
      <c r="QPO64" s="14"/>
      <c r="QPP64" s="14"/>
      <c r="QPQ64" s="14"/>
      <c r="QPR64" s="14"/>
      <c r="QPS64" s="14"/>
      <c r="QPT64" s="14"/>
      <c r="QPU64" s="14"/>
      <c r="QPV64" s="14"/>
      <c r="QPW64" s="14"/>
      <c r="QPX64" s="14"/>
      <c r="QPY64" s="14"/>
      <c r="QPZ64" s="14"/>
      <c r="QQA64" s="14"/>
      <c r="QQB64" s="14"/>
      <c r="QQC64" s="14"/>
      <c r="QQD64" s="14"/>
      <c r="QQE64" s="14"/>
      <c r="QQF64" s="14"/>
      <c r="QQG64" s="14"/>
      <c r="QQH64" s="14"/>
      <c r="QQI64" s="14"/>
      <c r="QQJ64" s="14"/>
      <c r="QQK64" s="14"/>
      <c r="QQL64" s="14"/>
      <c r="QQM64" s="14"/>
      <c r="QQN64" s="14"/>
      <c r="QQO64" s="14"/>
      <c r="QQP64" s="14"/>
      <c r="QQQ64" s="14"/>
      <c r="QQR64" s="14"/>
      <c r="QQS64" s="14"/>
      <c r="QQT64" s="14"/>
      <c r="QQU64" s="14"/>
      <c r="QQV64" s="14"/>
      <c r="QQW64" s="14"/>
      <c r="QQX64" s="14"/>
      <c r="QQY64" s="14"/>
      <c r="QQZ64" s="14"/>
      <c r="QRA64" s="14"/>
      <c r="QRB64" s="14"/>
      <c r="QRC64" s="14"/>
      <c r="QRD64" s="14"/>
      <c r="QRE64" s="14"/>
      <c r="QRF64" s="14"/>
      <c r="QRG64" s="14"/>
      <c r="QRH64" s="14"/>
      <c r="QRI64" s="14"/>
      <c r="QRJ64" s="14"/>
      <c r="QRK64" s="14"/>
      <c r="QRL64" s="14"/>
      <c r="QRM64" s="14"/>
      <c r="QRN64" s="14"/>
      <c r="QRO64" s="14"/>
      <c r="QRP64" s="14"/>
      <c r="QRQ64" s="14"/>
      <c r="QRR64" s="14"/>
      <c r="QRS64" s="14"/>
      <c r="QRT64" s="14"/>
      <c r="QRU64" s="14"/>
      <c r="QRV64" s="14"/>
      <c r="QRW64" s="14"/>
      <c r="QRX64" s="14"/>
      <c r="QRY64" s="14"/>
      <c r="QRZ64" s="14"/>
      <c r="QSA64" s="14"/>
      <c r="QSB64" s="14"/>
      <c r="QSC64" s="14"/>
      <c r="QSD64" s="14"/>
      <c r="QSE64" s="14"/>
      <c r="QSF64" s="14"/>
      <c r="QSG64" s="14"/>
      <c r="QSH64" s="14"/>
      <c r="QSI64" s="14"/>
      <c r="QSJ64" s="14"/>
      <c r="QSK64" s="14"/>
      <c r="QSL64" s="14"/>
      <c r="QSM64" s="14"/>
      <c r="QSN64" s="14"/>
      <c r="QSO64" s="14"/>
      <c r="QSP64" s="14"/>
      <c r="QSQ64" s="14"/>
      <c r="QSR64" s="14"/>
      <c r="QSS64" s="14"/>
      <c r="QST64" s="14"/>
      <c r="QSU64" s="14"/>
      <c r="QSV64" s="14"/>
      <c r="QSW64" s="14"/>
      <c r="QSX64" s="14"/>
      <c r="QSY64" s="14"/>
      <c r="QSZ64" s="14"/>
      <c r="QTA64" s="14"/>
      <c r="QTB64" s="14"/>
      <c r="QTC64" s="14"/>
      <c r="QTD64" s="14"/>
      <c r="QTE64" s="14"/>
      <c r="QTF64" s="14"/>
      <c r="QTG64" s="14"/>
      <c r="QTH64" s="14"/>
      <c r="QTI64" s="14"/>
      <c r="QTJ64" s="14"/>
      <c r="QTK64" s="14"/>
      <c r="QTL64" s="14"/>
      <c r="QTM64" s="14"/>
      <c r="QTN64" s="14"/>
      <c r="QTO64" s="14"/>
      <c r="QTP64" s="14"/>
      <c r="QTQ64" s="14"/>
      <c r="QTR64" s="14"/>
      <c r="QTS64" s="14"/>
      <c r="QTT64" s="14"/>
      <c r="QTU64" s="14"/>
      <c r="QTV64" s="14"/>
      <c r="QTW64" s="14"/>
      <c r="QTX64" s="14"/>
      <c r="QTY64" s="14"/>
      <c r="QTZ64" s="14"/>
      <c r="QUA64" s="14"/>
      <c r="QUB64" s="14"/>
      <c r="QUC64" s="14"/>
      <c r="QUD64" s="14"/>
      <c r="QUE64" s="14"/>
      <c r="QUF64" s="14"/>
      <c r="QUG64" s="14"/>
      <c r="QUH64" s="14"/>
      <c r="QUI64" s="14"/>
      <c r="QUJ64" s="14"/>
      <c r="QUK64" s="14"/>
      <c r="QUL64" s="14"/>
      <c r="QUM64" s="14"/>
      <c r="QUN64" s="14"/>
      <c r="QUO64" s="14"/>
      <c r="QUP64" s="14"/>
      <c r="QUQ64" s="14"/>
      <c r="QUR64" s="14"/>
      <c r="QUS64" s="14"/>
      <c r="QUT64" s="14"/>
      <c r="QUU64" s="14"/>
      <c r="QUV64" s="14"/>
      <c r="QUW64" s="14"/>
      <c r="QUX64" s="14"/>
      <c r="QUY64" s="14"/>
      <c r="QUZ64" s="14"/>
      <c r="QVA64" s="14"/>
      <c r="QVB64" s="14"/>
      <c r="QVC64" s="14"/>
      <c r="QVD64" s="14"/>
      <c r="QVE64" s="14"/>
      <c r="QVF64" s="14"/>
      <c r="QVG64" s="14"/>
      <c r="QVH64" s="14"/>
      <c r="QVI64" s="14"/>
      <c r="QVJ64" s="14"/>
      <c r="QVK64" s="14"/>
      <c r="QVL64" s="14"/>
      <c r="QVM64" s="14"/>
      <c r="QVN64" s="14"/>
      <c r="QVO64" s="14"/>
      <c r="QVP64" s="14"/>
      <c r="QVQ64" s="14"/>
      <c r="QVR64" s="14"/>
      <c r="QVS64" s="14"/>
      <c r="QVT64" s="14"/>
      <c r="QVU64" s="14"/>
      <c r="QVV64" s="14"/>
      <c r="QVW64" s="14"/>
      <c r="QVX64" s="14"/>
      <c r="QVY64" s="14"/>
      <c r="QVZ64" s="14"/>
      <c r="QWA64" s="14"/>
      <c r="QWB64" s="14"/>
      <c r="QWC64" s="14"/>
      <c r="QWD64" s="14"/>
      <c r="QWE64" s="14"/>
      <c r="QWF64" s="14"/>
      <c r="QWG64" s="14"/>
      <c r="QWH64" s="14"/>
      <c r="QWI64" s="14"/>
      <c r="QWJ64" s="14"/>
      <c r="QWK64" s="14"/>
      <c r="QWL64" s="14"/>
      <c r="QWM64" s="14"/>
      <c r="QWN64" s="14"/>
      <c r="QWO64" s="14"/>
      <c r="QWP64" s="14"/>
      <c r="QWQ64" s="14"/>
      <c r="QWR64" s="14"/>
      <c r="QWS64" s="14"/>
      <c r="QWT64" s="14"/>
      <c r="QWU64" s="14"/>
      <c r="QWV64" s="14"/>
      <c r="QWW64" s="14"/>
      <c r="QWX64" s="14"/>
      <c r="QWY64" s="14"/>
      <c r="QWZ64" s="14"/>
      <c r="QXA64" s="14"/>
      <c r="QXB64" s="14"/>
      <c r="QXC64" s="14"/>
      <c r="QXD64" s="14"/>
      <c r="QXE64" s="14"/>
      <c r="QXF64" s="14"/>
      <c r="QXG64" s="14"/>
      <c r="QXH64" s="14"/>
      <c r="QXI64" s="14"/>
      <c r="QXJ64" s="14"/>
      <c r="QXK64" s="14"/>
      <c r="QXL64" s="14"/>
      <c r="QXM64" s="14"/>
      <c r="QXN64" s="14"/>
      <c r="QXO64" s="14"/>
      <c r="QXP64" s="14"/>
      <c r="QXQ64" s="14"/>
      <c r="QXR64" s="14"/>
      <c r="QXS64" s="14"/>
      <c r="QXT64" s="14"/>
      <c r="QXU64" s="14"/>
      <c r="QXV64" s="14"/>
      <c r="QXW64" s="14"/>
      <c r="QXX64" s="14"/>
      <c r="QXY64" s="14"/>
      <c r="QXZ64" s="14"/>
      <c r="QYA64" s="14"/>
      <c r="QYB64" s="14"/>
      <c r="QYC64" s="14"/>
      <c r="QYD64" s="14"/>
      <c r="QYE64" s="14"/>
      <c r="QYF64" s="14"/>
      <c r="QYG64" s="14"/>
      <c r="QYH64" s="14"/>
      <c r="QYI64" s="14"/>
      <c r="QYJ64" s="14"/>
      <c r="QYK64" s="14"/>
      <c r="QYL64" s="14"/>
      <c r="QYM64" s="14"/>
      <c r="QYN64" s="14"/>
      <c r="QYO64" s="14"/>
      <c r="QYP64" s="14"/>
      <c r="QYQ64" s="14"/>
      <c r="QYR64" s="14"/>
      <c r="QYS64" s="14"/>
      <c r="QYT64" s="14"/>
      <c r="QYU64" s="14"/>
      <c r="QYV64" s="14"/>
      <c r="QYW64" s="14"/>
      <c r="QYX64" s="14"/>
      <c r="QYY64" s="14"/>
      <c r="QYZ64" s="14"/>
      <c r="QZA64" s="14"/>
      <c r="QZB64" s="14"/>
      <c r="QZC64" s="14"/>
      <c r="QZD64" s="14"/>
      <c r="QZE64" s="14"/>
      <c r="QZF64" s="14"/>
      <c r="QZG64" s="14"/>
      <c r="QZH64" s="14"/>
      <c r="QZI64" s="14"/>
      <c r="QZJ64" s="14"/>
      <c r="QZK64" s="14"/>
      <c r="QZL64" s="14"/>
      <c r="QZM64" s="14"/>
      <c r="QZN64" s="14"/>
      <c r="QZO64" s="14"/>
      <c r="QZP64" s="14"/>
      <c r="QZQ64" s="14"/>
      <c r="QZR64" s="14"/>
      <c r="QZS64" s="14"/>
      <c r="QZT64" s="14"/>
      <c r="QZU64" s="14"/>
      <c r="QZV64" s="14"/>
      <c r="QZW64" s="14"/>
      <c r="QZX64" s="14"/>
      <c r="QZY64" s="14"/>
      <c r="QZZ64" s="14"/>
      <c r="RAA64" s="14"/>
      <c r="RAB64" s="14"/>
      <c r="RAC64" s="14"/>
      <c r="RAD64" s="14"/>
      <c r="RAE64" s="14"/>
      <c r="RAF64" s="14"/>
      <c r="RAG64" s="14"/>
      <c r="RAH64" s="14"/>
      <c r="RAI64" s="14"/>
      <c r="RAJ64" s="14"/>
      <c r="RAK64" s="14"/>
      <c r="RAL64" s="14"/>
      <c r="RAM64" s="14"/>
      <c r="RAN64" s="14"/>
      <c r="RAO64" s="14"/>
      <c r="RAP64" s="14"/>
      <c r="RAQ64" s="14"/>
      <c r="RAR64" s="14"/>
      <c r="RAS64" s="14"/>
      <c r="RAT64" s="14"/>
      <c r="RAU64" s="14"/>
      <c r="RAV64" s="14"/>
      <c r="RAW64" s="14"/>
      <c r="RAX64" s="14"/>
      <c r="RAY64" s="14"/>
      <c r="RAZ64" s="14"/>
      <c r="RBA64" s="14"/>
      <c r="RBB64" s="14"/>
      <c r="RBC64" s="14"/>
      <c r="RBD64" s="14"/>
      <c r="RBE64" s="14"/>
      <c r="RBF64" s="14"/>
      <c r="RBG64" s="14"/>
      <c r="RBH64" s="14"/>
      <c r="RBI64" s="14"/>
      <c r="RBJ64" s="14"/>
      <c r="RBK64" s="14"/>
      <c r="RBL64" s="14"/>
      <c r="RBM64" s="14"/>
      <c r="RBN64" s="14"/>
      <c r="RBO64" s="14"/>
      <c r="RBP64" s="14"/>
      <c r="RBQ64" s="14"/>
      <c r="RBR64" s="14"/>
      <c r="RBS64" s="14"/>
      <c r="RBT64" s="14"/>
      <c r="RBU64" s="14"/>
      <c r="RBV64" s="14"/>
      <c r="RBW64" s="14"/>
      <c r="RBX64" s="14"/>
      <c r="RBY64" s="14"/>
      <c r="RBZ64" s="14"/>
      <c r="RCA64" s="14"/>
      <c r="RCB64" s="14"/>
      <c r="RCC64" s="14"/>
      <c r="RCD64" s="14"/>
      <c r="RCE64" s="14"/>
      <c r="RCF64" s="14"/>
      <c r="RCG64" s="14"/>
      <c r="RCH64" s="14"/>
      <c r="RCI64" s="14"/>
      <c r="RCJ64" s="14"/>
      <c r="RCK64" s="14"/>
      <c r="RCL64" s="14"/>
      <c r="RCM64" s="14"/>
      <c r="RCN64" s="14"/>
      <c r="RCO64" s="14"/>
      <c r="RCP64" s="14"/>
      <c r="RCQ64" s="14"/>
      <c r="RCR64" s="14"/>
      <c r="RCS64" s="14"/>
      <c r="RCT64" s="14"/>
      <c r="RCU64" s="14"/>
      <c r="RCV64" s="14"/>
      <c r="RCW64" s="14"/>
      <c r="RCX64" s="14"/>
      <c r="RCY64" s="14"/>
      <c r="RCZ64" s="14"/>
      <c r="RDA64" s="14"/>
      <c r="RDB64" s="14"/>
      <c r="RDC64" s="14"/>
      <c r="RDD64" s="14"/>
      <c r="RDE64" s="14"/>
      <c r="RDF64" s="14"/>
      <c r="RDG64" s="14"/>
      <c r="RDH64" s="14"/>
      <c r="RDI64" s="14"/>
      <c r="RDJ64" s="14"/>
      <c r="RDK64" s="14"/>
      <c r="RDL64" s="14"/>
      <c r="RDM64" s="14"/>
      <c r="RDN64" s="14"/>
      <c r="RDO64" s="14"/>
      <c r="RDP64" s="14"/>
      <c r="RDQ64" s="14"/>
      <c r="RDR64" s="14"/>
      <c r="RDS64" s="14"/>
      <c r="RDT64" s="14"/>
      <c r="RDU64" s="14"/>
      <c r="RDV64" s="14"/>
      <c r="RDW64" s="14"/>
      <c r="RDX64" s="14"/>
      <c r="RDY64" s="14"/>
      <c r="RDZ64" s="14"/>
      <c r="REA64" s="14"/>
      <c r="REB64" s="14"/>
      <c r="REC64" s="14"/>
      <c r="RED64" s="14"/>
      <c r="REE64" s="14"/>
      <c r="REF64" s="14"/>
      <c r="REG64" s="14"/>
      <c r="REH64" s="14"/>
      <c r="REI64" s="14"/>
      <c r="REJ64" s="14"/>
      <c r="REK64" s="14"/>
      <c r="REL64" s="14"/>
      <c r="REM64" s="14"/>
      <c r="REN64" s="14"/>
      <c r="REO64" s="14"/>
      <c r="REP64" s="14"/>
      <c r="REQ64" s="14"/>
      <c r="RER64" s="14"/>
      <c r="RES64" s="14"/>
      <c r="RET64" s="14"/>
      <c r="REU64" s="14"/>
      <c r="REV64" s="14"/>
      <c r="REW64" s="14"/>
      <c r="REX64" s="14"/>
      <c r="REY64" s="14"/>
      <c r="REZ64" s="14"/>
      <c r="RFA64" s="14"/>
      <c r="RFB64" s="14"/>
      <c r="RFC64" s="14"/>
      <c r="RFD64" s="14"/>
      <c r="RFE64" s="14"/>
      <c r="RFF64" s="14"/>
      <c r="RFG64" s="14"/>
      <c r="RFH64" s="14"/>
      <c r="RFI64" s="14"/>
      <c r="RFJ64" s="14"/>
      <c r="RFK64" s="14"/>
      <c r="RFL64" s="14"/>
      <c r="RFM64" s="14"/>
      <c r="RFN64" s="14"/>
      <c r="RFO64" s="14"/>
      <c r="RFP64" s="14"/>
      <c r="RFQ64" s="14"/>
      <c r="RFR64" s="14"/>
      <c r="RFS64" s="14"/>
      <c r="RFT64" s="14"/>
      <c r="RFU64" s="14"/>
      <c r="RFV64" s="14"/>
      <c r="RFW64" s="14"/>
      <c r="RFX64" s="14"/>
      <c r="RFY64" s="14"/>
      <c r="RFZ64" s="14"/>
      <c r="RGA64" s="14"/>
      <c r="RGB64" s="14"/>
      <c r="RGC64" s="14"/>
      <c r="RGD64" s="14"/>
      <c r="RGE64" s="14"/>
      <c r="RGF64" s="14"/>
      <c r="RGG64" s="14"/>
      <c r="RGH64" s="14"/>
      <c r="RGI64" s="14"/>
      <c r="RGJ64" s="14"/>
      <c r="RGK64" s="14"/>
      <c r="RGL64" s="14"/>
      <c r="RGM64" s="14"/>
      <c r="RGN64" s="14"/>
      <c r="RGO64" s="14"/>
      <c r="RGP64" s="14"/>
      <c r="RGQ64" s="14"/>
      <c r="RGR64" s="14"/>
      <c r="RGS64" s="14"/>
      <c r="RGT64" s="14"/>
      <c r="RGU64" s="14"/>
      <c r="RGV64" s="14"/>
      <c r="RGW64" s="14"/>
      <c r="RGX64" s="14"/>
      <c r="RGY64" s="14"/>
      <c r="RGZ64" s="14"/>
      <c r="RHA64" s="14"/>
      <c r="RHB64" s="14"/>
      <c r="RHC64" s="14"/>
      <c r="RHD64" s="14"/>
      <c r="RHE64" s="14"/>
      <c r="RHF64" s="14"/>
      <c r="RHG64" s="14"/>
      <c r="RHH64" s="14"/>
      <c r="RHI64" s="14"/>
      <c r="RHJ64" s="14"/>
      <c r="RHK64" s="14"/>
      <c r="RHL64" s="14"/>
      <c r="RHM64" s="14"/>
      <c r="RHN64" s="14"/>
      <c r="RHO64" s="14"/>
      <c r="RHP64" s="14"/>
      <c r="RHQ64" s="14"/>
      <c r="RHR64" s="14"/>
      <c r="RHS64" s="14"/>
      <c r="RHT64" s="14"/>
      <c r="RHU64" s="14"/>
      <c r="RHV64" s="14"/>
      <c r="RHW64" s="14"/>
      <c r="RHX64" s="14"/>
      <c r="RHY64" s="14"/>
      <c r="RHZ64" s="14"/>
      <c r="RIA64" s="14"/>
      <c r="RIB64" s="14"/>
      <c r="RIC64" s="14"/>
      <c r="RID64" s="14"/>
      <c r="RIE64" s="14"/>
      <c r="RIF64" s="14"/>
      <c r="RIG64" s="14"/>
      <c r="RIH64" s="14"/>
      <c r="RII64" s="14"/>
      <c r="RIJ64" s="14"/>
      <c r="RIK64" s="14"/>
      <c r="RIL64" s="14"/>
      <c r="RIM64" s="14"/>
      <c r="RIN64" s="14"/>
      <c r="RIO64" s="14"/>
      <c r="RIP64" s="14"/>
      <c r="RIQ64" s="14"/>
      <c r="RIR64" s="14"/>
      <c r="RIS64" s="14"/>
      <c r="RIT64" s="14"/>
      <c r="RIU64" s="14"/>
      <c r="RIV64" s="14"/>
      <c r="RIW64" s="14"/>
      <c r="RIX64" s="14"/>
      <c r="RIY64" s="14"/>
      <c r="RIZ64" s="14"/>
      <c r="RJA64" s="14"/>
      <c r="RJB64" s="14"/>
      <c r="RJC64" s="14"/>
      <c r="RJD64" s="14"/>
      <c r="RJE64" s="14"/>
      <c r="RJF64" s="14"/>
      <c r="RJG64" s="14"/>
      <c r="RJH64" s="14"/>
      <c r="RJI64" s="14"/>
      <c r="RJJ64" s="14"/>
      <c r="RJK64" s="14"/>
      <c r="RJL64" s="14"/>
      <c r="RJM64" s="14"/>
      <c r="RJN64" s="14"/>
      <c r="RJO64" s="14"/>
      <c r="RJP64" s="14"/>
      <c r="RJQ64" s="14"/>
      <c r="RJR64" s="14"/>
      <c r="RJS64" s="14"/>
      <c r="RJT64" s="14"/>
      <c r="RJU64" s="14"/>
      <c r="RJV64" s="14"/>
      <c r="RJW64" s="14"/>
      <c r="RJX64" s="14"/>
      <c r="RJY64" s="14"/>
      <c r="RJZ64" s="14"/>
      <c r="RKA64" s="14"/>
      <c r="RKB64" s="14"/>
      <c r="RKC64" s="14"/>
      <c r="RKD64" s="14"/>
      <c r="RKE64" s="14"/>
      <c r="RKF64" s="14"/>
      <c r="RKG64" s="14"/>
      <c r="RKH64" s="14"/>
      <c r="RKI64" s="14"/>
      <c r="RKJ64" s="14"/>
      <c r="RKK64" s="14"/>
      <c r="RKL64" s="14"/>
      <c r="RKM64" s="14"/>
      <c r="RKN64" s="14"/>
      <c r="RKO64" s="14"/>
      <c r="RKP64" s="14"/>
      <c r="RKQ64" s="14"/>
      <c r="RKR64" s="14"/>
      <c r="RKS64" s="14"/>
      <c r="RKT64" s="14"/>
      <c r="RKU64" s="14"/>
      <c r="RKV64" s="14"/>
      <c r="RKW64" s="14"/>
      <c r="RKX64" s="14"/>
      <c r="RKY64" s="14"/>
      <c r="RKZ64" s="14"/>
      <c r="RLA64" s="14"/>
      <c r="RLB64" s="14"/>
      <c r="RLC64" s="14"/>
      <c r="RLD64" s="14"/>
      <c r="RLE64" s="14"/>
      <c r="RLF64" s="14"/>
      <c r="RLG64" s="14"/>
      <c r="RLH64" s="14"/>
      <c r="RLI64" s="14"/>
      <c r="RLJ64" s="14"/>
      <c r="RLK64" s="14"/>
      <c r="RLL64" s="14"/>
      <c r="RLM64" s="14"/>
      <c r="RLN64" s="14"/>
      <c r="RLO64" s="14"/>
      <c r="RLP64" s="14"/>
      <c r="RLQ64" s="14"/>
      <c r="RLR64" s="14"/>
      <c r="RLS64" s="14"/>
      <c r="RLT64" s="14"/>
      <c r="RLU64" s="14"/>
      <c r="RLV64" s="14"/>
      <c r="RLW64" s="14"/>
      <c r="RLX64" s="14"/>
      <c r="RLY64" s="14"/>
      <c r="RLZ64" s="14"/>
      <c r="RMA64" s="14"/>
      <c r="RMB64" s="14"/>
      <c r="RMC64" s="14"/>
      <c r="RMD64" s="14"/>
      <c r="RME64" s="14"/>
      <c r="RMF64" s="14"/>
      <c r="RMG64" s="14"/>
      <c r="RMH64" s="14"/>
      <c r="RMI64" s="14"/>
      <c r="RMJ64" s="14"/>
      <c r="RMK64" s="14"/>
      <c r="RML64" s="14"/>
      <c r="RMM64" s="14"/>
      <c r="RMN64" s="14"/>
      <c r="RMO64" s="14"/>
      <c r="RMP64" s="14"/>
      <c r="RMQ64" s="14"/>
      <c r="RMR64" s="14"/>
      <c r="RMS64" s="14"/>
      <c r="RMT64" s="14"/>
      <c r="RMU64" s="14"/>
      <c r="RMV64" s="14"/>
      <c r="RMW64" s="14"/>
      <c r="RMX64" s="14"/>
      <c r="RMY64" s="14"/>
      <c r="RMZ64" s="14"/>
      <c r="RNA64" s="14"/>
      <c r="RNB64" s="14"/>
      <c r="RNC64" s="14"/>
      <c r="RND64" s="14"/>
      <c r="RNE64" s="14"/>
      <c r="RNF64" s="14"/>
      <c r="RNG64" s="14"/>
      <c r="RNH64" s="14"/>
      <c r="RNI64" s="14"/>
      <c r="RNJ64" s="14"/>
      <c r="RNK64" s="14"/>
      <c r="RNL64" s="14"/>
      <c r="RNM64" s="14"/>
      <c r="RNN64" s="14"/>
      <c r="RNO64" s="14"/>
      <c r="RNP64" s="14"/>
      <c r="RNQ64" s="14"/>
      <c r="RNR64" s="14"/>
      <c r="RNS64" s="14"/>
      <c r="RNT64" s="14"/>
      <c r="RNU64" s="14"/>
      <c r="RNV64" s="14"/>
      <c r="RNW64" s="14"/>
      <c r="RNX64" s="14"/>
      <c r="RNY64" s="14"/>
      <c r="RNZ64" s="14"/>
      <c r="ROA64" s="14"/>
      <c r="ROB64" s="14"/>
      <c r="ROC64" s="14"/>
      <c r="ROD64" s="14"/>
      <c r="ROE64" s="14"/>
      <c r="ROF64" s="14"/>
      <c r="ROG64" s="14"/>
      <c r="ROH64" s="14"/>
      <c r="ROI64" s="14"/>
      <c r="ROJ64" s="14"/>
      <c r="ROK64" s="14"/>
      <c r="ROL64" s="14"/>
      <c r="ROM64" s="14"/>
      <c r="RON64" s="14"/>
      <c r="ROO64" s="14"/>
      <c r="ROP64" s="14"/>
      <c r="ROQ64" s="14"/>
      <c r="ROR64" s="14"/>
      <c r="ROS64" s="14"/>
      <c r="ROT64" s="14"/>
      <c r="ROU64" s="14"/>
      <c r="ROV64" s="14"/>
      <c r="ROW64" s="14"/>
      <c r="ROX64" s="14"/>
      <c r="ROY64" s="14"/>
      <c r="ROZ64" s="14"/>
      <c r="RPA64" s="14"/>
      <c r="RPB64" s="14"/>
      <c r="RPC64" s="14"/>
      <c r="RPD64" s="14"/>
      <c r="RPE64" s="14"/>
      <c r="RPF64" s="14"/>
      <c r="RPG64" s="14"/>
      <c r="RPH64" s="14"/>
      <c r="RPI64" s="14"/>
      <c r="RPJ64" s="14"/>
      <c r="RPK64" s="14"/>
      <c r="RPL64" s="14"/>
      <c r="RPM64" s="14"/>
      <c r="RPN64" s="14"/>
      <c r="RPO64" s="14"/>
      <c r="RPP64" s="14"/>
      <c r="RPQ64" s="14"/>
      <c r="RPR64" s="14"/>
      <c r="RPS64" s="14"/>
      <c r="RPT64" s="14"/>
      <c r="RPU64" s="14"/>
      <c r="RPV64" s="14"/>
      <c r="RPW64" s="14"/>
      <c r="RPX64" s="14"/>
      <c r="RPY64" s="14"/>
      <c r="RPZ64" s="14"/>
      <c r="RQA64" s="14"/>
      <c r="RQB64" s="14"/>
      <c r="RQC64" s="14"/>
      <c r="RQD64" s="14"/>
      <c r="RQE64" s="14"/>
      <c r="RQF64" s="14"/>
      <c r="RQG64" s="14"/>
      <c r="RQH64" s="14"/>
      <c r="RQI64" s="14"/>
      <c r="RQJ64" s="14"/>
      <c r="RQK64" s="14"/>
      <c r="RQL64" s="14"/>
      <c r="RQM64" s="14"/>
      <c r="RQN64" s="14"/>
      <c r="RQO64" s="14"/>
      <c r="RQP64" s="14"/>
      <c r="RQQ64" s="14"/>
      <c r="RQR64" s="14"/>
      <c r="RQS64" s="14"/>
      <c r="RQT64" s="14"/>
      <c r="RQU64" s="14"/>
      <c r="RQV64" s="14"/>
      <c r="RQW64" s="14"/>
      <c r="RQX64" s="14"/>
      <c r="RQY64" s="14"/>
      <c r="RQZ64" s="14"/>
      <c r="RRA64" s="14"/>
      <c r="RRB64" s="14"/>
      <c r="RRC64" s="14"/>
      <c r="RRD64" s="14"/>
      <c r="RRE64" s="14"/>
      <c r="RRF64" s="14"/>
      <c r="RRG64" s="14"/>
      <c r="RRH64" s="14"/>
      <c r="RRI64" s="14"/>
      <c r="RRJ64" s="14"/>
      <c r="RRK64" s="14"/>
      <c r="RRL64" s="14"/>
      <c r="RRM64" s="14"/>
      <c r="RRN64" s="14"/>
      <c r="RRO64" s="14"/>
      <c r="RRP64" s="14"/>
      <c r="RRQ64" s="14"/>
      <c r="RRR64" s="14"/>
      <c r="RRS64" s="14"/>
      <c r="RRT64" s="14"/>
      <c r="RRU64" s="14"/>
      <c r="RRV64" s="14"/>
      <c r="RRW64" s="14"/>
      <c r="RRX64" s="14"/>
      <c r="RRY64" s="14"/>
      <c r="RRZ64" s="14"/>
      <c r="RSA64" s="14"/>
      <c r="RSB64" s="14"/>
      <c r="RSC64" s="14"/>
      <c r="RSD64" s="14"/>
      <c r="RSE64" s="14"/>
      <c r="RSF64" s="14"/>
      <c r="RSG64" s="14"/>
      <c r="RSH64" s="14"/>
      <c r="RSI64" s="14"/>
      <c r="RSJ64" s="14"/>
      <c r="RSK64" s="14"/>
      <c r="RSL64" s="14"/>
      <c r="RSM64" s="14"/>
      <c r="RSN64" s="14"/>
      <c r="RSO64" s="14"/>
      <c r="RSP64" s="14"/>
      <c r="RSQ64" s="14"/>
      <c r="RSR64" s="14"/>
      <c r="RSS64" s="14"/>
      <c r="RST64" s="14"/>
      <c r="RSU64" s="14"/>
      <c r="RSV64" s="14"/>
      <c r="RSW64" s="14"/>
      <c r="RSX64" s="14"/>
      <c r="RSY64" s="14"/>
      <c r="RSZ64" s="14"/>
      <c r="RTA64" s="14"/>
      <c r="RTB64" s="14"/>
      <c r="RTC64" s="14"/>
      <c r="RTD64" s="14"/>
      <c r="RTE64" s="14"/>
      <c r="RTF64" s="14"/>
      <c r="RTG64" s="14"/>
      <c r="RTH64" s="14"/>
      <c r="RTI64" s="14"/>
      <c r="RTJ64" s="14"/>
      <c r="RTK64" s="14"/>
      <c r="RTL64" s="14"/>
      <c r="RTM64" s="14"/>
      <c r="RTN64" s="14"/>
      <c r="RTO64" s="14"/>
      <c r="RTP64" s="14"/>
      <c r="RTQ64" s="14"/>
      <c r="RTR64" s="14"/>
      <c r="RTS64" s="14"/>
      <c r="RTT64" s="14"/>
      <c r="RTU64" s="14"/>
      <c r="RTV64" s="14"/>
      <c r="RTW64" s="14"/>
      <c r="RTX64" s="14"/>
      <c r="RTY64" s="14"/>
      <c r="RTZ64" s="14"/>
      <c r="RUA64" s="14"/>
      <c r="RUB64" s="14"/>
      <c r="RUC64" s="14"/>
      <c r="RUD64" s="14"/>
      <c r="RUE64" s="14"/>
      <c r="RUF64" s="14"/>
      <c r="RUG64" s="14"/>
      <c r="RUH64" s="14"/>
      <c r="RUI64" s="14"/>
      <c r="RUJ64" s="14"/>
      <c r="RUK64" s="14"/>
      <c r="RUL64" s="14"/>
      <c r="RUM64" s="14"/>
      <c r="RUN64" s="14"/>
      <c r="RUO64" s="14"/>
      <c r="RUP64" s="14"/>
      <c r="RUQ64" s="14"/>
      <c r="RUR64" s="14"/>
      <c r="RUS64" s="14"/>
      <c r="RUT64" s="14"/>
      <c r="RUU64" s="14"/>
      <c r="RUV64" s="14"/>
      <c r="RUW64" s="14"/>
      <c r="RUX64" s="14"/>
      <c r="RUY64" s="14"/>
      <c r="RUZ64" s="14"/>
      <c r="RVA64" s="14"/>
      <c r="RVB64" s="14"/>
      <c r="RVC64" s="14"/>
      <c r="RVD64" s="14"/>
      <c r="RVE64" s="14"/>
      <c r="RVF64" s="14"/>
      <c r="RVG64" s="14"/>
      <c r="RVH64" s="14"/>
      <c r="RVI64" s="14"/>
      <c r="RVJ64" s="14"/>
      <c r="RVK64" s="14"/>
      <c r="RVL64" s="14"/>
      <c r="RVM64" s="14"/>
      <c r="RVN64" s="14"/>
      <c r="RVO64" s="14"/>
      <c r="RVP64" s="14"/>
      <c r="RVQ64" s="14"/>
      <c r="RVR64" s="14"/>
      <c r="RVS64" s="14"/>
      <c r="RVT64" s="14"/>
      <c r="RVU64" s="14"/>
      <c r="RVV64" s="14"/>
      <c r="RVW64" s="14"/>
      <c r="RVX64" s="14"/>
      <c r="RVY64" s="14"/>
      <c r="RVZ64" s="14"/>
      <c r="RWA64" s="14"/>
      <c r="RWB64" s="14"/>
      <c r="RWC64" s="14"/>
      <c r="RWD64" s="14"/>
      <c r="RWE64" s="14"/>
      <c r="RWF64" s="14"/>
      <c r="RWG64" s="14"/>
      <c r="RWH64" s="14"/>
      <c r="RWI64" s="14"/>
      <c r="RWJ64" s="14"/>
      <c r="RWK64" s="14"/>
      <c r="RWL64" s="14"/>
      <c r="RWM64" s="14"/>
      <c r="RWN64" s="14"/>
      <c r="RWO64" s="14"/>
      <c r="RWP64" s="14"/>
      <c r="RWQ64" s="14"/>
      <c r="RWR64" s="14"/>
      <c r="RWS64" s="14"/>
      <c r="RWT64" s="14"/>
      <c r="RWU64" s="14"/>
      <c r="RWV64" s="14"/>
      <c r="RWW64" s="14"/>
      <c r="RWX64" s="14"/>
      <c r="RWY64" s="14"/>
      <c r="RWZ64" s="14"/>
      <c r="RXA64" s="14"/>
      <c r="RXB64" s="14"/>
      <c r="RXC64" s="14"/>
      <c r="RXD64" s="14"/>
      <c r="RXE64" s="14"/>
      <c r="RXF64" s="14"/>
      <c r="RXG64" s="14"/>
      <c r="RXH64" s="14"/>
      <c r="RXI64" s="14"/>
      <c r="RXJ64" s="14"/>
      <c r="RXK64" s="14"/>
      <c r="RXL64" s="14"/>
      <c r="RXM64" s="14"/>
      <c r="RXN64" s="14"/>
      <c r="RXO64" s="14"/>
      <c r="RXP64" s="14"/>
      <c r="RXQ64" s="14"/>
      <c r="RXR64" s="14"/>
      <c r="RXS64" s="14"/>
      <c r="RXT64" s="14"/>
      <c r="RXU64" s="14"/>
      <c r="RXV64" s="14"/>
      <c r="RXW64" s="14"/>
      <c r="RXX64" s="14"/>
      <c r="RXY64" s="14"/>
      <c r="RXZ64" s="14"/>
      <c r="RYA64" s="14"/>
      <c r="RYB64" s="14"/>
      <c r="RYC64" s="14"/>
      <c r="RYD64" s="14"/>
      <c r="RYE64" s="14"/>
      <c r="RYF64" s="14"/>
      <c r="RYG64" s="14"/>
      <c r="RYH64" s="14"/>
      <c r="RYI64" s="14"/>
      <c r="RYJ64" s="14"/>
      <c r="RYK64" s="14"/>
      <c r="RYL64" s="14"/>
      <c r="RYM64" s="14"/>
      <c r="RYN64" s="14"/>
      <c r="RYO64" s="14"/>
      <c r="RYP64" s="14"/>
      <c r="RYQ64" s="14"/>
      <c r="RYR64" s="14"/>
      <c r="RYS64" s="14"/>
      <c r="RYT64" s="14"/>
      <c r="RYU64" s="14"/>
      <c r="RYV64" s="14"/>
      <c r="RYW64" s="14"/>
      <c r="RYX64" s="14"/>
      <c r="RYY64" s="14"/>
      <c r="RYZ64" s="14"/>
      <c r="RZA64" s="14"/>
      <c r="RZB64" s="14"/>
      <c r="RZC64" s="14"/>
      <c r="RZD64" s="14"/>
      <c r="RZE64" s="14"/>
      <c r="RZF64" s="14"/>
      <c r="RZG64" s="14"/>
      <c r="RZH64" s="14"/>
      <c r="RZI64" s="14"/>
      <c r="RZJ64" s="14"/>
      <c r="RZK64" s="14"/>
      <c r="RZL64" s="14"/>
      <c r="RZM64" s="14"/>
      <c r="RZN64" s="14"/>
      <c r="RZO64" s="14"/>
      <c r="RZP64" s="14"/>
      <c r="RZQ64" s="14"/>
      <c r="RZR64" s="14"/>
      <c r="RZS64" s="14"/>
      <c r="RZT64" s="14"/>
      <c r="RZU64" s="14"/>
      <c r="RZV64" s="14"/>
      <c r="RZW64" s="14"/>
      <c r="RZX64" s="14"/>
      <c r="RZY64" s="14"/>
      <c r="RZZ64" s="14"/>
      <c r="SAA64" s="14"/>
      <c r="SAB64" s="14"/>
      <c r="SAC64" s="14"/>
      <c r="SAD64" s="14"/>
      <c r="SAE64" s="14"/>
      <c r="SAF64" s="14"/>
      <c r="SAG64" s="14"/>
      <c r="SAH64" s="14"/>
      <c r="SAI64" s="14"/>
      <c r="SAJ64" s="14"/>
      <c r="SAK64" s="14"/>
      <c r="SAL64" s="14"/>
      <c r="SAM64" s="14"/>
      <c r="SAN64" s="14"/>
      <c r="SAO64" s="14"/>
      <c r="SAP64" s="14"/>
      <c r="SAQ64" s="14"/>
      <c r="SAR64" s="14"/>
      <c r="SAS64" s="14"/>
      <c r="SAT64" s="14"/>
      <c r="SAU64" s="14"/>
      <c r="SAV64" s="14"/>
      <c r="SAW64" s="14"/>
      <c r="SAX64" s="14"/>
      <c r="SAY64" s="14"/>
      <c r="SAZ64" s="14"/>
      <c r="SBA64" s="14"/>
      <c r="SBB64" s="14"/>
      <c r="SBC64" s="14"/>
      <c r="SBD64" s="14"/>
      <c r="SBE64" s="14"/>
      <c r="SBF64" s="14"/>
      <c r="SBG64" s="14"/>
      <c r="SBH64" s="14"/>
      <c r="SBI64" s="14"/>
      <c r="SBJ64" s="14"/>
      <c r="SBK64" s="14"/>
      <c r="SBL64" s="14"/>
      <c r="SBM64" s="14"/>
      <c r="SBN64" s="14"/>
      <c r="SBO64" s="14"/>
      <c r="SBP64" s="14"/>
      <c r="SBQ64" s="14"/>
      <c r="SBR64" s="14"/>
      <c r="SBS64" s="14"/>
      <c r="SBT64" s="14"/>
      <c r="SBU64" s="14"/>
      <c r="SBV64" s="14"/>
      <c r="SBW64" s="14"/>
      <c r="SBX64" s="14"/>
      <c r="SBY64" s="14"/>
      <c r="SBZ64" s="14"/>
      <c r="SCA64" s="14"/>
      <c r="SCB64" s="14"/>
      <c r="SCC64" s="14"/>
      <c r="SCD64" s="14"/>
      <c r="SCE64" s="14"/>
      <c r="SCF64" s="14"/>
      <c r="SCG64" s="14"/>
      <c r="SCH64" s="14"/>
      <c r="SCI64" s="14"/>
      <c r="SCJ64" s="14"/>
      <c r="SCK64" s="14"/>
      <c r="SCL64" s="14"/>
      <c r="SCM64" s="14"/>
      <c r="SCN64" s="14"/>
      <c r="SCO64" s="14"/>
      <c r="SCP64" s="14"/>
      <c r="SCQ64" s="14"/>
      <c r="SCR64" s="14"/>
      <c r="SCS64" s="14"/>
      <c r="SCT64" s="14"/>
      <c r="SCU64" s="14"/>
      <c r="SCV64" s="14"/>
      <c r="SCW64" s="14"/>
      <c r="SCX64" s="14"/>
      <c r="SCY64" s="14"/>
      <c r="SCZ64" s="14"/>
      <c r="SDA64" s="14"/>
      <c r="SDB64" s="14"/>
      <c r="SDC64" s="14"/>
      <c r="SDD64" s="14"/>
      <c r="SDE64" s="14"/>
      <c r="SDF64" s="14"/>
      <c r="SDG64" s="14"/>
      <c r="SDH64" s="14"/>
      <c r="SDI64" s="14"/>
      <c r="SDJ64" s="14"/>
      <c r="SDK64" s="14"/>
      <c r="SDL64" s="14"/>
      <c r="SDM64" s="14"/>
      <c r="SDN64" s="14"/>
      <c r="SDO64" s="14"/>
      <c r="SDP64" s="14"/>
      <c r="SDQ64" s="14"/>
      <c r="SDR64" s="14"/>
      <c r="SDS64" s="14"/>
      <c r="SDT64" s="14"/>
      <c r="SDU64" s="14"/>
      <c r="SDV64" s="14"/>
      <c r="SDW64" s="14"/>
      <c r="SDX64" s="14"/>
      <c r="SDY64" s="14"/>
      <c r="SDZ64" s="14"/>
      <c r="SEA64" s="14"/>
      <c r="SEB64" s="14"/>
      <c r="SEC64" s="14"/>
      <c r="SED64" s="14"/>
      <c r="SEE64" s="14"/>
      <c r="SEF64" s="14"/>
      <c r="SEG64" s="14"/>
      <c r="SEH64" s="14"/>
      <c r="SEI64" s="14"/>
      <c r="SEJ64" s="14"/>
      <c r="SEK64" s="14"/>
      <c r="SEL64" s="14"/>
      <c r="SEM64" s="14"/>
      <c r="SEN64" s="14"/>
      <c r="SEO64" s="14"/>
      <c r="SEP64" s="14"/>
      <c r="SEQ64" s="14"/>
      <c r="SER64" s="14"/>
      <c r="SES64" s="14"/>
      <c r="SET64" s="14"/>
      <c r="SEU64" s="14"/>
      <c r="SEV64" s="14"/>
      <c r="SEW64" s="14"/>
      <c r="SEX64" s="14"/>
      <c r="SEY64" s="14"/>
      <c r="SEZ64" s="14"/>
      <c r="SFA64" s="14"/>
      <c r="SFB64" s="14"/>
      <c r="SFC64" s="14"/>
      <c r="SFD64" s="14"/>
      <c r="SFE64" s="14"/>
      <c r="SFF64" s="14"/>
      <c r="SFG64" s="14"/>
      <c r="SFH64" s="14"/>
      <c r="SFI64" s="14"/>
      <c r="SFJ64" s="14"/>
      <c r="SFK64" s="14"/>
      <c r="SFL64" s="14"/>
      <c r="SFM64" s="14"/>
      <c r="SFN64" s="14"/>
      <c r="SFO64" s="14"/>
      <c r="SFP64" s="14"/>
      <c r="SFQ64" s="14"/>
      <c r="SFR64" s="14"/>
      <c r="SFS64" s="14"/>
      <c r="SFT64" s="14"/>
      <c r="SFU64" s="14"/>
      <c r="SFV64" s="14"/>
      <c r="SFW64" s="14"/>
      <c r="SFX64" s="14"/>
      <c r="SFY64" s="14"/>
      <c r="SFZ64" s="14"/>
      <c r="SGA64" s="14"/>
      <c r="SGB64" s="14"/>
      <c r="SGC64" s="14"/>
      <c r="SGD64" s="14"/>
      <c r="SGE64" s="14"/>
      <c r="SGF64" s="14"/>
      <c r="SGG64" s="14"/>
      <c r="SGH64" s="14"/>
      <c r="SGI64" s="14"/>
      <c r="SGJ64" s="14"/>
      <c r="SGK64" s="14"/>
      <c r="SGL64" s="14"/>
      <c r="SGM64" s="14"/>
      <c r="SGN64" s="14"/>
      <c r="SGO64" s="14"/>
      <c r="SGP64" s="14"/>
      <c r="SGQ64" s="14"/>
      <c r="SGR64" s="14"/>
      <c r="SGS64" s="14"/>
      <c r="SGT64" s="14"/>
      <c r="SGU64" s="14"/>
      <c r="SGV64" s="14"/>
      <c r="SGW64" s="14"/>
      <c r="SGX64" s="14"/>
      <c r="SGY64" s="14"/>
      <c r="SGZ64" s="14"/>
      <c r="SHA64" s="14"/>
      <c r="SHB64" s="14"/>
      <c r="SHC64" s="14"/>
      <c r="SHD64" s="14"/>
      <c r="SHE64" s="14"/>
      <c r="SHF64" s="14"/>
      <c r="SHG64" s="14"/>
      <c r="SHH64" s="14"/>
      <c r="SHI64" s="14"/>
      <c r="SHJ64" s="14"/>
      <c r="SHK64" s="14"/>
      <c r="SHL64" s="14"/>
      <c r="SHM64" s="14"/>
      <c r="SHN64" s="14"/>
      <c r="SHO64" s="14"/>
      <c r="SHP64" s="14"/>
      <c r="SHQ64" s="14"/>
      <c r="SHR64" s="14"/>
      <c r="SHS64" s="14"/>
      <c r="SHT64" s="14"/>
      <c r="SHU64" s="14"/>
      <c r="SHV64" s="14"/>
      <c r="SHW64" s="14"/>
      <c r="SHX64" s="14"/>
      <c r="SHY64" s="14"/>
      <c r="SHZ64" s="14"/>
      <c r="SIA64" s="14"/>
      <c r="SIB64" s="14"/>
      <c r="SIC64" s="14"/>
      <c r="SID64" s="14"/>
      <c r="SIE64" s="14"/>
      <c r="SIF64" s="14"/>
      <c r="SIG64" s="14"/>
      <c r="SIH64" s="14"/>
      <c r="SII64" s="14"/>
      <c r="SIJ64" s="14"/>
      <c r="SIK64" s="14"/>
      <c r="SIL64" s="14"/>
      <c r="SIM64" s="14"/>
      <c r="SIN64" s="14"/>
      <c r="SIO64" s="14"/>
      <c r="SIP64" s="14"/>
      <c r="SIQ64" s="14"/>
      <c r="SIR64" s="14"/>
      <c r="SIS64" s="14"/>
      <c r="SIT64" s="14"/>
      <c r="SIU64" s="14"/>
      <c r="SIV64" s="14"/>
      <c r="SIW64" s="14"/>
      <c r="SIX64" s="14"/>
      <c r="SIY64" s="14"/>
      <c r="SIZ64" s="14"/>
      <c r="SJA64" s="14"/>
      <c r="SJB64" s="14"/>
      <c r="SJC64" s="14"/>
      <c r="SJD64" s="14"/>
      <c r="SJE64" s="14"/>
      <c r="SJF64" s="14"/>
      <c r="SJG64" s="14"/>
      <c r="SJH64" s="14"/>
      <c r="SJI64" s="14"/>
      <c r="SJJ64" s="14"/>
      <c r="SJK64" s="14"/>
      <c r="SJL64" s="14"/>
      <c r="SJM64" s="14"/>
      <c r="SJN64" s="14"/>
      <c r="SJO64" s="14"/>
      <c r="SJP64" s="14"/>
      <c r="SJQ64" s="14"/>
      <c r="SJR64" s="14"/>
      <c r="SJS64" s="14"/>
      <c r="SJT64" s="14"/>
      <c r="SJU64" s="14"/>
      <c r="SJV64" s="14"/>
      <c r="SJW64" s="14"/>
      <c r="SJX64" s="14"/>
      <c r="SJY64" s="14"/>
      <c r="SJZ64" s="14"/>
      <c r="SKA64" s="14"/>
      <c r="SKB64" s="14"/>
      <c r="SKC64" s="14"/>
      <c r="SKD64" s="14"/>
      <c r="SKE64" s="14"/>
      <c r="SKF64" s="14"/>
      <c r="SKG64" s="14"/>
      <c r="SKH64" s="14"/>
      <c r="SKI64" s="14"/>
      <c r="SKJ64" s="14"/>
      <c r="SKK64" s="14"/>
      <c r="SKL64" s="14"/>
      <c r="SKM64" s="14"/>
      <c r="SKN64" s="14"/>
      <c r="SKO64" s="14"/>
      <c r="SKP64" s="14"/>
      <c r="SKQ64" s="14"/>
      <c r="SKR64" s="14"/>
      <c r="SKS64" s="14"/>
      <c r="SKT64" s="14"/>
      <c r="SKU64" s="14"/>
      <c r="SKV64" s="14"/>
      <c r="SKW64" s="14"/>
      <c r="SKX64" s="14"/>
      <c r="SKY64" s="14"/>
      <c r="SKZ64" s="14"/>
      <c r="SLA64" s="14"/>
      <c r="SLB64" s="14"/>
      <c r="SLC64" s="14"/>
      <c r="SLD64" s="14"/>
      <c r="SLE64" s="14"/>
      <c r="SLF64" s="14"/>
      <c r="SLG64" s="14"/>
      <c r="SLH64" s="14"/>
      <c r="SLI64" s="14"/>
      <c r="SLJ64" s="14"/>
      <c r="SLK64" s="14"/>
      <c r="SLL64" s="14"/>
      <c r="SLM64" s="14"/>
      <c r="SLN64" s="14"/>
      <c r="SLO64" s="14"/>
      <c r="SLP64" s="14"/>
      <c r="SLQ64" s="14"/>
      <c r="SLR64" s="14"/>
      <c r="SLS64" s="14"/>
      <c r="SLT64" s="14"/>
      <c r="SLU64" s="14"/>
      <c r="SLV64" s="14"/>
      <c r="SLW64" s="14"/>
      <c r="SLX64" s="14"/>
      <c r="SLY64" s="14"/>
      <c r="SLZ64" s="14"/>
      <c r="SMA64" s="14"/>
      <c r="SMB64" s="14"/>
      <c r="SMC64" s="14"/>
      <c r="SMD64" s="14"/>
      <c r="SME64" s="14"/>
      <c r="SMF64" s="14"/>
      <c r="SMG64" s="14"/>
      <c r="SMH64" s="14"/>
      <c r="SMI64" s="14"/>
      <c r="SMJ64" s="14"/>
      <c r="SMK64" s="14"/>
      <c r="SML64" s="14"/>
      <c r="SMM64" s="14"/>
      <c r="SMN64" s="14"/>
      <c r="SMO64" s="14"/>
      <c r="SMP64" s="14"/>
      <c r="SMQ64" s="14"/>
      <c r="SMR64" s="14"/>
      <c r="SMS64" s="14"/>
      <c r="SMT64" s="14"/>
      <c r="SMU64" s="14"/>
      <c r="SMV64" s="14"/>
      <c r="SMW64" s="14"/>
      <c r="SMX64" s="14"/>
      <c r="SMY64" s="14"/>
      <c r="SMZ64" s="14"/>
      <c r="SNA64" s="14"/>
      <c r="SNB64" s="14"/>
      <c r="SNC64" s="14"/>
      <c r="SND64" s="14"/>
      <c r="SNE64" s="14"/>
      <c r="SNF64" s="14"/>
      <c r="SNG64" s="14"/>
      <c r="SNH64" s="14"/>
      <c r="SNI64" s="14"/>
      <c r="SNJ64" s="14"/>
      <c r="SNK64" s="14"/>
      <c r="SNL64" s="14"/>
      <c r="SNM64" s="14"/>
      <c r="SNN64" s="14"/>
      <c r="SNO64" s="14"/>
      <c r="SNP64" s="14"/>
      <c r="SNQ64" s="14"/>
      <c r="SNR64" s="14"/>
      <c r="SNS64" s="14"/>
      <c r="SNT64" s="14"/>
      <c r="SNU64" s="14"/>
      <c r="SNV64" s="14"/>
      <c r="SNW64" s="14"/>
      <c r="SNX64" s="14"/>
      <c r="SNY64" s="14"/>
      <c r="SNZ64" s="14"/>
      <c r="SOA64" s="14"/>
      <c r="SOB64" s="14"/>
      <c r="SOC64" s="14"/>
      <c r="SOD64" s="14"/>
      <c r="SOE64" s="14"/>
      <c r="SOF64" s="14"/>
      <c r="SOG64" s="14"/>
      <c r="SOH64" s="14"/>
      <c r="SOI64" s="14"/>
      <c r="SOJ64" s="14"/>
      <c r="SOK64" s="14"/>
      <c r="SOL64" s="14"/>
      <c r="SOM64" s="14"/>
      <c r="SON64" s="14"/>
      <c r="SOO64" s="14"/>
      <c r="SOP64" s="14"/>
      <c r="SOQ64" s="14"/>
      <c r="SOR64" s="14"/>
      <c r="SOS64" s="14"/>
      <c r="SOT64" s="14"/>
      <c r="SOU64" s="14"/>
      <c r="SOV64" s="14"/>
      <c r="SOW64" s="14"/>
      <c r="SOX64" s="14"/>
      <c r="SOY64" s="14"/>
      <c r="SOZ64" s="14"/>
      <c r="SPA64" s="14"/>
      <c r="SPB64" s="14"/>
      <c r="SPC64" s="14"/>
      <c r="SPD64" s="14"/>
      <c r="SPE64" s="14"/>
      <c r="SPF64" s="14"/>
      <c r="SPG64" s="14"/>
      <c r="SPH64" s="14"/>
      <c r="SPI64" s="14"/>
      <c r="SPJ64" s="14"/>
      <c r="SPK64" s="14"/>
      <c r="SPL64" s="14"/>
      <c r="SPM64" s="14"/>
      <c r="SPN64" s="14"/>
      <c r="SPO64" s="14"/>
      <c r="SPP64" s="14"/>
      <c r="SPQ64" s="14"/>
      <c r="SPR64" s="14"/>
      <c r="SPS64" s="14"/>
      <c r="SPT64" s="14"/>
      <c r="SPU64" s="14"/>
      <c r="SPV64" s="14"/>
      <c r="SPW64" s="14"/>
      <c r="SPX64" s="14"/>
      <c r="SPY64" s="14"/>
      <c r="SPZ64" s="14"/>
      <c r="SQA64" s="14"/>
      <c r="SQB64" s="14"/>
      <c r="SQC64" s="14"/>
      <c r="SQD64" s="14"/>
      <c r="SQE64" s="14"/>
      <c r="SQF64" s="14"/>
      <c r="SQG64" s="14"/>
      <c r="SQH64" s="14"/>
      <c r="SQI64" s="14"/>
      <c r="SQJ64" s="14"/>
      <c r="SQK64" s="14"/>
      <c r="SQL64" s="14"/>
      <c r="SQM64" s="14"/>
      <c r="SQN64" s="14"/>
      <c r="SQO64" s="14"/>
      <c r="SQP64" s="14"/>
      <c r="SQQ64" s="14"/>
      <c r="SQR64" s="14"/>
      <c r="SQS64" s="14"/>
      <c r="SQT64" s="14"/>
      <c r="SQU64" s="14"/>
      <c r="SQV64" s="14"/>
      <c r="SQW64" s="14"/>
      <c r="SQX64" s="14"/>
      <c r="SQY64" s="14"/>
      <c r="SQZ64" s="14"/>
      <c r="SRA64" s="14"/>
      <c r="SRB64" s="14"/>
      <c r="SRC64" s="14"/>
      <c r="SRD64" s="14"/>
      <c r="SRE64" s="14"/>
      <c r="SRF64" s="14"/>
      <c r="SRG64" s="14"/>
      <c r="SRH64" s="14"/>
      <c r="SRI64" s="14"/>
      <c r="SRJ64" s="14"/>
      <c r="SRK64" s="14"/>
      <c r="SRL64" s="14"/>
      <c r="SRM64" s="14"/>
      <c r="SRN64" s="14"/>
      <c r="SRO64" s="14"/>
      <c r="SRP64" s="14"/>
      <c r="SRQ64" s="14"/>
      <c r="SRR64" s="14"/>
      <c r="SRS64" s="14"/>
      <c r="SRT64" s="14"/>
      <c r="SRU64" s="14"/>
      <c r="SRV64" s="14"/>
      <c r="SRW64" s="14"/>
      <c r="SRX64" s="14"/>
      <c r="SRY64" s="14"/>
      <c r="SRZ64" s="14"/>
      <c r="SSA64" s="14"/>
      <c r="SSB64" s="14"/>
      <c r="SSC64" s="14"/>
      <c r="SSD64" s="14"/>
      <c r="SSE64" s="14"/>
      <c r="SSF64" s="14"/>
      <c r="SSG64" s="14"/>
      <c r="SSH64" s="14"/>
      <c r="SSI64" s="14"/>
      <c r="SSJ64" s="14"/>
      <c r="SSK64" s="14"/>
      <c r="SSL64" s="14"/>
      <c r="SSM64" s="14"/>
      <c r="SSN64" s="14"/>
      <c r="SSO64" s="14"/>
      <c r="SSP64" s="14"/>
      <c r="SSQ64" s="14"/>
      <c r="SSR64" s="14"/>
      <c r="SSS64" s="14"/>
      <c r="SST64" s="14"/>
      <c r="SSU64" s="14"/>
      <c r="SSV64" s="14"/>
      <c r="SSW64" s="14"/>
      <c r="SSX64" s="14"/>
      <c r="SSY64" s="14"/>
      <c r="SSZ64" s="14"/>
      <c r="STA64" s="14"/>
      <c r="STB64" s="14"/>
      <c r="STC64" s="14"/>
      <c r="STD64" s="14"/>
      <c r="STE64" s="14"/>
      <c r="STF64" s="14"/>
      <c r="STG64" s="14"/>
      <c r="STH64" s="14"/>
      <c r="STI64" s="14"/>
      <c r="STJ64" s="14"/>
      <c r="STK64" s="14"/>
      <c r="STL64" s="14"/>
      <c r="STM64" s="14"/>
      <c r="STN64" s="14"/>
      <c r="STO64" s="14"/>
      <c r="STP64" s="14"/>
      <c r="STQ64" s="14"/>
      <c r="STR64" s="14"/>
      <c r="STS64" s="14"/>
      <c r="STT64" s="14"/>
      <c r="STU64" s="14"/>
      <c r="STV64" s="14"/>
      <c r="STW64" s="14"/>
      <c r="STX64" s="14"/>
      <c r="STY64" s="14"/>
      <c r="STZ64" s="14"/>
      <c r="SUA64" s="14"/>
      <c r="SUB64" s="14"/>
      <c r="SUC64" s="14"/>
      <c r="SUD64" s="14"/>
      <c r="SUE64" s="14"/>
      <c r="SUF64" s="14"/>
      <c r="SUG64" s="14"/>
      <c r="SUH64" s="14"/>
      <c r="SUI64" s="14"/>
      <c r="SUJ64" s="14"/>
      <c r="SUK64" s="14"/>
      <c r="SUL64" s="14"/>
      <c r="SUM64" s="14"/>
      <c r="SUN64" s="14"/>
      <c r="SUO64" s="14"/>
      <c r="SUP64" s="14"/>
      <c r="SUQ64" s="14"/>
      <c r="SUR64" s="14"/>
      <c r="SUS64" s="14"/>
      <c r="SUT64" s="14"/>
      <c r="SUU64" s="14"/>
      <c r="SUV64" s="14"/>
      <c r="SUW64" s="14"/>
      <c r="SUX64" s="14"/>
      <c r="SUY64" s="14"/>
      <c r="SUZ64" s="14"/>
      <c r="SVA64" s="14"/>
      <c r="SVB64" s="14"/>
      <c r="SVC64" s="14"/>
      <c r="SVD64" s="14"/>
      <c r="SVE64" s="14"/>
      <c r="SVF64" s="14"/>
      <c r="SVG64" s="14"/>
      <c r="SVH64" s="14"/>
      <c r="SVI64" s="14"/>
      <c r="SVJ64" s="14"/>
      <c r="SVK64" s="14"/>
      <c r="SVL64" s="14"/>
      <c r="SVM64" s="14"/>
      <c r="SVN64" s="14"/>
      <c r="SVO64" s="14"/>
      <c r="SVP64" s="14"/>
      <c r="SVQ64" s="14"/>
      <c r="SVR64" s="14"/>
      <c r="SVS64" s="14"/>
      <c r="SVT64" s="14"/>
      <c r="SVU64" s="14"/>
      <c r="SVV64" s="14"/>
      <c r="SVW64" s="14"/>
      <c r="SVX64" s="14"/>
      <c r="SVY64" s="14"/>
      <c r="SVZ64" s="14"/>
      <c r="SWA64" s="14"/>
      <c r="SWB64" s="14"/>
      <c r="SWC64" s="14"/>
      <c r="SWD64" s="14"/>
      <c r="SWE64" s="14"/>
      <c r="SWF64" s="14"/>
      <c r="SWG64" s="14"/>
      <c r="SWH64" s="14"/>
      <c r="SWI64" s="14"/>
      <c r="SWJ64" s="14"/>
      <c r="SWK64" s="14"/>
      <c r="SWL64" s="14"/>
      <c r="SWM64" s="14"/>
      <c r="SWN64" s="14"/>
      <c r="SWO64" s="14"/>
      <c r="SWP64" s="14"/>
      <c r="SWQ64" s="14"/>
      <c r="SWR64" s="14"/>
      <c r="SWS64" s="14"/>
      <c r="SWT64" s="14"/>
      <c r="SWU64" s="14"/>
      <c r="SWV64" s="14"/>
      <c r="SWW64" s="14"/>
      <c r="SWX64" s="14"/>
      <c r="SWY64" s="14"/>
      <c r="SWZ64" s="14"/>
      <c r="SXA64" s="14"/>
      <c r="SXB64" s="14"/>
      <c r="SXC64" s="14"/>
      <c r="SXD64" s="14"/>
      <c r="SXE64" s="14"/>
      <c r="SXF64" s="14"/>
      <c r="SXG64" s="14"/>
      <c r="SXH64" s="14"/>
      <c r="SXI64" s="14"/>
      <c r="SXJ64" s="14"/>
      <c r="SXK64" s="14"/>
      <c r="SXL64" s="14"/>
      <c r="SXM64" s="14"/>
      <c r="SXN64" s="14"/>
      <c r="SXO64" s="14"/>
      <c r="SXP64" s="14"/>
      <c r="SXQ64" s="14"/>
      <c r="SXR64" s="14"/>
      <c r="SXS64" s="14"/>
      <c r="SXT64" s="14"/>
      <c r="SXU64" s="14"/>
      <c r="SXV64" s="14"/>
      <c r="SXW64" s="14"/>
      <c r="SXX64" s="14"/>
      <c r="SXY64" s="14"/>
      <c r="SXZ64" s="14"/>
      <c r="SYA64" s="14"/>
      <c r="SYB64" s="14"/>
      <c r="SYC64" s="14"/>
      <c r="SYD64" s="14"/>
      <c r="SYE64" s="14"/>
      <c r="SYF64" s="14"/>
      <c r="SYG64" s="14"/>
      <c r="SYH64" s="14"/>
      <c r="SYI64" s="14"/>
      <c r="SYJ64" s="14"/>
      <c r="SYK64" s="14"/>
      <c r="SYL64" s="14"/>
      <c r="SYM64" s="14"/>
      <c r="SYN64" s="14"/>
      <c r="SYO64" s="14"/>
      <c r="SYP64" s="14"/>
      <c r="SYQ64" s="14"/>
      <c r="SYR64" s="14"/>
      <c r="SYS64" s="14"/>
      <c r="SYT64" s="14"/>
      <c r="SYU64" s="14"/>
      <c r="SYV64" s="14"/>
      <c r="SYW64" s="14"/>
      <c r="SYX64" s="14"/>
      <c r="SYY64" s="14"/>
      <c r="SYZ64" s="14"/>
      <c r="SZA64" s="14"/>
      <c r="SZB64" s="14"/>
      <c r="SZC64" s="14"/>
      <c r="SZD64" s="14"/>
      <c r="SZE64" s="14"/>
      <c r="SZF64" s="14"/>
      <c r="SZG64" s="14"/>
      <c r="SZH64" s="14"/>
      <c r="SZI64" s="14"/>
      <c r="SZJ64" s="14"/>
      <c r="SZK64" s="14"/>
      <c r="SZL64" s="14"/>
      <c r="SZM64" s="14"/>
      <c r="SZN64" s="14"/>
      <c r="SZO64" s="14"/>
      <c r="SZP64" s="14"/>
      <c r="SZQ64" s="14"/>
      <c r="SZR64" s="14"/>
      <c r="SZS64" s="14"/>
      <c r="SZT64" s="14"/>
      <c r="SZU64" s="14"/>
      <c r="SZV64" s="14"/>
      <c r="SZW64" s="14"/>
      <c r="SZX64" s="14"/>
      <c r="SZY64" s="14"/>
      <c r="SZZ64" s="14"/>
      <c r="TAA64" s="14"/>
      <c r="TAB64" s="14"/>
      <c r="TAC64" s="14"/>
      <c r="TAD64" s="14"/>
      <c r="TAE64" s="14"/>
      <c r="TAF64" s="14"/>
      <c r="TAG64" s="14"/>
      <c r="TAH64" s="14"/>
      <c r="TAI64" s="14"/>
      <c r="TAJ64" s="14"/>
      <c r="TAK64" s="14"/>
      <c r="TAL64" s="14"/>
      <c r="TAM64" s="14"/>
      <c r="TAN64" s="14"/>
      <c r="TAO64" s="14"/>
      <c r="TAP64" s="14"/>
      <c r="TAQ64" s="14"/>
      <c r="TAR64" s="14"/>
      <c r="TAS64" s="14"/>
      <c r="TAT64" s="14"/>
      <c r="TAU64" s="14"/>
      <c r="TAV64" s="14"/>
      <c r="TAW64" s="14"/>
      <c r="TAX64" s="14"/>
      <c r="TAY64" s="14"/>
      <c r="TAZ64" s="14"/>
      <c r="TBA64" s="14"/>
      <c r="TBB64" s="14"/>
      <c r="TBC64" s="14"/>
      <c r="TBD64" s="14"/>
      <c r="TBE64" s="14"/>
      <c r="TBF64" s="14"/>
      <c r="TBG64" s="14"/>
      <c r="TBH64" s="14"/>
      <c r="TBI64" s="14"/>
      <c r="TBJ64" s="14"/>
      <c r="TBK64" s="14"/>
      <c r="TBL64" s="14"/>
      <c r="TBM64" s="14"/>
      <c r="TBN64" s="14"/>
      <c r="TBO64" s="14"/>
      <c r="TBP64" s="14"/>
      <c r="TBQ64" s="14"/>
      <c r="TBR64" s="14"/>
      <c r="TBS64" s="14"/>
      <c r="TBT64" s="14"/>
      <c r="TBU64" s="14"/>
      <c r="TBV64" s="14"/>
      <c r="TBW64" s="14"/>
      <c r="TBX64" s="14"/>
      <c r="TBY64" s="14"/>
      <c r="TBZ64" s="14"/>
      <c r="TCA64" s="14"/>
      <c r="TCB64" s="14"/>
      <c r="TCC64" s="14"/>
      <c r="TCD64" s="14"/>
      <c r="TCE64" s="14"/>
      <c r="TCF64" s="14"/>
      <c r="TCG64" s="14"/>
      <c r="TCH64" s="14"/>
      <c r="TCI64" s="14"/>
      <c r="TCJ64" s="14"/>
      <c r="TCK64" s="14"/>
      <c r="TCL64" s="14"/>
      <c r="TCM64" s="14"/>
      <c r="TCN64" s="14"/>
      <c r="TCO64" s="14"/>
      <c r="TCP64" s="14"/>
      <c r="TCQ64" s="14"/>
      <c r="TCR64" s="14"/>
      <c r="TCS64" s="14"/>
      <c r="TCT64" s="14"/>
      <c r="TCU64" s="14"/>
      <c r="TCV64" s="14"/>
      <c r="TCW64" s="14"/>
      <c r="TCX64" s="14"/>
      <c r="TCY64" s="14"/>
      <c r="TCZ64" s="14"/>
      <c r="TDA64" s="14"/>
      <c r="TDB64" s="14"/>
      <c r="TDC64" s="14"/>
      <c r="TDD64" s="14"/>
      <c r="TDE64" s="14"/>
      <c r="TDF64" s="14"/>
      <c r="TDG64" s="14"/>
      <c r="TDH64" s="14"/>
      <c r="TDI64" s="14"/>
      <c r="TDJ64" s="14"/>
      <c r="TDK64" s="14"/>
      <c r="TDL64" s="14"/>
      <c r="TDM64" s="14"/>
      <c r="TDN64" s="14"/>
      <c r="TDO64" s="14"/>
      <c r="TDP64" s="14"/>
      <c r="TDQ64" s="14"/>
      <c r="TDR64" s="14"/>
      <c r="TDS64" s="14"/>
      <c r="TDT64" s="14"/>
      <c r="TDU64" s="14"/>
      <c r="TDV64" s="14"/>
      <c r="TDW64" s="14"/>
      <c r="TDX64" s="14"/>
      <c r="TDY64" s="14"/>
      <c r="TDZ64" s="14"/>
      <c r="TEA64" s="14"/>
      <c r="TEB64" s="14"/>
      <c r="TEC64" s="14"/>
      <c r="TED64" s="14"/>
      <c r="TEE64" s="14"/>
      <c r="TEF64" s="14"/>
      <c r="TEG64" s="14"/>
      <c r="TEH64" s="14"/>
      <c r="TEI64" s="14"/>
      <c r="TEJ64" s="14"/>
      <c r="TEK64" s="14"/>
      <c r="TEL64" s="14"/>
      <c r="TEM64" s="14"/>
      <c r="TEN64" s="14"/>
      <c r="TEO64" s="14"/>
      <c r="TEP64" s="14"/>
      <c r="TEQ64" s="14"/>
      <c r="TER64" s="14"/>
      <c r="TES64" s="14"/>
      <c r="TET64" s="14"/>
      <c r="TEU64" s="14"/>
      <c r="TEV64" s="14"/>
      <c r="TEW64" s="14"/>
      <c r="TEX64" s="14"/>
      <c r="TEY64" s="14"/>
      <c r="TEZ64" s="14"/>
      <c r="TFA64" s="14"/>
      <c r="TFB64" s="14"/>
      <c r="TFC64" s="14"/>
      <c r="TFD64" s="14"/>
      <c r="TFE64" s="14"/>
      <c r="TFF64" s="14"/>
      <c r="TFG64" s="14"/>
      <c r="TFH64" s="14"/>
      <c r="TFI64" s="14"/>
      <c r="TFJ64" s="14"/>
      <c r="TFK64" s="14"/>
      <c r="TFL64" s="14"/>
      <c r="TFM64" s="14"/>
      <c r="TFN64" s="14"/>
      <c r="TFO64" s="14"/>
      <c r="TFP64" s="14"/>
      <c r="TFQ64" s="14"/>
      <c r="TFR64" s="14"/>
      <c r="TFS64" s="14"/>
      <c r="TFT64" s="14"/>
      <c r="TFU64" s="14"/>
      <c r="TFV64" s="14"/>
      <c r="TFW64" s="14"/>
      <c r="TFX64" s="14"/>
      <c r="TFY64" s="14"/>
      <c r="TFZ64" s="14"/>
      <c r="TGA64" s="14"/>
      <c r="TGB64" s="14"/>
      <c r="TGC64" s="14"/>
      <c r="TGD64" s="14"/>
      <c r="TGE64" s="14"/>
      <c r="TGF64" s="14"/>
      <c r="TGG64" s="14"/>
      <c r="TGH64" s="14"/>
      <c r="TGI64" s="14"/>
      <c r="TGJ64" s="14"/>
      <c r="TGK64" s="14"/>
      <c r="TGL64" s="14"/>
      <c r="TGM64" s="14"/>
      <c r="TGN64" s="14"/>
      <c r="TGO64" s="14"/>
      <c r="TGP64" s="14"/>
      <c r="TGQ64" s="14"/>
      <c r="TGR64" s="14"/>
      <c r="TGS64" s="14"/>
      <c r="TGT64" s="14"/>
      <c r="TGU64" s="14"/>
      <c r="TGV64" s="14"/>
      <c r="TGW64" s="14"/>
      <c r="TGX64" s="14"/>
      <c r="TGY64" s="14"/>
      <c r="TGZ64" s="14"/>
      <c r="THA64" s="14"/>
      <c r="THB64" s="14"/>
      <c r="THC64" s="14"/>
      <c r="THD64" s="14"/>
      <c r="THE64" s="14"/>
      <c r="THF64" s="14"/>
      <c r="THG64" s="14"/>
      <c r="THH64" s="14"/>
      <c r="THI64" s="14"/>
      <c r="THJ64" s="14"/>
      <c r="THK64" s="14"/>
      <c r="THL64" s="14"/>
      <c r="THM64" s="14"/>
      <c r="THN64" s="14"/>
      <c r="THO64" s="14"/>
      <c r="THP64" s="14"/>
      <c r="THQ64" s="14"/>
      <c r="THR64" s="14"/>
      <c r="THS64" s="14"/>
      <c r="THT64" s="14"/>
      <c r="THU64" s="14"/>
      <c r="THV64" s="14"/>
      <c r="THW64" s="14"/>
      <c r="THX64" s="14"/>
      <c r="THY64" s="14"/>
      <c r="THZ64" s="14"/>
      <c r="TIA64" s="14"/>
      <c r="TIB64" s="14"/>
      <c r="TIC64" s="14"/>
      <c r="TID64" s="14"/>
      <c r="TIE64" s="14"/>
      <c r="TIF64" s="14"/>
      <c r="TIG64" s="14"/>
      <c r="TIH64" s="14"/>
      <c r="TII64" s="14"/>
      <c r="TIJ64" s="14"/>
      <c r="TIK64" s="14"/>
      <c r="TIL64" s="14"/>
      <c r="TIM64" s="14"/>
      <c r="TIN64" s="14"/>
      <c r="TIO64" s="14"/>
      <c r="TIP64" s="14"/>
      <c r="TIQ64" s="14"/>
      <c r="TIR64" s="14"/>
      <c r="TIS64" s="14"/>
      <c r="TIT64" s="14"/>
      <c r="TIU64" s="14"/>
      <c r="TIV64" s="14"/>
      <c r="TIW64" s="14"/>
      <c r="TIX64" s="14"/>
      <c r="TIY64" s="14"/>
      <c r="TIZ64" s="14"/>
      <c r="TJA64" s="14"/>
      <c r="TJB64" s="14"/>
      <c r="TJC64" s="14"/>
      <c r="TJD64" s="14"/>
      <c r="TJE64" s="14"/>
      <c r="TJF64" s="14"/>
      <c r="TJG64" s="14"/>
      <c r="TJH64" s="14"/>
      <c r="TJI64" s="14"/>
      <c r="TJJ64" s="14"/>
      <c r="TJK64" s="14"/>
      <c r="TJL64" s="14"/>
      <c r="TJM64" s="14"/>
      <c r="TJN64" s="14"/>
      <c r="TJO64" s="14"/>
      <c r="TJP64" s="14"/>
      <c r="TJQ64" s="14"/>
      <c r="TJR64" s="14"/>
      <c r="TJS64" s="14"/>
      <c r="TJT64" s="14"/>
      <c r="TJU64" s="14"/>
      <c r="TJV64" s="14"/>
      <c r="TJW64" s="14"/>
      <c r="TJX64" s="14"/>
      <c r="TJY64" s="14"/>
      <c r="TJZ64" s="14"/>
      <c r="TKA64" s="14"/>
      <c r="TKB64" s="14"/>
      <c r="TKC64" s="14"/>
      <c r="TKD64" s="14"/>
      <c r="TKE64" s="14"/>
      <c r="TKF64" s="14"/>
      <c r="TKG64" s="14"/>
      <c r="TKH64" s="14"/>
      <c r="TKI64" s="14"/>
      <c r="TKJ64" s="14"/>
      <c r="TKK64" s="14"/>
      <c r="TKL64" s="14"/>
      <c r="TKM64" s="14"/>
      <c r="TKN64" s="14"/>
      <c r="TKO64" s="14"/>
      <c r="TKP64" s="14"/>
      <c r="TKQ64" s="14"/>
      <c r="TKR64" s="14"/>
      <c r="TKS64" s="14"/>
      <c r="TKT64" s="14"/>
      <c r="TKU64" s="14"/>
      <c r="TKV64" s="14"/>
      <c r="TKW64" s="14"/>
      <c r="TKX64" s="14"/>
      <c r="TKY64" s="14"/>
      <c r="TKZ64" s="14"/>
      <c r="TLA64" s="14"/>
      <c r="TLB64" s="14"/>
      <c r="TLC64" s="14"/>
      <c r="TLD64" s="14"/>
      <c r="TLE64" s="14"/>
      <c r="TLF64" s="14"/>
      <c r="TLG64" s="14"/>
      <c r="TLH64" s="14"/>
      <c r="TLI64" s="14"/>
      <c r="TLJ64" s="14"/>
      <c r="TLK64" s="14"/>
      <c r="TLL64" s="14"/>
      <c r="TLM64" s="14"/>
      <c r="TLN64" s="14"/>
      <c r="TLO64" s="14"/>
      <c r="TLP64" s="14"/>
      <c r="TLQ64" s="14"/>
      <c r="TLR64" s="14"/>
      <c r="TLS64" s="14"/>
      <c r="TLT64" s="14"/>
      <c r="TLU64" s="14"/>
      <c r="TLV64" s="14"/>
      <c r="TLW64" s="14"/>
      <c r="TLX64" s="14"/>
      <c r="TLY64" s="14"/>
      <c r="TLZ64" s="14"/>
      <c r="TMA64" s="14"/>
      <c r="TMB64" s="14"/>
      <c r="TMC64" s="14"/>
      <c r="TMD64" s="14"/>
      <c r="TME64" s="14"/>
      <c r="TMF64" s="14"/>
      <c r="TMG64" s="14"/>
      <c r="TMH64" s="14"/>
      <c r="TMI64" s="14"/>
      <c r="TMJ64" s="14"/>
      <c r="TMK64" s="14"/>
      <c r="TML64" s="14"/>
      <c r="TMM64" s="14"/>
      <c r="TMN64" s="14"/>
      <c r="TMO64" s="14"/>
      <c r="TMP64" s="14"/>
      <c r="TMQ64" s="14"/>
      <c r="TMR64" s="14"/>
      <c r="TMS64" s="14"/>
      <c r="TMT64" s="14"/>
      <c r="TMU64" s="14"/>
      <c r="TMV64" s="14"/>
      <c r="TMW64" s="14"/>
      <c r="TMX64" s="14"/>
      <c r="TMY64" s="14"/>
      <c r="TMZ64" s="14"/>
      <c r="TNA64" s="14"/>
      <c r="TNB64" s="14"/>
      <c r="TNC64" s="14"/>
      <c r="TND64" s="14"/>
      <c r="TNE64" s="14"/>
      <c r="TNF64" s="14"/>
      <c r="TNG64" s="14"/>
      <c r="TNH64" s="14"/>
      <c r="TNI64" s="14"/>
      <c r="TNJ64" s="14"/>
      <c r="TNK64" s="14"/>
      <c r="TNL64" s="14"/>
      <c r="TNM64" s="14"/>
      <c r="TNN64" s="14"/>
      <c r="TNO64" s="14"/>
      <c r="TNP64" s="14"/>
      <c r="TNQ64" s="14"/>
      <c r="TNR64" s="14"/>
      <c r="TNS64" s="14"/>
      <c r="TNT64" s="14"/>
      <c r="TNU64" s="14"/>
      <c r="TNV64" s="14"/>
      <c r="TNW64" s="14"/>
      <c r="TNX64" s="14"/>
      <c r="TNY64" s="14"/>
      <c r="TNZ64" s="14"/>
      <c r="TOA64" s="14"/>
      <c r="TOB64" s="14"/>
      <c r="TOC64" s="14"/>
      <c r="TOD64" s="14"/>
      <c r="TOE64" s="14"/>
      <c r="TOF64" s="14"/>
      <c r="TOG64" s="14"/>
      <c r="TOH64" s="14"/>
      <c r="TOI64" s="14"/>
      <c r="TOJ64" s="14"/>
      <c r="TOK64" s="14"/>
      <c r="TOL64" s="14"/>
      <c r="TOM64" s="14"/>
      <c r="TON64" s="14"/>
      <c r="TOO64" s="14"/>
      <c r="TOP64" s="14"/>
      <c r="TOQ64" s="14"/>
      <c r="TOR64" s="14"/>
      <c r="TOS64" s="14"/>
      <c r="TOT64" s="14"/>
      <c r="TOU64" s="14"/>
      <c r="TOV64" s="14"/>
      <c r="TOW64" s="14"/>
      <c r="TOX64" s="14"/>
      <c r="TOY64" s="14"/>
      <c r="TOZ64" s="14"/>
      <c r="TPA64" s="14"/>
      <c r="TPB64" s="14"/>
      <c r="TPC64" s="14"/>
      <c r="TPD64" s="14"/>
      <c r="TPE64" s="14"/>
      <c r="TPF64" s="14"/>
      <c r="TPG64" s="14"/>
      <c r="TPH64" s="14"/>
      <c r="TPI64" s="14"/>
      <c r="TPJ64" s="14"/>
      <c r="TPK64" s="14"/>
      <c r="TPL64" s="14"/>
      <c r="TPM64" s="14"/>
      <c r="TPN64" s="14"/>
      <c r="TPO64" s="14"/>
      <c r="TPP64" s="14"/>
      <c r="TPQ64" s="14"/>
      <c r="TPR64" s="14"/>
      <c r="TPS64" s="14"/>
      <c r="TPT64" s="14"/>
      <c r="TPU64" s="14"/>
      <c r="TPV64" s="14"/>
      <c r="TPW64" s="14"/>
      <c r="TPX64" s="14"/>
      <c r="TPY64" s="14"/>
      <c r="TPZ64" s="14"/>
      <c r="TQA64" s="14"/>
      <c r="TQB64" s="14"/>
      <c r="TQC64" s="14"/>
      <c r="TQD64" s="14"/>
      <c r="TQE64" s="14"/>
      <c r="TQF64" s="14"/>
      <c r="TQG64" s="14"/>
      <c r="TQH64" s="14"/>
      <c r="TQI64" s="14"/>
      <c r="TQJ64" s="14"/>
      <c r="TQK64" s="14"/>
      <c r="TQL64" s="14"/>
      <c r="TQM64" s="14"/>
      <c r="TQN64" s="14"/>
      <c r="TQO64" s="14"/>
      <c r="TQP64" s="14"/>
      <c r="TQQ64" s="14"/>
      <c r="TQR64" s="14"/>
      <c r="TQS64" s="14"/>
      <c r="TQT64" s="14"/>
      <c r="TQU64" s="14"/>
      <c r="TQV64" s="14"/>
      <c r="TQW64" s="14"/>
      <c r="TQX64" s="14"/>
      <c r="TQY64" s="14"/>
      <c r="TQZ64" s="14"/>
      <c r="TRA64" s="14"/>
      <c r="TRB64" s="14"/>
      <c r="TRC64" s="14"/>
      <c r="TRD64" s="14"/>
      <c r="TRE64" s="14"/>
      <c r="TRF64" s="14"/>
      <c r="TRG64" s="14"/>
      <c r="TRH64" s="14"/>
      <c r="TRI64" s="14"/>
      <c r="TRJ64" s="14"/>
      <c r="TRK64" s="14"/>
      <c r="TRL64" s="14"/>
      <c r="TRM64" s="14"/>
      <c r="TRN64" s="14"/>
      <c r="TRO64" s="14"/>
      <c r="TRP64" s="14"/>
      <c r="TRQ64" s="14"/>
      <c r="TRR64" s="14"/>
      <c r="TRS64" s="14"/>
      <c r="TRT64" s="14"/>
      <c r="TRU64" s="14"/>
      <c r="TRV64" s="14"/>
      <c r="TRW64" s="14"/>
      <c r="TRX64" s="14"/>
      <c r="TRY64" s="14"/>
      <c r="TRZ64" s="14"/>
      <c r="TSA64" s="14"/>
      <c r="TSB64" s="14"/>
      <c r="TSC64" s="14"/>
      <c r="TSD64" s="14"/>
      <c r="TSE64" s="14"/>
      <c r="TSF64" s="14"/>
      <c r="TSG64" s="14"/>
      <c r="TSH64" s="14"/>
      <c r="TSI64" s="14"/>
      <c r="TSJ64" s="14"/>
      <c r="TSK64" s="14"/>
      <c r="TSL64" s="14"/>
      <c r="TSM64" s="14"/>
      <c r="TSN64" s="14"/>
      <c r="TSO64" s="14"/>
      <c r="TSP64" s="14"/>
      <c r="TSQ64" s="14"/>
      <c r="TSR64" s="14"/>
      <c r="TSS64" s="14"/>
      <c r="TST64" s="14"/>
      <c r="TSU64" s="14"/>
      <c r="TSV64" s="14"/>
      <c r="TSW64" s="14"/>
      <c r="TSX64" s="14"/>
      <c r="TSY64" s="14"/>
      <c r="TSZ64" s="14"/>
      <c r="TTA64" s="14"/>
      <c r="TTB64" s="14"/>
      <c r="TTC64" s="14"/>
      <c r="TTD64" s="14"/>
      <c r="TTE64" s="14"/>
      <c r="TTF64" s="14"/>
      <c r="TTG64" s="14"/>
      <c r="TTH64" s="14"/>
      <c r="TTI64" s="14"/>
      <c r="TTJ64" s="14"/>
      <c r="TTK64" s="14"/>
      <c r="TTL64" s="14"/>
      <c r="TTM64" s="14"/>
      <c r="TTN64" s="14"/>
      <c r="TTO64" s="14"/>
      <c r="TTP64" s="14"/>
      <c r="TTQ64" s="14"/>
      <c r="TTR64" s="14"/>
      <c r="TTS64" s="14"/>
      <c r="TTT64" s="14"/>
      <c r="TTU64" s="14"/>
      <c r="TTV64" s="14"/>
      <c r="TTW64" s="14"/>
      <c r="TTX64" s="14"/>
      <c r="TTY64" s="14"/>
      <c r="TTZ64" s="14"/>
      <c r="TUA64" s="14"/>
      <c r="TUB64" s="14"/>
      <c r="TUC64" s="14"/>
      <c r="TUD64" s="14"/>
      <c r="TUE64" s="14"/>
      <c r="TUF64" s="14"/>
      <c r="TUG64" s="14"/>
      <c r="TUH64" s="14"/>
      <c r="TUI64" s="14"/>
      <c r="TUJ64" s="14"/>
      <c r="TUK64" s="14"/>
      <c r="TUL64" s="14"/>
      <c r="TUM64" s="14"/>
      <c r="TUN64" s="14"/>
      <c r="TUO64" s="14"/>
      <c r="TUP64" s="14"/>
      <c r="TUQ64" s="14"/>
      <c r="TUR64" s="14"/>
      <c r="TUS64" s="14"/>
      <c r="TUT64" s="14"/>
      <c r="TUU64" s="14"/>
      <c r="TUV64" s="14"/>
      <c r="TUW64" s="14"/>
      <c r="TUX64" s="14"/>
      <c r="TUY64" s="14"/>
      <c r="TUZ64" s="14"/>
      <c r="TVA64" s="14"/>
      <c r="TVB64" s="14"/>
      <c r="TVC64" s="14"/>
      <c r="TVD64" s="14"/>
      <c r="TVE64" s="14"/>
      <c r="TVF64" s="14"/>
      <c r="TVG64" s="14"/>
      <c r="TVH64" s="14"/>
      <c r="TVI64" s="14"/>
      <c r="TVJ64" s="14"/>
      <c r="TVK64" s="14"/>
      <c r="TVL64" s="14"/>
      <c r="TVM64" s="14"/>
      <c r="TVN64" s="14"/>
      <c r="TVO64" s="14"/>
      <c r="TVP64" s="14"/>
      <c r="TVQ64" s="14"/>
      <c r="TVR64" s="14"/>
      <c r="TVS64" s="14"/>
      <c r="TVT64" s="14"/>
      <c r="TVU64" s="14"/>
      <c r="TVV64" s="14"/>
      <c r="TVW64" s="14"/>
      <c r="TVX64" s="14"/>
      <c r="TVY64" s="14"/>
      <c r="TVZ64" s="14"/>
      <c r="TWA64" s="14"/>
      <c r="TWB64" s="14"/>
      <c r="TWC64" s="14"/>
      <c r="TWD64" s="14"/>
      <c r="TWE64" s="14"/>
      <c r="TWF64" s="14"/>
      <c r="TWG64" s="14"/>
      <c r="TWH64" s="14"/>
      <c r="TWI64" s="14"/>
      <c r="TWJ64" s="14"/>
      <c r="TWK64" s="14"/>
      <c r="TWL64" s="14"/>
      <c r="TWM64" s="14"/>
      <c r="TWN64" s="14"/>
      <c r="TWO64" s="14"/>
      <c r="TWP64" s="14"/>
      <c r="TWQ64" s="14"/>
      <c r="TWR64" s="14"/>
      <c r="TWS64" s="14"/>
      <c r="TWT64" s="14"/>
      <c r="TWU64" s="14"/>
      <c r="TWV64" s="14"/>
      <c r="TWW64" s="14"/>
      <c r="TWX64" s="14"/>
      <c r="TWY64" s="14"/>
      <c r="TWZ64" s="14"/>
      <c r="TXA64" s="14"/>
      <c r="TXB64" s="14"/>
      <c r="TXC64" s="14"/>
      <c r="TXD64" s="14"/>
      <c r="TXE64" s="14"/>
      <c r="TXF64" s="14"/>
      <c r="TXG64" s="14"/>
      <c r="TXH64" s="14"/>
      <c r="TXI64" s="14"/>
      <c r="TXJ64" s="14"/>
      <c r="TXK64" s="14"/>
      <c r="TXL64" s="14"/>
      <c r="TXM64" s="14"/>
      <c r="TXN64" s="14"/>
      <c r="TXO64" s="14"/>
      <c r="TXP64" s="14"/>
      <c r="TXQ64" s="14"/>
      <c r="TXR64" s="14"/>
      <c r="TXS64" s="14"/>
      <c r="TXT64" s="14"/>
      <c r="TXU64" s="14"/>
      <c r="TXV64" s="14"/>
      <c r="TXW64" s="14"/>
      <c r="TXX64" s="14"/>
      <c r="TXY64" s="14"/>
      <c r="TXZ64" s="14"/>
      <c r="TYA64" s="14"/>
      <c r="TYB64" s="14"/>
      <c r="TYC64" s="14"/>
      <c r="TYD64" s="14"/>
      <c r="TYE64" s="14"/>
      <c r="TYF64" s="14"/>
      <c r="TYG64" s="14"/>
      <c r="TYH64" s="14"/>
      <c r="TYI64" s="14"/>
      <c r="TYJ64" s="14"/>
      <c r="TYK64" s="14"/>
      <c r="TYL64" s="14"/>
      <c r="TYM64" s="14"/>
      <c r="TYN64" s="14"/>
      <c r="TYO64" s="14"/>
      <c r="TYP64" s="14"/>
      <c r="TYQ64" s="14"/>
      <c r="TYR64" s="14"/>
      <c r="TYS64" s="14"/>
      <c r="TYT64" s="14"/>
      <c r="TYU64" s="14"/>
      <c r="TYV64" s="14"/>
      <c r="TYW64" s="14"/>
      <c r="TYX64" s="14"/>
      <c r="TYY64" s="14"/>
      <c r="TYZ64" s="14"/>
      <c r="TZA64" s="14"/>
      <c r="TZB64" s="14"/>
      <c r="TZC64" s="14"/>
      <c r="TZD64" s="14"/>
      <c r="TZE64" s="14"/>
      <c r="TZF64" s="14"/>
      <c r="TZG64" s="14"/>
      <c r="TZH64" s="14"/>
      <c r="TZI64" s="14"/>
      <c r="TZJ64" s="14"/>
      <c r="TZK64" s="14"/>
      <c r="TZL64" s="14"/>
      <c r="TZM64" s="14"/>
      <c r="TZN64" s="14"/>
      <c r="TZO64" s="14"/>
      <c r="TZP64" s="14"/>
      <c r="TZQ64" s="14"/>
      <c r="TZR64" s="14"/>
      <c r="TZS64" s="14"/>
      <c r="TZT64" s="14"/>
      <c r="TZU64" s="14"/>
      <c r="TZV64" s="14"/>
      <c r="TZW64" s="14"/>
      <c r="TZX64" s="14"/>
      <c r="TZY64" s="14"/>
      <c r="TZZ64" s="14"/>
      <c r="UAA64" s="14"/>
      <c r="UAB64" s="14"/>
      <c r="UAC64" s="14"/>
      <c r="UAD64" s="14"/>
      <c r="UAE64" s="14"/>
      <c r="UAF64" s="14"/>
      <c r="UAG64" s="14"/>
      <c r="UAH64" s="14"/>
      <c r="UAI64" s="14"/>
      <c r="UAJ64" s="14"/>
      <c r="UAK64" s="14"/>
      <c r="UAL64" s="14"/>
      <c r="UAM64" s="14"/>
      <c r="UAN64" s="14"/>
      <c r="UAO64" s="14"/>
      <c r="UAP64" s="14"/>
      <c r="UAQ64" s="14"/>
      <c r="UAR64" s="14"/>
      <c r="UAS64" s="14"/>
      <c r="UAT64" s="14"/>
      <c r="UAU64" s="14"/>
      <c r="UAV64" s="14"/>
      <c r="UAW64" s="14"/>
      <c r="UAX64" s="14"/>
      <c r="UAY64" s="14"/>
      <c r="UAZ64" s="14"/>
      <c r="UBA64" s="14"/>
      <c r="UBB64" s="14"/>
      <c r="UBC64" s="14"/>
      <c r="UBD64" s="14"/>
      <c r="UBE64" s="14"/>
      <c r="UBF64" s="14"/>
      <c r="UBG64" s="14"/>
      <c r="UBH64" s="14"/>
      <c r="UBI64" s="14"/>
      <c r="UBJ64" s="14"/>
      <c r="UBK64" s="14"/>
      <c r="UBL64" s="14"/>
      <c r="UBM64" s="14"/>
      <c r="UBN64" s="14"/>
      <c r="UBO64" s="14"/>
      <c r="UBP64" s="14"/>
      <c r="UBQ64" s="14"/>
      <c r="UBR64" s="14"/>
      <c r="UBS64" s="14"/>
      <c r="UBT64" s="14"/>
      <c r="UBU64" s="14"/>
      <c r="UBV64" s="14"/>
      <c r="UBW64" s="14"/>
      <c r="UBX64" s="14"/>
      <c r="UBY64" s="14"/>
      <c r="UBZ64" s="14"/>
      <c r="UCA64" s="14"/>
      <c r="UCB64" s="14"/>
      <c r="UCC64" s="14"/>
      <c r="UCD64" s="14"/>
      <c r="UCE64" s="14"/>
      <c r="UCF64" s="14"/>
      <c r="UCG64" s="14"/>
      <c r="UCH64" s="14"/>
      <c r="UCI64" s="14"/>
      <c r="UCJ64" s="14"/>
      <c r="UCK64" s="14"/>
      <c r="UCL64" s="14"/>
      <c r="UCM64" s="14"/>
      <c r="UCN64" s="14"/>
      <c r="UCO64" s="14"/>
      <c r="UCP64" s="14"/>
      <c r="UCQ64" s="14"/>
      <c r="UCR64" s="14"/>
      <c r="UCS64" s="14"/>
      <c r="UCT64" s="14"/>
      <c r="UCU64" s="14"/>
      <c r="UCV64" s="14"/>
      <c r="UCW64" s="14"/>
      <c r="UCX64" s="14"/>
      <c r="UCY64" s="14"/>
      <c r="UCZ64" s="14"/>
      <c r="UDA64" s="14"/>
      <c r="UDB64" s="14"/>
      <c r="UDC64" s="14"/>
      <c r="UDD64" s="14"/>
      <c r="UDE64" s="14"/>
      <c r="UDF64" s="14"/>
      <c r="UDG64" s="14"/>
      <c r="UDH64" s="14"/>
      <c r="UDI64" s="14"/>
      <c r="UDJ64" s="14"/>
      <c r="UDK64" s="14"/>
      <c r="UDL64" s="14"/>
      <c r="UDM64" s="14"/>
      <c r="UDN64" s="14"/>
      <c r="UDO64" s="14"/>
      <c r="UDP64" s="14"/>
      <c r="UDQ64" s="14"/>
      <c r="UDR64" s="14"/>
      <c r="UDS64" s="14"/>
      <c r="UDT64" s="14"/>
      <c r="UDU64" s="14"/>
      <c r="UDV64" s="14"/>
      <c r="UDW64" s="14"/>
      <c r="UDX64" s="14"/>
      <c r="UDY64" s="14"/>
      <c r="UDZ64" s="14"/>
      <c r="UEA64" s="14"/>
      <c r="UEB64" s="14"/>
      <c r="UEC64" s="14"/>
      <c r="UED64" s="14"/>
      <c r="UEE64" s="14"/>
      <c r="UEF64" s="14"/>
      <c r="UEG64" s="14"/>
      <c r="UEH64" s="14"/>
      <c r="UEI64" s="14"/>
      <c r="UEJ64" s="14"/>
      <c r="UEK64" s="14"/>
      <c r="UEL64" s="14"/>
      <c r="UEM64" s="14"/>
      <c r="UEN64" s="14"/>
      <c r="UEO64" s="14"/>
      <c r="UEP64" s="14"/>
      <c r="UEQ64" s="14"/>
      <c r="UER64" s="14"/>
      <c r="UES64" s="14"/>
      <c r="UET64" s="14"/>
      <c r="UEU64" s="14"/>
      <c r="UEV64" s="14"/>
      <c r="UEW64" s="14"/>
      <c r="UEX64" s="14"/>
      <c r="UEY64" s="14"/>
      <c r="UEZ64" s="14"/>
      <c r="UFA64" s="14"/>
      <c r="UFB64" s="14"/>
      <c r="UFC64" s="14"/>
      <c r="UFD64" s="14"/>
      <c r="UFE64" s="14"/>
      <c r="UFF64" s="14"/>
      <c r="UFG64" s="14"/>
      <c r="UFH64" s="14"/>
      <c r="UFI64" s="14"/>
      <c r="UFJ64" s="14"/>
      <c r="UFK64" s="14"/>
      <c r="UFL64" s="14"/>
      <c r="UFM64" s="14"/>
      <c r="UFN64" s="14"/>
      <c r="UFO64" s="14"/>
      <c r="UFP64" s="14"/>
      <c r="UFQ64" s="14"/>
      <c r="UFR64" s="14"/>
      <c r="UFS64" s="14"/>
      <c r="UFT64" s="14"/>
      <c r="UFU64" s="14"/>
      <c r="UFV64" s="14"/>
      <c r="UFW64" s="14"/>
      <c r="UFX64" s="14"/>
      <c r="UFY64" s="14"/>
      <c r="UFZ64" s="14"/>
      <c r="UGA64" s="14"/>
      <c r="UGB64" s="14"/>
      <c r="UGC64" s="14"/>
      <c r="UGD64" s="14"/>
      <c r="UGE64" s="14"/>
      <c r="UGF64" s="14"/>
      <c r="UGG64" s="14"/>
      <c r="UGH64" s="14"/>
      <c r="UGI64" s="14"/>
      <c r="UGJ64" s="14"/>
      <c r="UGK64" s="14"/>
      <c r="UGL64" s="14"/>
      <c r="UGM64" s="14"/>
      <c r="UGN64" s="14"/>
      <c r="UGO64" s="14"/>
      <c r="UGP64" s="14"/>
      <c r="UGQ64" s="14"/>
      <c r="UGR64" s="14"/>
      <c r="UGS64" s="14"/>
      <c r="UGT64" s="14"/>
      <c r="UGU64" s="14"/>
      <c r="UGV64" s="14"/>
      <c r="UGW64" s="14"/>
      <c r="UGX64" s="14"/>
      <c r="UGY64" s="14"/>
      <c r="UGZ64" s="14"/>
      <c r="UHA64" s="14"/>
      <c r="UHB64" s="14"/>
      <c r="UHC64" s="14"/>
      <c r="UHD64" s="14"/>
      <c r="UHE64" s="14"/>
      <c r="UHF64" s="14"/>
      <c r="UHG64" s="14"/>
      <c r="UHH64" s="14"/>
      <c r="UHI64" s="14"/>
      <c r="UHJ64" s="14"/>
      <c r="UHK64" s="14"/>
      <c r="UHL64" s="14"/>
      <c r="UHM64" s="14"/>
      <c r="UHN64" s="14"/>
      <c r="UHO64" s="14"/>
      <c r="UHP64" s="14"/>
      <c r="UHQ64" s="14"/>
      <c r="UHR64" s="14"/>
      <c r="UHS64" s="14"/>
      <c r="UHT64" s="14"/>
      <c r="UHU64" s="14"/>
      <c r="UHV64" s="14"/>
      <c r="UHW64" s="14"/>
      <c r="UHX64" s="14"/>
      <c r="UHY64" s="14"/>
      <c r="UHZ64" s="14"/>
      <c r="UIA64" s="14"/>
      <c r="UIB64" s="14"/>
      <c r="UIC64" s="14"/>
      <c r="UID64" s="14"/>
      <c r="UIE64" s="14"/>
      <c r="UIF64" s="14"/>
      <c r="UIG64" s="14"/>
      <c r="UIH64" s="14"/>
      <c r="UII64" s="14"/>
      <c r="UIJ64" s="14"/>
      <c r="UIK64" s="14"/>
      <c r="UIL64" s="14"/>
      <c r="UIM64" s="14"/>
      <c r="UIN64" s="14"/>
      <c r="UIO64" s="14"/>
      <c r="UIP64" s="14"/>
      <c r="UIQ64" s="14"/>
      <c r="UIR64" s="14"/>
      <c r="UIS64" s="14"/>
      <c r="UIT64" s="14"/>
      <c r="UIU64" s="14"/>
      <c r="UIV64" s="14"/>
      <c r="UIW64" s="14"/>
      <c r="UIX64" s="14"/>
      <c r="UIY64" s="14"/>
      <c r="UIZ64" s="14"/>
      <c r="UJA64" s="14"/>
      <c r="UJB64" s="14"/>
      <c r="UJC64" s="14"/>
      <c r="UJD64" s="14"/>
      <c r="UJE64" s="14"/>
      <c r="UJF64" s="14"/>
      <c r="UJG64" s="14"/>
      <c r="UJH64" s="14"/>
      <c r="UJI64" s="14"/>
      <c r="UJJ64" s="14"/>
      <c r="UJK64" s="14"/>
      <c r="UJL64" s="14"/>
      <c r="UJM64" s="14"/>
      <c r="UJN64" s="14"/>
      <c r="UJO64" s="14"/>
      <c r="UJP64" s="14"/>
      <c r="UJQ64" s="14"/>
      <c r="UJR64" s="14"/>
      <c r="UJS64" s="14"/>
      <c r="UJT64" s="14"/>
      <c r="UJU64" s="14"/>
      <c r="UJV64" s="14"/>
      <c r="UJW64" s="14"/>
      <c r="UJX64" s="14"/>
      <c r="UJY64" s="14"/>
      <c r="UJZ64" s="14"/>
      <c r="UKA64" s="14"/>
      <c r="UKB64" s="14"/>
      <c r="UKC64" s="14"/>
      <c r="UKD64" s="14"/>
      <c r="UKE64" s="14"/>
      <c r="UKF64" s="14"/>
      <c r="UKG64" s="14"/>
      <c r="UKH64" s="14"/>
      <c r="UKI64" s="14"/>
      <c r="UKJ64" s="14"/>
      <c r="UKK64" s="14"/>
      <c r="UKL64" s="14"/>
      <c r="UKM64" s="14"/>
      <c r="UKN64" s="14"/>
      <c r="UKO64" s="14"/>
      <c r="UKP64" s="14"/>
      <c r="UKQ64" s="14"/>
      <c r="UKR64" s="14"/>
      <c r="UKS64" s="14"/>
      <c r="UKT64" s="14"/>
      <c r="UKU64" s="14"/>
      <c r="UKV64" s="14"/>
      <c r="UKW64" s="14"/>
      <c r="UKX64" s="14"/>
      <c r="UKY64" s="14"/>
      <c r="UKZ64" s="14"/>
      <c r="ULA64" s="14"/>
      <c r="ULB64" s="14"/>
      <c r="ULC64" s="14"/>
      <c r="ULD64" s="14"/>
      <c r="ULE64" s="14"/>
      <c r="ULF64" s="14"/>
      <c r="ULG64" s="14"/>
      <c r="ULH64" s="14"/>
      <c r="ULI64" s="14"/>
      <c r="ULJ64" s="14"/>
      <c r="ULK64" s="14"/>
      <c r="ULL64" s="14"/>
      <c r="ULM64" s="14"/>
      <c r="ULN64" s="14"/>
      <c r="ULO64" s="14"/>
      <c r="ULP64" s="14"/>
      <c r="ULQ64" s="14"/>
      <c r="ULR64" s="14"/>
      <c r="ULS64" s="14"/>
      <c r="ULT64" s="14"/>
      <c r="ULU64" s="14"/>
      <c r="ULV64" s="14"/>
      <c r="ULW64" s="14"/>
      <c r="ULX64" s="14"/>
      <c r="ULY64" s="14"/>
      <c r="ULZ64" s="14"/>
      <c r="UMA64" s="14"/>
      <c r="UMB64" s="14"/>
      <c r="UMC64" s="14"/>
      <c r="UMD64" s="14"/>
      <c r="UME64" s="14"/>
      <c r="UMF64" s="14"/>
      <c r="UMG64" s="14"/>
      <c r="UMH64" s="14"/>
      <c r="UMI64" s="14"/>
      <c r="UMJ64" s="14"/>
      <c r="UMK64" s="14"/>
      <c r="UML64" s="14"/>
      <c r="UMM64" s="14"/>
      <c r="UMN64" s="14"/>
      <c r="UMO64" s="14"/>
      <c r="UMP64" s="14"/>
      <c r="UMQ64" s="14"/>
      <c r="UMR64" s="14"/>
      <c r="UMS64" s="14"/>
      <c r="UMT64" s="14"/>
      <c r="UMU64" s="14"/>
      <c r="UMV64" s="14"/>
      <c r="UMW64" s="14"/>
      <c r="UMX64" s="14"/>
      <c r="UMY64" s="14"/>
      <c r="UMZ64" s="14"/>
      <c r="UNA64" s="14"/>
      <c r="UNB64" s="14"/>
      <c r="UNC64" s="14"/>
      <c r="UND64" s="14"/>
      <c r="UNE64" s="14"/>
      <c r="UNF64" s="14"/>
      <c r="UNG64" s="14"/>
      <c r="UNH64" s="14"/>
      <c r="UNI64" s="14"/>
      <c r="UNJ64" s="14"/>
      <c r="UNK64" s="14"/>
      <c r="UNL64" s="14"/>
      <c r="UNM64" s="14"/>
      <c r="UNN64" s="14"/>
      <c r="UNO64" s="14"/>
      <c r="UNP64" s="14"/>
      <c r="UNQ64" s="14"/>
      <c r="UNR64" s="14"/>
      <c r="UNS64" s="14"/>
      <c r="UNT64" s="14"/>
      <c r="UNU64" s="14"/>
      <c r="UNV64" s="14"/>
      <c r="UNW64" s="14"/>
      <c r="UNX64" s="14"/>
      <c r="UNY64" s="14"/>
      <c r="UNZ64" s="14"/>
      <c r="UOA64" s="14"/>
      <c r="UOB64" s="14"/>
      <c r="UOC64" s="14"/>
      <c r="UOD64" s="14"/>
      <c r="UOE64" s="14"/>
      <c r="UOF64" s="14"/>
      <c r="UOG64" s="14"/>
      <c r="UOH64" s="14"/>
      <c r="UOI64" s="14"/>
      <c r="UOJ64" s="14"/>
      <c r="UOK64" s="14"/>
      <c r="UOL64" s="14"/>
      <c r="UOM64" s="14"/>
      <c r="UON64" s="14"/>
      <c r="UOO64" s="14"/>
      <c r="UOP64" s="14"/>
      <c r="UOQ64" s="14"/>
      <c r="UOR64" s="14"/>
      <c r="UOS64" s="14"/>
      <c r="UOT64" s="14"/>
      <c r="UOU64" s="14"/>
      <c r="UOV64" s="14"/>
      <c r="UOW64" s="14"/>
      <c r="UOX64" s="14"/>
      <c r="UOY64" s="14"/>
      <c r="UOZ64" s="14"/>
      <c r="UPA64" s="14"/>
      <c r="UPB64" s="14"/>
      <c r="UPC64" s="14"/>
      <c r="UPD64" s="14"/>
      <c r="UPE64" s="14"/>
      <c r="UPF64" s="14"/>
      <c r="UPG64" s="14"/>
      <c r="UPH64" s="14"/>
      <c r="UPI64" s="14"/>
      <c r="UPJ64" s="14"/>
      <c r="UPK64" s="14"/>
      <c r="UPL64" s="14"/>
      <c r="UPM64" s="14"/>
      <c r="UPN64" s="14"/>
      <c r="UPO64" s="14"/>
      <c r="UPP64" s="14"/>
      <c r="UPQ64" s="14"/>
      <c r="UPR64" s="14"/>
      <c r="UPS64" s="14"/>
      <c r="UPT64" s="14"/>
      <c r="UPU64" s="14"/>
      <c r="UPV64" s="14"/>
      <c r="UPW64" s="14"/>
      <c r="UPX64" s="14"/>
      <c r="UPY64" s="14"/>
      <c r="UPZ64" s="14"/>
      <c r="UQA64" s="14"/>
      <c r="UQB64" s="14"/>
      <c r="UQC64" s="14"/>
      <c r="UQD64" s="14"/>
      <c r="UQE64" s="14"/>
      <c r="UQF64" s="14"/>
      <c r="UQG64" s="14"/>
      <c r="UQH64" s="14"/>
      <c r="UQI64" s="14"/>
      <c r="UQJ64" s="14"/>
      <c r="UQK64" s="14"/>
      <c r="UQL64" s="14"/>
      <c r="UQM64" s="14"/>
      <c r="UQN64" s="14"/>
      <c r="UQO64" s="14"/>
      <c r="UQP64" s="14"/>
      <c r="UQQ64" s="14"/>
      <c r="UQR64" s="14"/>
      <c r="UQS64" s="14"/>
      <c r="UQT64" s="14"/>
      <c r="UQU64" s="14"/>
      <c r="UQV64" s="14"/>
      <c r="UQW64" s="14"/>
      <c r="UQX64" s="14"/>
      <c r="UQY64" s="14"/>
      <c r="UQZ64" s="14"/>
      <c r="URA64" s="14"/>
      <c r="URB64" s="14"/>
      <c r="URC64" s="14"/>
      <c r="URD64" s="14"/>
      <c r="URE64" s="14"/>
      <c r="URF64" s="14"/>
      <c r="URG64" s="14"/>
      <c r="URH64" s="14"/>
      <c r="URI64" s="14"/>
      <c r="URJ64" s="14"/>
      <c r="URK64" s="14"/>
      <c r="URL64" s="14"/>
      <c r="URM64" s="14"/>
      <c r="URN64" s="14"/>
      <c r="URO64" s="14"/>
      <c r="URP64" s="14"/>
      <c r="URQ64" s="14"/>
      <c r="URR64" s="14"/>
      <c r="URS64" s="14"/>
      <c r="URT64" s="14"/>
      <c r="URU64" s="14"/>
      <c r="URV64" s="14"/>
      <c r="URW64" s="14"/>
      <c r="URX64" s="14"/>
      <c r="URY64" s="14"/>
      <c r="URZ64" s="14"/>
      <c r="USA64" s="14"/>
      <c r="USB64" s="14"/>
      <c r="USC64" s="14"/>
      <c r="USD64" s="14"/>
      <c r="USE64" s="14"/>
      <c r="USF64" s="14"/>
      <c r="USG64" s="14"/>
      <c r="USH64" s="14"/>
      <c r="USI64" s="14"/>
      <c r="USJ64" s="14"/>
      <c r="USK64" s="14"/>
      <c r="USL64" s="14"/>
      <c r="USM64" s="14"/>
      <c r="USN64" s="14"/>
      <c r="USO64" s="14"/>
      <c r="USP64" s="14"/>
      <c r="USQ64" s="14"/>
      <c r="USR64" s="14"/>
      <c r="USS64" s="14"/>
      <c r="UST64" s="14"/>
      <c r="USU64" s="14"/>
      <c r="USV64" s="14"/>
      <c r="USW64" s="14"/>
      <c r="USX64" s="14"/>
      <c r="USY64" s="14"/>
      <c r="USZ64" s="14"/>
      <c r="UTA64" s="14"/>
      <c r="UTB64" s="14"/>
      <c r="UTC64" s="14"/>
      <c r="UTD64" s="14"/>
      <c r="UTE64" s="14"/>
      <c r="UTF64" s="14"/>
      <c r="UTG64" s="14"/>
      <c r="UTH64" s="14"/>
      <c r="UTI64" s="14"/>
      <c r="UTJ64" s="14"/>
      <c r="UTK64" s="14"/>
      <c r="UTL64" s="14"/>
      <c r="UTM64" s="14"/>
      <c r="UTN64" s="14"/>
      <c r="UTO64" s="14"/>
      <c r="UTP64" s="14"/>
      <c r="UTQ64" s="14"/>
      <c r="UTR64" s="14"/>
      <c r="UTS64" s="14"/>
      <c r="UTT64" s="14"/>
      <c r="UTU64" s="14"/>
      <c r="UTV64" s="14"/>
      <c r="UTW64" s="14"/>
      <c r="UTX64" s="14"/>
      <c r="UTY64" s="14"/>
      <c r="UTZ64" s="14"/>
      <c r="UUA64" s="14"/>
      <c r="UUB64" s="14"/>
      <c r="UUC64" s="14"/>
      <c r="UUD64" s="14"/>
      <c r="UUE64" s="14"/>
      <c r="UUF64" s="14"/>
      <c r="UUG64" s="14"/>
      <c r="UUH64" s="14"/>
      <c r="UUI64" s="14"/>
      <c r="UUJ64" s="14"/>
      <c r="UUK64" s="14"/>
      <c r="UUL64" s="14"/>
      <c r="UUM64" s="14"/>
      <c r="UUN64" s="14"/>
      <c r="UUO64" s="14"/>
      <c r="UUP64" s="14"/>
      <c r="UUQ64" s="14"/>
      <c r="UUR64" s="14"/>
      <c r="UUS64" s="14"/>
      <c r="UUT64" s="14"/>
      <c r="UUU64" s="14"/>
      <c r="UUV64" s="14"/>
      <c r="UUW64" s="14"/>
      <c r="UUX64" s="14"/>
      <c r="UUY64" s="14"/>
      <c r="UUZ64" s="14"/>
      <c r="UVA64" s="14"/>
      <c r="UVB64" s="14"/>
      <c r="UVC64" s="14"/>
      <c r="UVD64" s="14"/>
      <c r="UVE64" s="14"/>
      <c r="UVF64" s="14"/>
      <c r="UVG64" s="14"/>
      <c r="UVH64" s="14"/>
      <c r="UVI64" s="14"/>
      <c r="UVJ64" s="14"/>
      <c r="UVK64" s="14"/>
      <c r="UVL64" s="14"/>
      <c r="UVM64" s="14"/>
      <c r="UVN64" s="14"/>
      <c r="UVO64" s="14"/>
      <c r="UVP64" s="14"/>
      <c r="UVQ64" s="14"/>
      <c r="UVR64" s="14"/>
      <c r="UVS64" s="14"/>
      <c r="UVT64" s="14"/>
      <c r="UVU64" s="14"/>
      <c r="UVV64" s="14"/>
      <c r="UVW64" s="14"/>
      <c r="UVX64" s="14"/>
      <c r="UVY64" s="14"/>
      <c r="UVZ64" s="14"/>
      <c r="UWA64" s="14"/>
      <c r="UWB64" s="14"/>
      <c r="UWC64" s="14"/>
      <c r="UWD64" s="14"/>
      <c r="UWE64" s="14"/>
      <c r="UWF64" s="14"/>
      <c r="UWG64" s="14"/>
      <c r="UWH64" s="14"/>
      <c r="UWI64" s="14"/>
      <c r="UWJ64" s="14"/>
      <c r="UWK64" s="14"/>
      <c r="UWL64" s="14"/>
      <c r="UWM64" s="14"/>
      <c r="UWN64" s="14"/>
      <c r="UWO64" s="14"/>
      <c r="UWP64" s="14"/>
      <c r="UWQ64" s="14"/>
      <c r="UWR64" s="14"/>
      <c r="UWS64" s="14"/>
      <c r="UWT64" s="14"/>
      <c r="UWU64" s="14"/>
      <c r="UWV64" s="14"/>
      <c r="UWW64" s="14"/>
      <c r="UWX64" s="14"/>
      <c r="UWY64" s="14"/>
      <c r="UWZ64" s="14"/>
      <c r="UXA64" s="14"/>
      <c r="UXB64" s="14"/>
      <c r="UXC64" s="14"/>
      <c r="UXD64" s="14"/>
      <c r="UXE64" s="14"/>
      <c r="UXF64" s="14"/>
      <c r="UXG64" s="14"/>
      <c r="UXH64" s="14"/>
      <c r="UXI64" s="14"/>
      <c r="UXJ64" s="14"/>
      <c r="UXK64" s="14"/>
      <c r="UXL64" s="14"/>
      <c r="UXM64" s="14"/>
      <c r="UXN64" s="14"/>
      <c r="UXO64" s="14"/>
      <c r="UXP64" s="14"/>
      <c r="UXQ64" s="14"/>
      <c r="UXR64" s="14"/>
      <c r="UXS64" s="14"/>
      <c r="UXT64" s="14"/>
      <c r="UXU64" s="14"/>
      <c r="UXV64" s="14"/>
      <c r="UXW64" s="14"/>
      <c r="UXX64" s="14"/>
      <c r="UXY64" s="14"/>
      <c r="UXZ64" s="14"/>
      <c r="UYA64" s="14"/>
      <c r="UYB64" s="14"/>
      <c r="UYC64" s="14"/>
      <c r="UYD64" s="14"/>
      <c r="UYE64" s="14"/>
      <c r="UYF64" s="14"/>
      <c r="UYG64" s="14"/>
      <c r="UYH64" s="14"/>
      <c r="UYI64" s="14"/>
      <c r="UYJ64" s="14"/>
      <c r="UYK64" s="14"/>
      <c r="UYL64" s="14"/>
      <c r="UYM64" s="14"/>
      <c r="UYN64" s="14"/>
      <c r="UYO64" s="14"/>
      <c r="UYP64" s="14"/>
      <c r="UYQ64" s="14"/>
      <c r="UYR64" s="14"/>
      <c r="UYS64" s="14"/>
      <c r="UYT64" s="14"/>
      <c r="UYU64" s="14"/>
      <c r="UYV64" s="14"/>
      <c r="UYW64" s="14"/>
      <c r="UYX64" s="14"/>
      <c r="UYY64" s="14"/>
      <c r="UYZ64" s="14"/>
      <c r="UZA64" s="14"/>
      <c r="UZB64" s="14"/>
      <c r="UZC64" s="14"/>
      <c r="UZD64" s="14"/>
      <c r="UZE64" s="14"/>
      <c r="UZF64" s="14"/>
      <c r="UZG64" s="14"/>
      <c r="UZH64" s="14"/>
      <c r="UZI64" s="14"/>
      <c r="UZJ64" s="14"/>
      <c r="UZK64" s="14"/>
      <c r="UZL64" s="14"/>
      <c r="UZM64" s="14"/>
      <c r="UZN64" s="14"/>
      <c r="UZO64" s="14"/>
      <c r="UZP64" s="14"/>
      <c r="UZQ64" s="14"/>
      <c r="UZR64" s="14"/>
      <c r="UZS64" s="14"/>
      <c r="UZT64" s="14"/>
      <c r="UZU64" s="14"/>
      <c r="UZV64" s="14"/>
      <c r="UZW64" s="14"/>
      <c r="UZX64" s="14"/>
      <c r="UZY64" s="14"/>
      <c r="UZZ64" s="14"/>
      <c r="VAA64" s="14"/>
      <c r="VAB64" s="14"/>
      <c r="VAC64" s="14"/>
      <c r="VAD64" s="14"/>
      <c r="VAE64" s="14"/>
      <c r="VAF64" s="14"/>
      <c r="VAG64" s="14"/>
      <c r="VAH64" s="14"/>
      <c r="VAI64" s="14"/>
      <c r="VAJ64" s="14"/>
      <c r="VAK64" s="14"/>
      <c r="VAL64" s="14"/>
      <c r="VAM64" s="14"/>
      <c r="VAN64" s="14"/>
      <c r="VAO64" s="14"/>
      <c r="VAP64" s="14"/>
      <c r="VAQ64" s="14"/>
      <c r="VAR64" s="14"/>
      <c r="VAS64" s="14"/>
      <c r="VAT64" s="14"/>
      <c r="VAU64" s="14"/>
      <c r="VAV64" s="14"/>
      <c r="VAW64" s="14"/>
      <c r="VAX64" s="14"/>
      <c r="VAY64" s="14"/>
      <c r="VAZ64" s="14"/>
      <c r="VBA64" s="14"/>
      <c r="VBB64" s="14"/>
      <c r="VBC64" s="14"/>
      <c r="VBD64" s="14"/>
      <c r="VBE64" s="14"/>
      <c r="VBF64" s="14"/>
      <c r="VBG64" s="14"/>
      <c r="VBH64" s="14"/>
      <c r="VBI64" s="14"/>
      <c r="VBJ64" s="14"/>
      <c r="VBK64" s="14"/>
      <c r="VBL64" s="14"/>
      <c r="VBM64" s="14"/>
      <c r="VBN64" s="14"/>
      <c r="VBO64" s="14"/>
      <c r="VBP64" s="14"/>
      <c r="VBQ64" s="14"/>
      <c r="VBR64" s="14"/>
      <c r="VBS64" s="14"/>
      <c r="VBT64" s="14"/>
      <c r="VBU64" s="14"/>
      <c r="VBV64" s="14"/>
      <c r="VBW64" s="14"/>
      <c r="VBX64" s="14"/>
      <c r="VBY64" s="14"/>
      <c r="VBZ64" s="14"/>
      <c r="VCA64" s="14"/>
      <c r="VCB64" s="14"/>
      <c r="VCC64" s="14"/>
      <c r="VCD64" s="14"/>
      <c r="VCE64" s="14"/>
      <c r="VCF64" s="14"/>
      <c r="VCG64" s="14"/>
      <c r="VCH64" s="14"/>
      <c r="VCI64" s="14"/>
      <c r="VCJ64" s="14"/>
      <c r="VCK64" s="14"/>
      <c r="VCL64" s="14"/>
      <c r="VCM64" s="14"/>
      <c r="VCN64" s="14"/>
      <c r="VCO64" s="14"/>
      <c r="VCP64" s="14"/>
      <c r="VCQ64" s="14"/>
      <c r="VCR64" s="14"/>
      <c r="VCS64" s="14"/>
      <c r="VCT64" s="14"/>
      <c r="VCU64" s="14"/>
      <c r="VCV64" s="14"/>
      <c r="VCW64" s="14"/>
      <c r="VCX64" s="14"/>
      <c r="VCY64" s="14"/>
      <c r="VCZ64" s="14"/>
      <c r="VDA64" s="14"/>
      <c r="VDB64" s="14"/>
      <c r="VDC64" s="14"/>
      <c r="VDD64" s="14"/>
      <c r="VDE64" s="14"/>
      <c r="VDF64" s="14"/>
      <c r="VDG64" s="14"/>
      <c r="VDH64" s="14"/>
      <c r="VDI64" s="14"/>
      <c r="VDJ64" s="14"/>
      <c r="VDK64" s="14"/>
      <c r="VDL64" s="14"/>
      <c r="VDM64" s="14"/>
      <c r="VDN64" s="14"/>
      <c r="VDO64" s="14"/>
      <c r="VDP64" s="14"/>
      <c r="VDQ64" s="14"/>
      <c r="VDR64" s="14"/>
      <c r="VDS64" s="14"/>
      <c r="VDT64" s="14"/>
      <c r="VDU64" s="14"/>
      <c r="VDV64" s="14"/>
      <c r="VDW64" s="14"/>
      <c r="VDX64" s="14"/>
      <c r="VDY64" s="14"/>
      <c r="VDZ64" s="14"/>
      <c r="VEA64" s="14"/>
      <c r="VEB64" s="14"/>
      <c r="VEC64" s="14"/>
      <c r="VED64" s="14"/>
      <c r="VEE64" s="14"/>
      <c r="VEF64" s="14"/>
      <c r="VEG64" s="14"/>
      <c r="VEH64" s="14"/>
      <c r="VEI64" s="14"/>
      <c r="VEJ64" s="14"/>
      <c r="VEK64" s="14"/>
      <c r="VEL64" s="14"/>
      <c r="VEM64" s="14"/>
      <c r="VEN64" s="14"/>
      <c r="VEO64" s="14"/>
      <c r="VEP64" s="14"/>
      <c r="VEQ64" s="14"/>
      <c r="VER64" s="14"/>
      <c r="VES64" s="14"/>
      <c r="VET64" s="14"/>
      <c r="VEU64" s="14"/>
      <c r="VEV64" s="14"/>
      <c r="VEW64" s="14"/>
      <c r="VEX64" s="14"/>
      <c r="VEY64" s="14"/>
      <c r="VEZ64" s="14"/>
      <c r="VFA64" s="14"/>
      <c r="VFB64" s="14"/>
      <c r="VFC64" s="14"/>
      <c r="VFD64" s="14"/>
      <c r="VFE64" s="14"/>
      <c r="VFF64" s="14"/>
      <c r="VFG64" s="14"/>
      <c r="VFH64" s="14"/>
      <c r="VFI64" s="14"/>
      <c r="VFJ64" s="14"/>
      <c r="VFK64" s="14"/>
      <c r="VFL64" s="14"/>
      <c r="VFM64" s="14"/>
      <c r="VFN64" s="14"/>
      <c r="VFO64" s="14"/>
      <c r="VFP64" s="14"/>
      <c r="VFQ64" s="14"/>
      <c r="VFR64" s="14"/>
      <c r="VFS64" s="14"/>
      <c r="VFT64" s="14"/>
      <c r="VFU64" s="14"/>
      <c r="VFV64" s="14"/>
      <c r="VFW64" s="14"/>
      <c r="VFX64" s="14"/>
      <c r="VFY64" s="14"/>
      <c r="VFZ64" s="14"/>
      <c r="VGA64" s="14"/>
      <c r="VGB64" s="14"/>
      <c r="VGC64" s="14"/>
      <c r="VGD64" s="14"/>
      <c r="VGE64" s="14"/>
      <c r="VGF64" s="14"/>
      <c r="VGG64" s="14"/>
      <c r="VGH64" s="14"/>
      <c r="VGI64" s="14"/>
      <c r="VGJ64" s="14"/>
      <c r="VGK64" s="14"/>
      <c r="VGL64" s="14"/>
      <c r="VGM64" s="14"/>
      <c r="VGN64" s="14"/>
      <c r="VGO64" s="14"/>
      <c r="VGP64" s="14"/>
      <c r="VGQ64" s="14"/>
      <c r="VGR64" s="14"/>
      <c r="VGS64" s="14"/>
      <c r="VGT64" s="14"/>
      <c r="VGU64" s="14"/>
      <c r="VGV64" s="14"/>
      <c r="VGW64" s="14"/>
      <c r="VGX64" s="14"/>
      <c r="VGY64" s="14"/>
      <c r="VGZ64" s="14"/>
      <c r="VHA64" s="14"/>
      <c r="VHB64" s="14"/>
      <c r="VHC64" s="14"/>
      <c r="VHD64" s="14"/>
      <c r="VHE64" s="14"/>
      <c r="VHF64" s="14"/>
      <c r="VHG64" s="14"/>
      <c r="VHH64" s="14"/>
      <c r="VHI64" s="14"/>
      <c r="VHJ64" s="14"/>
      <c r="VHK64" s="14"/>
      <c r="VHL64" s="14"/>
      <c r="VHM64" s="14"/>
      <c r="VHN64" s="14"/>
      <c r="VHO64" s="14"/>
      <c r="VHP64" s="14"/>
      <c r="VHQ64" s="14"/>
      <c r="VHR64" s="14"/>
      <c r="VHS64" s="14"/>
      <c r="VHT64" s="14"/>
      <c r="VHU64" s="14"/>
      <c r="VHV64" s="14"/>
      <c r="VHW64" s="14"/>
      <c r="VHX64" s="14"/>
      <c r="VHY64" s="14"/>
      <c r="VHZ64" s="14"/>
      <c r="VIA64" s="14"/>
      <c r="VIB64" s="14"/>
      <c r="VIC64" s="14"/>
      <c r="VID64" s="14"/>
      <c r="VIE64" s="14"/>
      <c r="VIF64" s="14"/>
      <c r="VIG64" s="14"/>
      <c r="VIH64" s="14"/>
      <c r="VII64" s="14"/>
      <c r="VIJ64" s="14"/>
      <c r="VIK64" s="14"/>
      <c r="VIL64" s="14"/>
      <c r="VIM64" s="14"/>
      <c r="VIN64" s="14"/>
      <c r="VIO64" s="14"/>
      <c r="VIP64" s="14"/>
      <c r="VIQ64" s="14"/>
      <c r="VIR64" s="14"/>
      <c r="VIS64" s="14"/>
      <c r="VIT64" s="14"/>
      <c r="VIU64" s="14"/>
      <c r="VIV64" s="14"/>
      <c r="VIW64" s="14"/>
      <c r="VIX64" s="14"/>
      <c r="VIY64" s="14"/>
      <c r="VIZ64" s="14"/>
      <c r="VJA64" s="14"/>
      <c r="VJB64" s="14"/>
      <c r="VJC64" s="14"/>
      <c r="VJD64" s="14"/>
      <c r="VJE64" s="14"/>
      <c r="VJF64" s="14"/>
      <c r="VJG64" s="14"/>
      <c r="VJH64" s="14"/>
      <c r="VJI64" s="14"/>
      <c r="VJJ64" s="14"/>
      <c r="VJK64" s="14"/>
      <c r="VJL64" s="14"/>
      <c r="VJM64" s="14"/>
      <c r="VJN64" s="14"/>
      <c r="VJO64" s="14"/>
      <c r="VJP64" s="14"/>
      <c r="VJQ64" s="14"/>
      <c r="VJR64" s="14"/>
      <c r="VJS64" s="14"/>
      <c r="VJT64" s="14"/>
      <c r="VJU64" s="14"/>
      <c r="VJV64" s="14"/>
      <c r="VJW64" s="14"/>
      <c r="VJX64" s="14"/>
      <c r="VJY64" s="14"/>
      <c r="VJZ64" s="14"/>
      <c r="VKA64" s="14"/>
      <c r="VKB64" s="14"/>
      <c r="VKC64" s="14"/>
      <c r="VKD64" s="14"/>
      <c r="VKE64" s="14"/>
      <c r="VKF64" s="14"/>
      <c r="VKG64" s="14"/>
      <c r="VKH64" s="14"/>
      <c r="VKI64" s="14"/>
      <c r="VKJ64" s="14"/>
      <c r="VKK64" s="14"/>
      <c r="VKL64" s="14"/>
      <c r="VKM64" s="14"/>
      <c r="VKN64" s="14"/>
      <c r="VKO64" s="14"/>
      <c r="VKP64" s="14"/>
      <c r="VKQ64" s="14"/>
      <c r="VKR64" s="14"/>
      <c r="VKS64" s="14"/>
      <c r="VKT64" s="14"/>
      <c r="VKU64" s="14"/>
      <c r="VKV64" s="14"/>
      <c r="VKW64" s="14"/>
      <c r="VKX64" s="14"/>
      <c r="VKY64" s="14"/>
      <c r="VKZ64" s="14"/>
      <c r="VLA64" s="14"/>
      <c r="VLB64" s="14"/>
      <c r="VLC64" s="14"/>
      <c r="VLD64" s="14"/>
      <c r="VLE64" s="14"/>
      <c r="VLF64" s="14"/>
      <c r="VLG64" s="14"/>
      <c r="VLH64" s="14"/>
      <c r="VLI64" s="14"/>
      <c r="VLJ64" s="14"/>
      <c r="VLK64" s="14"/>
      <c r="VLL64" s="14"/>
      <c r="VLM64" s="14"/>
      <c r="VLN64" s="14"/>
      <c r="VLO64" s="14"/>
      <c r="VLP64" s="14"/>
      <c r="VLQ64" s="14"/>
      <c r="VLR64" s="14"/>
      <c r="VLS64" s="14"/>
      <c r="VLT64" s="14"/>
      <c r="VLU64" s="14"/>
      <c r="VLV64" s="14"/>
      <c r="VLW64" s="14"/>
      <c r="VLX64" s="14"/>
      <c r="VLY64" s="14"/>
      <c r="VLZ64" s="14"/>
      <c r="VMA64" s="14"/>
      <c r="VMB64" s="14"/>
      <c r="VMC64" s="14"/>
      <c r="VMD64" s="14"/>
      <c r="VME64" s="14"/>
      <c r="VMF64" s="14"/>
      <c r="VMG64" s="14"/>
      <c r="VMH64" s="14"/>
      <c r="VMI64" s="14"/>
      <c r="VMJ64" s="14"/>
      <c r="VMK64" s="14"/>
      <c r="VML64" s="14"/>
      <c r="VMM64" s="14"/>
      <c r="VMN64" s="14"/>
      <c r="VMO64" s="14"/>
      <c r="VMP64" s="14"/>
      <c r="VMQ64" s="14"/>
      <c r="VMR64" s="14"/>
      <c r="VMS64" s="14"/>
      <c r="VMT64" s="14"/>
      <c r="VMU64" s="14"/>
      <c r="VMV64" s="14"/>
      <c r="VMW64" s="14"/>
      <c r="VMX64" s="14"/>
      <c r="VMY64" s="14"/>
      <c r="VMZ64" s="14"/>
      <c r="VNA64" s="14"/>
      <c r="VNB64" s="14"/>
      <c r="VNC64" s="14"/>
      <c r="VND64" s="14"/>
      <c r="VNE64" s="14"/>
      <c r="VNF64" s="14"/>
      <c r="VNG64" s="14"/>
      <c r="VNH64" s="14"/>
      <c r="VNI64" s="14"/>
      <c r="VNJ64" s="14"/>
      <c r="VNK64" s="14"/>
      <c r="VNL64" s="14"/>
      <c r="VNM64" s="14"/>
      <c r="VNN64" s="14"/>
      <c r="VNO64" s="14"/>
      <c r="VNP64" s="14"/>
      <c r="VNQ64" s="14"/>
      <c r="VNR64" s="14"/>
      <c r="VNS64" s="14"/>
      <c r="VNT64" s="14"/>
      <c r="VNU64" s="14"/>
      <c r="VNV64" s="14"/>
      <c r="VNW64" s="14"/>
      <c r="VNX64" s="14"/>
      <c r="VNY64" s="14"/>
      <c r="VNZ64" s="14"/>
      <c r="VOA64" s="14"/>
      <c r="VOB64" s="14"/>
      <c r="VOC64" s="14"/>
      <c r="VOD64" s="14"/>
      <c r="VOE64" s="14"/>
      <c r="VOF64" s="14"/>
      <c r="VOG64" s="14"/>
      <c r="VOH64" s="14"/>
      <c r="VOI64" s="14"/>
      <c r="VOJ64" s="14"/>
      <c r="VOK64" s="14"/>
      <c r="VOL64" s="14"/>
      <c r="VOM64" s="14"/>
      <c r="VON64" s="14"/>
      <c r="VOO64" s="14"/>
      <c r="VOP64" s="14"/>
      <c r="VOQ64" s="14"/>
      <c r="VOR64" s="14"/>
      <c r="VOS64" s="14"/>
      <c r="VOT64" s="14"/>
      <c r="VOU64" s="14"/>
      <c r="VOV64" s="14"/>
      <c r="VOW64" s="14"/>
      <c r="VOX64" s="14"/>
      <c r="VOY64" s="14"/>
      <c r="VOZ64" s="14"/>
      <c r="VPA64" s="14"/>
      <c r="VPB64" s="14"/>
      <c r="VPC64" s="14"/>
      <c r="VPD64" s="14"/>
      <c r="VPE64" s="14"/>
      <c r="VPF64" s="14"/>
      <c r="VPG64" s="14"/>
      <c r="VPH64" s="14"/>
      <c r="VPI64" s="14"/>
      <c r="VPJ64" s="14"/>
      <c r="VPK64" s="14"/>
      <c r="VPL64" s="14"/>
      <c r="VPM64" s="14"/>
      <c r="VPN64" s="14"/>
      <c r="VPO64" s="14"/>
      <c r="VPP64" s="14"/>
      <c r="VPQ64" s="14"/>
      <c r="VPR64" s="14"/>
      <c r="VPS64" s="14"/>
      <c r="VPT64" s="14"/>
      <c r="VPU64" s="14"/>
      <c r="VPV64" s="14"/>
      <c r="VPW64" s="14"/>
      <c r="VPX64" s="14"/>
      <c r="VPY64" s="14"/>
      <c r="VPZ64" s="14"/>
      <c r="VQA64" s="14"/>
      <c r="VQB64" s="14"/>
      <c r="VQC64" s="14"/>
      <c r="VQD64" s="14"/>
      <c r="VQE64" s="14"/>
      <c r="VQF64" s="14"/>
      <c r="VQG64" s="14"/>
      <c r="VQH64" s="14"/>
      <c r="VQI64" s="14"/>
      <c r="VQJ64" s="14"/>
      <c r="VQK64" s="14"/>
      <c r="VQL64" s="14"/>
      <c r="VQM64" s="14"/>
      <c r="VQN64" s="14"/>
      <c r="VQO64" s="14"/>
      <c r="VQP64" s="14"/>
      <c r="VQQ64" s="14"/>
      <c r="VQR64" s="14"/>
      <c r="VQS64" s="14"/>
      <c r="VQT64" s="14"/>
      <c r="VQU64" s="14"/>
      <c r="VQV64" s="14"/>
      <c r="VQW64" s="14"/>
      <c r="VQX64" s="14"/>
      <c r="VQY64" s="14"/>
      <c r="VQZ64" s="14"/>
      <c r="VRA64" s="14"/>
      <c r="VRB64" s="14"/>
      <c r="VRC64" s="14"/>
      <c r="VRD64" s="14"/>
      <c r="VRE64" s="14"/>
      <c r="VRF64" s="14"/>
      <c r="VRG64" s="14"/>
      <c r="VRH64" s="14"/>
      <c r="VRI64" s="14"/>
      <c r="VRJ64" s="14"/>
      <c r="VRK64" s="14"/>
      <c r="VRL64" s="14"/>
      <c r="VRM64" s="14"/>
      <c r="VRN64" s="14"/>
      <c r="VRO64" s="14"/>
      <c r="VRP64" s="14"/>
      <c r="VRQ64" s="14"/>
      <c r="VRR64" s="14"/>
      <c r="VRS64" s="14"/>
      <c r="VRT64" s="14"/>
      <c r="VRU64" s="14"/>
      <c r="VRV64" s="14"/>
      <c r="VRW64" s="14"/>
      <c r="VRX64" s="14"/>
      <c r="VRY64" s="14"/>
      <c r="VRZ64" s="14"/>
      <c r="VSA64" s="14"/>
      <c r="VSB64" s="14"/>
      <c r="VSC64" s="14"/>
      <c r="VSD64" s="14"/>
      <c r="VSE64" s="14"/>
      <c r="VSF64" s="14"/>
      <c r="VSG64" s="14"/>
      <c r="VSH64" s="14"/>
      <c r="VSI64" s="14"/>
      <c r="VSJ64" s="14"/>
      <c r="VSK64" s="14"/>
      <c r="VSL64" s="14"/>
      <c r="VSM64" s="14"/>
      <c r="VSN64" s="14"/>
      <c r="VSO64" s="14"/>
      <c r="VSP64" s="14"/>
      <c r="VSQ64" s="14"/>
      <c r="VSR64" s="14"/>
      <c r="VSS64" s="14"/>
      <c r="VST64" s="14"/>
      <c r="VSU64" s="14"/>
      <c r="VSV64" s="14"/>
      <c r="VSW64" s="14"/>
      <c r="VSX64" s="14"/>
      <c r="VSY64" s="14"/>
      <c r="VSZ64" s="14"/>
      <c r="VTA64" s="14"/>
      <c r="VTB64" s="14"/>
      <c r="VTC64" s="14"/>
      <c r="VTD64" s="14"/>
      <c r="VTE64" s="14"/>
      <c r="VTF64" s="14"/>
      <c r="VTG64" s="14"/>
      <c r="VTH64" s="14"/>
      <c r="VTI64" s="14"/>
      <c r="VTJ64" s="14"/>
      <c r="VTK64" s="14"/>
      <c r="VTL64" s="14"/>
      <c r="VTM64" s="14"/>
      <c r="VTN64" s="14"/>
      <c r="VTO64" s="14"/>
      <c r="VTP64" s="14"/>
      <c r="VTQ64" s="14"/>
      <c r="VTR64" s="14"/>
      <c r="VTS64" s="14"/>
      <c r="VTT64" s="14"/>
      <c r="VTU64" s="14"/>
      <c r="VTV64" s="14"/>
      <c r="VTW64" s="14"/>
      <c r="VTX64" s="14"/>
      <c r="VTY64" s="14"/>
      <c r="VTZ64" s="14"/>
      <c r="VUA64" s="14"/>
      <c r="VUB64" s="14"/>
      <c r="VUC64" s="14"/>
      <c r="VUD64" s="14"/>
      <c r="VUE64" s="14"/>
      <c r="VUF64" s="14"/>
      <c r="VUG64" s="14"/>
      <c r="VUH64" s="14"/>
      <c r="VUI64" s="14"/>
      <c r="VUJ64" s="14"/>
      <c r="VUK64" s="14"/>
      <c r="VUL64" s="14"/>
      <c r="VUM64" s="14"/>
      <c r="VUN64" s="14"/>
      <c r="VUO64" s="14"/>
      <c r="VUP64" s="14"/>
      <c r="VUQ64" s="14"/>
      <c r="VUR64" s="14"/>
      <c r="VUS64" s="14"/>
      <c r="VUT64" s="14"/>
      <c r="VUU64" s="14"/>
      <c r="VUV64" s="14"/>
      <c r="VUW64" s="14"/>
      <c r="VUX64" s="14"/>
      <c r="VUY64" s="14"/>
      <c r="VUZ64" s="14"/>
      <c r="VVA64" s="14"/>
      <c r="VVB64" s="14"/>
      <c r="VVC64" s="14"/>
      <c r="VVD64" s="14"/>
      <c r="VVE64" s="14"/>
      <c r="VVF64" s="14"/>
      <c r="VVG64" s="14"/>
      <c r="VVH64" s="14"/>
      <c r="VVI64" s="14"/>
      <c r="VVJ64" s="14"/>
      <c r="VVK64" s="14"/>
      <c r="VVL64" s="14"/>
      <c r="VVM64" s="14"/>
      <c r="VVN64" s="14"/>
      <c r="VVO64" s="14"/>
      <c r="VVP64" s="14"/>
      <c r="VVQ64" s="14"/>
      <c r="VVR64" s="14"/>
      <c r="VVS64" s="14"/>
      <c r="VVT64" s="14"/>
      <c r="VVU64" s="14"/>
      <c r="VVV64" s="14"/>
      <c r="VVW64" s="14"/>
      <c r="VVX64" s="14"/>
      <c r="VVY64" s="14"/>
      <c r="VVZ64" s="14"/>
      <c r="VWA64" s="14"/>
      <c r="VWB64" s="14"/>
      <c r="VWC64" s="14"/>
      <c r="VWD64" s="14"/>
      <c r="VWE64" s="14"/>
      <c r="VWF64" s="14"/>
      <c r="VWG64" s="14"/>
      <c r="VWH64" s="14"/>
      <c r="VWI64" s="14"/>
      <c r="VWJ64" s="14"/>
      <c r="VWK64" s="14"/>
      <c r="VWL64" s="14"/>
      <c r="VWM64" s="14"/>
      <c r="VWN64" s="14"/>
      <c r="VWO64" s="14"/>
      <c r="VWP64" s="14"/>
      <c r="VWQ64" s="14"/>
      <c r="VWR64" s="14"/>
      <c r="VWS64" s="14"/>
      <c r="VWT64" s="14"/>
      <c r="VWU64" s="14"/>
      <c r="VWV64" s="14"/>
      <c r="VWW64" s="14"/>
      <c r="VWX64" s="14"/>
      <c r="VWY64" s="14"/>
      <c r="VWZ64" s="14"/>
      <c r="VXA64" s="14"/>
      <c r="VXB64" s="14"/>
      <c r="VXC64" s="14"/>
      <c r="VXD64" s="14"/>
      <c r="VXE64" s="14"/>
      <c r="VXF64" s="14"/>
      <c r="VXG64" s="14"/>
      <c r="VXH64" s="14"/>
      <c r="VXI64" s="14"/>
      <c r="VXJ64" s="14"/>
      <c r="VXK64" s="14"/>
      <c r="VXL64" s="14"/>
      <c r="VXM64" s="14"/>
      <c r="VXN64" s="14"/>
      <c r="VXO64" s="14"/>
      <c r="VXP64" s="14"/>
      <c r="VXQ64" s="14"/>
      <c r="VXR64" s="14"/>
      <c r="VXS64" s="14"/>
      <c r="VXT64" s="14"/>
      <c r="VXU64" s="14"/>
      <c r="VXV64" s="14"/>
      <c r="VXW64" s="14"/>
      <c r="VXX64" s="14"/>
      <c r="VXY64" s="14"/>
      <c r="VXZ64" s="14"/>
      <c r="VYA64" s="14"/>
      <c r="VYB64" s="14"/>
      <c r="VYC64" s="14"/>
      <c r="VYD64" s="14"/>
      <c r="VYE64" s="14"/>
      <c r="VYF64" s="14"/>
      <c r="VYG64" s="14"/>
      <c r="VYH64" s="14"/>
      <c r="VYI64" s="14"/>
      <c r="VYJ64" s="14"/>
      <c r="VYK64" s="14"/>
      <c r="VYL64" s="14"/>
      <c r="VYM64" s="14"/>
      <c r="VYN64" s="14"/>
      <c r="VYO64" s="14"/>
      <c r="VYP64" s="14"/>
      <c r="VYQ64" s="14"/>
      <c r="VYR64" s="14"/>
      <c r="VYS64" s="14"/>
      <c r="VYT64" s="14"/>
      <c r="VYU64" s="14"/>
      <c r="VYV64" s="14"/>
      <c r="VYW64" s="14"/>
      <c r="VYX64" s="14"/>
      <c r="VYY64" s="14"/>
      <c r="VYZ64" s="14"/>
      <c r="VZA64" s="14"/>
      <c r="VZB64" s="14"/>
      <c r="VZC64" s="14"/>
      <c r="VZD64" s="14"/>
      <c r="VZE64" s="14"/>
      <c r="VZF64" s="14"/>
      <c r="VZG64" s="14"/>
      <c r="VZH64" s="14"/>
      <c r="VZI64" s="14"/>
      <c r="VZJ64" s="14"/>
      <c r="VZK64" s="14"/>
      <c r="VZL64" s="14"/>
      <c r="VZM64" s="14"/>
      <c r="VZN64" s="14"/>
      <c r="VZO64" s="14"/>
      <c r="VZP64" s="14"/>
      <c r="VZQ64" s="14"/>
      <c r="VZR64" s="14"/>
      <c r="VZS64" s="14"/>
      <c r="VZT64" s="14"/>
      <c r="VZU64" s="14"/>
      <c r="VZV64" s="14"/>
      <c r="VZW64" s="14"/>
      <c r="VZX64" s="14"/>
      <c r="VZY64" s="14"/>
      <c r="VZZ64" s="14"/>
      <c r="WAA64" s="14"/>
      <c r="WAB64" s="14"/>
      <c r="WAC64" s="14"/>
      <c r="WAD64" s="14"/>
      <c r="WAE64" s="14"/>
      <c r="WAF64" s="14"/>
      <c r="WAG64" s="14"/>
      <c r="WAH64" s="14"/>
      <c r="WAI64" s="14"/>
      <c r="WAJ64" s="14"/>
      <c r="WAK64" s="14"/>
      <c r="WAL64" s="14"/>
      <c r="WAM64" s="14"/>
      <c r="WAN64" s="14"/>
      <c r="WAO64" s="14"/>
      <c r="WAP64" s="14"/>
      <c r="WAQ64" s="14"/>
      <c r="WAR64" s="14"/>
      <c r="WAS64" s="14"/>
      <c r="WAT64" s="14"/>
      <c r="WAU64" s="14"/>
      <c r="WAV64" s="14"/>
      <c r="WAW64" s="14"/>
      <c r="WAX64" s="14"/>
      <c r="WAY64" s="14"/>
      <c r="WAZ64" s="14"/>
      <c r="WBA64" s="14"/>
      <c r="WBB64" s="14"/>
      <c r="WBC64" s="14"/>
      <c r="WBD64" s="14"/>
      <c r="WBE64" s="14"/>
      <c r="WBF64" s="14"/>
      <c r="WBG64" s="14"/>
      <c r="WBH64" s="14"/>
      <c r="WBI64" s="14"/>
      <c r="WBJ64" s="14"/>
      <c r="WBK64" s="14"/>
      <c r="WBL64" s="14"/>
      <c r="WBM64" s="14"/>
      <c r="WBN64" s="14"/>
      <c r="WBO64" s="14"/>
      <c r="WBP64" s="14"/>
      <c r="WBQ64" s="14"/>
      <c r="WBR64" s="14"/>
      <c r="WBS64" s="14"/>
      <c r="WBT64" s="14"/>
      <c r="WBU64" s="14"/>
      <c r="WBV64" s="14"/>
      <c r="WBW64" s="14"/>
      <c r="WBX64" s="14"/>
      <c r="WBY64" s="14"/>
      <c r="WBZ64" s="14"/>
      <c r="WCA64" s="14"/>
      <c r="WCB64" s="14"/>
      <c r="WCC64" s="14"/>
      <c r="WCD64" s="14"/>
      <c r="WCE64" s="14"/>
      <c r="WCF64" s="14"/>
      <c r="WCG64" s="14"/>
      <c r="WCH64" s="14"/>
      <c r="WCI64" s="14"/>
      <c r="WCJ64" s="14"/>
      <c r="WCK64" s="14"/>
      <c r="WCL64" s="14"/>
      <c r="WCM64" s="14"/>
      <c r="WCN64" s="14"/>
      <c r="WCO64" s="14"/>
      <c r="WCP64" s="14"/>
      <c r="WCQ64" s="14"/>
      <c r="WCR64" s="14"/>
      <c r="WCS64" s="14"/>
      <c r="WCT64" s="14"/>
      <c r="WCU64" s="14"/>
      <c r="WCV64" s="14"/>
      <c r="WCW64" s="14"/>
      <c r="WCX64" s="14"/>
      <c r="WCY64" s="14"/>
      <c r="WCZ64" s="14"/>
      <c r="WDA64" s="14"/>
      <c r="WDB64" s="14"/>
      <c r="WDC64" s="14"/>
      <c r="WDD64" s="14"/>
      <c r="WDE64" s="14"/>
      <c r="WDF64" s="14"/>
      <c r="WDG64" s="14"/>
      <c r="WDH64" s="14"/>
      <c r="WDI64" s="14"/>
      <c r="WDJ64" s="14"/>
      <c r="WDK64" s="14"/>
      <c r="WDL64" s="14"/>
      <c r="WDM64" s="14"/>
      <c r="WDN64" s="14"/>
      <c r="WDO64" s="14"/>
      <c r="WDP64" s="14"/>
      <c r="WDQ64" s="14"/>
      <c r="WDR64" s="14"/>
      <c r="WDS64" s="14"/>
      <c r="WDT64" s="14"/>
      <c r="WDU64" s="14"/>
      <c r="WDV64" s="14"/>
      <c r="WDW64" s="14"/>
      <c r="WDX64" s="14"/>
      <c r="WDY64" s="14"/>
      <c r="WDZ64" s="14"/>
      <c r="WEA64" s="14"/>
      <c r="WEB64" s="14"/>
      <c r="WEC64" s="14"/>
      <c r="WED64" s="14"/>
      <c r="WEE64" s="14"/>
      <c r="WEF64" s="14"/>
      <c r="WEG64" s="14"/>
      <c r="WEH64" s="14"/>
      <c r="WEI64" s="14"/>
      <c r="WEJ64" s="14"/>
      <c r="WEK64" s="14"/>
      <c r="WEL64" s="14"/>
      <c r="WEM64" s="14"/>
      <c r="WEN64" s="14"/>
      <c r="WEO64" s="14"/>
      <c r="WEP64" s="14"/>
      <c r="WEQ64" s="14"/>
      <c r="WER64" s="14"/>
      <c r="WES64" s="14"/>
      <c r="WET64" s="14"/>
      <c r="WEU64" s="14"/>
      <c r="WEV64" s="14"/>
      <c r="WEW64" s="14"/>
      <c r="WEX64" s="14"/>
      <c r="WEY64" s="14"/>
      <c r="WEZ64" s="14"/>
      <c r="WFA64" s="14"/>
      <c r="WFB64" s="14"/>
      <c r="WFC64" s="14"/>
      <c r="WFD64" s="14"/>
      <c r="WFE64" s="14"/>
      <c r="WFF64" s="14"/>
      <c r="WFG64" s="14"/>
      <c r="WFH64" s="14"/>
      <c r="WFI64" s="14"/>
      <c r="WFJ64" s="14"/>
      <c r="WFK64" s="14"/>
      <c r="WFL64" s="14"/>
      <c r="WFM64" s="14"/>
      <c r="WFN64" s="14"/>
      <c r="WFO64" s="14"/>
      <c r="WFP64" s="14"/>
      <c r="WFQ64" s="14"/>
      <c r="WFR64" s="14"/>
      <c r="WFS64" s="14"/>
      <c r="WFT64" s="14"/>
      <c r="WFU64" s="14"/>
      <c r="WFV64" s="14"/>
      <c r="WFW64" s="14"/>
      <c r="WFX64" s="14"/>
      <c r="WFY64" s="14"/>
      <c r="WFZ64" s="14"/>
      <c r="WGA64" s="14"/>
      <c r="WGB64" s="14"/>
      <c r="WGC64" s="14"/>
      <c r="WGD64" s="14"/>
      <c r="WGE64" s="14"/>
      <c r="WGF64" s="14"/>
      <c r="WGG64" s="14"/>
      <c r="WGH64" s="14"/>
      <c r="WGI64" s="14"/>
      <c r="WGJ64" s="14"/>
      <c r="WGK64" s="14"/>
      <c r="WGL64" s="14"/>
      <c r="WGM64" s="14"/>
      <c r="WGN64" s="14"/>
      <c r="WGO64" s="14"/>
      <c r="WGP64" s="14"/>
      <c r="WGQ64" s="14"/>
      <c r="WGR64" s="14"/>
      <c r="WGS64" s="14"/>
      <c r="WGT64" s="14"/>
      <c r="WGU64" s="14"/>
      <c r="WGV64" s="14"/>
      <c r="WGW64" s="14"/>
      <c r="WGX64" s="14"/>
      <c r="WGY64" s="14"/>
      <c r="WGZ64" s="14"/>
      <c r="WHA64" s="14"/>
      <c r="WHB64" s="14"/>
      <c r="WHC64" s="14"/>
      <c r="WHD64" s="14"/>
      <c r="WHE64" s="14"/>
      <c r="WHF64" s="14"/>
      <c r="WHG64" s="14"/>
      <c r="WHH64" s="14"/>
      <c r="WHI64" s="14"/>
      <c r="WHJ64" s="14"/>
      <c r="WHK64" s="14"/>
      <c r="WHL64" s="14"/>
      <c r="WHM64" s="14"/>
      <c r="WHN64" s="14"/>
      <c r="WHO64" s="14"/>
      <c r="WHP64" s="14"/>
      <c r="WHQ64" s="14"/>
      <c r="WHR64" s="14"/>
      <c r="WHS64" s="14"/>
      <c r="WHT64" s="14"/>
      <c r="WHU64" s="14"/>
      <c r="WHV64" s="14"/>
      <c r="WHW64" s="14"/>
      <c r="WHX64" s="14"/>
      <c r="WHY64" s="14"/>
      <c r="WHZ64" s="14"/>
      <c r="WIA64" s="14"/>
      <c r="WIB64" s="14"/>
      <c r="WIC64" s="14"/>
      <c r="WID64" s="14"/>
      <c r="WIE64" s="14"/>
      <c r="WIF64" s="14"/>
      <c r="WIG64" s="14"/>
      <c r="WIH64" s="14"/>
      <c r="WII64" s="14"/>
      <c r="WIJ64" s="14"/>
      <c r="WIK64" s="14"/>
      <c r="WIL64" s="14"/>
      <c r="WIM64" s="14"/>
      <c r="WIN64" s="14"/>
      <c r="WIO64" s="14"/>
      <c r="WIP64" s="14"/>
      <c r="WIQ64" s="14"/>
      <c r="WIR64" s="14"/>
      <c r="WIS64" s="14"/>
      <c r="WIT64" s="14"/>
      <c r="WIU64" s="14"/>
      <c r="WIV64" s="14"/>
      <c r="WIW64" s="14"/>
      <c r="WIX64" s="14"/>
      <c r="WIY64" s="14"/>
      <c r="WIZ64" s="14"/>
      <c r="WJA64" s="14"/>
      <c r="WJB64" s="14"/>
      <c r="WJC64" s="14"/>
      <c r="WJD64" s="14"/>
      <c r="WJE64" s="14"/>
      <c r="WJF64" s="14"/>
      <c r="WJG64" s="14"/>
      <c r="WJH64" s="14"/>
      <c r="WJI64" s="14"/>
      <c r="WJJ64" s="14"/>
      <c r="WJK64" s="14"/>
      <c r="WJL64" s="14"/>
      <c r="WJM64" s="14"/>
      <c r="WJN64" s="14"/>
      <c r="WJO64" s="14"/>
      <c r="WJP64" s="14"/>
      <c r="WJQ64" s="14"/>
      <c r="WJR64" s="14"/>
      <c r="WJS64" s="14"/>
      <c r="WJT64" s="14"/>
      <c r="WJU64" s="14"/>
      <c r="WJV64" s="14"/>
      <c r="WJW64" s="14"/>
      <c r="WJX64" s="14"/>
      <c r="WJY64" s="14"/>
      <c r="WJZ64" s="14"/>
      <c r="WKA64" s="14"/>
      <c r="WKB64" s="14"/>
      <c r="WKC64" s="14"/>
      <c r="WKD64" s="14"/>
      <c r="WKE64" s="14"/>
      <c r="WKF64" s="14"/>
      <c r="WKG64" s="14"/>
      <c r="WKH64" s="14"/>
      <c r="WKI64" s="14"/>
      <c r="WKJ64" s="14"/>
      <c r="WKK64" s="14"/>
      <c r="WKL64" s="14"/>
      <c r="WKM64" s="14"/>
      <c r="WKN64" s="14"/>
      <c r="WKO64" s="14"/>
      <c r="WKP64" s="14"/>
      <c r="WKQ64" s="14"/>
      <c r="WKR64" s="14"/>
      <c r="WKS64" s="14"/>
      <c r="WKT64" s="14"/>
      <c r="WKU64" s="14"/>
      <c r="WKV64" s="14"/>
      <c r="WKW64" s="14"/>
      <c r="WKX64" s="14"/>
      <c r="WKY64" s="14"/>
      <c r="WKZ64" s="14"/>
      <c r="WLA64" s="14"/>
      <c r="WLB64" s="14"/>
      <c r="WLC64" s="14"/>
      <c r="WLD64" s="14"/>
      <c r="WLE64" s="14"/>
      <c r="WLF64" s="14"/>
      <c r="WLG64" s="14"/>
      <c r="WLH64" s="14"/>
      <c r="WLI64" s="14"/>
      <c r="WLJ64" s="14"/>
      <c r="WLK64" s="14"/>
      <c r="WLL64" s="14"/>
      <c r="WLM64" s="14"/>
      <c r="WLN64" s="14"/>
      <c r="WLO64" s="14"/>
      <c r="WLP64" s="14"/>
      <c r="WLQ64" s="14"/>
      <c r="WLR64" s="14"/>
      <c r="WLS64" s="14"/>
      <c r="WLT64" s="14"/>
      <c r="WLU64" s="14"/>
      <c r="WLV64" s="14"/>
      <c r="WLW64" s="14"/>
      <c r="WLX64" s="14"/>
      <c r="WLY64" s="14"/>
      <c r="WLZ64" s="14"/>
      <c r="WMA64" s="14"/>
      <c r="WMB64" s="14"/>
      <c r="WMC64" s="14"/>
      <c r="WMD64" s="14"/>
      <c r="WME64" s="14"/>
      <c r="WMF64" s="14"/>
      <c r="WMG64" s="14"/>
      <c r="WMH64" s="14"/>
      <c r="WMI64" s="14"/>
      <c r="WMJ64" s="14"/>
      <c r="WMK64" s="14"/>
      <c r="WML64" s="14"/>
      <c r="WMM64" s="14"/>
      <c r="WMN64" s="14"/>
      <c r="WMO64" s="14"/>
      <c r="WMP64" s="14"/>
      <c r="WMQ64" s="14"/>
      <c r="WMR64" s="14"/>
      <c r="WMS64" s="14"/>
      <c r="WMT64" s="14"/>
      <c r="WMU64" s="14"/>
      <c r="WMV64" s="14"/>
      <c r="WMW64" s="14"/>
      <c r="WMX64" s="14"/>
      <c r="WMY64" s="14"/>
      <c r="WMZ64" s="14"/>
      <c r="WNA64" s="14"/>
      <c r="WNB64" s="14"/>
      <c r="WNC64" s="14"/>
      <c r="WND64" s="14"/>
      <c r="WNE64" s="14"/>
      <c r="WNF64" s="14"/>
      <c r="WNG64" s="14"/>
      <c r="WNH64" s="14"/>
      <c r="WNI64" s="14"/>
      <c r="WNJ64" s="14"/>
      <c r="WNK64" s="14"/>
      <c r="WNL64" s="14"/>
      <c r="WNM64" s="14"/>
      <c r="WNN64" s="14"/>
      <c r="WNO64" s="14"/>
      <c r="WNP64" s="14"/>
      <c r="WNQ64" s="14"/>
      <c r="WNR64" s="14"/>
      <c r="WNS64" s="14"/>
      <c r="WNT64" s="14"/>
      <c r="WNU64" s="14"/>
      <c r="WNV64" s="14"/>
      <c r="WNW64" s="14"/>
      <c r="WNX64" s="14"/>
      <c r="WNY64" s="14"/>
      <c r="WNZ64" s="14"/>
      <c r="WOA64" s="14"/>
      <c r="WOB64" s="14"/>
      <c r="WOC64" s="14"/>
      <c r="WOD64" s="14"/>
      <c r="WOE64" s="14"/>
      <c r="WOF64" s="14"/>
      <c r="WOG64" s="14"/>
      <c r="WOH64" s="14"/>
      <c r="WOI64" s="14"/>
      <c r="WOJ64" s="14"/>
      <c r="WOK64" s="14"/>
      <c r="WOL64" s="14"/>
      <c r="WOM64" s="14"/>
      <c r="WON64" s="14"/>
      <c r="WOO64" s="14"/>
      <c r="WOP64" s="14"/>
      <c r="WOQ64" s="14"/>
      <c r="WOR64" s="14"/>
      <c r="WOS64" s="14"/>
      <c r="WOT64" s="14"/>
      <c r="WOU64" s="14"/>
      <c r="WOV64" s="14"/>
      <c r="WOW64" s="14"/>
      <c r="WOX64" s="14"/>
      <c r="WOY64" s="14"/>
      <c r="WOZ64" s="14"/>
      <c r="WPA64" s="14"/>
      <c r="WPB64" s="14"/>
      <c r="WPC64" s="14"/>
      <c r="WPD64" s="14"/>
      <c r="WPE64" s="14"/>
      <c r="WPF64" s="14"/>
      <c r="WPG64" s="14"/>
      <c r="WPH64" s="14"/>
      <c r="WPI64" s="14"/>
      <c r="WPJ64" s="14"/>
      <c r="WPK64" s="14"/>
      <c r="WPL64" s="14"/>
      <c r="WPM64" s="14"/>
      <c r="WPN64" s="14"/>
      <c r="WPO64" s="14"/>
      <c r="WPP64" s="14"/>
      <c r="WPQ64" s="14"/>
      <c r="WPR64" s="14"/>
      <c r="WPS64" s="14"/>
      <c r="WPT64" s="14"/>
      <c r="WPU64" s="14"/>
      <c r="WPV64" s="14"/>
      <c r="WPW64" s="14"/>
      <c r="WPX64" s="14"/>
      <c r="WPY64" s="14"/>
      <c r="WPZ64" s="14"/>
      <c r="WQA64" s="14"/>
      <c r="WQB64" s="14"/>
      <c r="WQC64" s="14"/>
      <c r="WQD64" s="14"/>
      <c r="WQE64" s="14"/>
      <c r="WQF64" s="14"/>
      <c r="WQG64" s="14"/>
      <c r="WQH64" s="14"/>
      <c r="WQI64" s="14"/>
      <c r="WQJ64" s="14"/>
      <c r="WQK64" s="14"/>
      <c r="WQL64" s="14"/>
      <c r="WQM64" s="14"/>
      <c r="WQN64" s="14"/>
      <c r="WQO64" s="14"/>
      <c r="WQP64" s="14"/>
      <c r="WQQ64" s="14"/>
      <c r="WQR64" s="14"/>
      <c r="WQS64" s="14"/>
      <c r="WQT64" s="14"/>
      <c r="WQU64" s="14"/>
      <c r="WQV64" s="14"/>
      <c r="WQW64" s="14"/>
      <c r="WQX64" s="14"/>
      <c r="WQY64" s="14"/>
      <c r="WQZ64" s="14"/>
      <c r="WRA64" s="14"/>
      <c r="WRB64" s="14"/>
      <c r="WRC64" s="14"/>
      <c r="WRD64" s="14"/>
      <c r="WRE64" s="14"/>
      <c r="WRF64" s="14"/>
      <c r="WRG64" s="14"/>
      <c r="WRH64" s="14"/>
      <c r="WRI64" s="14"/>
      <c r="WRJ64" s="14"/>
      <c r="WRK64" s="14"/>
      <c r="WRL64" s="14"/>
      <c r="WRM64" s="14"/>
      <c r="WRN64" s="14"/>
      <c r="WRO64" s="14"/>
      <c r="WRP64" s="14"/>
      <c r="WRQ64" s="14"/>
      <c r="WRR64" s="14"/>
      <c r="WRS64" s="14"/>
      <c r="WRT64" s="14"/>
      <c r="WRU64" s="14"/>
      <c r="WRV64" s="14"/>
      <c r="WRW64" s="14"/>
      <c r="WRX64" s="14"/>
      <c r="WRY64" s="14"/>
      <c r="WRZ64" s="14"/>
      <c r="WSA64" s="14"/>
      <c r="WSB64" s="14"/>
      <c r="WSC64" s="14"/>
      <c r="WSD64" s="14"/>
      <c r="WSE64" s="14"/>
      <c r="WSF64" s="14"/>
      <c r="WSG64" s="14"/>
      <c r="WSH64" s="14"/>
      <c r="WSI64" s="14"/>
      <c r="WSJ64" s="14"/>
      <c r="WSK64" s="14"/>
      <c r="WSL64" s="14"/>
      <c r="WSM64" s="14"/>
      <c r="WSN64" s="14"/>
      <c r="WSO64" s="14"/>
      <c r="WSP64" s="14"/>
      <c r="WSQ64" s="14"/>
      <c r="WSR64" s="14"/>
      <c r="WSS64" s="14"/>
      <c r="WST64" s="14"/>
      <c r="WSU64" s="14"/>
      <c r="WSV64" s="14"/>
      <c r="WSW64" s="14"/>
      <c r="WSX64" s="14"/>
      <c r="WSY64" s="14"/>
      <c r="WSZ64" s="14"/>
      <c r="WTA64" s="14"/>
      <c r="WTB64" s="14"/>
      <c r="WTC64" s="14"/>
      <c r="WTD64" s="14"/>
      <c r="WTE64" s="14"/>
      <c r="WTF64" s="14"/>
      <c r="WTG64" s="14"/>
      <c r="WTH64" s="14"/>
      <c r="WTI64" s="14"/>
      <c r="WTJ64" s="14"/>
      <c r="WTK64" s="14"/>
      <c r="WTL64" s="14"/>
      <c r="WTM64" s="14"/>
      <c r="WTN64" s="14"/>
      <c r="WTO64" s="14"/>
      <c r="WTP64" s="14"/>
      <c r="WTQ64" s="14"/>
      <c r="WTR64" s="14"/>
      <c r="WTS64" s="14"/>
      <c r="WTT64" s="14"/>
      <c r="WTU64" s="14"/>
      <c r="WTV64" s="14"/>
      <c r="WTW64" s="14"/>
      <c r="WTX64" s="14"/>
      <c r="WTY64" s="14"/>
      <c r="WTZ64" s="14"/>
      <c r="WUA64" s="14"/>
      <c r="WUB64" s="14"/>
      <c r="WUC64" s="14"/>
      <c r="WUD64" s="14"/>
      <c r="WUE64" s="14"/>
      <c r="WUF64" s="14"/>
      <c r="WUG64" s="14"/>
      <c r="WUH64" s="14"/>
      <c r="WUI64" s="14"/>
      <c r="WUJ64" s="14"/>
      <c r="WUK64" s="14"/>
      <c r="WUL64" s="14"/>
      <c r="WUM64" s="14"/>
      <c r="WUN64" s="14"/>
      <c r="WUO64" s="14"/>
      <c r="WUP64" s="14"/>
      <c r="WUQ64" s="14"/>
      <c r="WUR64" s="14"/>
      <c r="WUS64" s="14"/>
      <c r="WUT64" s="14"/>
      <c r="WUU64" s="14"/>
      <c r="WUV64" s="14"/>
      <c r="WUW64" s="14"/>
      <c r="WUX64" s="14"/>
      <c r="WUY64" s="14"/>
      <c r="WUZ64" s="14"/>
      <c r="WVA64" s="14"/>
      <c r="WVB64" s="14"/>
      <c r="WVC64" s="14"/>
      <c r="WVD64" s="14"/>
      <c r="WVE64" s="14"/>
      <c r="WVF64" s="14"/>
      <c r="WVG64" s="14"/>
      <c r="WVH64" s="14"/>
      <c r="WVI64" s="14"/>
      <c r="WVJ64" s="14"/>
      <c r="WVK64" s="14"/>
      <c r="WVL64" s="14"/>
      <c r="WVM64" s="14"/>
      <c r="WVN64" s="14"/>
      <c r="WVO64" s="14"/>
      <c r="WVP64" s="14"/>
      <c r="WVQ64" s="14"/>
      <c r="WVR64" s="14"/>
      <c r="WVS64" s="14"/>
      <c r="WVT64" s="14"/>
      <c r="WVU64" s="14"/>
      <c r="WVV64" s="14"/>
      <c r="WVW64" s="14"/>
      <c r="WVX64" s="14"/>
      <c r="WVY64" s="14"/>
      <c r="WVZ64" s="14"/>
      <c r="WWA64" s="14"/>
      <c r="WWB64" s="14"/>
      <c r="WWC64" s="14"/>
      <c r="WWD64" s="14"/>
      <c r="WWE64" s="14"/>
      <c r="WWF64" s="14"/>
      <c r="WWG64" s="14"/>
      <c r="WWH64" s="14"/>
      <c r="WWI64" s="14"/>
      <c r="WWJ64" s="14"/>
      <c r="WWK64" s="14"/>
      <c r="WWL64" s="14"/>
      <c r="WWM64" s="14"/>
      <c r="WWN64" s="14"/>
      <c r="WWO64" s="14"/>
      <c r="WWP64" s="14"/>
      <c r="WWQ64" s="14"/>
      <c r="WWR64" s="14"/>
      <c r="WWS64" s="14"/>
      <c r="WWT64" s="14"/>
      <c r="WWU64" s="14"/>
      <c r="WWV64" s="14"/>
      <c r="WWW64" s="14"/>
      <c r="WWX64" s="14"/>
      <c r="WWY64" s="14"/>
      <c r="WWZ64" s="14"/>
      <c r="WXA64" s="14"/>
      <c r="WXB64" s="14"/>
      <c r="WXC64" s="14"/>
      <c r="WXD64" s="14"/>
      <c r="WXE64" s="14"/>
      <c r="WXF64" s="14"/>
      <c r="WXG64" s="14"/>
      <c r="WXH64" s="14"/>
      <c r="WXI64" s="14"/>
      <c r="WXJ64" s="14"/>
      <c r="WXK64" s="14"/>
      <c r="WXL64" s="14"/>
      <c r="WXM64" s="14"/>
      <c r="WXN64" s="14"/>
      <c r="WXO64" s="14"/>
      <c r="WXP64" s="14"/>
      <c r="WXQ64" s="14"/>
      <c r="WXR64" s="14"/>
      <c r="WXS64" s="14"/>
      <c r="WXT64" s="14"/>
      <c r="WXU64" s="14"/>
      <c r="WXV64" s="14"/>
      <c r="WXW64" s="14"/>
      <c r="WXX64" s="14"/>
      <c r="WXY64" s="14"/>
      <c r="WXZ64" s="14"/>
      <c r="WYA64" s="14"/>
      <c r="WYB64" s="14"/>
      <c r="WYC64" s="14"/>
      <c r="WYD64" s="14"/>
      <c r="WYE64" s="14"/>
      <c r="WYF64" s="14"/>
      <c r="WYG64" s="14"/>
      <c r="WYH64" s="14"/>
      <c r="WYI64" s="14"/>
      <c r="WYJ64" s="14"/>
      <c r="WYK64" s="14"/>
      <c r="WYL64" s="14"/>
      <c r="WYM64" s="14"/>
      <c r="WYN64" s="14"/>
      <c r="WYO64" s="14"/>
      <c r="WYP64" s="14"/>
      <c r="WYQ64" s="14"/>
      <c r="WYR64" s="14"/>
      <c r="WYS64" s="14"/>
      <c r="WYT64" s="14"/>
      <c r="WYU64" s="14"/>
      <c r="WYV64" s="14"/>
      <c r="WYW64" s="14"/>
      <c r="WYX64" s="14"/>
      <c r="WYY64" s="14"/>
      <c r="WYZ64" s="14"/>
      <c r="WZA64" s="14"/>
      <c r="WZB64" s="14"/>
      <c r="WZC64" s="14"/>
      <c r="WZD64" s="14"/>
      <c r="WZE64" s="14"/>
      <c r="WZF64" s="14"/>
      <c r="WZG64" s="14"/>
      <c r="WZH64" s="14"/>
      <c r="WZI64" s="14"/>
      <c r="WZJ64" s="14"/>
      <c r="WZK64" s="14"/>
      <c r="WZL64" s="14"/>
      <c r="WZM64" s="14"/>
      <c r="WZN64" s="14"/>
      <c r="WZO64" s="14"/>
      <c r="WZP64" s="14"/>
      <c r="WZQ64" s="14"/>
      <c r="WZR64" s="14"/>
      <c r="WZS64" s="14"/>
      <c r="WZT64" s="14"/>
      <c r="WZU64" s="14"/>
      <c r="WZV64" s="14"/>
      <c r="WZW64" s="14"/>
      <c r="WZX64" s="14"/>
      <c r="WZY64" s="14"/>
      <c r="WZZ64" s="14"/>
      <c r="XAA64" s="14"/>
      <c r="XAB64" s="14"/>
      <c r="XAC64" s="14"/>
      <c r="XAD64" s="14"/>
      <c r="XAE64" s="14"/>
      <c r="XAF64" s="14"/>
      <c r="XAG64" s="14"/>
      <c r="XAH64" s="14"/>
      <c r="XAI64" s="14"/>
      <c r="XAJ64" s="14"/>
      <c r="XAK64" s="14"/>
      <c r="XAL64" s="14"/>
      <c r="XAM64" s="14"/>
      <c r="XAN64" s="14"/>
      <c r="XAO64" s="14"/>
      <c r="XAP64" s="14"/>
      <c r="XAQ64" s="14"/>
      <c r="XAR64" s="14"/>
      <c r="XAS64" s="14"/>
      <c r="XAT64" s="14"/>
      <c r="XAU64" s="14"/>
      <c r="XAV64" s="14"/>
      <c r="XAW64" s="14"/>
      <c r="XAX64" s="14"/>
      <c r="XAY64" s="14"/>
      <c r="XAZ64" s="14"/>
      <c r="XBA64" s="14"/>
      <c r="XBB64" s="14"/>
      <c r="XBC64" s="14"/>
      <c r="XBD64" s="14"/>
      <c r="XBE64" s="14"/>
      <c r="XBF64" s="14"/>
      <c r="XBG64" s="14"/>
      <c r="XBH64" s="14"/>
      <c r="XBI64" s="14"/>
      <c r="XBJ64" s="14"/>
      <c r="XBK64" s="14"/>
      <c r="XBL64" s="14"/>
      <c r="XBM64" s="14"/>
      <c r="XBN64" s="14"/>
      <c r="XBO64" s="14"/>
      <c r="XBP64" s="14"/>
      <c r="XBQ64" s="14"/>
      <c r="XBR64" s="14"/>
      <c r="XBS64" s="14"/>
      <c r="XBT64" s="14"/>
      <c r="XBU64" s="14"/>
      <c r="XBV64" s="14"/>
      <c r="XBW64" s="14"/>
      <c r="XBX64" s="14"/>
      <c r="XBY64" s="14"/>
      <c r="XBZ64" s="14"/>
      <c r="XCA64" s="14"/>
      <c r="XCB64" s="14"/>
      <c r="XCC64" s="14"/>
      <c r="XCD64" s="14"/>
      <c r="XCE64" s="14"/>
      <c r="XCF64" s="14"/>
      <c r="XCG64" s="14"/>
      <c r="XCH64" s="14"/>
      <c r="XCI64" s="14"/>
      <c r="XCJ64" s="14"/>
      <c r="XCK64" s="14"/>
      <c r="XCL64" s="14"/>
      <c r="XCM64" s="14"/>
      <c r="XCN64" s="14"/>
      <c r="XCO64" s="14"/>
      <c r="XCP64" s="14"/>
      <c r="XCQ64" s="14"/>
      <c r="XCR64" s="14"/>
      <c r="XCS64" s="14"/>
      <c r="XCT64" s="14"/>
      <c r="XCU64" s="14"/>
      <c r="XCV64" s="14"/>
      <c r="XCW64" s="14"/>
      <c r="XCX64" s="14"/>
      <c r="XCY64" s="14"/>
      <c r="XCZ64" s="14"/>
      <c r="XDA64" s="14"/>
      <c r="XDB64" s="14"/>
      <c r="XDC64" s="14"/>
      <c r="XDD64" s="14"/>
      <c r="XDE64" s="14"/>
      <c r="XDF64" s="14"/>
      <c r="XDG64" s="14"/>
      <c r="XDH64" s="14"/>
      <c r="XDI64" s="14"/>
      <c r="XDJ64" s="14"/>
      <c r="XDK64" s="14"/>
      <c r="XDL64" s="14"/>
      <c r="XDM64" s="14"/>
      <c r="XDN64" s="14"/>
      <c r="XDO64" s="14"/>
      <c r="XDP64" s="14"/>
      <c r="XDQ64" s="14"/>
      <c r="XDR64" s="14"/>
      <c r="XDS64" s="14"/>
      <c r="XDT64" s="14"/>
      <c r="XDU64" s="14"/>
      <c r="XDV64" s="14"/>
      <c r="XDW64" s="14"/>
      <c r="XDX64" s="14"/>
      <c r="XDY64" s="14"/>
      <c r="XDZ64" s="14"/>
      <c r="XEA64" s="14"/>
      <c r="XEB64" s="14"/>
      <c r="XEC64" s="14"/>
      <c r="XED64" s="14"/>
      <c r="XEE64" s="14"/>
      <c r="XEF64" s="14"/>
      <c r="XEG64" s="14"/>
      <c r="XEH64" s="14"/>
      <c r="XEI64" s="14"/>
      <c r="XEJ64" s="14"/>
      <c r="XEK64" s="14"/>
      <c r="XEL64" s="14"/>
      <c r="XEM64" s="14"/>
      <c r="XEN64" s="14"/>
      <c r="XEO64" s="14"/>
      <c r="XEP64" s="14"/>
      <c r="XEQ64" s="14"/>
      <c r="XER64" s="3"/>
    </row>
    <row r="65" s="1" customFormat="1" ht="16" customHeight="1" spans="1:6">
      <c r="A65" s="11">
        <v>63</v>
      </c>
      <c r="B65" s="12">
        <v>201602204</v>
      </c>
      <c r="C65" s="12" t="s">
        <v>72</v>
      </c>
      <c r="D65" s="12" t="s">
        <v>8</v>
      </c>
      <c r="E65" s="12" t="s">
        <v>9</v>
      </c>
      <c r="F65" s="13" t="s">
        <v>10</v>
      </c>
    </row>
    <row r="66" s="1" customFormat="1" ht="16" customHeight="1" spans="1:6">
      <c r="A66" s="11">
        <v>64</v>
      </c>
      <c r="B66" s="12">
        <v>201602205</v>
      </c>
      <c r="C66" s="12" t="s">
        <v>73</v>
      </c>
      <c r="D66" s="12" t="s">
        <v>8</v>
      </c>
      <c r="E66" s="12" t="s">
        <v>9</v>
      </c>
      <c r="F66" s="13" t="s">
        <v>10</v>
      </c>
    </row>
    <row r="67" s="1" customFormat="1" ht="16" customHeight="1" spans="1:6">
      <c r="A67" s="11">
        <v>65</v>
      </c>
      <c r="B67" s="12">
        <v>201602207</v>
      </c>
      <c r="C67" s="12" t="s">
        <v>74</v>
      </c>
      <c r="D67" s="12" t="s">
        <v>8</v>
      </c>
      <c r="E67" s="12" t="s">
        <v>9</v>
      </c>
      <c r="F67" s="13" t="s">
        <v>10</v>
      </c>
    </row>
    <row r="68" s="1" customFormat="1" ht="16" customHeight="1" spans="1:6">
      <c r="A68" s="11">
        <v>66</v>
      </c>
      <c r="B68" s="12">
        <v>201602211</v>
      </c>
      <c r="C68" s="12" t="s">
        <v>75</v>
      </c>
      <c r="D68" s="12" t="s">
        <v>8</v>
      </c>
      <c r="E68" s="12" t="s">
        <v>9</v>
      </c>
      <c r="F68" s="13" t="s">
        <v>10</v>
      </c>
    </row>
    <row r="69" s="1" customFormat="1" ht="16" customHeight="1" spans="1:6">
      <c r="A69" s="11">
        <v>67</v>
      </c>
      <c r="B69" s="12">
        <v>201602216</v>
      </c>
      <c r="C69" s="12" t="s">
        <v>76</v>
      </c>
      <c r="D69" s="12" t="s">
        <v>77</v>
      </c>
      <c r="E69" s="12" t="s">
        <v>9</v>
      </c>
      <c r="F69" s="13" t="s">
        <v>10</v>
      </c>
    </row>
    <row r="70" s="1" customFormat="1" ht="16" customHeight="1" spans="1:6">
      <c r="A70" s="11">
        <v>68</v>
      </c>
      <c r="B70" s="12">
        <v>201602218</v>
      </c>
      <c r="C70" s="12" t="s">
        <v>78</v>
      </c>
      <c r="D70" s="12" t="s">
        <v>8</v>
      </c>
      <c r="E70" s="12" t="s">
        <v>9</v>
      </c>
      <c r="F70" s="13" t="s">
        <v>10</v>
      </c>
    </row>
    <row r="71" s="1" customFormat="1" ht="16" customHeight="1" spans="1:16372">
      <c r="A71" s="11">
        <v>69</v>
      </c>
      <c r="B71" s="12">
        <v>201602229</v>
      </c>
      <c r="C71" s="12" t="s">
        <v>79</v>
      </c>
      <c r="D71" s="12" t="s">
        <v>8</v>
      </c>
      <c r="E71" s="12" t="s">
        <v>9</v>
      </c>
      <c r="F71" s="13" t="s">
        <v>10</v>
      </c>
      <c r="XER71" s="3"/>
    </row>
    <row r="72" s="1" customFormat="1" ht="16" customHeight="1" spans="1:6">
      <c r="A72" s="11">
        <v>70</v>
      </c>
      <c r="B72" s="12">
        <v>201602236</v>
      </c>
      <c r="C72" s="12" t="s">
        <v>80</v>
      </c>
      <c r="D72" s="12" t="s">
        <v>8</v>
      </c>
      <c r="E72" s="12" t="s">
        <v>9</v>
      </c>
      <c r="F72" s="13" t="s">
        <v>10</v>
      </c>
    </row>
    <row r="73" s="1" customFormat="1" ht="16" customHeight="1" spans="1:6">
      <c r="A73" s="11">
        <v>71</v>
      </c>
      <c r="B73" s="12">
        <v>201602237</v>
      </c>
      <c r="C73" s="12" t="s">
        <v>81</v>
      </c>
      <c r="D73" s="12" t="s">
        <v>8</v>
      </c>
      <c r="E73" s="12" t="s">
        <v>9</v>
      </c>
      <c r="F73" s="13" t="s">
        <v>10</v>
      </c>
    </row>
    <row r="74" s="1" customFormat="1" ht="16" customHeight="1" spans="1:6">
      <c r="A74" s="11">
        <v>72</v>
      </c>
      <c r="B74" s="12">
        <v>201602243</v>
      </c>
      <c r="C74" s="12" t="s">
        <v>82</v>
      </c>
      <c r="D74" s="12" t="s">
        <v>8</v>
      </c>
      <c r="E74" s="12" t="s">
        <v>9</v>
      </c>
      <c r="F74" s="13" t="s">
        <v>10</v>
      </c>
    </row>
    <row r="75" s="1" customFormat="1" ht="16" customHeight="1" spans="1:6">
      <c r="A75" s="11">
        <v>73</v>
      </c>
      <c r="B75" s="12">
        <v>201602251</v>
      </c>
      <c r="C75" s="12" t="s">
        <v>83</v>
      </c>
      <c r="D75" s="12" t="s">
        <v>8</v>
      </c>
      <c r="E75" s="12" t="s">
        <v>9</v>
      </c>
      <c r="F75" s="13" t="s">
        <v>10</v>
      </c>
    </row>
    <row r="76" s="1" customFormat="1" ht="16" customHeight="1" spans="1:6">
      <c r="A76" s="11">
        <v>74</v>
      </c>
      <c r="B76" s="12">
        <v>201602253</v>
      </c>
      <c r="C76" s="12" t="s">
        <v>84</v>
      </c>
      <c r="D76" s="12" t="s">
        <v>8</v>
      </c>
      <c r="E76" s="12" t="s">
        <v>9</v>
      </c>
      <c r="F76" s="13" t="s">
        <v>10</v>
      </c>
    </row>
    <row r="77" s="1" customFormat="1" ht="16" customHeight="1" spans="1:6">
      <c r="A77" s="11">
        <v>75</v>
      </c>
      <c r="B77" s="12">
        <v>201602255</v>
      </c>
      <c r="C77" s="12" t="s">
        <v>85</v>
      </c>
      <c r="D77" s="12" t="s">
        <v>8</v>
      </c>
      <c r="E77" s="12" t="s">
        <v>9</v>
      </c>
      <c r="F77" s="13" t="s">
        <v>10</v>
      </c>
    </row>
    <row r="78" s="3" customFormat="1" ht="16" customHeight="1" spans="1:16372">
      <c r="A78" s="11">
        <v>76</v>
      </c>
      <c r="B78" s="12">
        <v>201602256</v>
      </c>
      <c r="C78" s="12" t="s">
        <v>86</v>
      </c>
      <c r="D78" s="12" t="s">
        <v>8</v>
      </c>
      <c r="E78" s="12" t="s">
        <v>9</v>
      </c>
      <c r="F78" s="13" t="s">
        <v>10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</row>
    <row r="79" s="1" customFormat="1" ht="16" customHeight="1" spans="1:6">
      <c r="A79" s="11">
        <v>77</v>
      </c>
      <c r="B79" s="12">
        <v>201602258</v>
      </c>
      <c r="C79" s="12" t="s">
        <v>87</v>
      </c>
      <c r="D79" s="12" t="s">
        <v>8</v>
      </c>
      <c r="E79" s="12" t="s">
        <v>9</v>
      </c>
      <c r="F79" s="13" t="s">
        <v>10</v>
      </c>
    </row>
    <row r="80" s="1" customFormat="1" ht="16" customHeight="1" spans="1:6">
      <c r="A80" s="11">
        <v>78</v>
      </c>
      <c r="B80" s="12">
        <v>201602259</v>
      </c>
      <c r="C80" s="12" t="s">
        <v>88</v>
      </c>
      <c r="D80" s="12" t="s">
        <v>8</v>
      </c>
      <c r="E80" s="12" t="s">
        <v>9</v>
      </c>
      <c r="F80" s="13" t="s">
        <v>10</v>
      </c>
    </row>
    <row r="81" s="1" customFormat="1" ht="16" customHeight="1" spans="1:6">
      <c r="A81" s="11">
        <v>79</v>
      </c>
      <c r="B81" s="12">
        <v>201602262</v>
      </c>
      <c r="C81" s="12" t="s">
        <v>89</v>
      </c>
      <c r="D81" s="12" t="s">
        <v>8</v>
      </c>
      <c r="E81" s="12" t="s">
        <v>9</v>
      </c>
      <c r="F81" s="13" t="s">
        <v>10</v>
      </c>
    </row>
    <row r="82" s="1" customFormat="1" ht="16" customHeight="1" spans="1:6">
      <c r="A82" s="11">
        <v>80</v>
      </c>
      <c r="B82" s="12">
        <v>201602268</v>
      </c>
      <c r="C82" s="12" t="s">
        <v>90</v>
      </c>
      <c r="D82" s="12" t="s">
        <v>8</v>
      </c>
      <c r="E82" s="12" t="s">
        <v>9</v>
      </c>
      <c r="F82" s="13" t="s">
        <v>10</v>
      </c>
    </row>
    <row r="83" s="1" customFormat="1" ht="16" customHeight="1" spans="1:6">
      <c r="A83" s="11">
        <v>81</v>
      </c>
      <c r="B83" s="12">
        <v>201602272</v>
      </c>
      <c r="C83" s="12" t="s">
        <v>91</v>
      </c>
      <c r="D83" s="12" t="s">
        <v>8</v>
      </c>
      <c r="E83" s="12" t="s">
        <v>9</v>
      </c>
      <c r="F83" s="13" t="s">
        <v>10</v>
      </c>
    </row>
    <row r="84" s="1" customFormat="1" ht="16" customHeight="1" spans="1:6">
      <c r="A84" s="11">
        <v>82</v>
      </c>
      <c r="B84" s="12">
        <v>201602281</v>
      </c>
      <c r="C84" s="12" t="s">
        <v>92</v>
      </c>
      <c r="D84" s="12" t="s">
        <v>8</v>
      </c>
      <c r="E84" s="12" t="s">
        <v>9</v>
      </c>
      <c r="F84" s="13" t="s">
        <v>10</v>
      </c>
    </row>
    <row r="85" s="3" customFormat="1" ht="16" customHeight="1" spans="1:16372">
      <c r="A85" s="11">
        <v>83</v>
      </c>
      <c r="B85" s="12">
        <v>201602282</v>
      </c>
      <c r="C85" s="12" t="s">
        <v>93</v>
      </c>
      <c r="D85" s="12" t="s">
        <v>8</v>
      </c>
      <c r="E85" s="12" t="s">
        <v>9</v>
      </c>
      <c r="F85" s="13" t="s">
        <v>10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</row>
    <row r="86" s="1" customFormat="1" ht="16" customHeight="1" spans="1:6">
      <c r="A86" s="11">
        <v>84</v>
      </c>
      <c r="B86" s="12">
        <v>201602292</v>
      </c>
      <c r="C86" s="12" t="s">
        <v>94</v>
      </c>
      <c r="D86" s="12" t="s">
        <v>8</v>
      </c>
      <c r="E86" s="12" t="s">
        <v>9</v>
      </c>
      <c r="F86" s="13" t="s">
        <v>10</v>
      </c>
    </row>
    <row r="87" s="1" customFormat="1" ht="16" customHeight="1" spans="1:6">
      <c r="A87" s="11">
        <v>85</v>
      </c>
      <c r="B87" s="12">
        <v>201602293</v>
      </c>
      <c r="C87" s="12" t="s">
        <v>95</v>
      </c>
      <c r="D87" s="12" t="s">
        <v>8</v>
      </c>
      <c r="E87" s="12" t="s">
        <v>9</v>
      </c>
      <c r="F87" s="13" t="s">
        <v>10</v>
      </c>
    </row>
    <row r="88" s="1" customFormat="1" ht="16" customHeight="1" spans="1:6">
      <c r="A88" s="11">
        <v>86</v>
      </c>
      <c r="B88" s="12">
        <v>201602305</v>
      </c>
      <c r="C88" s="12" t="s">
        <v>96</v>
      </c>
      <c r="D88" s="12" t="s">
        <v>8</v>
      </c>
      <c r="E88" s="12" t="s">
        <v>9</v>
      </c>
      <c r="F88" s="13" t="s">
        <v>10</v>
      </c>
    </row>
    <row r="89" s="1" customFormat="1" ht="16" customHeight="1" spans="1:6">
      <c r="A89" s="11">
        <v>87</v>
      </c>
      <c r="B89" s="12">
        <v>201602345</v>
      </c>
      <c r="C89" s="12" t="s">
        <v>97</v>
      </c>
      <c r="D89" s="12" t="s">
        <v>8</v>
      </c>
      <c r="E89" s="12" t="s">
        <v>9</v>
      </c>
      <c r="F89" s="13" t="s">
        <v>10</v>
      </c>
    </row>
    <row r="90" s="1" customFormat="1" ht="16" customHeight="1" spans="1:6">
      <c r="A90" s="11">
        <v>88</v>
      </c>
      <c r="B90" s="12">
        <v>201602348</v>
      </c>
      <c r="C90" s="12" t="s">
        <v>98</v>
      </c>
      <c r="D90" s="12" t="s">
        <v>8</v>
      </c>
      <c r="E90" s="12" t="s">
        <v>9</v>
      </c>
      <c r="F90" s="13" t="s">
        <v>10</v>
      </c>
    </row>
    <row r="91" s="1" customFormat="1" ht="16" customHeight="1" spans="1:6">
      <c r="A91" s="11">
        <v>89</v>
      </c>
      <c r="B91" s="12">
        <v>201602350</v>
      </c>
      <c r="C91" s="12" t="s">
        <v>99</v>
      </c>
      <c r="D91" s="12" t="s">
        <v>77</v>
      </c>
      <c r="E91" s="12" t="s">
        <v>9</v>
      </c>
      <c r="F91" s="13" t="s">
        <v>10</v>
      </c>
    </row>
    <row r="92" s="1" customFormat="1" ht="16" customHeight="1" spans="1:6">
      <c r="A92" s="11">
        <v>90</v>
      </c>
      <c r="B92" s="12">
        <v>201602354</v>
      </c>
      <c r="C92" s="12" t="s">
        <v>100</v>
      </c>
      <c r="D92" s="12" t="s">
        <v>8</v>
      </c>
      <c r="E92" s="12" t="s">
        <v>9</v>
      </c>
      <c r="F92" s="13" t="s">
        <v>10</v>
      </c>
    </row>
    <row r="93" s="1" customFormat="1" ht="16" customHeight="1" spans="1:6">
      <c r="A93" s="11">
        <v>91</v>
      </c>
      <c r="B93" s="12">
        <v>201602355</v>
      </c>
      <c r="C93" s="12" t="s">
        <v>91</v>
      </c>
      <c r="D93" s="12" t="s">
        <v>8</v>
      </c>
      <c r="E93" s="12" t="s">
        <v>9</v>
      </c>
      <c r="F93" s="13" t="s">
        <v>10</v>
      </c>
    </row>
    <row r="94" s="1" customFormat="1" ht="16" customHeight="1" spans="1:6">
      <c r="A94" s="11">
        <v>92</v>
      </c>
      <c r="B94" s="12">
        <v>201602356</v>
      </c>
      <c r="C94" s="12" t="s">
        <v>101</v>
      </c>
      <c r="D94" s="12" t="s">
        <v>77</v>
      </c>
      <c r="E94" s="12" t="s">
        <v>9</v>
      </c>
      <c r="F94" s="13" t="s">
        <v>10</v>
      </c>
    </row>
    <row r="95" s="1" customFormat="1" ht="16" customHeight="1" spans="1:6">
      <c r="A95" s="11">
        <v>93</v>
      </c>
      <c r="B95" s="12">
        <v>201602374</v>
      </c>
      <c r="C95" s="12" t="s">
        <v>102</v>
      </c>
      <c r="D95" s="12" t="s">
        <v>8</v>
      </c>
      <c r="E95" s="12" t="s">
        <v>9</v>
      </c>
      <c r="F95" s="13" t="s">
        <v>10</v>
      </c>
    </row>
    <row r="96" s="1" customFormat="1" ht="16" customHeight="1" spans="1:6">
      <c r="A96" s="11">
        <v>94</v>
      </c>
      <c r="B96" s="12">
        <v>201602375</v>
      </c>
      <c r="C96" s="12" t="s">
        <v>103</v>
      </c>
      <c r="D96" s="12" t="s">
        <v>8</v>
      </c>
      <c r="E96" s="12" t="s">
        <v>9</v>
      </c>
      <c r="F96" s="13" t="s">
        <v>10</v>
      </c>
    </row>
    <row r="97" s="1" customFormat="1" ht="16" customHeight="1" spans="1:6">
      <c r="A97" s="11">
        <v>95</v>
      </c>
      <c r="B97" s="12">
        <v>201602377</v>
      </c>
      <c r="C97" s="12" t="s">
        <v>104</v>
      </c>
      <c r="D97" s="12" t="s">
        <v>8</v>
      </c>
      <c r="E97" s="12" t="s">
        <v>9</v>
      </c>
      <c r="F97" s="13" t="s">
        <v>10</v>
      </c>
    </row>
    <row r="98" s="1" customFormat="1" ht="16" customHeight="1" spans="1:6">
      <c r="A98" s="11">
        <v>96</v>
      </c>
      <c r="B98" s="12">
        <v>201602384</v>
      </c>
      <c r="C98" s="12" t="s">
        <v>105</v>
      </c>
      <c r="D98" s="12" t="s">
        <v>8</v>
      </c>
      <c r="E98" s="12" t="s">
        <v>9</v>
      </c>
      <c r="F98" s="13" t="s">
        <v>10</v>
      </c>
    </row>
    <row r="99" s="1" customFormat="1" ht="16" customHeight="1" spans="1:16372">
      <c r="A99" s="11">
        <v>97</v>
      </c>
      <c r="B99" s="12">
        <v>201602391</v>
      </c>
      <c r="C99" s="12" t="s">
        <v>106</v>
      </c>
      <c r="D99" s="12" t="s">
        <v>8</v>
      </c>
      <c r="E99" s="12" t="s">
        <v>9</v>
      </c>
      <c r="F99" s="13" t="s">
        <v>10</v>
      </c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  <c r="IS99" s="14"/>
      <c r="IT99" s="14"/>
      <c r="IU99" s="14"/>
      <c r="IV99" s="14"/>
      <c r="IW99" s="14"/>
      <c r="IX99" s="14"/>
      <c r="IY99" s="14"/>
      <c r="IZ99" s="14"/>
      <c r="JA99" s="14"/>
      <c r="JB99" s="14"/>
      <c r="JC99" s="14"/>
      <c r="JD99" s="14"/>
      <c r="JE99" s="14"/>
      <c r="JF99" s="14"/>
      <c r="JG99" s="14"/>
      <c r="JH99" s="14"/>
      <c r="JI99" s="14"/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  <c r="JW99" s="14"/>
      <c r="JX99" s="14"/>
      <c r="JY99" s="14"/>
      <c r="JZ99" s="14"/>
      <c r="KA99" s="14"/>
      <c r="KB99" s="14"/>
      <c r="KC99" s="14"/>
      <c r="KD99" s="14"/>
      <c r="KE99" s="14"/>
      <c r="KF99" s="14"/>
      <c r="KG99" s="14"/>
      <c r="KH99" s="14"/>
      <c r="KI99" s="14"/>
      <c r="KJ99" s="14"/>
      <c r="KK99" s="14"/>
      <c r="KL99" s="14"/>
      <c r="KM99" s="14"/>
      <c r="KN99" s="14"/>
      <c r="KO99" s="14"/>
      <c r="KP99" s="14"/>
      <c r="KQ99" s="14"/>
      <c r="KR99" s="14"/>
      <c r="KS99" s="14"/>
      <c r="KT99" s="14"/>
      <c r="KU99" s="14"/>
      <c r="KV99" s="14"/>
      <c r="KW99" s="14"/>
      <c r="KX99" s="14"/>
      <c r="KY99" s="14"/>
      <c r="KZ99" s="14"/>
      <c r="LA99" s="14"/>
      <c r="LB99" s="14"/>
      <c r="LC99" s="14"/>
      <c r="LD99" s="14"/>
      <c r="LE99" s="14"/>
      <c r="LF99" s="14"/>
      <c r="LG99" s="14"/>
      <c r="LH99" s="14"/>
      <c r="LI99" s="14"/>
      <c r="LJ99" s="14"/>
      <c r="LK99" s="14"/>
      <c r="LL99" s="14"/>
      <c r="LM99" s="14"/>
      <c r="LN99" s="14"/>
      <c r="LO99" s="14"/>
      <c r="LP99" s="14"/>
      <c r="LQ99" s="14"/>
      <c r="LR99" s="14"/>
      <c r="LS99" s="14"/>
      <c r="LT99" s="14"/>
      <c r="LU99" s="14"/>
      <c r="LV99" s="14"/>
      <c r="LW99" s="14"/>
      <c r="LX99" s="14"/>
      <c r="LY99" s="14"/>
      <c r="LZ99" s="14"/>
      <c r="MA99" s="14"/>
      <c r="MB99" s="14"/>
      <c r="MC99" s="14"/>
      <c r="MD99" s="14"/>
      <c r="ME99" s="14"/>
      <c r="MF99" s="14"/>
      <c r="MG99" s="14"/>
      <c r="MH99" s="14"/>
      <c r="MI99" s="14"/>
      <c r="MJ99" s="14"/>
      <c r="MK99" s="14"/>
      <c r="ML99" s="14"/>
      <c r="MM99" s="14"/>
      <c r="MN99" s="14"/>
      <c r="MO99" s="14"/>
      <c r="MP99" s="14"/>
      <c r="MQ99" s="14"/>
      <c r="MR99" s="14"/>
      <c r="MS99" s="14"/>
      <c r="MT99" s="14"/>
      <c r="MU99" s="14"/>
      <c r="MV99" s="14"/>
      <c r="MW99" s="14"/>
      <c r="MX99" s="14"/>
      <c r="MY99" s="14"/>
      <c r="MZ99" s="14"/>
      <c r="NA99" s="14"/>
      <c r="NB99" s="14"/>
      <c r="NC99" s="14"/>
      <c r="ND99" s="14"/>
      <c r="NE99" s="14"/>
      <c r="NF99" s="14"/>
      <c r="NG99" s="14"/>
      <c r="NH99" s="14"/>
      <c r="NI99" s="14"/>
      <c r="NJ99" s="14"/>
      <c r="NK99" s="14"/>
      <c r="NL99" s="14"/>
      <c r="NM99" s="14"/>
      <c r="NN99" s="14"/>
      <c r="NO99" s="14"/>
      <c r="NP99" s="14"/>
      <c r="NQ99" s="14"/>
      <c r="NR99" s="14"/>
      <c r="NS99" s="14"/>
      <c r="NT99" s="14"/>
      <c r="NU99" s="14"/>
      <c r="NV99" s="14"/>
      <c r="NW99" s="14"/>
      <c r="NX99" s="14"/>
      <c r="NY99" s="14"/>
      <c r="NZ99" s="14"/>
      <c r="OA99" s="14"/>
      <c r="OB99" s="14"/>
      <c r="OC99" s="14"/>
      <c r="OD99" s="14"/>
      <c r="OE99" s="14"/>
      <c r="OF99" s="14"/>
      <c r="OG99" s="14"/>
      <c r="OH99" s="14"/>
      <c r="OI99" s="14"/>
      <c r="OJ99" s="14"/>
      <c r="OK99" s="14"/>
      <c r="OL99" s="14"/>
      <c r="OM99" s="14"/>
      <c r="ON99" s="14"/>
      <c r="OO99" s="14"/>
      <c r="OP99" s="14"/>
      <c r="OQ99" s="14"/>
      <c r="OR99" s="14"/>
      <c r="OS99" s="14"/>
      <c r="OT99" s="14"/>
      <c r="OU99" s="14"/>
      <c r="OV99" s="14"/>
      <c r="OW99" s="14"/>
      <c r="OX99" s="14"/>
      <c r="OY99" s="14"/>
      <c r="OZ99" s="14"/>
      <c r="PA99" s="14"/>
      <c r="PB99" s="14"/>
      <c r="PC99" s="14"/>
      <c r="PD99" s="14"/>
      <c r="PE99" s="14"/>
      <c r="PF99" s="14"/>
      <c r="PG99" s="14"/>
      <c r="PH99" s="14"/>
      <c r="PI99" s="14"/>
      <c r="PJ99" s="14"/>
      <c r="PK99" s="14"/>
      <c r="PL99" s="14"/>
      <c r="PM99" s="14"/>
      <c r="PN99" s="14"/>
      <c r="PO99" s="14"/>
      <c r="PP99" s="14"/>
      <c r="PQ99" s="14"/>
      <c r="PR99" s="14"/>
      <c r="PS99" s="14"/>
      <c r="PT99" s="14"/>
      <c r="PU99" s="14"/>
      <c r="PV99" s="14"/>
      <c r="PW99" s="14"/>
      <c r="PX99" s="14"/>
      <c r="PY99" s="14"/>
      <c r="PZ99" s="14"/>
      <c r="QA99" s="14"/>
      <c r="QB99" s="14"/>
      <c r="QC99" s="14"/>
      <c r="QD99" s="14"/>
      <c r="QE99" s="14"/>
      <c r="QF99" s="14"/>
      <c r="QG99" s="14"/>
      <c r="QH99" s="14"/>
      <c r="QI99" s="14"/>
      <c r="QJ99" s="14"/>
      <c r="QK99" s="14"/>
      <c r="QL99" s="14"/>
      <c r="QM99" s="14"/>
      <c r="QN99" s="14"/>
      <c r="QO99" s="14"/>
      <c r="QP99" s="14"/>
      <c r="QQ99" s="14"/>
      <c r="QR99" s="14"/>
      <c r="QS99" s="14"/>
      <c r="QT99" s="14"/>
      <c r="QU99" s="14"/>
      <c r="QV99" s="14"/>
      <c r="QW99" s="14"/>
      <c r="QX99" s="14"/>
      <c r="QY99" s="14"/>
      <c r="QZ99" s="14"/>
      <c r="RA99" s="14"/>
      <c r="RB99" s="14"/>
      <c r="RC99" s="14"/>
      <c r="RD99" s="14"/>
      <c r="RE99" s="14"/>
      <c r="RF99" s="14"/>
      <c r="RG99" s="14"/>
      <c r="RH99" s="14"/>
      <c r="RI99" s="14"/>
      <c r="RJ99" s="14"/>
      <c r="RK99" s="14"/>
      <c r="RL99" s="14"/>
      <c r="RM99" s="14"/>
      <c r="RN99" s="14"/>
      <c r="RO99" s="14"/>
      <c r="RP99" s="14"/>
      <c r="RQ99" s="14"/>
      <c r="RR99" s="14"/>
      <c r="RS99" s="14"/>
      <c r="RT99" s="14"/>
      <c r="RU99" s="14"/>
      <c r="RV99" s="14"/>
      <c r="RW99" s="14"/>
      <c r="RX99" s="14"/>
      <c r="RY99" s="14"/>
      <c r="RZ99" s="14"/>
      <c r="SA99" s="14"/>
      <c r="SB99" s="14"/>
      <c r="SC99" s="14"/>
      <c r="SD99" s="14"/>
      <c r="SE99" s="14"/>
      <c r="SF99" s="14"/>
      <c r="SG99" s="14"/>
      <c r="SH99" s="14"/>
      <c r="SI99" s="14"/>
      <c r="SJ99" s="14"/>
      <c r="SK99" s="14"/>
      <c r="SL99" s="14"/>
      <c r="SM99" s="14"/>
      <c r="SN99" s="14"/>
      <c r="SO99" s="14"/>
      <c r="SP99" s="14"/>
      <c r="SQ99" s="14"/>
      <c r="SR99" s="14"/>
      <c r="SS99" s="14"/>
      <c r="ST99" s="14"/>
      <c r="SU99" s="14"/>
      <c r="SV99" s="14"/>
      <c r="SW99" s="14"/>
      <c r="SX99" s="14"/>
      <c r="SY99" s="14"/>
      <c r="SZ99" s="14"/>
      <c r="TA99" s="14"/>
      <c r="TB99" s="14"/>
      <c r="TC99" s="14"/>
      <c r="TD99" s="14"/>
      <c r="TE99" s="14"/>
      <c r="TF99" s="14"/>
      <c r="TG99" s="14"/>
      <c r="TH99" s="14"/>
      <c r="TI99" s="14"/>
      <c r="TJ99" s="14"/>
      <c r="TK99" s="14"/>
      <c r="TL99" s="14"/>
      <c r="TM99" s="14"/>
      <c r="TN99" s="14"/>
      <c r="TO99" s="14"/>
      <c r="TP99" s="14"/>
      <c r="TQ99" s="14"/>
      <c r="TR99" s="14"/>
      <c r="TS99" s="14"/>
      <c r="TT99" s="14"/>
      <c r="TU99" s="14"/>
      <c r="TV99" s="14"/>
      <c r="TW99" s="14"/>
      <c r="TX99" s="14"/>
      <c r="TY99" s="14"/>
      <c r="TZ99" s="14"/>
      <c r="UA99" s="14"/>
      <c r="UB99" s="14"/>
      <c r="UC99" s="14"/>
      <c r="UD99" s="14"/>
      <c r="UE99" s="14"/>
      <c r="UF99" s="14"/>
      <c r="UG99" s="14"/>
      <c r="UH99" s="14"/>
      <c r="UI99" s="14"/>
      <c r="UJ99" s="14"/>
      <c r="UK99" s="14"/>
      <c r="UL99" s="14"/>
      <c r="UM99" s="14"/>
      <c r="UN99" s="14"/>
      <c r="UO99" s="14"/>
      <c r="UP99" s="14"/>
      <c r="UQ99" s="14"/>
      <c r="UR99" s="14"/>
      <c r="US99" s="14"/>
      <c r="UT99" s="14"/>
      <c r="UU99" s="14"/>
      <c r="UV99" s="14"/>
      <c r="UW99" s="14"/>
      <c r="UX99" s="14"/>
      <c r="UY99" s="14"/>
      <c r="UZ99" s="14"/>
      <c r="VA99" s="14"/>
      <c r="VB99" s="14"/>
      <c r="VC99" s="14"/>
      <c r="VD99" s="14"/>
      <c r="VE99" s="14"/>
      <c r="VF99" s="14"/>
      <c r="VG99" s="14"/>
      <c r="VH99" s="14"/>
      <c r="VI99" s="14"/>
      <c r="VJ99" s="14"/>
      <c r="VK99" s="14"/>
      <c r="VL99" s="14"/>
      <c r="VM99" s="14"/>
      <c r="VN99" s="14"/>
      <c r="VO99" s="14"/>
      <c r="VP99" s="14"/>
      <c r="VQ99" s="14"/>
      <c r="VR99" s="14"/>
      <c r="VS99" s="14"/>
      <c r="VT99" s="14"/>
      <c r="VU99" s="14"/>
      <c r="VV99" s="14"/>
      <c r="VW99" s="14"/>
      <c r="VX99" s="14"/>
      <c r="VY99" s="14"/>
      <c r="VZ99" s="14"/>
      <c r="WA99" s="14"/>
      <c r="WB99" s="14"/>
      <c r="WC99" s="14"/>
      <c r="WD99" s="14"/>
      <c r="WE99" s="14"/>
      <c r="WF99" s="14"/>
      <c r="WG99" s="14"/>
      <c r="WH99" s="14"/>
      <c r="WI99" s="14"/>
      <c r="WJ99" s="14"/>
      <c r="WK99" s="14"/>
      <c r="WL99" s="14"/>
      <c r="WM99" s="14"/>
      <c r="WN99" s="14"/>
      <c r="WO99" s="14"/>
      <c r="WP99" s="14"/>
      <c r="WQ99" s="14"/>
      <c r="WR99" s="14"/>
      <c r="WS99" s="14"/>
      <c r="WT99" s="14"/>
      <c r="WU99" s="14"/>
      <c r="WV99" s="14"/>
      <c r="WW99" s="14"/>
      <c r="WX99" s="14"/>
      <c r="WY99" s="14"/>
      <c r="WZ99" s="14"/>
      <c r="XA99" s="14"/>
      <c r="XB99" s="14"/>
      <c r="XC99" s="14"/>
      <c r="XD99" s="14"/>
      <c r="XE99" s="14"/>
      <c r="XF99" s="14"/>
      <c r="XG99" s="14"/>
      <c r="XH99" s="14"/>
      <c r="XI99" s="14"/>
      <c r="XJ99" s="14"/>
      <c r="XK99" s="14"/>
      <c r="XL99" s="14"/>
      <c r="XM99" s="14"/>
      <c r="XN99" s="14"/>
      <c r="XO99" s="14"/>
      <c r="XP99" s="14"/>
      <c r="XQ99" s="14"/>
      <c r="XR99" s="14"/>
      <c r="XS99" s="14"/>
      <c r="XT99" s="14"/>
      <c r="XU99" s="14"/>
      <c r="XV99" s="14"/>
      <c r="XW99" s="14"/>
      <c r="XX99" s="14"/>
      <c r="XY99" s="14"/>
      <c r="XZ99" s="14"/>
      <c r="YA99" s="14"/>
      <c r="YB99" s="14"/>
      <c r="YC99" s="14"/>
      <c r="YD99" s="14"/>
      <c r="YE99" s="14"/>
      <c r="YF99" s="14"/>
      <c r="YG99" s="14"/>
      <c r="YH99" s="14"/>
      <c r="YI99" s="14"/>
      <c r="YJ99" s="14"/>
      <c r="YK99" s="14"/>
      <c r="YL99" s="14"/>
      <c r="YM99" s="14"/>
      <c r="YN99" s="14"/>
      <c r="YO99" s="14"/>
      <c r="YP99" s="14"/>
      <c r="YQ99" s="14"/>
      <c r="YR99" s="14"/>
      <c r="YS99" s="14"/>
      <c r="YT99" s="14"/>
      <c r="YU99" s="14"/>
      <c r="YV99" s="14"/>
      <c r="YW99" s="14"/>
      <c r="YX99" s="14"/>
      <c r="YY99" s="14"/>
      <c r="YZ99" s="14"/>
      <c r="ZA99" s="14"/>
      <c r="ZB99" s="14"/>
      <c r="ZC99" s="14"/>
      <c r="ZD99" s="14"/>
      <c r="ZE99" s="14"/>
      <c r="ZF99" s="14"/>
      <c r="ZG99" s="14"/>
      <c r="ZH99" s="14"/>
      <c r="ZI99" s="14"/>
      <c r="ZJ99" s="14"/>
      <c r="ZK99" s="14"/>
      <c r="ZL99" s="14"/>
      <c r="ZM99" s="14"/>
      <c r="ZN99" s="14"/>
      <c r="ZO99" s="14"/>
      <c r="ZP99" s="14"/>
      <c r="ZQ99" s="14"/>
      <c r="ZR99" s="14"/>
      <c r="ZS99" s="14"/>
      <c r="ZT99" s="14"/>
      <c r="ZU99" s="14"/>
      <c r="ZV99" s="14"/>
      <c r="ZW99" s="14"/>
      <c r="ZX99" s="14"/>
      <c r="ZY99" s="14"/>
      <c r="ZZ99" s="14"/>
      <c r="AAA99" s="14"/>
      <c r="AAB99" s="14"/>
      <c r="AAC99" s="14"/>
      <c r="AAD99" s="14"/>
      <c r="AAE99" s="14"/>
      <c r="AAF99" s="14"/>
      <c r="AAG99" s="14"/>
      <c r="AAH99" s="14"/>
      <c r="AAI99" s="14"/>
      <c r="AAJ99" s="14"/>
      <c r="AAK99" s="14"/>
      <c r="AAL99" s="14"/>
      <c r="AAM99" s="14"/>
      <c r="AAN99" s="14"/>
      <c r="AAO99" s="14"/>
      <c r="AAP99" s="14"/>
      <c r="AAQ99" s="14"/>
      <c r="AAR99" s="14"/>
      <c r="AAS99" s="14"/>
      <c r="AAT99" s="14"/>
      <c r="AAU99" s="14"/>
      <c r="AAV99" s="14"/>
      <c r="AAW99" s="14"/>
      <c r="AAX99" s="14"/>
      <c r="AAY99" s="14"/>
      <c r="AAZ99" s="14"/>
      <c r="ABA99" s="14"/>
      <c r="ABB99" s="14"/>
      <c r="ABC99" s="14"/>
      <c r="ABD99" s="14"/>
      <c r="ABE99" s="14"/>
      <c r="ABF99" s="14"/>
      <c r="ABG99" s="14"/>
      <c r="ABH99" s="14"/>
      <c r="ABI99" s="14"/>
      <c r="ABJ99" s="14"/>
      <c r="ABK99" s="14"/>
      <c r="ABL99" s="14"/>
      <c r="ABM99" s="14"/>
      <c r="ABN99" s="14"/>
      <c r="ABO99" s="14"/>
      <c r="ABP99" s="14"/>
      <c r="ABQ99" s="14"/>
      <c r="ABR99" s="14"/>
      <c r="ABS99" s="14"/>
      <c r="ABT99" s="14"/>
      <c r="ABU99" s="14"/>
      <c r="ABV99" s="14"/>
      <c r="ABW99" s="14"/>
      <c r="ABX99" s="14"/>
      <c r="ABY99" s="14"/>
      <c r="ABZ99" s="14"/>
      <c r="ACA99" s="14"/>
      <c r="ACB99" s="14"/>
      <c r="ACC99" s="14"/>
      <c r="ACD99" s="14"/>
      <c r="ACE99" s="14"/>
      <c r="ACF99" s="14"/>
      <c r="ACG99" s="14"/>
      <c r="ACH99" s="14"/>
      <c r="ACI99" s="14"/>
      <c r="ACJ99" s="14"/>
      <c r="ACK99" s="14"/>
      <c r="ACL99" s="14"/>
      <c r="ACM99" s="14"/>
      <c r="ACN99" s="14"/>
      <c r="ACO99" s="14"/>
      <c r="ACP99" s="14"/>
      <c r="ACQ99" s="14"/>
      <c r="ACR99" s="14"/>
      <c r="ACS99" s="14"/>
      <c r="ACT99" s="14"/>
      <c r="ACU99" s="14"/>
      <c r="ACV99" s="14"/>
      <c r="ACW99" s="14"/>
      <c r="ACX99" s="14"/>
      <c r="ACY99" s="14"/>
      <c r="ACZ99" s="14"/>
      <c r="ADA99" s="14"/>
      <c r="ADB99" s="14"/>
      <c r="ADC99" s="14"/>
      <c r="ADD99" s="14"/>
      <c r="ADE99" s="14"/>
      <c r="ADF99" s="14"/>
      <c r="ADG99" s="14"/>
      <c r="ADH99" s="14"/>
      <c r="ADI99" s="14"/>
      <c r="ADJ99" s="14"/>
      <c r="ADK99" s="14"/>
      <c r="ADL99" s="14"/>
      <c r="ADM99" s="14"/>
      <c r="ADN99" s="14"/>
      <c r="ADO99" s="14"/>
      <c r="ADP99" s="14"/>
      <c r="ADQ99" s="14"/>
      <c r="ADR99" s="14"/>
      <c r="ADS99" s="14"/>
      <c r="ADT99" s="14"/>
      <c r="ADU99" s="14"/>
      <c r="ADV99" s="14"/>
      <c r="ADW99" s="14"/>
      <c r="ADX99" s="14"/>
      <c r="ADY99" s="14"/>
      <c r="ADZ99" s="14"/>
      <c r="AEA99" s="14"/>
      <c r="AEB99" s="14"/>
      <c r="AEC99" s="14"/>
      <c r="AED99" s="14"/>
      <c r="AEE99" s="14"/>
      <c r="AEF99" s="14"/>
      <c r="AEG99" s="14"/>
      <c r="AEH99" s="14"/>
      <c r="AEI99" s="14"/>
      <c r="AEJ99" s="14"/>
      <c r="AEK99" s="14"/>
      <c r="AEL99" s="14"/>
      <c r="AEM99" s="14"/>
      <c r="AEN99" s="14"/>
      <c r="AEO99" s="14"/>
      <c r="AEP99" s="14"/>
      <c r="AEQ99" s="14"/>
      <c r="AER99" s="14"/>
      <c r="AES99" s="14"/>
      <c r="AET99" s="14"/>
      <c r="AEU99" s="14"/>
      <c r="AEV99" s="14"/>
      <c r="AEW99" s="14"/>
      <c r="AEX99" s="14"/>
      <c r="AEY99" s="14"/>
      <c r="AEZ99" s="14"/>
      <c r="AFA99" s="14"/>
      <c r="AFB99" s="14"/>
      <c r="AFC99" s="14"/>
      <c r="AFD99" s="14"/>
      <c r="AFE99" s="14"/>
      <c r="AFF99" s="14"/>
      <c r="AFG99" s="14"/>
      <c r="AFH99" s="14"/>
      <c r="AFI99" s="14"/>
      <c r="AFJ99" s="14"/>
      <c r="AFK99" s="14"/>
      <c r="AFL99" s="14"/>
      <c r="AFM99" s="14"/>
      <c r="AFN99" s="14"/>
      <c r="AFO99" s="14"/>
      <c r="AFP99" s="14"/>
      <c r="AFQ99" s="14"/>
      <c r="AFR99" s="14"/>
      <c r="AFS99" s="14"/>
      <c r="AFT99" s="14"/>
      <c r="AFU99" s="14"/>
      <c r="AFV99" s="14"/>
      <c r="AFW99" s="14"/>
      <c r="AFX99" s="14"/>
      <c r="AFY99" s="14"/>
      <c r="AFZ99" s="14"/>
      <c r="AGA99" s="14"/>
      <c r="AGB99" s="14"/>
      <c r="AGC99" s="14"/>
      <c r="AGD99" s="14"/>
      <c r="AGE99" s="14"/>
      <c r="AGF99" s="14"/>
      <c r="AGG99" s="14"/>
      <c r="AGH99" s="14"/>
      <c r="AGI99" s="14"/>
      <c r="AGJ99" s="14"/>
      <c r="AGK99" s="14"/>
      <c r="AGL99" s="14"/>
      <c r="AGM99" s="14"/>
      <c r="AGN99" s="14"/>
      <c r="AGO99" s="14"/>
      <c r="AGP99" s="14"/>
      <c r="AGQ99" s="14"/>
      <c r="AGR99" s="14"/>
      <c r="AGS99" s="14"/>
      <c r="AGT99" s="14"/>
      <c r="AGU99" s="14"/>
      <c r="AGV99" s="14"/>
      <c r="AGW99" s="14"/>
      <c r="AGX99" s="14"/>
      <c r="AGY99" s="14"/>
      <c r="AGZ99" s="14"/>
      <c r="AHA99" s="14"/>
      <c r="AHB99" s="14"/>
      <c r="AHC99" s="14"/>
      <c r="AHD99" s="14"/>
      <c r="AHE99" s="14"/>
      <c r="AHF99" s="14"/>
      <c r="AHG99" s="14"/>
      <c r="AHH99" s="14"/>
      <c r="AHI99" s="14"/>
      <c r="AHJ99" s="14"/>
      <c r="AHK99" s="14"/>
      <c r="AHL99" s="14"/>
      <c r="AHM99" s="14"/>
      <c r="AHN99" s="14"/>
      <c r="AHO99" s="14"/>
      <c r="AHP99" s="14"/>
      <c r="AHQ99" s="14"/>
      <c r="AHR99" s="14"/>
      <c r="AHS99" s="14"/>
      <c r="AHT99" s="14"/>
      <c r="AHU99" s="14"/>
      <c r="AHV99" s="14"/>
      <c r="AHW99" s="14"/>
      <c r="AHX99" s="14"/>
      <c r="AHY99" s="14"/>
      <c r="AHZ99" s="14"/>
      <c r="AIA99" s="14"/>
      <c r="AIB99" s="14"/>
      <c r="AIC99" s="14"/>
      <c r="AID99" s="14"/>
      <c r="AIE99" s="14"/>
      <c r="AIF99" s="14"/>
      <c r="AIG99" s="14"/>
      <c r="AIH99" s="14"/>
      <c r="AII99" s="14"/>
      <c r="AIJ99" s="14"/>
      <c r="AIK99" s="14"/>
      <c r="AIL99" s="14"/>
      <c r="AIM99" s="14"/>
      <c r="AIN99" s="14"/>
      <c r="AIO99" s="14"/>
      <c r="AIP99" s="14"/>
      <c r="AIQ99" s="14"/>
      <c r="AIR99" s="14"/>
      <c r="AIS99" s="14"/>
      <c r="AIT99" s="14"/>
      <c r="AIU99" s="14"/>
      <c r="AIV99" s="14"/>
      <c r="AIW99" s="14"/>
      <c r="AIX99" s="14"/>
      <c r="AIY99" s="14"/>
      <c r="AIZ99" s="14"/>
      <c r="AJA99" s="14"/>
      <c r="AJB99" s="14"/>
      <c r="AJC99" s="14"/>
      <c r="AJD99" s="14"/>
      <c r="AJE99" s="14"/>
      <c r="AJF99" s="14"/>
      <c r="AJG99" s="14"/>
      <c r="AJH99" s="14"/>
      <c r="AJI99" s="14"/>
      <c r="AJJ99" s="14"/>
      <c r="AJK99" s="14"/>
      <c r="AJL99" s="14"/>
      <c r="AJM99" s="14"/>
      <c r="AJN99" s="14"/>
      <c r="AJO99" s="14"/>
      <c r="AJP99" s="14"/>
      <c r="AJQ99" s="14"/>
      <c r="AJR99" s="14"/>
      <c r="AJS99" s="14"/>
      <c r="AJT99" s="14"/>
      <c r="AJU99" s="14"/>
      <c r="AJV99" s="14"/>
      <c r="AJW99" s="14"/>
      <c r="AJX99" s="14"/>
      <c r="AJY99" s="14"/>
      <c r="AJZ99" s="14"/>
      <c r="AKA99" s="14"/>
      <c r="AKB99" s="14"/>
      <c r="AKC99" s="14"/>
      <c r="AKD99" s="14"/>
      <c r="AKE99" s="14"/>
      <c r="AKF99" s="14"/>
      <c r="AKG99" s="14"/>
      <c r="AKH99" s="14"/>
      <c r="AKI99" s="14"/>
      <c r="AKJ99" s="14"/>
      <c r="AKK99" s="14"/>
      <c r="AKL99" s="14"/>
      <c r="AKM99" s="14"/>
      <c r="AKN99" s="14"/>
      <c r="AKO99" s="14"/>
      <c r="AKP99" s="14"/>
      <c r="AKQ99" s="14"/>
      <c r="AKR99" s="14"/>
      <c r="AKS99" s="14"/>
      <c r="AKT99" s="14"/>
      <c r="AKU99" s="14"/>
      <c r="AKV99" s="14"/>
      <c r="AKW99" s="14"/>
      <c r="AKX99" s="14"/>
      <c r="AKY99" s="14"/>
      <c r="AKZ99" s="14"/>
      <c r="ALA99" s="14"/>
      <c r="ALB99" s="14"/>
      <c r="ALC99" s="14"/>
      <c r="ALD99" s="14"/>
      <c r="ALE99" s="14"/>
      <c r="ALF99" s="14"/>
      <c r="ALG99" s="14"/>
      <c r="ALH99" s="14"/>
      <c r="ALI99" s="14"/>
      <c r="ALJ99" s="14"/>
      <c r="ALK99" s="14"/>
      <c r="ALL99" s="14"/>
      <c r="ALM99" s="14"/>
      <c r="ALN99" s="14"/>
      <c r="ALO99" s="14"/>
      <c r="ALP99" s="14"/>
      <c r="ALQ99" s="14"/>
      <c r="ALR99" s="14"/>
      <c r="ALS99" s="14"/>
      <c r="ALT99" s="14"/>
      <c r="ALU99" s="14"/>
      <c r="ALV99" s="14"/>
      <c r="ALW99" s="14"/>
      <c r="ALX99" s="14"/>
      <c r="ALY99" s="14"/>
      <c r="ALZ99" s="14"/>
      <c r="AMA99" s="14"/>
      <c r="AMB99" s="14"/>
      <c r="AMC99" s="14"/>
      <c r="AMD99" s="14"/>
      <c r="AME99" s="14"/>
      <c r="AMF99" s="14"/>
      <c r="AMG99" s="14"/>
      <c r="AMH99" s="14"/>
      <c r="AMI99" s="14"/>
      <c r="AMJ99" s="14"/>
      <c r="AMK99" s="14"/>
      <c r="AML99" s="14"/>
      <c r="AMM99" s="14"/>
      <c r="AMN99" s="14"/>
      <c r="AMO99" s="14"/>
      <c r="AMP99" s="14"/>
      <c r="AMQ99" s="14"/>
      <c r="AMR99" s="14"/>
      <c r="AMS99" s="14"/>
      <c r="AMT99" s="14"/>
      <c r="AMU99" s="14"/>
      <c r="AMV99" s="14"/>
      <c r="AMW99" s="14"/>
      <c r="AMX99" s="14"/>
      <c r="AMY99" s="14"/>
      <c r="AMZ99" s="14"/>
      <c r="ANA99" s="14"/>
      <c r="ANB99" s="14"/>
      <c r="ANC99" s="14"/>
      <c r="AND99" s="14"/>
      <c r="ANE99" s="14"/>
      <c r="ANF99" s="14"/>
      <c r="ANG99" s="14"/>
      <c r="ANH99" s="14"/>
      <c r="ANI99" s="14"/>
      <c r="ANJ99" s="14"/>
      <c r="ANK99" s="14"/>
      <c r="ANL99" s="14"/>
      <c r="ANM99" s="14"/>
      <c r="ANN99" s="14"/>
      <c r="ANO99" s="14"/>
      <c r="ANP99" s="14"/>
      <c r="ANQ99" s="14"/>
      <c r="ANR99" s="14"/>
      <c r="ANS99" s="14"/>
      <c r="ANT99" s="14"/>
      <c r="ANU99" s="14"/>
      <c r="ANV99" s="14"/>
      <c r="ANW99" s="14"/>
      <c r="ANX99" s="14"/>
      <c r="ANY99" s="14"/>
      <c r="ANZ99" s="14"/>
      <c r="AOA99" s="14"/>
      <c r="AOB99" s="14"/>
      <c r="AOC99" s="14"/>
      <c r="AOD99" s="14"/>
      <c r="AOE99" s="14"/>
      <c r="AOF99" s="14"/>
      <c r="AOG99" s="14"/>
      <c r="AOH99" s="14"/>
      <c r="AOI99" s="14"/>
      <c r="AOJ99" s="14"/>
      <c r="AOK99" s="14"/>
      <c r="AOL99" s="14"/>
      <c r="AOM99" s="14"/>
      <c r="AON99" s="14"/>
      <c r="AOO99" s="14"/>
      <c r="AOP99" s="14"/>
      <c r="AOQ99" s="14"/>
      <c r="AOR99" s="14"/>
      <c r="AOS99" s="14"/>
      <c r="AOT99" s="14"/>
      <c r="AOU99" s="14"/>
      <c r="AOV99" s="14"/>
      <c r="AOW99" s="14"/>
      <c r="AOX99" s="14"/>
      <c r="AOY99" s="14"/>
      <c r="AOZ99" s="14"/>
      <c r="APA99" s="14"/>
      <c r="APB99" s="14"/>
      <c r="APC99" s="14"/>
      <c r="APD99" s="14"/>
      <c r="APE99" s="14"/>
      <c r="APF99" s="14"/>
      <c r="APG99" s="14"/>
      <c r="APH99" s="14"/>
      <c r="API99" s="14"/>
      <c r="APJ99" s="14"/>
      <c r="APK99" s="14"/>
      <c r="APL99" s="14"/>
      <c r="APM99" s="14"/>
      <c r="APN99" s="14"/>
      <c r="APO99" s="14"/>
      <c r="APP99" s="14"/>
      <c r="APQ99" s="14"/>
      <c r="APR99" s="14"/>
      <c r="APS99" s="14"/>
      <c r="APT99" s="14"/>
      <c r="APU99" s="14"/>
      <c r="APV99" s="14"/>
      <c r="APW99" s="14"/>
      <c r="APX99" s="14"/>
      <c r="APY99" s="14"/>
      <c r="APZ99" s="14"/>
      <c r="AQA99" s="14"/>
      <c r="AQB99" s="14"/>
      <c r="AQC99" s="14"/>
      <c r="AQD99" s="14"/>
      <c r="AQE99" s="14"/>
      <c r="AQF99" s="14"/>
      <c r="AQG99" s="14"/>
      <c r="AQH99" s="14"/>
      <c r="AQI99" s="14"/>
      <c r="AQJ99" s="14"/>
      <c r="AQK99" s="14"/>
      <c r="AQL99" s="14"/>
      <c r="AQM99" s="14"/>
      <c r="AQN99" s="14"/>
      <c r="AQO99" s="14"/>
      <c r="AQP99" s="14"/>
      <c r="AQQ99" s="14"/>
      <c r="AQR99" s="14"/>
      <c r="AQS99" s="14"/>
      <c r="AQT99" s="14"/>
      <c r="AQU99" s="14"/>
      <c r="AQV99" s="14"/>
      <c r="AQW99" s="14"/>
      <c r="AQX99" s="14"/>
      <c r="AQY99" s="14"/>
      <c r="AQZ99" s="14"/>
      <c r="ARA99" s="14"/>
      <c r="ARB99" s="14"/>
      <c r="ARC99" s="14"/>
      <c r="ARD99" s="14"/>
      <c r="ARE99" s="14"/>
      <c r="ARF99" s="14"/>
      <c r="ARG99" s="14"/>
      <c r="ARH99" s="14"/>
      <c r="ARI99" s="14"/>
      <c r="ARJ99" s="14"/>
      <c r="ARK99" s="14"/>
      <c r="ARL99" s="14"/>
      <c r="ARM99" s="14"/>
      <c r="ARN99" s="14"/>
      <c r="ARO99" s="14"/>
      <c r="ARP99" s="14"/>
      <c r="ARQ99" s="14"/>
      <c r="ARR99" s="14"/>
      <c r="ARS99" s="14"/>
      <c r="ART99" s="14"/>
      <c r="ARU99" s="14"/>
      <c r="ARV99" s="14"/>
      <c r="ARW99" s="14"/>
      <c r="ARX99" s="14"/>
      <c r="ARY99" s="14"/>
      <c r="ARZ99" s="14"/>
      <c r="ASA99" s="14"/>
      <c r="ASB99" s="14"/>
      <c r="ASC99" s="14"/>
      <c r="ASD99" s="14"/>
      <c r="ASE99" s="14"/>
      <c r="ASF99" s="14"/>
      <c r="ASG99" s="14"/>
      <c r="ASH99" s="14"/>
      <c r="ASI99" s="14"/>
      <c r="ASJ99" s="14"/>
      <c r="ASK99" s="14"/>
      <c r="ASL99" s="14"/>
      <c r="ASM99" s="14"/>
      <c r="ASN99" s="14"/>
      <c r="ASO99" s="14"/>
      <c r="ASP99" s="14"/>
      <c r="ASQ99" s="14"/>
      <c r="ASR99" s="14"/>
      <c r="ASS99" s="14"/>
      <c r="AST99" s="14"/>
      <c r="ASU99" s="14"/>
      <c r="ASV99" s="14"/>
      <c r="ASW99" s="14"/>
      <c r="ASX99" s="14"/>
      <c r="ASY99" s="14"/>
      <c r="ASZ99" s="14"/>
      <c r="ATA99" s="14"/>
      <c r="ATB99" s="14"/>
      <c r="ATC99" s="14"/>
      <c r="ATD99" s="14"/>
      <c r="ATE99" s="14"/>
      <c r="ATF99" s="14"/>
      <c r="ATG99" s="14"/>
      <c r="ATH99" s="14"/>
      <c r="ATI99" s="14"/>
      <c r="ATJ99" s="14"/>
      <c r="ATK99" s="14"/>
      <c r="ATL99" s="14"/>
      <c r="ATM99" s="14"/>
      <c r="ATN99" s="14"/>
      <c r="ATO99" s="14"/>
      <c r="ATP99" s="14"/>
      <c r="ATQ99" s="14"/>
      <c r="ATR99" s="14"/>
      <c r="ATS99" s="14"/>
      <c r="ATT99" s="14"/>
      <c r="ATU99" s="14"/>
      <c r="ATV99" s="14"/>
      <c r="ATW99" s="14"/>
      <c r="ATX99" s="14"/>
      <c r="ATY99" s="14"/>
      <c r="ATZ99" s="14"/>
      <c r="AUA99" s="14"/>
      <c r="AUB99" s="14"/>
      <c r="AUC99" s="14"/>
      <c r="AUD99" s="14"/>
      <c r="AUE99" s="14"/>
      <c r="AUF99" s="14"/>
      <c r="AUG99" s="14"/>
      <c r="AUH99" s="14"/>
      <c r="AUI99" s="14"/>
      <c r="AUJ99" s="14"/>
      <c r="AUK99" s="14"/>
      <c r="AUL99" s="14"/>
      <c r="AUM99" s="14"/>
      <c r="AUN99" s="14"/>
      <c r="AUO99" s="14"/>
      <c r="AUP99" s="14"/>
      <c r="AUQ99" s="14"/>
      <c r="AUR99" s="14"/>
      <c r="AUS99" s="14"/>
      <c r="AUT99" s="14"/>
      <c r="AUU99" s="14"/>
      <c r="AUV99" s="14"/>
      <c r="AUW99" s="14"/>
      <c r="AUX99" s="14"/>
      <c r="AUY99" s="14"/>
      <c r="AUZ99" s="14"/>
      <c r="AVA99" s="14"/>
      <c r="AVB99" s="14"/>
      <c r="AVC99" s="14"/>
      <c r="AVD99" s="14"/>
      <c r="AVE99" s="14"/>
      <c r="AVF99" s="14"/>
      <c r="AVG99" s="14"/>
      <c r="AVH99" s="14"/>
      <c r="AVI99" s="14"/>
      <c r="AVJ99" s="14"/>
      <c r="AVK99" s="14"/>
      <c r="AVL99" s="14"/>
      <c r="AVM99" s="14"/>
      <c r="AVN99" s="14"/>
      <c r="AVO99" s="14"/>
      <c r="AVP99" s="14"/>
      <c r="AVQ99" s="14"/>
      <c r="AVR99" s="14"/>
      <c r="AVS99" s="14"/>
      <c r="AVT99" s="14"/>
      <c r="AVU99" s="14"/>
      <c r="AVV99" s="14"/>
      <c r="AVW99" s="14"/>
      <c r="AVX99" s="14"/>
      <c r="AVY99" s="14"/>
      <c r="AVZ99" s="14"/>
      <c r="AWA99" s="14"/>
      <c r="AWB99" s="14"/>
      <c r="AWC99" s="14"/>
      <c r="AWD99" s="14"/>
      <c r="AWE99" s="14"/>
      <c r="AWF99" s="14"/>
      <c r="AWG99" s="14"/>
      <c r="AWH99" s="14"/>
      <c r="AWI99" s="14"/>
      <c r="AWJ99" s="14"/>
      <c r="AWK99" s="14"/>
      <c r="AWL99" s="14"/>
      <c r="AWM99" s="14"/>
      <c r="AWN99" s="14"/>
      <c r="AWO99" s="14"/>
      <c r="AWP99" s="14"/>
      <c r="AWQ99" s="14"/>
      <c r="AWR99" s="14"/>
      <c r="AWS99" s="14"/>
      <c r="AWT99" s="14"/>
      <c r="AWU99" s="14"/>
      <c r="AWV99" s="14"/>
      <c r="AWW99" s="14"/>
      <c r="AWX99" s="14"/>
      <c r="AWY99" s="14"/>
      <c r="AWZ99" s="14"/>
      <c r="AXA99" s="14"/>
      <c r="AXB99" s="14"/>
      <c r="AXC99" s="14"/>
      <c r="AXD99" s="14"/>
      <c r="AXE99" s="14"/>
      <c r="AXF99" s="14"/>
      <c r="AXG99" s="14"/>
      <c r="AXH99" s="14"/>
      <c r="AXI99" s="14"/>
      <c r="AXJ99" s="14"/>
      <c r="AXK99" s="14"/>
      <c r="AXL99" s="14"/>
      <c r="AXM99" s="14"/>
      <c r="AXN99" s="14"/>
      <c r="AXO99" s="14"/>
      <c r="AXP99" s="14"/>
      <c r="AXQ99" s="14"/>
      <c r="AXR99" s="14"/>
      <c r="AXS99" s="14"/>
      <c r="AXT99" s="14"/>
      <c r="AXU99" s="14"/>
      <c r="AXV99" s="14"/>
      <c r="AXW99" s="14"/>
      <c r="AXX99" s="14"/>
      <c r="AXY99" s="14"/>
      <c r="AXZ99" s="14"/>
      <c r="AYA99" s="14"/>
      <c r="AYB99" s="14"/>
      <c r="AYC99" s="14"/>
      <c r="AYD99" s="14"/>
      <c r="AYE99" s="14"/>
      <c r="AYF99" s="14"/>
      <c r="AYG99" s="14"/>
      <c r="AYH99" s="14"/>
      <c r="AYI99" s="14"/>
      <c r="AYJ99" s="14"/>
      <c r="AYK99" s="14"/>
      <c r="AYL99" s="14"/>
      <c r="AYM99" s="14"/>
      <c r="AYN99" s="14"/>
      <c r="AYO99" s="14"/>
      <c r="AYP99" s="14"/>
      <c r="AYQ99" s="14"/>
      <c r="AYR99" s="14"/>
      <c r="AYS99" s="14"/>
      <c r="AYT99" s="14"/>
      <c r="AYU99" s="14"/>
      <c r="AYV99" s="14"/>
      <c r="AYW99" s="14"/>
      <c r="AYX99" s="14"/>
      <c r="AYY99" s="14"/>
      <c r="AYZ99" s="14"/>
      <c r="AZA99" s="14"/>
      <c r="AZB99" s="14"/>
      <c r="AZC99" s="14"/>
      <c r="AZD99" s="14"/>
      <c r="AZE99" s="14"/>
      <c r="AZF99" s="14"/>
      <c r="AZG99" s="14"/>
      <c r="AZH99" s="14"/>
      <c r="AZI99" s="14"/>
      <c r="AZJ99" s="14"/>
      <c r="AZK99" s="14"/>
      <c r="AZL99" s="14"/>
      <c r="AZM99" s="14"/>
      <c r="AZN99" s="14"/>
      <c r="AZO99" s="14"/>
      <c r="AZP99" s="14"/>
      <c r="AZQ99" s="14"/>
      <c r="AZR99" s="14"/>
      <c r="AZS99" s="14"/>
      <c r="AZT99" s="14"/>
      <c r="AZU99" s="14"/>
      <c r="AZV99" s="14"/>
      <c r="AZW99" s="14"/>
      <c r="AZX99" s="14"/>
      <c r="AZY99" s="14"/>
      <c r="AZZ99" s="14"/>
      <c r="BAA99" s="14"/>
      <c r="BAB99" s="14"/>
      <c r="BAC99" s="14"/>
      <c r="BAD99" s="14"/>
      <c r="BAE99" s="14"/>
      <c r="BAF99" s="14"/>
      <c r="BAG99" s="14"/>
      <c r="BAH99" s="14"/>
      <c r="BAI99" s="14"/>
      <c r="BAJ99" s="14"/>
      <c r="BAK99" s="14"/>
      <c r="BAL99" s="14"/>
      <c r="BAM99" s="14"/>
      <c r="BAN99" s="14"/>
      <c r="BAO99" s="14"/>
      <c r="BAP99" s="14"/>
      <c r="BAQ99" s="14"/>
      <c r="BAR99" s="14"/>
      <c r="BAS99" s="14"/>
      <c r="BAT99" s="14"/>
      <c r="BAU99" s="14"/>
      <c r="BAV99" s="14"/>
      <c r="BAW99" s="14"/>
      <c r="BAX99" s="14"/>
      <c r="BAY99" s="14"/>
      <c r="BAZ99" s="14"/>
      <c r="BBA99" s="14"/>
      <c r="BBB99" s="14"/>
      <c r="BBC99" s="14"/>
      <c r="BBD99" s="14"/>
      <c r="BBE99" s="14"/>
      <c r="BBF99" s="14"/>
      <c r="BBG99" s="14"/>
      <c r="BBH99" s="14"/>
      <c r="BBI99" s="14"/>
      <c r="BBJ99" s="14"/>
      <c r="BBK99" s="14"/>
      <c r="BBL99" s="14"/>
      <c r="BBM99" s="14"/>
      <c r="BBN99" s="14"/>
      <c r="BBO99" s="14"/>
      <c r="BBP99" s="14"/>
      <c r="BBQ99" s="14"/>
      <c r="BBR99" s="14"/>
      <c r="BBS99" s="14"/>
      <c r="BBT99" s="14"/>
      <c r="BBU99" s="14"/>
      <c r="BBV99" s="14"/>
      <c r="BBW99" s="14"/>
      <c r="BBX99" s="14"/>
      <c r="BBY99" s="14"/>
      <c r="BBZ99" s="14"/>
      <c r="BCA99" s="14"/>
      <c r="BCB99" s="14"/>
      <c r="BCC99" s="14"/>
      <c r="BCD99" s="14"/>
      <c r="BCE99" s="14"/>
      <c r="BCF99" s="14"/>
      <c r="BCG99" s="14"/>
      <c r="BCH99" s="14"/>
      <c r="BCI99" s="14"/>
      <c r="BCJ99" s="14"/>
      <c r="BCK99" s="14"/>
      <c r="BCL99" s="14"/>
      <c r="BCM99" s="14"/>
      <c r="BCN99" s="14"/>
      <c r="BCO99" s="14"/>
      <c r="BCP99" s="14"/>
      <c r="BCQ99" s="14"/>
      <c r="BCR99" s="14"/>
      <c r="BCS99" s="14"/>
      <c r="BCT99" s="14"/>
      <c r="BCU99" s="14"/>
      <c r="BCV99" s="14"/>
      <c r="BCW99" s="14"/>
      <c r="BCX99" s="14"/>
      <c r="BCY99" s="14"/>
      <c r="BCZ99" s="14"/>
      <c r="BDA99" s="14"/>
      <c r="BDB99" s="14"/>
      <c r="BDC99" s="14"/>
      <c r="BDD99" s="14"/>
      <c r="BDE99" s="14"/>
      <c r="BDF99" s="14"/>
      <c r="BDG99" s="14"/>
      <c r="BDH99" s="14"/>
      <c r="BDI99" s="14"/>
      <c r="BDJ99" s="14"/>
      <c r="BDK99" s="14"/>
      <c r="BDL99" s="14"/>
      <c r="BDM99" s="14"/>
      <c r="BDN99" s="14"/>
      <c r="BDO99" s="14"/>
      <c r="BDP99" s="14"/>
      <c r="BDQ99" s="14"/>
      <c r="BDR99" s="14"/>
      <c r="BDS99" s="14"/>
      <c r="BDT99" s="14"/>
      <c r="BDU99" s="14"/>
      <c r="BDV99" s="14"/>
      <c r="BDW99" s="14"/>
      <c r="BDX99" s="14"/>
      <c r="BDY99" s="14"/>
      <c r="BDZ99" s="14"/>
      <c r="BEA99" s="14"/>
      <c r="BEB99" s="14"/>
      <c r="BEC99" s="14"/>
      <c r="BED99" s="14"/>
      <c r="BEE99" s="14"/>
      <c r="BEF99" s="14"/>
      <c r="BEG99" s="14"/>
      <c r="BEH99" s="14"/>
      <c r="BEI99" s="14"/>
      <c r="BEJ99" s="14"/>
      <c r="BEK99" s="14"/>
      <c r="BEL99" s="14"/>
      <c r="BEM99" s="14"/>
      <c r="BEN99" s="14"/>
      <c r="BEO99" s="14"/>
      <c r="BEP99" s="14"/>
      <c r="BEQ99" s="14"/>
      <c r="BER99" s="14"/>
      <c r="BES99" s="14"/>
      <c r="BET99" s="14"/>
      <c r="BEU99" s="14"/>
      <c r="BEV99" s="14"/>
      <c r="BEW99" s="14"/>
      <c r="BEX99" s="14"/>
      <c r="BEY99" s="14"/>
      <c r="BEZ99" s="14"/>
      <c r="BFA99" s="14"/>
      <c r="BFB99" s="14"/>
      <c r="BFC99" s="14"/>
      <c r="BFD99" s="14"/>
      <c r="BFE99" s="14"/>
      <c r="BFF99" s="14"/>
      <c r="BFG99" s="14"/>
      <c r="BFH99" s="14"/>
      <c r="BFI99" s="14"/>
      <c r="BFJ99" s="14"/>
      <c r="BFK99" s="14"/>
      <c r="BFL99" s="14"/>
      <c r="BFM99" s="14"/>
      <c r="BFN99" s="14"/>
      <c r="BFO99" s="14"/>
      <c r="BFP99" s="14"/>
      <c r="BFQ99" s="14"/>
      <c r="BFR99" s="14"/>
      <c r="BFS99" s="14"/>
      <c r="BFT99" s="14"/>
      <c r="BFU99" s="14"/>
      <c r="BFV99" s="14"/>
      <c r="BFW99" s="14"/>
      <c r="BFX99" s="14"/>
      <c r="BFY99" s="14"/>
      <c r="BFZ99" s="14"/>
      <c r="BGA99" s="14"/>
      <c r="BGB99" s="14"/>
      <c r="BGC99" s="14"/>
      <c r="BGD99" s="14"/>
      <c r="BGE99" s="14"/>
      <c r="BGF99" s="14"/>
      <c r="BGG99" s="14"/>
      <c r="BGH99" s="14"/>
      <c r="BGI99" s="14"/>
      <c r="BGJ99" s="14"/>
      <c r="BGK99" s="14"/>
      <c r="BGL99" s="14"/>
      <c r="BGM99" s="14"/>
      <c r="BGN99" s="14"/>
      <c r="BGO99" s="14"/>
      <c r="BGP99" s="14"/>
      <c r="BGQ99" s="14"/>
      <c r="BGR99" s="14"/>
      <c r="BGS99" s="14"/>
      <c r="BGT99" s="14"/>
      <c r="BGU99" s="14"/>
      <c r="BGV99" s="14"/>
      <c r="BGW99" s="14"/>
      <c r="BGX99" s="14"/>
      <c r="BGY99" s="14"/>
      <c r="BGZ99" s="14"/>
      <c r="BHA99" s="14"/>
      <c r="BHB99" s="14"/>
      <c r="BHC99" s="14"/>
      <c r="BHD99" s="14"/>
      <c r="BHE99" s="14"/>
      <c r="BHF99" s="14"/>
      <c r="BHG99" s="14"/>
      <c r="BHH99" s="14"/>
      <c r="BHI99" s="14"/>
      <c r="BHJ99" s="14"/>
      <c r="BHK99" s="14"/>
      <c r="BHL99" s="14"/>
      <c r="BHM99" s="14"/>
      <c r="BHN99" s="14"/>
      <c r="BHO99" s="14"/>
      <c r="BHP99" s="14"/>
      <c r="BHQ99" s="14"/>
      <c r="BHR99" s="14"/>
      <c r="BHS99" s="14"/>
      <c r="BHT99" s="14"/>
      <c r="BHU99" s="14"/>
      <c r="BHV99" s="14"/>
      <c r="BHW99" s="14"/>
      <c r="BHX99" s="14"/>
      <c r="BHY99" s="14"/>
      <c r="BHZ99" s="14"/>
      <c r="BIA99" s="14"/>
      <c r="BIB99" s="14"/>
      <c r="BIC99" s="14"/>
      <c r="BID99" s="14"/>
      <c r="BIE99" s="14"/>
      <c r="BIF99" s="14"/>
      <c r="BIG99" s="14"/>
      <c r="BIH99" s="14"/>
      <c r="BII99" s="14"/>
      <c r="BIJ99" s="14"/>
      <c r="BIK99" s="14"/>
      <c r="BIL99" s="14"/>
      <c r="BIM99" s="14"/>
      <c r="BIN99" s="14"/>
      <c r="BIO99" s="14"/>
      <c r="BIP99" s="14"/>
      <c r="BIQ99" s="14"/>
      <c r="BIR99" s="14"/>
      <c r="BIS99" s="14"/>
      <c r="BIT99" s="14"/>
      <c r="BIU99" s="14"/>
      <c r="BIV99" s="14"/>
      <c r="BIW99" s="14"/>
      <c r="BIX99" s="14"/>
      <c r="BIY99" s="14"/>
      <c r="BIZ99" s="14"/>
      <c r="BJA99" s="14"/>
      <c r="BJB99" s="14"/>
      <c r="BJC99" s="14"/>
      <c r="BJD99" s="14"/>
      <c r="BJE99" s="14"/>
      <c r="BJF99" s="14"/>
      <c r="BJG99" s="14"/>
      <c r="BJH99" s="14"/>
      <c r="BJI99" s="14"/>
      <c r="BJJ99" s="14"/>
      <c r="BJK99" s="14"/>
      <c r="BJL99" s="14"/>
      <c r="BJM99" s="14"/>
      <c r="BJN99" s="14"/>
      <c r="BJO99" s="14"/>
      <c r="BJP99" s="14"/>
      <c r="BJQ99" s="14"/>
      <c r="BJR99" s="14"/>
      <c r="BJS99" s="14"/>
      <c r="BJT99" s="14"/>
      <c r="BJU99" s="14"/>
      <c r="BJV99" s="14"/>
      <c r="BJW99" s="14"/>
      <c r="BJX99" s="14"/>
      <c r="BJY99" s="14"/>
      <c r="BJZ99" s="14"/>
      <c r="BKA99" s="14"/>
      <c r="BKB99" s="14"/>
      <c r="BKC99" s="14"/>
      <c r="BKD99" s="14"/>
      <c r="BKE99" s="14"/>
      <c r="BKF99" s="14"/>
      <c r="BKG99" s="14"/>
      <c r="BKH99" s="14"/>
      <c r="BKI99" s="14"/>
      <c r="BKJ99" s="14"/>
      <c r="BKK99" s="14"/>
      <c r="BKL99" s="14"/>
      <c r="BKM99" s="14"/>
      <c r="BKN99" s="14"/>
      <c r="BKO99" s="14"/>
      <c r="BKP99" s="14"/>
      <c r="BKQ99" s="14"/>
      <c r="BKR99" s="14"/>
      <c r="BKS99" s="14"/>
      <c r="BKT99" s="14"/>
      <c r="BKU99" s="14"/>
      <c r="BKV99" s="14"/>
      <c r="BKW99" s="14"/>
      <c r="BKX99" s="14"/>
      <c r="BKY99" s="14"/>
      <c r="BKZ99" s="14"/>
      <c r="BLA99" s="14"/>
      <c r="BLB99" s="14"/>
      <c r="BLC99" s="14"/>
      <c r="BLD99" s="14"/>
      <c r="BLE99" s="14"/>
      <c r="BLF99" s="14"/>
      <c r="BLG99" s="14"/>
      <c r="BLH99" s="14"/>
      <c r="BLI99" s="14"/>
      <c r="BLJ99" s="14"/>
      <c r="BLK99" s="14"/>
      <c r="BLL99" s="14"/>
      <c r="BLM99" s="14"/>
      <c r="BLN99" s="14"/>
      <c r="BLO99" s="14"/>
      <c r="BLP99" s="14"/>
      <c r="BLQ99" s="14"/>
      <c r="BLR99" s="14"/>
      <c r="BLS99" s="14"/>
      <c r="BLT99" s="14"/>
      <c r="BLU99" s="14"/>
      <c r="BLV99" s="14"/>
      <c r="BLW99" s="14"/>
      <c r="BLX99" s="14"/>
      <c r="BLY99" s="14"/>
      <c r="BLZ99" s="14"/>
      <c r="BMA99" s="14"/>
      <c r="BMB99" s="14"/>
      <c r="BMC99" s="14"/>
      <c r="BMD99" s="14"/>
      <c r="BME99" s="14"/>
      <c r="BMF99" s="14"/>
      <c r="BMG99" s="14"/>
      <c r="BMH99" s="14"/>
      <c r="BMI99" s="14"/>
      <c r="BMJ99" s="14"/>
      <c r="BMK99" s="14"/>
      <c r="BML99" s="14"/>
      <c r="BMM99" s="14"/>
      <c r="BMN99" s="14"/>
      <c r="BMO99" s="14"/>
      <c r="BMP99" s="14"/>
      <c r="BMQ99" s="14"/>
      <c r="BMR99" s="14"/>
      <c r="BMS99" s="14"/>
      <c r="BMT99" s="14"/>
      <c r="BMU99" s="14"/>
      <c r="BMV99" s="14"/>
      <c r="BMW99" s="14"/>
      <c r="BMX99" s="14"/>
      <c r="BMY99" s="14"/>
      <c r="BMZ99" s="14"/>
      <c r="BNA99" s="14"/>
      <c r="BNB99" s="14"/>
      <c r="BNC99" s="14"/>
      <c r="BND99" s="14"/>
      <c r="BNE99" s="14"/>
      <c r="BNF99" s="14"/>
      <c r="BNG99" s="14"/>
      <c r="BNH99" s="14"/>
      <c r="BNI99" s="14"/>
      <c r="BNJ99" s="14"/>
      <c r="BNK99" s="14"/>
      <c r="BNL99" s="14"/>
      <c r="BNM99" s="14"/>
      <c r="BNN99" s="14"/>
      <c r="BNO99" s="14"/>
      <c r="BNP99" s="14"/>
      <c r="BNQ99" s="14"/>
      <c r="BNR99" s="14"/>
      <c r="BNS99" s="14"/>
      <c r="BNT99" s="14"/>
      <c r="BNU99" s="14"/>
      <c r="BNV99" s="14"/>
      <c r="BNW99" s="14"/>
      <c r="BNX99" s="14"/>
      <c r="BNY99" s="14"/>
      <c r="BNZ99" s="14"/>
      <c r="BOA99" s="14"/>
      <c r="BOB99" s="14"/>
      <c r="BOC99" s="14"/>
      <c r="BOD99" s="14"/>
      <c r="BOE99" s="14"/>
      <c r="BOF99" s="14"/>
      <c r="BOG99" s="14"/>
      <c r="BOH99" s="14"/>
      <c r="BOI99" s="14"/>
      <c r="BOJ99" s="14"/>
      <c r="BOK99" s="14"/>
      <c r="BOL99" s="14"/>
      <c r="BOM99" s="14"/>
      <c r="BON99" s="14"/>
      <c r="BOO99" s="14"/>
      <c r="BOP99" s="14"/>
      <c r="BOQ99" s="14"/>
      <c r="BOR99" s="14"/>
      <c r="BOS99" s="14"/>
      <c r="BOT99" s="14"/>
      <c r="BOU99" s="14"/>
      <c r="BOV99" s="14"/>
      <c r="BOW99" s="14"/>
      <c r="BOX99" s="14"/>
      <c r="BOY99" s="14"/>
      <c r="BOZ99" s="14"/>
      <c r="BPA99" s="14"/>
      <c r="BPB99" s="14"/>
      <c r="BPC99" s="14"/>
      <c r="BPD99" s="14"/>
      <c r="BPE99" s="14"/>
      <c r="BPF99" s="14"/>
      <c r="BPG99" s="14"/>
      <c r="BPH99" s="14"/>
      <c r="BPI99" s="14"/>
      <c r="BPJ99" s="14"/>
      <c r="BPK99" s="14"/>
      <c r="BPL99" s="14"/>
      <c r="BPM99" s="14"/>
      <c r="BPN99" s="14"/>
      <c r="BPO99" s="14"/>
      <c r="BPP99" s="14"/>
      <c r="BPQ99" s="14"/>
      <c r="BPR99" s="14"/>
      <c r="BPS99" s="14"/>
      <c r="BPT99" s="14"/>
      <c r="BPU99" s="14"/>
      <c r="BPV99" s="14"/>
      <c r="BPW99" s="14"/>
      <c r="BPX99" s="14"/>
      <c r="BPY99" s="14"/>
      <c r="BPZ99" s="14"/>
      <c r="BQA99" s="14"/>
      <c r="BQB99" s="14"/>
      <c r="BQC99" s="14"/>
      <c r="BQD99" s="14"/>
      <c r="BQE99" s="14"/>
      <c r="BQF99" s="14"/>
      <c r="BQG99" s="14"/>
      <c r="BQH99" s="14"/>
      <c r="BQI99" s="14"/>
      <c r="BQJ99" s="14"/>
      <c r="BQK99" s="14"/>
      <c r="BQL99" s="14"/>
      <c r="BQM99" s="14"/>
      <c r="BQN99" s="14"/>
      <c r="BQO99" s="14"/>
      <c r="BQP99" s="14"/>
      <c r="BQQ99" s="14"/>
      <c r="BQR99" s="14"/>
      <c r="BQS99" s="14"/>
      <c r="BQT99" s="14"/>
      <c r="BQU99" s="14"/>
      <c r="BQV99" s="14"/>
      <c r="BQW99" s="14"/>
      <c r="BQX99" s="14"/>
      <c r="BQY99" s="14"/>
      <c r="BQZ99" s="14"/>
      <c r="BRA99" s="14"/>
      <c r="BRB99" s="14"/>
      <c r="BRC99" s="14"/>
      <c r="BRD99" s="14"/>
      <c r="BRE99" s="14"/>
      <c r="BRF99" s="14"/>
      <c r="BRG99" s="14"/>
      <c r="BRH99" s="14"/>
      <c r="BRI99" s="14"/>
      <c r="BRJ99" s="14"/>
      <c r="BRK99" s="14"/>
      <c r="BRL99" s="14"/>
      <c r="BRM99" s="14"/>
      <c r="BRN99" s="14"/>
      <c r="BRO99" s="14"/>
      <c r="BRP99" s="14"/>
      <c r="BRQ99" s="14"/>
      <c r="BRR99" s="14"/>
      <c r="BRS99" s="14"/>
      <c r="BRT99" s="14"/>
      <c r="BRU99" s="14"/>
      <c r="BRV99" s="14"/>
      <c r="BRW99" s="14"/>
      <c r="BRX99" s="14"/>
      <c r="BRY99" s="14"/>
      <c r="BRZ99" s="14"/>
      <c r="BSA99" s="14"/>
      <c r="BSB99" s="14"/>
      <c r="BSC99" s="14"/>
      <c r="BSD99" s="14"/>
      <c r="BSE99" s="14"/>
      <c r="BSF99" s="14"/>
      <c r="BSG99" s="14"/>
      <c r="BSH99" s="14"/>
      <c r="BSI99" s="14"/>
      <c r="BSJ99" s="14"/>
      <c r="BSK99" s="14"/>
      <c r="BSL99" s="14"/>
      <c r="BSM99" s="14"/>
      <c r="BSN99" s="14"/>
      <c r="BSO99" s="14"/>
      <c r="BSP99" s="14"/>
      <c r="BSQ99" s="14"/>
      <c r="BSR99" s="14"/>
      <c r="BSS99" s="14"/>
      <c r="BST99" s="14"/>
      <c r="BSU99" s="14"/>
      <c r="BSV99" s="14"/>
      <c r="BSW99" s="14"/>
      <c r="BSX99" s="14"/>
      <c r="BSY99" s="14"/>
      <c r="BSZ99" s="14"/>
      <c r="BTA99" s="14"/>
      <c r="BTB99" s="14"/>
      <c r="BTC99" s="14"/>
      <c r="BTD99" s="14"/>
      <c r="BTE99" s="14"/>
      <c r="BTF99" s="14"/>
      <c r="BTG99" s="14"/>
      <c r="BTH99" s="14"/>
      <c r="BTI99" s="14"/>
      <c r="BTJ99" s="14"/>
      <c r="BTK99" s="14"/>
      <c r="BTL99" s="14"/>
      <c r="BTM99" s="14"/>
      <c r="BTN99" s="14"/>
      <c r="BTO99" s="14"/>
      <c r="BTP99" s="14"/>
      <c r="BTQ99" s="14"/>
      <c r="BTR99" s="14"/>
      <c r="BTS99" s="14"/>
      <c r="BTT99" s="14"/>
      <c r="BTU99" s="14"/>
      <c r="BTV99" s="14"/>
      <c r="BTW99" s="14"/>
      <c r="BTX99" s="14"/>
      <c r="BTY99" s="14"/>
      <c r="BTZ99" s="14"/>
      <c r="BUA99" s="14"/>
      <c r="BUB99" s="14"/>
      <c r="BUC99" s="14"/>
      <c r="BUD99" s="14"/>
      <c r="BUE99" s="14"/>
      <c r="BUF99" s="14"/>
      <c r="BUG99" s="14"/>
      <c r="BUH99" s="14"/>
      <c r="BUI99" s="14"/>
      <c r="BUJ99" s="14"/>
      <c r="BUK99" s="14"/>
      <c r="BUL99" s="14"/>
      <c r="BUM99" s="14"/>
      <c r="BUN99" s="14"/>
      <c r="BUO99" s="14"/>
      <c r="BUP99" s="14"/>
      <c r="BUQ99" s="14"/>
      <c r="BUR99" s="14"/>
      <c r="BUS99" s="14"/>
      <c r="BUT99" s="14"/>
      <c r="BUU99" s="14"/>
      <c r="BUV99" s="14"/>
      <c r="BUW99" s="14"/>
      <c r="BUX99" s="14"/>
      <c r="BUY99" s="14"/>
      <c r="BUZ99" s="14"/>
      <c r="BVA99" s="14"/>
      <c r="BVB99" s="14"/>
      <c r="BVC99" s="14"/>
      <c r="BVD99" s="14"/>
      <c r="BVE99" s="14"/>
      <c r="BVF99" s="14"/>
      <c r="BVG99" s="14"/>
      <c r="BVH99" s="14"/>
      <c r="BVI99" s="14"/>
      <c r="BVJ99" s="14"/>
      <c r="BVK99" s="14"/>
      <c r="BVL99" s="14"/>
      <c r="BVM99" s="14"/>
      <c r="BVN99" s="14"/>
      <c r="BVO99" s="14"/>
      <c r="BVP99" s="14"/>
      <c r="BVQ99" s="14"/>
      <c r="BVR99" s="14"/>
      <c r="BVS99" s="14"/>
      <c r="BVT99" s="14"/>
      <c r="BVU99" s="14"/>
      <c r="BVV99" s="14"/>
      <c r="BVW99" s="14"/>
      <c r="BVX99" s="14"/>
      <c r="BVY99" s="14"/>
      <c r="BVZ99" s="14"/>
      <c r="BWA99" s="14"/>
      <c r="BWB99" s="14"/>
      <c r="BWC99" s="14"/>
      <c r="BWD99" s="14"/>
      <c r="BWE99" s="14"/>
      <c r="BWF99" s="14"/>
      <c r="BWG99" s="14"/>
      <c r="BWH99" s="14"/>
      <c r="BWI99" s="14"/>
      <c r="BWJ99" s="14"/>
      <c r="BWK99" s="14"/>
      <c r="BWL99" s="14"/>
      <c r="BWM99" s="14"/>
      <c r="BWN99" s="14"/>
      <c r="BWO99" s="14"/>
      <c r="BWP99" s="14"/>
      <c r="BWQ99" s="14"/>
      <c r="BWR99" s="14"/>
      <c r="BWS99" s="14"/>
      <c r="BWT99" s="14"/>
      <c r="BWU99" s="14"/>
      <c r="BWV99" s="14"/>
      <c r="BWW99" s="14"/>
      <c r="BWX99" s="14"/>
      <c r="BWY99" s="14"/>
      <c r="BWZ99" s="14"/>
      <c r="BXA99" s="14"/>
      <c r="BXB99" s="14"/>
      <c r="BXC99" s="14"/>
      <c r="BXD99" s="14"/>
      <c r="BXE99" s="14"/>
      <c r="BXF99" s="14"/>
      <c r="BXG99" s="14"/>
      <c r="BXH99" s="14"/>
      <c r="BXI99" s="14"/>
      <c r="BXJ99" s="14"/>
      <c r="BXK99" s="14"/>
      <c r="BXL99" s="14"/>
      <c r="BXM99" s="14"/>
      <c r="BXN99" s="14"/>
      <c r="BXO99" s="14"/>
      <c r="BXP99" s="14"/>
      <c r="BXQ99" s="14"/>
      <c r="BXR99" s="14"/>
      <c r="BXS99" s="14"/>
      <c r="BXT99" s="14"/>
      <c r="BXU99" s="14"/>
      <c r="BXV99" s="14"/>
      <c r="BXW99" s="14"/>
      <c r="BXX99" s="14"/>
      <c r="BXY99" s="14"/>
      <c r="BXZ99" s="14"/>
      <c r="BYA99" s="14"/>
      <c r="BYB99" s="14"/>
      <c r="BYC99" s="14"/>
      <c r="BYD99" s="14"/>
      <c r="BYE99" s="14"/>
      <c r="BYF99" s="14"/>
      <c r="BYG99" s="14"/>
      <c r="BYH99" s="14"/>
      <c r="BYI99" s="14"/>
      <c r="BYJ99" s="14"/>
      <c r="BYK99" s="14"/>
      <c r="BYL99" s="14"/>
      <c r="BYM99" s="14"/>
      <c r="BYN99" s="14"/>
      <c r="BYO99" s="14"/>
      <c r="BYP99" s="14"/>
      <c r="BYQ99" s="14"/>
      <c r="BYR99" s="14"/>
      <c r="BYS99" s="14"/>
      <c r="BYT99" s="14"/>
      <c r="BYU99" s="14"/>
      <c r="BYV99" s="14"/>
      <c r="BYW99" s="14"/>
      <c r="BYX99" s="14"/>
      <c r="BYY99" s="14"/>
      <c r="BYZ99" s="14"/>
      <c r="BZA99" s="14"/>
      <c r="BZB99" s="14"/>
      <c r="BZC99" s="14"/>
      <c r="BZD99" s="14"/>
      <c r="BZE99" s="14"/>
      <c r="BZF99" s="14"/>
      <c r="BZG99" s="14"/>
      <c r="BZH99" s="14"/>
      <c r="BZI99" s="14"/>
      <c r="BZJ99" s="14"/>
      <c r="BZK99" s="14"/>
      <c r="BZL99" s="14"/>
      <c r="BZM99" s="14"/>
      <c r="BZN99" s="14"/>
      <c r="BZO99" s="14"/>
      <c r="BZP99" s="14"/>
      <c r="BZQ99" s="14"/>
      <c r="BZR99" s="14"/>
      <c r="BZS99" s="14"/>
      <c r="BZT99" s="14"/>
      <c r="BZU99" s="14"/>
      <c r="BZV99" s="14"/>
      <c r="BZW99" s="14"/>
      <c r="BZX99" s="14"/>
      <c r="BZY99" s="14"/>
      <c r="BZZ99" s="14"/>
      <c r="CAA99" s="14"/>
      <c r="CAB99" s="14"/>
      <c r="CAC99" s="14"/>
      <c r="CAD99" s="14"/>
      <c r="CAE99" s="14"/>
      <c r="CAF99" s="14"/>
      <c r="CAG99" s="14"/>
      <c r="CAH99" s="14"/>
      <c r="CAI99" s="14"/>
      <c r="CAJ99" s="14"/>
      <c r="CAK99" s="14"/>
      <c r="CAL99" s="14"/>
      <c r="CAM99" s="14"/>
      <c r="CAN99" s="14"/>
      <c r="CAO99" s="14"/>
      <c r="CAP99" s="14"/>
      <c r="CAQ99" s="14"/>
      <c r="CAR99" s="14"/>
      <c r="CAS99" s="14"/>
      <c r="CAT99" s="14"/>
      <c r="CAU99" s="14"/>
      <c r="CAV99" s="14"/>
      <c r="CAW99" s="14"/>
      <c r="CAX99" s="14"/>
      <c r="CAY99" s="14"/>
      <c r="CAZ99" s="14"/>
      <c r="CBA99" s="14"/>
      <c r="CBB99" s="14"/>
      <c r="CBC99" s="14"/>
      <c r="CBD99" s="14"/>
      <c r="CBE99" s="14"/>
      <c r="CBF99" s="14"/>
      <c r="CBG99" s="14"/>
      <c r="CBH99" s="14"/>
      <c r="CBI99" s="14"/>
      <c r="CBJ99" s="14"/>
      <c r="CBK99" s="14"/>
      <c r="CBL99" s="14"/>
      <c r="CBM99" s="14"/>
      <c r="CBN99" s="14"/>
      <c r="CBO99" s="14"/>
      <c r="CBP99" s="14"/>
      <c r="CBQ99" s="14"/>
      <c r="CBR99" s="14"/>
      <c r="CBS99" s="14"/>
      <c r="CBT99" s="14"/>
      <c r="CBU99" s="14"/>
      <c r="CBV99" s="14"/>
      <c r="CBW99" s="14"/>
      <c r="CBX99" s="14"/>
      <c r="CBY99" s="14"/>
      <c r="CBZ99" s="14"/>
      <c r="CCA99" s="14"/>
      <c r="CCB99" s="14"/>
      <c r="CCC99" s="14"/>
      <c r="CCD99" s="14"/>
      <c r="CCE99" s="14"/>
      <c r="CCF99" s="14"/>
      <c r="CCG99" s="14"/>
      <c r="CCH99" s="14"/>
      <c r="CCI99" s="14"/>
      <c r="CCJ99" s="14"/>
      <c r="CCK99" s="14"/>
      <c r="CCL99" s="14"/>
      <c r="CCM99" s="14"/>
      <c r="CCN99" s="14"/>
      <c r="CCO99" s="14"/>
      <c r="CCP99" s="14"/>
      <c r="CCQ99" s="14"/>
      <c r="CCR99" s="14"/>
      <c r="CCS99" s="14"/>
      <c r="CCT99" s="14"/>
      <c r="CCU99" s="14"/>
      <c r="CCV99" s="14"/>
      <c r="CCW99" s="14"/>
      <c r="CCX99" s="14"/>
      <c r="CCY99" s="14"/>
      <c r="CCZ99" s="14"/>
      <c r="CDA99" s="14"/>
      <c r="CDB99" s="14"/>
      <c r="CDC99" s="14"/>
      <c r="CDD99" s="14"/>
      <c r="CDE99" s="14"/>
      <c r="CDF99" s="14"/>
      <c r="CDG99" s="14"/>
      <c r="CDH99" s="14"/>
      <c r="CDI99" s="14"/>
      <c r="CDJ99" s="14"/>
      <c r="CDK99" s="14"/>
      <c r="CDL99" s="14"/>
      <c r="CDM99" s="14"/>
      <c r="CDN99" s="14"/>
      <c r="CDO99" s="14"/>
      <c r="CDP99" s="14"/>
      <c r="CDQ99" s="14"/>
      <c r="CDR99" s="14"/>
      <c r="CDS99" s="14"/>
      <c r="CDT99" s="14"/>
      <c r="CDU99" s="14"/>
      <c r="CDV99" s="14"/>
      <c r="CDW99" s="14"/>
      <c r="CDX99" s="14"/>
      <c r="CDY99" s="14"/>
      <c r="CDZ99" s="14"/>
      <c r="CEA99" s="14"/>
      <c r="CEB99" s="14"/>
      <c r="CEC99" s="14"/>
      <c r="CED99" s="14"/>
      <c r="CEE99" s="14"/>
      <c r="CEF99" s="14"/>
      <c r="CEG99" s="14"/>
      <c r="CEH99" s="14"/>
      <c r="CEI99" s="14"/>
      <c r="CEJ99" s="14"/>
      <c r="CEK99" s="14"/>
      <c r="CEL99" s="14"/>
      <c r="CEM99" s="14"/>
      <c r="CEN99" s="14"/>
      <c r="CEO99" s="14"/>
      <c r="CEP99" s="14"/>
      <c r="CEQ99" s="14"/>
      <c r="CER99" s="14"/>
      <c r="CES99" s="14"/>
      <c r="CET99" s="14"/>
      <c r="CEU99" s="14"/>
      <c r="CEV99" s="14"/>
      <c r="CEW99" s="14"/>
      <c r="CEX99" s="14"/>
      <c r="CEY99" s="14"/>
      <c r="CEZ99" s="14"/>
      <c r="CFA99" s="14"/>
      <c r="CFB99" s="14"/>
      <c r="CFC99" s="14"/>
      <c r="CFD99" s="14"/>
      <c r="CFE99" s="14"/>
      <c r="CFF99" s="14"/>
      <c r="CFG99" s="14"/>
      <c r="CFH99" s="14"/>
      <c r="CFI99" s="14"/>
      <c r="CFJ99" s="14"/>
      <c r="CFK99" s="14"/>
      <c r="CFL99" s="14"/>
      <c r="CFM99" s="14"/>
      <c r="CFN99" s="14"/>
      <c r="CFO99" s="14"/>
      <c r="CFP99" s="14"/>
      <c r="CFQ99" s="14"/>
      <c r="CFR99" s="14"/>
      <c r="CFS99" s="14"/>
      <c r="CFT99" s="14"/>
      <c r="CFU99" s="14"/>
      <c r="CFV99" s="14"/>
      <c r="CFW99" s="14"/>
      <c r="CFX99" s="14"/>
      <c r="CFY99" s="14"/>
      <c r="CFZ99" s="14"/>
      <c r="CGA99" s="14"/>
      <c r="CGB99" s="14"/>
      <c r="CGC99" s="14"/>
      <c r="CGD99" s="14"/>
      <c r="CGE99" s="14"/>
      <c r="CGF99" s="14"/>
      <c r="CGG99" s="14"/>
      <c r="CGH99" s="14"/>
      <c r="CGI99" s="14"/>
      <c r="CGJ99" s="14"/>
      <c r="CGK99" s="14"/>
      <c r="CGL99" s="14"/>
      <c r="CGM99" s="14"/>
      <c r="CGN99" s="14"/>
      <c r="CGO99" s="14"/>
      <c r="CGP99" s="14"/>
      <c r="CGQ99" s="14"/>
      <c r="CGR99" s="14"/>
      <c r="CGS99" s="14"/>
      <c r="CGT99" s="14"/>
      <c r="CGU99" s="14"/>
      <c r="CGV99" s="14"/>
      <c r="CGW99" s="14"/>
      <c r="CGX99" s="14"/>
      <c r="CGY99" s="14"/>
      <c r="CGZ99" s="14"/>
      <c r="CHA99" s="14"/>
      <c r="CHB99" s="14"/>
      <c r="CHC99" s="14"/>
      <c r="CHD99" s="14"/>
      <c r="CHE99" s="14"/>
      <c r="CHF99" s="14"/>
      <c r="CHG99" s="14"/>
      <c r="CHH99" s="14"/>
      <c r="CHI99" s="14"/>
      <c r="CHJ99" s="14"/>
      <c r="CHK99" s="14"/>
      <c r="CHL99" s="14"/>
      <c r="CHM99" s="14"/>
      <c r="CHN99" s="14"/>
      <c r="CHO99" s="14"/>
      <c r="CHP99" s="14"/>
      <c r="CHQ99" s="14"/>
      <c r="CHR99" s="14"/>
      <c r="CHS99" s="14"/>
      <c r="CHT99" s="14"/>
      <c r="CHU99" s="14"/>
      <c r="CHV99" s="14"/>
      <c r="CHW99" s="14"/>
      <c r="CHX99" s="14"/>
      <c r="CHY99" s="14"/>
      <c r="CHZ99" s="14"/>
      <c r="CIA99" s="14"/>
      <c r="CIB99" s="14"/>
      <c r="CIC99" s="14"/>
      <c r="CID99" s="14"/>
      <c r="CIE99" s="14"/>
      <c r="CIF99" s="14"/>
      <c r="CIG99" s="14"/>
      <c r="CIH99" s="14"/>
      <c r="CII99" s="14"/>
      <c r="CIJ99" s="14"/>
      <c r="CIK99" s="14"/>
      <c r="CIL99" s="14"/>
      <c r="CIM99" s="14"/>
      <c r="CIN99" s="14"/>
      <c r="CIO99" s="14"/>
      <c r="CIP99" s="14"/>
      <c r="CIQ99" s="14"/>
      <c r="CIR99" s="14"/>
      <c r="CIS99" s="14"/>
      <c r="CIT99" s="14"/>
      <c r="CIU99" s="14"/>
      <c r="CIV99" s="14"/>
      <c r="CIW99" s="14"/>
      <c r="CIX99" s="14"/>
      <c r="CIY99" s="14"/>
      <c r="CIZ99" s="14"/>
      <c r="CJA99" s="14"/>
      <c r="CJB99" s="14"/>
      <c r="CJC99" s="14"/>
      <c r="CJD99" s="14"/>
      <c r="CJE99" s="14"/>
      <c r="CJF99" s="14"/>
      <c r="CJG99" s="14"/>
      <c r="CJH99" s="14"/>
      <c r="CJI99" s="14"/>
      <c r="CJJ99" s="14"/>
      <c r="CJK99" s="14"/>
      <c r="CJL99" s="14"/>
      <c r="CJM99" s="14"/>
      <c r="CJN99" s="14"/>
      <c r="CJO99" s="14"/>
      <c r="CJP99" s="14"/>
      <c r="CJQ99" s="14"/>
      <c r="CJR99" s="14"/>
      <c r="CJS99" s="14"/>
      <c r="CJT99" s="14"/>
      <c r="CJU99" s="14"/>
      <c r="CJV99" s="14"/>
      <c r="CJW99" s="14"/>
      <c r="CJX99" s="14"/>
      <c r="CJY99" s="14"/>
      <c r="CJZ99" s="14"/>
      <c r="CKA99" s="14"/>
      <c r="CKB99" s="14"/>
      <c r="CKC99" s="14"/>
      <c r="CKD99" s="14"/>
      <c r="CKE99" s="14"/>
      <c r="CKF99" s="14"/>
      <c r="CKG99" s="14"/>
      <c r="CKH99" s="14"/>
      <c r="CKI99" s="14"/>
      <c r="CKJ99" s="14"/>
      <c r="CKK99" s="14"/>
      <c r="CKL99" s="14"/>
      <c r="CKM99" s="14"/>
      <c r="CKN99" s="14"/>
      <c r="CKO99" s="14"/>
      <c r="CKP99" s="14"/>
      <c r="CKQ99" s="14"/>
      <c r="CKR99" s="14"/>
      <c r="CKS99" s="14"/>
      <c r="CKT99" s="14"/>
      <c r="CKU99" s="14"/>
      <c r="CKV99" s="14"/>
      <c r="CKW99" s="14"/>
      <c r="CKX99" s="14"/>
      <c r="CKY99" s="14"/>
      <c r="CKZ99" s="14"/>
      <c r="CLA99" s="14"/>
      <c r="CLB99" s="14"/>
      <c r="CLC99" s="14"/>
      <c r="CLD99" s="14"/>
      <c r="CLE99" s="14"/>
      <c r="CLF99" s="14"/>
      <c r="CLG99" s="14"/>
      <c r="CLH99" s="14"/>
      <c r="CLI99" s="14"/>
      <c r="CLJ99" s="14"/>
      <c r="CLK99" s="14"/>
      <c r="CLL99" s="14"/>
      <c r="CLM99" s="14"/>
      <c r="CLN99" s="14"/>
      <c r="CLO99" s="14"/>
      <c r="CLP99" s="14"/>
      <c r="CLQ99" s="14"/>
      <c r="CLR99" s="14"/>
      <c r="CLS99" s="14"/>
      <c r="CLT99" s="14"/>
      <c r="CLU99" s="14"/>
      <c r="CLV99" s="14"/>
      <c r="CLW99" s="14"/>
      <c r="CLX99" s="14"/>
      <c r="CLY99" s="14"/>
      <c r="CLZ99" s="14"/>
      <c r="CMA99" s="14"/>
      <c r="CMB99" s="14"/>
      <c r="CMC99" s="14"/>
      <c r="CMD99" s="14"/>
      <c r="CME99" s="14"/>
      <c r="CMF99" s="14"/>
      <c r="CMG99" s="14"/>
      <c r="CMH99" s="14"/>
      <c r="CMI99" s="14"/>
      <c r="CMJ99" s="14"/>
      <c r="CMK99" s="14"/>
      <c r="CML99" s="14"/>
      <c r="CMM99" s="14"/>
      <c r="CMN99" s="14"/>
      <c r="CMO99" s="14"/>
      <c r="CMP99" s="14"/>
      <c r="CMQ99" s="14"/>
      <c r="CMR99" s="14"/>
      <c r="CMS99" s="14"/>
      <c r="CMT99" s="14"/>
      <c r="CMU99" s="14"/>
      <c r="CMV99" s="14"/>
      <c r="CMW99" s="14"/>
      <c r="CMX99" s="14"/>
      <c r="CMY99" s="14"/>
      <c r="CMZ99" s="14"/>
      <c r="CNA99" s="14"/>
      <c r="CNB99" s="14"/>
      <c r="CNC99" s="14"/>
      <c r="CND99" s="14"/>
      <c r="CNE99" s="14"/>
      <c r="CNF99" s="14"/>
      <c r="CNG99" s="14"/>
      <c r="CNH99" s="14"/>
      <c r="CNI99" s="14"/>
      <c r="CNJ99" s="14"/>
      <c r="CNK99" s="14"/>
      <c r="CNL99" s="14"/>
      <c r="CNM99" s="14"/>
      <c r="CNN99" s="14"/>
      <c r="CNO99" s="14"/>
      <c r="CNP99" s="14"/>
      <c r="CNQ99" s="14"/>
      <c r="CNR99" s="14"/>
      <c r="CNS99" s="14"/>
      <c r="CNT99" s="14"/>
      <c r="CNU99" s="14"/>
      <c r="CNV99" s="14"/>
      <c r="CNW99" s="14"/>
      <c r="CNX99" s="14"/>
      <c r="CNY99" s="14"/>
      <c r="CNZ99" s="14"/>
      <c r="COA99" s="14"/>
      <c r="COB99" s="14"/>
      <c r="COC99" s="14"/>
      <c r="COD99" s="14"/>
      <c r="COE99" s="14"/>
      <c r="COF99" s="14"/>
      <c r="COG99" s="14"/>
      <c r="COH99" s="14"/>
      <c r="COI99" s="14"/>
      <c r="COJ99" s="14"/>
      <c r="COK99" s="14"/>
      <c r="COL99" s="14"/>
      <c r="COM99" s="14"/>
      <c r="CON99" s="14"/>
      <c r="COO99" s="14"/>
      <c r="COP99" s="14"/>
      <c r="COQ99" s="14"/>
      <c r="COR99" s="14"/>
      <c r="COS99" s="14"/>
      <c r="COT99" s="14"/>
      <c r="COU99" s="14"/>
      <c r="COV99" s="14"/>
      <c r="COW99" s="14"/>
      <c r="COX99" s="14"/>
      <c r="COY99" s="14"/>
      <c r="COZ99" s="14"/>
      <c r="CPA99" s="14"/>
      <c r="CPB99" s="14"/>
      <c r="CPC99" s="14"/>
      <c r="CPD99" s="14"/>
      <c r="CPE99" s="14"/>
      <c r="CPF99" s="14"/>
      <c r="CPG99" s="14"/>
      <c r="CPH99" s="14"/>
      <c r="CPI99" s="14"/>
      <c r="CPJ99" s="14"/>
      <c r="CPK99" s="14"/>
      <c r="CPL99" s="14"/>
      <c r="CPM99" s="14"/>
      <c r="CPN99" s="14"/>
      <c r="CPO99" s="14"/>
      <c r="CPP99" s="14"/>
      <c r="CPQ99" s="14"/>
      <c r="CPR99" s="14"/>
      <c r="CPS99" s="14"/>
      <c r="CPT99" s="14"/>
      <c r="CPU99" s="14"/>
      <c r="CPV99" s="14"/>
      <c r="CPW99" s="14"/>
      <c r="CPX99" s="14"/>
      <c r="CPY99" s="14"/>
      <c r="CPZ99" s="14"/>
      <c r="CQA99" s="14"/>
      <c r="CQB99" s="14"/>
      <c r="CQC99" s="14"/>
      <c r="CQD99" s="14"/>
      <c r="CQE99" s="14"/>
      <c r="CQF99" s="14"/>
      <c r="CQG99" s="14"/>
      <c r="CQH99" s="14"/>
      <c r="CQI99" s="14"/>
      <c r="CQJ99" s="14"/>
      <c r="CQK99" s="14"/>
      <c r="CQL99" s="14"/>
      <c r="CQM99" s="14"/>
      <c r="CQN99" s="14"/>
      <c r="CQO99" s="14"/>
      <c r="CQP99" s="14"/>
      <c r="CQQ99" s="14"/>
      <c r="CQR99" s="14"/>
      <c r="CQS99" s="14"/>
      <c r="CQT99" s="14"/>
      <c r="CQU99" s="14"/>
      <c r="CQV99" s="14"/>
      <c r="CQW99" s="14"/>
      <c r="CQX99" s="14"/>
      <c r="CQY99" s="14"/>
      <c r="CQZ99" s="14"/>
      <c r="CRA99" s="14"/>
      <c r="CRB99" s="14"/>
      <c r="CRC99" s="14"/>
      <c r="CRD99" s="14"/>
      <c r="CRE99" s="14"/>
      <c r="CRF99" s="14"/>
      <c r="CRG99" s="14"/>
      <c r="CRH99" s="14"/>
      <c r="CRI99" s="14"/>
      <c r="CRJ99" s="14"/>
      <c r="CRK99" s="14"/>
      <c r="CRL99" s="14"/>
      <c r="CRM99" s="14"/>
      <c r="CRN99" s="14"/>
      <c r="CRO99" s="14"/>
      <c r="CRP99" s="14"/>
      <c r="CRQ99" s="14"/>
      <c r="CRR99" s="14"/>
      <c r="CRS99" s="14"/>
      <c r="CRT99" s="14"/>
      <c r="CRU99" s="14"/>
      <c r="CRV99" s="14"/>
      <c r="CRW99" s="14"/>
      <c r="CRX99" s="14"/>
      <c r="CRY99" s="14"/>
      <c r="CRZ99" s="14"/>
      <c r="CSA99" s="14"/>
      <c r="CSB99" s="14"/>
      <c r="CSC99" s="14"/>
      <c r="CSD99" s="14"/>
      <c r="CSE99" s="14"/>
      <c r="CSF99" s="14"/>
      <c r="CSG99" s="14"/>
      <c r="CSH99" s="14"/>
      <c r="CSI99" s="14"/>
      <c r="CSJ99" s="14"/>
      <c r="CSK99" s="14"/>
      <c r="CSL99" s="14"/>
      <c r="CSM99" s="14"/>
      <c r="CSN99" s="14"/>
      <c r="CSO99" s="14"/>
      <c r="CSP99" s="14"/>
      <c r="CSQ99" s="14"/>
      <c r="CSR99" s="14"/>
      <c r="CSS99" s="14"/>
      <c r="CST99" s="14"/>
      <c r="CSU99" s="14"/>
      <c r="CSV99" s="14"/>
      <c r="CSW99" s="14"/>
      <c r="CSX99" s="14"/>
      <c r="CSY99" s="14"/>
      <c r="CSZ99" s="14"/>
      <c r="CTA99" s="14"/>
      <c r="CTB99" s="14"/>
      <c r="CTC99" s="14"/>
      <c r="CTD99" s="14"/>
      <c r="CTE99" s="14"/>
      <c r="CTF99" s="14"/>
      <c r="CTG99" s="14"/>
      <c r="CTH99" s="14"/>
      <c r="CTI99" s="14"/>
      <c r="CTJ99" s="14"/>
      <c r="CTK99" s="14"/>
      <c r="CTL99" s="14"/>
      <c r="CTM99" s="14"/>
      <c r="CTN99" s="14"/>
      <c r="CTO99" s="14"/>
      <c r="CTP99" s="14"/>
      <c r="CTQ99" s="14"/>
      <c r="CTR99" s="14"/>
      <c r="CTS99" s="14"/>
      <c r="CTT99" s="14"/>
      <c r="CTU99" s="14"/>
      <c r="CTV99" s="14"/>
      <c r="CTW99" s="14"/>
      <c r="CTX99" s="14"/>
      <c r="CTY99" s="14"/>
      <c r="CTZ99" s="14"/>
      <c r="CUA99" s="14"/>
      <c r="CUB99" s="14"/>
      <c r="CUC99" s="14"/>
      <c r="CUD99" s="14"/>
      <c r="CUE99" s="14"/>
      <c r="CUF99" s="14"/>
      <c r="CUG99" s="14"/>
      <c r="CUH99" s="14"/>
      <c r="CUI99" s="14"/>
      <c r="CUJ99" s="14"/>
      <c r="CUK99" s="14"/>
      <c r="CUL99" s="14"/>
      <c r="CUM99" s="14"/>
      <c r="CUN99" s="14"/>
      <c r="CUO99" s="14"/>
      <c r="CUP99" s="14"/>
      <c r="CUQ99" s="14"/>
      <c r="CUR99" s="14"/>
      <c r="CUS99" s="14"/>
      <c r="CUT99" s="14"/>
      <c r="CUU99" s="14"/>
      <c r="CUV99" s="14"/>
      <c r="CUW99" s="14"/>
      <c r="CUX99" s="14"/>
      <c r="CUY99" s="14"/>
      <c r="CUZ99" s="14"/>
      <c r="CVA99" s="14"/>
      <c r="CVB99" s="14"/>
      <c r="CVC99" s="14"/>
      <c r="CVD99" s="14"/>
      <c r="CVE99" s="14"/>
      <c r="CVF99" s="14"/>
      <c r="CVG99" s="14"/>
      <c r="CVH99" s="14"/>
      <c r="CVI99" s="14"/>
      <c r="CVJ99" s="14"/>
      <c r="CVK99" s="14"/>
      <c r="CVL99" s="14"/>
      <c r="CVM99" s="14"/>
      <c r="CVN99" s="14"/>
      <c r="CVO99" s="14"/>
      <c r="CVP99" s="14"/>
      <c r="CVQ99" s="14"/>
      <c r="CVR99" s="14"/>
      <c r="CVS99" s="14"/>
      <c r="CVT99" s="14"/>
      <c r="CVU99" s="14"/>
      <c r="CVV99" s="14"/>
      <c r="CVW99" s="14"/>
      <c r="CVX99" s="14"/>
      <c r="CVY99" s="14"/>
      <c r="CVZ99" s="14"/>
      <c r="CWA99" s="14"/>
      <c r="CWB99" s="14"/>
      <c r="CWC99" s="14"/>
      <c r="CWD99" s="14"/>
      <c r="CWE99" s="14"/>
      <c r="CWF99" s="14"/>
      <c r="CWG99" s="14"/>
      <c r="CWH99" s="14"/>
      <c r="CWI99" s="14"/>
      <c r="CWJ99" s="14"/>
      <c r="CWK99" s="14"/>
      <c r="CWL99" s="14"/>
      <c r="CWM99" s="14"/>
      <c r="CWN99" s="14"/>
      <c r="CWO99" s="14"/>
      <c r="CWP99" s="14"/>
      <c r="CWQ99" s="14"/>
      <c r="CWR99" s="14"/>
      <c r="CWS99" s="14"/>
      <c r="CWT99" s="14"/>
      <c r="CWU99" s="14"/>
      <c r="CWV99" s="14"/>
      <c r="CWW99" s="14"/>
      <c r="CWX99" s="14"/>
      <c r="CWY99" s="14"/>
      <c r="CWZ99" s="14"/>
      <c r="CXA99" s="14"/>
      <c r="CXB99" s="14"/>
      <c r="CXC99" s="14"/>
      <c r="CXD99" s="14"/>
      <c r="CXE99" s="14"/>
      <c r="CXF99" s="14"/>
      <c r="CXG99" s="14"/>
      <c r="CXH99" s="14"/>
      <c r="CXI99" s="14"/>
      <c r="CXJ99" s="14"/>
      <c r="CXK99" s="14"/>
      <c r="CXL99" s="14"/>
      <c r="CXM99" s="14"/>
      <c r="CXN99" s="14"/>
      <c r="CXO99" s="14"/>
      <c r="CXP99" s="14"/>
      <c r="CXQ99" s="14"/>
      <c r="CXR99" s="14"/>
      <c r="CXS99" s="14"/>
      <c r="CXT99" s="14"/>
      <c r="CXU99" s="14"/>
      <c r="CXV99" s="14"/>
      <c r="CXW99" s="14"/>
      <c r="CXX99" s="14"/>
      <c r="CXY99" s="14"/>
      <c r="CXZ99" s="14"/>
      <c r="CYA99" s="14"/>
      <c r="CYB99" s="14"/>
      <c r="CYC99" s="14"/>
      <c r="CYD99" s="14"/>
      <c r="CYE99" s="14"/>
      <c r="CYF99" s="14"/>
      <c r="CYG99" s="14"/>
      <c r="CYH99" s="14"/>
      <c r="CYI99" s="14"/>
      <c r="CYJ99" s="14"/>
      <c r="CYK99" s="14"/>
      <c r="CYL99" s="14"/>
      <c r="CYM99" s="14"/>
      <c r="CYN99" s="14"/>
      <c r="CYO99" s="14"/>
      <c r="CYP99" s="14"/>
      <c r="CYQ99" s="14"/>
      <c r="CYR99" s="14"/>
      <c r="CYS99" s="14"/>
      <c r="CYT99" s="14"/>
      <c r="CYU99" s="14"/>
      <c r="CYV99" s="14"/>
      <c r="CYW99" s="14"/>
      <c r="CYX99" s="14"/>
      <c r="CYY99" s="14"/>
      <c r="CYZ99" s="14"/>
      <c r="CZA99" s="14"/>
      <c r="CZB99" s="14"/>
      <c r="CZC99" s="14"/>
      <c r="CZD99" s="14"/>
      <c r="CZE99" s="14"/>
      <c r="CZF99" s="14"/>
      <c r="CZG99" s="14"/>
      <c r="CZH99" s="14"/>
      <c r="CZI99" s="14"/>
      <c r="CZJ99" s="14"/>
      <c r="CZK99" s="14"/>
      <c r="CZL99" s="14"/>
      <c r="CZM99" s="14"/>
      <c r="CZN99" s="14"/>
      <c r="CZO99" s="14"/>
      <c r="CZP99" s="14"/>
      <c r="CZQ99" s="14"/>
      <c r="CZR99" s="14"/>
      <c r="CZS99" s="14"/>
      <c r="CZT99" s="14"/>
      <c r="CZU99" s="14"/>
      <c r="CZV99" s="14"/>
      <c r="CZW99" s="14"/>
      <c r="CZX99" s="14"/>
      <c r="CZY99" s="14"/>
      <c r="CZZ99" s="14"/>
      <c r="DAA99" s="14"/>
      <c r="DAB99" s="14"/>
      <c r="DAC99" s="14"/>
      <c r="DAD99" s="14"/>
      <c r="DAE99" s="14"/>
      <c r="DAF99" s="14"/>
      <c r="DAG99" s="14"/>
      <c r="DAH99" s="14"/>
      <c r="DAI99" s="14"/>
      <c r="DAJ99" s="14"/>
      <c r="DAK99" s="14"/>
      <c r="DAL99" s="14"/>
      <c r="DAM99" s="14"/>
      <c r="DAN99" s="14"/>
      <c r="DAO99" s="14"/>
      <c r="DAP99" s="14"/>
      <c r="DAQ99" s="14"/>
      <c r="DAR99" s="14"/>
      <c r="DAS99" s="14"/>
      <c r="DAT99" s="14"/>
      <c r="DAU99" s="14"/>
      <c r="DAV99" s="14"/>
      <c r="DAW99" s="14"/>
      <c r="DAX99" s="14"/>
      <c r="DAY99" s="14"/>
      <c r="DAZ99" s="14"/>
      <c r="DBA99" s="14"/>
      <c r="DBB99" s="14"/>
      <c r="DBC99" s="14"/>
      <c r="DBD99" s="14"/>
      <c r="DBE99" s="14"/>
      <c r="DBF99" s="14"/>
      <c r="DBG99" s="14"/>
      <c r="DBH99" s="14"/>
      <c r="DBI99" s="14"/>
      <c r="DBJ99" s="14"/>
      <c r="DBK99" s="14"/>
      <c r="DBL99" s="14"/>
      <c r="DBM99" s="14"/>
      <c r="DBN99" s="14"/>
      <c r="DBO99" s="14"/>
      <c r="DBP99" s="14"/>
      <c r="DBQ99" s="14"/>
      <c r="DBR99" s="14"/>
      <c r="DBS99" s="14"/>
      <c r="DBT99" s="14"/>
      <c r="DBU99" s="14"/>
      <c r="DBV99" s="14"/>
      <c r="DBW99" s="14"/>
      <c r="DBX99" s="14"/>
      <c r="DBY99" s="14"/>
      <c r="DBZ99" s="14"/>
      <c r="DCA99" s="14"/>
      <c r="DCB99" s="14"/>
      <c r="DCC99" s="14"/>
      <c r="DCD99" s="14"/>
      <c r="DCE99" s="14"/>
      <c r="DCF99" s="14"/>
      <c r="DCG99" s="14"/>
      <c r="DCH99" s="14"/>
      <c r="DCI99" s="14"/>
      <c r="DCJ99" s="14"/>
      <c r="DCK99" s="14"/>
      <c r="DCL99" s="14"/>
      <c r="DCM99" s="14"/>
      <c r="DCN99" s="14"/>
      <c r="DCO99" s="14"/>
      <c r="DCP99" s="14"/>
      <c r="DCQ99" s="14"/>
      <c r="DCR99" s="14"/>
      <c r="DCS99" s="14"/>
      <c r="DCT99" s="14"/>
      <c r="DCU99" s="14"/>
      <c r="DCV99" s="14"/>
      <c r="DCW99" s="14"/>
      <c r="DCX99" s="14"/>
      <c r="DCY99" s="14"/>
      <c r="DCZ99" s="14"/>
      <c r="DDA99" s="14"/>
      <c r="DDB99" s="14"/>
      <c r="DDC99" s="14"/>
      <c r="DDD99" s="14"/>
      <c r="DDE99" s="14"/>
      <c r="DDF99" s="14"/>
      <c r="DDG99" s="14"/>
      <c r="DDH99" s="14"/>
      <c r="DDI99" s="14"/>
      <c r="DDJ99" s="14"/>
      <c r="DDK99" s="14"/>
      <c r="DDL99" s="14"/>
      <c r="DDM99" s="14"/>
      <c r="DDN99" s="14"/>
      <c r="DDO99" s="14"/>
      <c r="DDP99" s="14"/>
      <c r="DDQ99" s="14"/>
      <c r="DDR99" s="14"/>
      <c r="DDS99" s="14"/>
      <c r="DDT99" s="14"/>
      <c r="DDU99" s="14"/>
      <c r="DDV99" s="14"/>
      <c r="DDW99" s="14"/>
      <c r="DDX99" s="14"/>
      <c r="DDY99" s="14"/>
      <c r="DDZ99" s="14"/>
      <c r="DEA99" s="14"/>
      <c r="DEB99" s="14"/>
      <c r="DEC99" s="14"/>
      <c r="DED99" s="14"/>
      <c r="DEE99" s="14"/>
      <c r="DEF99" s="14"/>
      <c r="DEG99" s="14"/>
      <c r="DEH99" s="14"/>
      <c r="DEI99" s="14"/>
      <c r="DEJ99" s="14"/>
      <c r="DEK99" s="14"/>
      <c r="DEL99" s="14"/>
      <c r="DEM99" s="14"/>
      <c r="DEN99" s="14"/>
      <c r="DEO99" s="14"/>
      <c r="DEP99" s="14"/>
      <c r="DEQ99" s="14"/>
      <c r="DER99" s="14"/>
      <c r="DES99" s="14"/>
      <c r="DET99" s="14"/>
      <c r="DEU99" s="14"/>
      <c r="DEV99" s="14"/>
      <c r="DEW99" s="14"/>
      <c r="DEX99" s="14"/>
      <c r="DEY99" s="14"/>
      <c r="DEZ99" s="14"/>
      <c r="DFA99" s="14"/>
      <c r="DFB99" s="14"/>
      <c r="DFC99" s="14"/>
      <c r="DFD99" s="14"/>
      <c r="DFE99" s="14"/>
      <c r="DFF99" s="14"/>
      <c r="DFG99" s="14"/>
      <c r="DFH99" s="14"/>
      <c r="DFI99" s="14"/>
      <c r="DFJ99" s="14"/>
      <c r="DFK99" s="14"/>
      <c r="DFL99" s="14"/>
      <c r="DFM99" s="14"/>
      <c r="DFN99" s="14"/>
      <c r="DFO99" s="14"/>
      <c r="DFP99" s="14"/>
      <c r="DFQ99" s="14"/>
      <c r="DFR99" s="14"/>
      <c r="DFS99" s="14"/>
      <c r="DFT99" s="14"/>
      <c r="DFU99" s="14"/>
      <c r="DFV99" s="14"/>
      <c r="DFW99" s="14"/>
      <c r="DFX99" s="14"/>
      <c r="DFY99" s="14"/>
      <c r="DFZ99" s="14"/>
      <c r="DGA99" s="14"/>
      <c r="DGB99" s="14"/>
      <c r="DGC99" s="14"/>
      <c r="DGD99" s="14"/>
      <c r="DGE99" s="14"/>
      <c r="DGF99" s="14"/>
      <c r="DGG99" s="14"/>
      <c r="DGH99" s="14"/>
      <c r="DGI99" s="14"/>
      <c r="DGJ99" s="14"/>
      <c r="DGK99" s="14"/>
      <c r="DGL99" s="14"/>
      <c r="DGM99" s="14"/>
      <c r="DGN99" s="14"/>
      <c r="DGO99" s="14"/>
      <c r="DGP99" s="14"/>
      <c r="DGQ99" s="14"/>
      <c r="DGR99" s="14"/>
      <c r="DGS99" s="14"/>
      <c r="DGT99" s="14"/>
      <c r="DGU99" s="14"/>
      <c r="DGV99" s="14"/>
      <c r="DGW99" s="14"/>
      <c r="DGX99" s="14"/>
      <c r="DGY99" s="14"/>
      <c r="DGZ99" s="14"/>
      <c r="DHA99" s="14"/>
      <c r="DHB99" s="14"/>
      <c r="DHC99" s="14"/>
      <c r="DHD99" s="14"/>
      <c r="DHE99" s="14"/>
      <c r="DHF99" s="14"/>
      <c r="DHG99" s="14"/>
      <c r="DHH99" s="14"/>
      <c r="DHI99" s="14"/>
      <c r="DHJ99" s="14"/>
      <c r="DHK99" s="14"/>
      <c r="DHL99" s="14"/>
      <c r="DHM99" s="14"/>
      <c r="DHN99" s="14"/>
      <c r="DHO99" s="14"/>
      <c r="DHP99" s="14"/>
      <c r="DHQ99" s="14"/>
      <c r="DHR99" s="14"/>
      <c r="DHS99" s="14"/>
      <c r="DHT99" s="14"/>
      <c r="DHU99" s="14"/>
      <c r="DHV99" s="14"/>
      <c r="DHW99" s="14"/>
      <c r="DHX99" s="14"/>
      <c r="DHY99" s="14"/>
      <c r="DHZ99" s="14"/>
      <c r="DIA99" s="14"/>
      <c r="DIB99" s="14"/>
      <c r="DIC99" s="14"/>
      <c r="DID99" s="14"/>
      <c r="DIE99" s="14"/>
      <c r="DIF99" s="14"/>
      <c r="DIG99" s="14"/>
      <c r="DIH99" s="14"/>
      <c r="DII99" s="14"/>
      <c r="DIJ99" s="14"/>
      <c r="DIK99" s="14"/>
      <c r="DIL99" s="14"/>
      <c r="DIM99" s="14"/>
      <c r="DIN99" s="14"/>
      <c r="DIO99" s="14"/>
      <c r="DIP99" s="14"/>
      <c r="DIQ99" s="14"/>
      <c r="DIR99" s="14"/>
      <c r="DIS99" s="14"/>
      <c r="DIT99" s="14"/>
      <c r="DIU99" s="14"/>
      <c r="DIV99" s="14"/>
      <c r="DIW99" s="14"/>
      <c r="DIX99" s="14"/>
      <c r="DIY99" s="14"/>
      <c r="DIZ99" s="14"/>
      <c r="DJA99" s="14"/>
      <c r="DJB99" s="14"/>
      <c r="DJC99" s="14"/>
      <c r="DJD99" s="14"/>
      <c r="DJE99" s="14"/>
      <c r="DJF99" s="14"/>
      <c r="DJG99" s="14"/>
      <c r="DJH99" s="14"/>
      <c r="DJI99" s="14"/>
      <c r="DJJ99" s="14"/>
      <c r="DJK99" s="14"/>
      <c r="DJL99" s="14"/>
      <c r="DJM99" s="14"/>
      <c r="DJN99" s="14"/>
      <c r="DJO99" s="14"/>
      <c r="DJP99" s="14"/>
      <c r="DJQ99" s="14"/>
      <c r="DJR99" s="14"/>
      <c r="DJS99" s="14"/>
      <c r="DJT99" s="14"/>
      <c r="DJU99" s="14"/>
      <c r="DJV99" s="14"/>
      <c r="DJW99" s="14"/>
      <c r="DJX99" s="14"/>
      <c r="DJY99" s="14"/>
      <c r="DJZ99" s="14"/>
      <c r="DKA99" s="14"/>
      <c r="DKB99" s="14"/>
      <c r="DKC99" s="14"/>
      <c r="DKD99" s="14"/>
      <c r="DKE99" s="14"/>
      <c r="DKF99" s="14"/>
      <c r="DKG99" s="14"/>
      <c r="DKH99" s="14"/>
      <c r="DKI99" s="14"/>
      <c r="DKJ99" s="14"/>
      <c r="DKK99" s="14"/>
      <c r="DKL99" s="14"/>
      <c r="DKM99" s="14"/>
      <c r="DKN99" s="14"/>
      <c r="DKO99" s="14"/>
      <c r="DKP99" s="14"/>
      <c r="DKQ99" s="14"/>
      <c r="DKR99" s="14"/>
      <c r="DKS99" s="14"/>
      <c r="DKT99" s="14"/>
      <c r="DKU99" s="14"/>
      <c r="DKV99" s="14"/>
      <c r="DKW99" s="14"/>
      <c r="DKX99" s="14"/>
      <c r="DKY99" s="14"/>
      <c r="DKZ99" s="14"/>
      <c r="DLA99" s="14"/>
      <c r="DLB99" s="14"/>
      <c r="DLC99" s="14"/>
      <c r="DLD99" s="14"/>
      <c r="DLE99" s="14"/>
      <c r="DLF99" s="14"/>
      <c r="DLG99" s="14"/>
      <c r="DLH99" s="14"/>
      <c r="DLI99" s="14"/>
      <c r="DLJ99" s="14"/>
      <c r="DLK99" s="14"/>
      <c r="DLL99" s="14"/>
      <c r="DLM99" s="14"/>
      <c r="DLN99" s="14"/>
      <c r="DLO99" s="14"/>
      <c r="DLP99" s="14"/>
      <c r="DLQ99" s="14"/>
      <c r="DLR99" s="14"/>
      <c r="DLS99" s="14"/>
      <c r="DLT99" s="14"/>
      <c r="DLU99" s="14"/>
      <c r="DLV99" s="14"/>
      <c r="DLW99" s="14"/>
      <c r="DLX99" s="14"/>
      <c r="DLY99" s="14"/>
      <c r="DLZ99" s="14"/>
      <c r="DMA99" s="14"/>
      <c r="DMB99" s="14"/>
      <c r="DMC99" s="14"/>
      <c r="DMD99" s="14"/>
      <c r="DME99" s="14"/>
      <c r="DMF99" s="14"/>
      <c r="DMG99" s="14"/>
      <c r="DMH99" s="14"/>
      <c r="DMI99" s="14"/>
      <c r="DMJ99" s="14"/>
      <c r="DMK99" s="14"/>
      <c r="DML99" s="14"/>
      <c r="DMM99" s="14"/>
      <c r="DMN99" s="14"/>
      <c r="DMO99" s="14"/>
      <c r="DMP99" s="14"/>
      <c r="DMQ99" s="14"/>
      <c r="DMR99" s="14"/>
      <c r="DMS99" s="14"/>
      <c r="DMT99" s="14"/>
      <c r="DMU99" s="14"/>
      <c r="DMV99" s="14"/>
      <c r="DMW99" s="14"/>
      <c r="DMX99" s="14"/>
      <c r="DMY99" s="14"/>
      <c r="DMZ99" s="14"/>
      <c r="DNA99" s="14"/>
      <c r="DNB99" s="14"/>
      <c r="DNC99" s="14"/>
      <c r="DND99" s="14"/>
      <c r="DNE99" s="14"/>
      <c r="DNF99" s="14"/>
      <c r="DNG99" s="14"/>
      <c r="DNH99" s="14"/>
      <c r="DNI99" s="14"/>
      <c r="DNJ99" s="14"/>
      <c r="DNK99" s="14"/>
      <c r="DNL99" s="14"/>
      <c r="DNM99" s="14"/>
      <c r="DNN99" s="14"/>
      <c r="DNO99" s="14"/>
      <c r="DNP99" s="14"/>
      <c r="DNQ99" s="14"/>
      <c r="DNR99" s="14"/>
      <c r="DNS99" s="14"/>
      <c r="DNT99" s="14"/>
      <c r="DNU99" s="14"/>
      <c r="DNV99" s="14"/>
      <c r="DNW99" s="14"/>
      <c r="DNX99" s="14"/>
      <c r="DNY99" s="14"/>
      <c r="DNZ99" s="14"/>
      <c r="DOA99" s="14"/>
      <c r="DOB99" s="14"/>
      <c r="DOC99" s="14"/>
      <c r="DOD99" s="14"/>
      <c r="DOE99" s="14"/>
      <c r="DOF99" s="14"/>
      <c r="DOG99" s="14"/>
      <c r="DOH99" s="14"/>
      <c r="DOI99" s="14"/>
      <c r="DOJ99" s="14"/>
      <c r="DOK99" s="14"/>
      <c r="DOL99" s="14"/>
      <c r="DOM99" s="14"/>
      <c r="DON99" s="14"/>
      <c r="DOO99" s="14"/>
      <c r="DOP99" s="14"/>
      <c r="DOQ99" s="14"/>
      <c r="DOR99" s="14"/>
      <c r="DOS99" s="14"/>
      <c r="DOT99" s="14"/>
      <c r="DOU99" s="14"/>
      <c r="DOV99" s="14"/>
      <c r="DOW99" s="14"/>
      <c r="DOX99" s="14"/>
      <c r="DOY99" s="14"/>
      <c r="DOZ99" s="14"/>
      <c r="DPA99" s="14"/>
      <c r="DPB99" s="14"/>
      <c r="DPC99" s="14"/>
      <c r="DPD99" s="14"/>
      <c r="DPE99" s="14"/>
      <c r="DPF99" s="14"/>
      <c r="DPG99" s="14"/>
      <c r="DPH99" s="14"/>
      <c r="DPI99" s="14"/>
      <c r="DPJ99" s="14"/>
      <c r="DPK99" s="14"/>
      <c r="DPL99" s="14"/>
      <c r="DPM99" s="14"/>
      <c r="DPN99" s="14"/>
      <c r="DPO99" s="14"/>
      <c r="DPP99" s="14"/>
      <c r="DPQ99" s="14"/>
      <c r="DPR99" s="14"/>
      <c r="DPS99" s="14"/>
      <c r="DPT99" s="14"/>
      <c r="DPU99" s="14"/>
      <c r="DPV99" s="14"/>
      <c r="DPW99" s="14"/>
      <c r="DPX99" s="14"/>
      <c r="DPY99" s="14"/>
      <c r="DPZ99" s="14"/>
      <c r="DQA99" s="14"/>
      <c r="DQB99" s="14"/>
      <c r="DQC99" s="14"/>
      <c r="DQD99" s="14"/>
      <c r="DQE99" s="14"/>
      <c r="DQF99" s="14"/>
      <c r="DQG99" s="14"/>
      <c r="DQH99" s="14"/>
      <c r="DQI99" s="14"/>
      <c r="DQJ99" s="14"/>
      <c r="DQK99" s="14"/>
      <c r="DQL99" s="14"/>
      <c r="DQM99" s="14"/>
      <c r="DQN99" s="14"/>
      <c r="DQO99" s="14"/>
      <c r="DQP99" s="14"/>
      <c r="DQQ99" s="14"/>
      <c r="DQR99" s="14"/>
      <c r="DQS99" s="14"/>
      <c r="DQT99" s="14"/>
      <c r="DQU99" s="14"/>
      <c r="DQV99" s="14"/>
      <c r="DQW99" s="14"/>
      <c r="DQX99" s="14"/>
      <c r="DQY99" s="14"/>
      <c r="DQZ99" s="14"/>
      <c r="DRA99" s="14"/>
      <c r="DRB99" s="14"/>
      <c r="DRC99" s="14"/>
      <c r="DRD99" s="14"/>
      <c r="DRE99" s="14"/>
      <c r="DRF99" s="14"/>
      <c r="DRG99" s="14"/>
      <c r="DRH99" s="14"/>
      <c r="DRI99" s="14"/>
      <c r="DRJ99" s="14"/>
      <c r="DRK99" s="14"/>
      <c r="DRL99" s="14"/>
      <c r="DRM99" s="14"/>
      <c r="DRN99" s="14"/>
      <c r="DRO99" s="14"/>
      <c r="DRP99" s="14"/>
      <c r="DRQ99" s="14"/>
      <c r="DRR99" s="14"/>
      <c r="DRS99" s="14"/>
      <c r="DRT99" s="14"/>
      <c r="DRU99" s="14"/>
      <c r="DRV99" s="14"/>
      <c r="DRW99" s="14"/>
      <c r="DRX99" s="14"/>
      <c r="DRY99" s="14"/>
      <c r="DRZ99" s="14"/>
      <c r="DSA99" s="14"/>
      <c r="DSB99" s="14"/>
      <c r="DSC99" s="14"/>
      <c r="DSD99" s="14"/>
      <c r="DSE99" s="14"/>
      <c r="DSF99" s="14"/>
      <c r="DSG99" s="14"/>
      <c r="DSH99" s="14"/>
      <c r="DSI99" s="14"/>
      <c r="DSJ99" s="14"/>
      <c r="DSK99" s="14"/>
      <c r="DSL99" s="14"/>
      <c r="DSM99" s="14"/>
      <c r="DSN99" s="14"/>
      <c r="DSO99" s="14"/>
      <c r="DSP99" s="14"/>
      <c r="DSQ99" s="14"/>
      <c r="DSR99" s="14"/>
      <c r="DSS99" s="14"/>
      <c r="DST99" s="14"/>
      <c r="DSU99" s="14"/>
      <c r="DSV99" s="14"/>
      <c r="DSW99" s="14"/>
      <c r="DSX99" s="14"/>
      <c r="DSY99" s="14"/>
      <c r="DSZ99" s="14"/>
      <c r="DTA99" s="14"/>
      <c r="DTB99" s="14"/>
      <c r="DTC99" s="14"/>
      <c r="DTD99" s="14"/>
      <c r="DTE99" s="14"/>
      <c r="DTF99" s="14"/>
      <c r="DTG99" s="14"/>
      <c r="DTH99" s="14"/>
      <c r="DTI99" s="14"/>
      <c r="DTJ99" s="14"/>
      <c r="DTK99" s="14"/>
      <c r="DTL99" s="14"/>
      <c r="DTM99" s="14"/>
      <c r="DTN99" s="14"/>
      <c r="DTO99" s="14"/>
      <c r="DTP99" s="14"/>
      <c r="DTQ99" s="14"/>
      <c r="DTR99" s="14"/>
      <c r="DTS99" s="14"/>
      <c r="DTT99" s="14"/>
      <c r="DTU99" s="14"/>
      <c r="DTV99" s="14"/>
      <c r="DTW99" s="14"/>
      <c r="DTX99" s="14"/>
      <c r="DTY99" s="14"/>
      <c r="DTZ99" s="14"/>
      <c r="DUA99" s="14"/>
      <c r="DUB99" s="14"/>
      <c r="DUC99" s="14"/>
      <c r="DUD99" s="14"/>
      <c r="DUE99" s="14"/>
      <c r="DUF99" s="14"/>
      <c r="DUG99" s="14"/>
      <c r="DUH99" s="14"/>
      <c r="DUI99" s="14"/>
      <c r="DUJ99" s="14"/>
      <c r="DUK99" s="14"/>
      <c r="DUL99" s="14"/>
      <c r="DUM99" s="14"/>
      <c r="DUN99" s="14"/>
      <c r="DUO99" s="14"/>
      <c r="DUP99" s="14"/>
      <c r="DUQ99" s="14"/>
      <c r="DUR99" s="14"/>
      <c r="DUS99" s="14"/>
      <c r="DUT99" s="14"/>
      <c r="DUU99" s="14"/>
      <c r="DUV99" s="14"/>
      <c r="DUW99" s="14"/>
      <c r="DUX99" s="14"/>
      <c r="DUY99" s="14"/>
      <c r="DUZ99" s="14"/>
      <c r="DVA99" s="14"/>
      <c r="DVB99" s="14"/>
      <c r="DVC99" s="14"/>
      <c r="DVD99" s="14"/>
      <c r="DVE99" s="14"/>
      <c r="DVF99" s="14"/>
      <c r="DVG99" s="14"/>
      <c r="DVH99" s="14"/>
      <c r="DVI99" s="14"/>
      <c r="DVJ99" s="14"/>
      <c r="DVK99" s="14"/>
      <c r="DVL99" s="14"/>
      <c r="DVM99" s="14"/>
      <c r="DVN99" s="14"/>
      <c r="DVO99" s="14"/>
      <c r="DVP99" s="14"/>
      <c r="DVQ99" s="14"/>
      <c r="DVR99" s="14"/>
      <c r="DVS99" s="14"/>
      <c r="DVT99" s="14"/>
      <c r="DVU99" s="14"/>
      <c r="DVV99" s="14"/>
      <c r="DVW99" s="14"/>
      <c r="DVX99" s="14"/>
      <c r="DVY99" s="14"/>
      <c r="DVZ99" s="14"/>
      <c r="DWA99" s="14"/>
      <c r="DWB99" s="14"/>
      <c r="DWC99" s="14"/>
      <c r="DWD99" s="14"/>
      <c r="DWE99" s="14"/>
      <c r="DWF99" s="14"/>
      <c r="DWG99" s="14"/>
      <c r="DWH99" s="14"/>
      <c r="DWI99" s="14"/>
      <c r="DWJ99" s="14"/>
      <c r="DWK99" s="14"/>
      <c r="DWL99" s="14"/>
      <c r="DWM99" s="14"/>
      <c r="DWN99" s="14"/>
      <c r="DWO99" s="14"/>
      <c r="DWP99" s="14"/>
      <c r="DWQ99" s="14"/>
      <c r="DWR99" s="14"/>
      <c r="DWS99" s="14"/>
      <c r="DWT99" s="14"/>
      <c r="DWU99" s="14"/>
      <c r="DWV99" s="14"/>
      <c r="DWW99" s="14"/>
      <c r="DWX99" s="14"/>
      <c r="DWY99" s="14"/>
      <c r="DWZ99" s="14"/>
      <c r="DXA99" s="14"/>
      <c r="DXB99" s="14"/>
      <c r="DXC99" s="14"/>
      <c r="DXD99" s="14"/>
      <c r="DXE99" s="14"/>
      <c r="DXF99" s="14"/>
      <c r="DXG99" s="14"/>
      <c r="DXH99" s="14"/>
      <c r="DXI99" s="14"/>
      <c r="DXJ99" s="14"/>
      <c r="DXK99" s="14"/>
      <c r="DXL99" s="14"/>
      <c r="DXM99" s="14"/>
      <c r="DXN99" s="14"/>
      <c r="DXO99" s="14"/>
      <c r="DXP99" s="14"/>
      <c r="DXQ99" s="14"/>
      <c r="DXR99" s="14"/>
      <c r="DXS99" s="14"/>
      <c r="DXT99" s="14"/>
      <c r="DXU99" s="14"/>
      <c r="DXV99" s="14"/>
      <c r="DXW99" s="14"/>
      <c r="DXX99" s="14"/>
      <c r="DXY99" s="14"/>
      <c r="DXZ99" s="14"/>
      <c r="DYA99" s="14"/>
      <c r="DYB99" s="14"/>
      <c r="DYC99" s="14"/>
      <c r="DYD99" s="14"/>
      <c r="DYE99" s="14"/>
      <c r="DYF99" s="14"/>
      <c r="DYG99" s="14"/>
      <c r="DYH99" s="14"/>
      <c r="DYI99" s="14"/>
      <c r="DYJ99" s="14"/>
      <c r="DYK99" s="14"/>
      <c r="DYL99" s="14"/>
      <c r="DYM99" s="14"/>
      <c r="DYN99" s="14"/>
      <c r="DYO99" s="14"/>
      <c r="DYP99" s="14"/>
      <c r="DYQ99" s="14"/>
      <c r="DYR99" s="14"/>
      <c r="DYS99" s="14"/>
      <c r="DYT99" s="14"/>
      <c r="DYU99" s="14"/>
      <c r="DYV99" s="14"/>
      <c r="DYW99" s="14"/>
      <c r="DYX99" s="14"/>
      <c r="DYY99" s="14"/>
      <c r="DYZ99" s="14"/>
      <c r="DZA99" s="14"/>
      <c r="DZB99" s="14"/>
      <c r="DZC99" s="14"/>
      <c r="DZD99" s="14"/>
      <c r="DZE99" s="14"/>
      <c r="DZF99" s="14"/>
      <c r="DZG99" s="14"/>
      <c r="DZH99" s="14"/>
      <c r="DZI99" s="14"/>
      <c r="DZJ99" s="14"/>
      <c r="DZK99" s="14"/>
      <c r="DZL99" s="14"/>
      <c r="DZM99" s="14"/>
      <c r="DZN99" s="14"/>
      <c r="DZO99" s="14"/>
      <c r="DZP99" s="14"/>
      <c r="DZQ99" s="14"/>
      <c r="DZR99" s="14"/>
      <c r="DZS99" s="14"/>
      <c r="DZT99" s="14"/>
      <c r="DZU99" s="14"/>
      <c r="DZV99" s="14"/>
      <c r="DZW99" s="14"/>
      <c r="DZX99" s="14"/>
      <c r="DZY99" s="14"/>
      <c r="DZZ99" s="14"/>
      <c r="EAA99" s="14"/>
      <c r="EAB99" s="14"/>
      <c r="EAC99" s="14"/>
      <c r="EAD99" s="14"/>
      <c r="EAE99" s="14"/>
      <c r="EAF99" s="14"/>
      <c r="EAG99" s="14"/>
      <c r="EAH99" s="14"/>
      <c r="EAI99" s="14"/>
      <c r="EAJ99" s="14"/>
      <c r="EAK99" s="14"/>
      <c r="EAL99" s="14"/>
      <c r="EAM99" s="14"/>
      <c r="EAN99" s="14"/>
      <c r="EAO99" s="14"/>
      <c r="EAP99" s="14"/>
      <c r="EAQ99" s="14"/>
      <c r="EAR99" s="14"/>
      <c r="EAS99" s="14"/>
      <c r="EAT99" s="14"/>
      <c r="EAU99" s="14"/>
      <c r="EAV99" s="14"/>
      <c r="EAW99" s="14"/>
      <c r="EAX99" s="14"/>
      <c r="EAY99" s="14"/>
      <c r="EAZ99" s="14"/>
      <c r="EBA99" s="14"/>
      <c r="EBB99" s="14"/>
      <c r="EBC99" s="14"/>
      <c r="EBD99" s="14"/>
      <c r="EBE99" s="14"/>
      <c r="EBF99" s="14"/>
      <c r="EBG99" s="14"/>
      <c r="EBH99" s="14"/>
      <c r="EBI99" s="14"/>
      <c r="EBJ99" s="14"/>
      <c r="EBK99" s="14"/>
      <c r="EBL99" s="14"/>
      <c r="EBM99" s="14"/>
      <c r="EBN99" s="14"/>
      <c r="EBO99" s="14"/>
      <c r="EBP99" s="14"/>
      <c r="EBQ99" s="14"/>
      <c r="EBR99" s="14"/>
      <c r="EBS99" s="14"/>
      <c r="EBT99" s="14"/>
      <c r="EBU99" s="14"/>
      <c r="EBV99" s="14"/>
      <c r="EBW99" s="14"/>
      <c r="EBX99" s="14"/>
      <c r="EBY99" s="14"/>
      <c r="EBZ99" s="14"/>
      <c r="ECA99" s="14"/>
      <c r="ECB99" s="14"/>
      <c r="ECC99" s="14"/>
      <c r="ECD99" s="14"/>
      <c r="ECE99" s="14"/>
      <c r="ECF99" s="14"/>
      <c r="ECG99" s="14"/>
      <c r="ECH99" s="14"/>
      <c r="ECI99" s="14"/>
      <c r="ECJ99" s="14"/>
      <c r="ECK99" s="14"/>
      <c r="ECL99" s="14"/>
      <c r="ECM99" s="14"/>
      <c r="ECN99" s="14"/>
      <c r="ECO99" s="14"/>
      <c r="ECP99" s="14"/>
      <c r="ECQ99" s="14"/>
      <c r="ECR99" s="14"/>
      <c r="ECS99" s="14"/>
      <c r="ECT99" s="14"/>
      <c r="ECU99" s="14"/>
      <c r="ECV99" s="14"/>
      <c r="ECW99" s="14"/>
      <c r="ECX99" s="14"/>
      <c r="ECY99" s="14"/>
      <c r="ECZ99" s="14"/>
      <c r="EDA99" s="14"/>
      <c r="EDB99" s="14"/>
      <c r="EDC99" s="14"/>
      <c r="EDD99" s="14"/>
      <c r="EDE99" s="14"/>
      <c r="EDF99" s="14"/>
      <c r="EDG99" s="14"/>
      <c r="EDH99" s="14"/>
      <c r="EDI99" s="14"/>
      <c r="EDJ99" s="14"/>
      <c r="EDK99" s="14"/>
      <c r="EDL99" s="14"/>
      <c r="EDM99" s="14"/>
      <c r="EDN99" s="14"/>
      <c r="EDO99" s="14"/>
      <c r="EDP99" s="14"/>
      <c r="EDQ99" s="14"/>
      <c r="EDR99" s="14"/>
      <c r="EDS99" s="14"/>
      <c r="EDT99" s="14"/>
      <c r="EDU99" s="14"/>
      <c r="EDV99" s="14"/>
      <c r="EDW99" s="14"/>
      <c r="EDX99" s="14"/>
      <c r="EDY99" s="14"/>
      <c r="EDZ99" s="14"/>
      <c r="EEA99" s="14"/>
      <c r="EEB99" s="14"/>
      <c r="EEC99" s="14"/>
      <c r="EED99" s="14"/>
      <c r="EEE99" s="14"/>
      <c r="EEF99" s="14"/>
      <c r="EEG99" s="14"/>
      <c r="EEH99" s="14"/>
      <c r="EEI99" s="14"/>
      <c r="EEJ99" s="14"/>
      <c r="EEK99" s="14"/>
      <c r="EEL99" s="14"/>
      <c r="EEM99" s="14"/>
      <c r="EEN99" s="14"/>
      <c r="EEO99" s="14"/>
      <c r="EEP99" s="14"/>
      <c r="EEQ99" s="14"/>
      <c r="EER99" s="14"/>
      <c r="EES99" s="14"/>
      <c r="EET99" s="14"/>
      <c r="EEU99" s="14"/>
      <c r="EEV99" s="14"/>
      <c r="EEW99" s="14"/>
      <c r="EEX99" s="14"/>
      <c r="EEY99" s="14"/>
      <c r="EEZ99" s="14"/>
      <c r="EFA99" s="14"/>
      <c r="EFB99" s="14"/>
      <c r="EFC99" s="14"/>
      <c r="EFD99" s="14"/>
      <c r="EFE99" s="14"/>
      <c r="EFF99" s="14"/>
      <c r="EFG99" s="14"/>
      <c r="EFH99" s="14"/>
      <c r="EFI99" s="14"/>
      <c r="EFJ99" s="14"/>
      <c r="EFK99" s="14"/>
      <c r="EFL99" s="14"/>
      <c r="EFM99" s="14"/>
      <c r="EFN99" s="14"/>
      <c r="EFO99" s="14"/>
      <c r="EFP99" s="14"/>
      <c r="EFQ99" s="14"/>
      <c r="EFR99" s="14"/>
      <c r="EFS99" s="14"/>
      <c r="EFT99" s="14"/>
      <c r="EFU99" s="14"/>
      <c r="EFV99" s="14"/>
      <c r="EFW99" s="14"/>
      <c r="EFX99" s="14"/>
      <c r="EFY99" s="14"/>
      <c r="EFZ99" s="14"/>
      <c r="EGA99" s="14"/>
      <c r="EGB99" s="14"/>
      <c r="EGC99" s="14"/>
      <c r="EGD99" s="14"/>
      <c r="EGE99" s="14"/>
      <c r="EGF99" s="14"/>
      <c r="EGG99" s="14"/>
      <c r="EGH99" s="14"/>
      <c r="EGI99" s="14"/>
      <c r="EGJ99" s="14"/>
      <c r="EGK99" s="14"/>
      <c r="EGL99" s="14"/>
      <c r="EGM99" s="14"/>
      <c r="EGN99" s="14"/>
      <c r="EGO99" s="14"/>
      <c r="EGP99" s="14"/>
      <c r="EGQ99" s="14"/>
      <c r="EGR99" s="14"/>
      <c r="EGS99" s="14"/>
      <c r="EGT99" s="14"/>
      <c r="EGU99" s="14"/>
      <c r="EGV99" s="14"/>
      <c r="EGW99" s="14"/>
      <c r="EGX99" s="14"/>
      <c r="EGY99" s="14"/>
      <c r="EGZ99" s="14"/>
      <c r="EHA99" s="14"/>
      <c r="EHB99" s="14"/>
      <c r="EHC99" s="14"/>
      <c r="EHD99" s="14"/>
      <c r="EHE99" s="14"/>
      <c r="EHF99" s="14"/>
      <c r="EHG99" s="14"/>
      <c r="EHH99" s="14"/>
      <c r="EHI99" s="14"/>
      <c r="EHJ99" s="14"/>
      <c r="EHK99" s="14"/>
      <c r="EHL99" s="14"/>
      <c r="EHM99" s="14"/>
      <c r="EHN99" s="14"/>
      <c r="EHO99" s="14"/>
      <c r="EHP99" s="14"/>
      <c r="EHQ99" s="14"/>
      <c r="EHR99" s="14"/>
      <c r="EHS99" s="14"/>
      <c r="EHT99" s="14"/>
      <c r="EHU99" s="14"/>
      <c r="EHV99" s="14"/>
      <c r="EHW99" s="14"/>
      <c r="EHX99" s="14"/>
      <c r="EHY99" s="14"/>
      <c r="EHZ99" s="14"/>
      <c r="EIA99" s="14"/>
      <c r="EIB99" s="14"/>
      <c r="EIC99" s="14"/>
      <c r="EID99" s="14"/>
      <c r="EIE99" s="14"/>
      <c r="EIF99" s="14"/>
      <c r="EIG99" s="14"/>
      <c r="EIH99" s="14"/>
      <c r="EII99" s="14"/>
      <c r="EIJ99" s="14"/>
      <c r="EIK99" s="14"/>
      <c r="EIL99" s="14"/>
      <c r="EIM99" s="14"/>
      <c r="EIN99" s="14"/>
      <c r="EIO99" s="14"/>
      <c r="EIP99" s="14"/>
      <c r="EIQ99" s="14"/>
      <c r="EIR99" s="14"/>
      <c r="EIS99" s="14"/>
      <c r="EIT99" s="14"/>
      <c r="EIU99" s="14"/>
      <c r="EIV99" s="14"/>
      <c r="EIW99" s="14"/>
      <c r="EIX99" s="14"/>
      <c r="EIY99" s="14"/>
      <c r="EIZ99" s="14"/>
      <c r="EJA99" s="14"/>
      <c r="EJB99" s="14"/>
      <c r="EJC99" s="14"/>
      <c r="EJD99" s="14"/>
      <c r="EJE99" s="14"/>
      <c r="EJF99" s="14"/>
      <c r="EJG99" s="14"/>
      <c r="EJH99" s="14"/>
      <c r="EJI99" s="14"/>
      <c r="EJJ99" s="14"/>
      <c r="EJK99" s="14"/>
      <c r="EJL99" s="14"/>
      <c r="EJM99" s="14"/>
      <c r="EJN99" s="14"/>
      <c r="EJO99" s="14"/>
      <c r="EJP99" s="14"/>
      <c r="EJQ99" s="14"/>
      <c r="EJR99" s="14"/>
      <c r="EJS99" s="14"/>
      <c r="EJT99" s="14"/>
      <c r="EJU99" s="14"/>
      <c r="EJV99" s="14"/>
      <c r="EJW99" s="14"/>
      <c r="EJX99" s="14"/>
      <c r="EJY99" s="14"/>
      <c r="EJZ99" s="14"/>
      <c r="EKA99" s="14"/>
      <c r="EKB99" s="14"/>
      <c r="EKC99" s="14"/>
      <c r="EKD99" s="14"/>
      <c r="EKE99" s="14"/>
      <c r="EKF99" s="14"/>
      <c r="EKG99" s="14"/>
      <c r="EKH99" s="14"/>
      <c r="EKI99" s="14"/>
      <c r="EKJ99" s="14"/>
      <c r="EKK99" s="14"/>
      <c r="EKL99" s="14"/>
      <c r="EKM99" s="14"/>
      <c r="EKN99" s="14"/>
      <c r="EKO99" s="14"/>
      <c r="EKP99" s="14"/>
      <c r="EKQ99" s="14"/>
      <c r="EKR99" s="14"/>
      <c r="EKS99" s="14"/>
      <c r="EKT99" s="14"/>
      <c r="EKU99" s="14"/>
      <c r="EKV99" s="14"/>
      <c r="EKW99" s="14"/>
      <c r="EKX99" s="14"/>
      <c r="EKY99" s="14"/>
      <c r="EKZ99" s="14"/>
      <c r="ELA99" s="14"/>
      <c r="ELB99" s="14"/>
      <c r="ELC99" s="14"/>
      <c r="ELD99" s="14"/>
      <c r="ELE99" s="14"/>
      <c r="ELF99" s="14"/>
      <c r="ELG99" s="14"/>
      <c r="ELH99" s="14"/>
      <c r="ELI99" s="14"/>
      <c r="ELJ99" s="14"/>
      <c r="ELK99" s="14"/>
      <c r="ELL99" s="14"/>
      <c r="ELM99" s="14"/>
      <c r="ELN99" s="14"/>
      <c r="ELO99" s="14"/>
      <c r="ELP99" s="14"/>
      <c r="ELQ99" s="14"/>
      <c r="ELR99" s="14"/>
      <c r="ELS99" s="14"/>
      <c r="ELT99" s="14"/>
      <c r="ELU99" s="14"/>
      <c r="ELV99" s="14"/>
      <c r="ELW99" s="14"/>
      <c r="ELX99" s="14"/>
      <c r="ELY99" s="14"/>
      <c r="ELZ99" s="14"/>
      <c r="EMA99" s="14"/>
      <c r="EMB99" s="14"/>
      <c r="EMC99" s="14"/>
      <c r="EMD99" s="14"/>
      <c r="EME99" s="14"/>
      <c r="EMF99" s="14"/>
      <c r="EMG99" s="14"/>
      <c r="EMH99" s="14"/>
      <c r="EMI99" s="14"/>
      <c r="EMJ99" s="14"/>
      <c r="EMK99" s="14"/>
      <c r="EML99" s="14"/>
      <c r="EMM99" s="14"/>
      <c r="EMN99" s="14"/>
      <c r="EMO99" s="14"/>
      <c r="EMP99" s="14"/>
      <c r="EMQ99" s="14"/>
      <c r="EMR99" s="14"/>
      <c r="EMS99" s="14"/>
      <c r="EMT99" s="14"/>
      <c r="EMU99" s="14"/>
      <c r="EMV99" s="14"/>
      <c r="EMW99" s="14"/>
      <c r="EMX99" s="14"/>
      <c r="EMY99" s="14"/>
      <c r="EMZ99" s="14"/>
      <c r="ENA99" s="14"/>
      <c r="ENB99" s="14"/>
      <c r="ENC99" s="14"/>
      <c r="END99" s="14"/>
      <c r="ENE99" s="14"/>
      <c r="ENF99" s="14"/>
      <c r="ENG99" s="14"/>
      <c r="ENH99" s="14"/>
      <c r="ENI99" s="14"/>
      <c r="ENJ99" s="14"/>
      <c r="ENK99" s="14"/>
      <c r="ENL99" s="14"/>
      <c r="ENM99" s="14"/>
      <c r="ENN99" s="14"/>
      <c r="ENO99" s="14"/>
      <c r="ENP99" s="14"/>
      <c r="ENQ99" s="14"/>
      <c r="ENR99" s="14"/>
      <c r="ENS99" s="14"/>
      <c r="ENT99" s="14"/>
      <c r="ENU99" s="14"/>
      <c r="ENV99" s="14"/>
      <c r="ENW99" s="14"/>
      <c r="ENX99" s="14"/>
      <c r="ENY99" s="14"/>
      <c r="ENZ99" s="14"/>
      <c r="EOA99" s="14"/>
      <c r="EOB99" s="14"/>
      <c r="EOC99" s="14"/>
      <c r="EOD99" s="14"/>
      <c r="EOE99" s="14"/>
      <c r="EOF99" s="14"/>
      <c r="EOG99" s="14"/>
      <c r="EOH99" s="14"/>
      <c r="EOI99" s="14"/>
      <c r="EOJ99" s="14"/>
      <c r="EOK99" s="14"/>
      <c r="EOL99" s="14"/>
      <c r="EOM99" s="14"/>
      <c r="EON99" s="14"/>
      <c r="EOO99" s="14"/>
      <c r="EOP99" s="14"/>
      <c r="EOQ99" s="14"/>
      <c r="EOR99" s="14"/>
      <c r="EOS99" s="14"/>
      <c r="EOT99" s="14"/>
      <c r="EOU99" s="14"/>
      <c r="EOV99" s="14"/>
      <c r="EOW99" s="14"/>
      <c r="EOX99" s="14"/>
      <c r="EOY99" s="14"/>
      <c r="EOZ99" s="14"/>
      <c r="EPA99" s="14"/>
      <c r="EPB99" s="14"/>
      <c r="EPC99" s="14"/>
      <c r="EPD99" s="14"/>
      <c r="EPE99" s="14"/>
      <c r="EPF99" s="14"/>
      <c r="EPG99" s="14"/>
      <c r="EPH99" s="14"/>
      <c r="EPI99" s="14"/>
      <c r="EPJ99" s="14"/>
      <c r="EPK99" s="14"/>
      <c r="EPL99" s="14"/>
      <c r="EPM99" s="14"/>
      <c r="EPN99" s="14"/>
      <c r="EPO99" s="14"/>
      <c r="EPP99" s="14"/>
      <c r="EPQ99" s="14"/>
      <c r="EPR99" s="14"/>
      <c r="EPS99" s="14"/>
      <c r="EPT99" s="14"/>
      <c r="EPU99" s="14"/>
      <c r="EPV99" s="14"/>
      <c r="EPW99" s="14"/>
      <c r="EPX99" s="14"/>
      <c r="EPY99" s="14"/>
      <c r="EPZ99" s="14"/>
      <c r="EQA99" s="14"/>
      <c r="EQB99" s="14"/>
      <c r="EQC99" s="14"/>
      <c r="EQD99" s="14"/>
      <c r="EQE99" s="14"/>
      <c r="EQF99" s="14"/>
      <c r="EQG99" s="14"/>
      <c r="EQH99" s="14"/>
      <c r="EQI99" s="14"/>
      <c r="EQJ99" s="14"/>
      <c r="EQK99" s="14"/>
      <c r="EQL99" s="14"/>
      <c r="EQM99" s="14"/>
      <c r="EQN99" s="14"/>
      <c r="EQO99" s="14"/>
      <c r="EQP99" s="14"/>
      <c r="EQQ99" s="14"/>
      <c r="EQR99" s="14"/>
      <c r="EQS99" s="14"/>
      <c r="EQT99" s="14"/>
      <c r="EQU99" s="14"/>
      <c r="EQV99" s="14"/>
      <c r="EQW99" s="14"/>
      <c r="EQX99" s="14"/>
      <c r="EQY99" s="14"/>
      <c r="EQZ99" s="14"/>
      <c r="ERA99" s="14"/>
      <c r="ERB99" s="14"/>
      <c r="ERC99" s="14"/>
      <c r="ERD99" s="14"/>
      <c r="ERE99" s="14"/>
      <c r="ERF99" s="14"/>
      <c r="ERG99" s="14"/>
      <c r="ERH99" s="14"/>
      <c r="ERI99" s="14"/>
      <c r="ERJ99" s="14"/>
      <c r="ERK99" s="14"/>
      <c r="ERL99" s="14"/>
      <c r="ERM99" s="14"/>
      <c r="ERN99" s="14"/>
      <c r="ERO99" s="14"/>
      <c r="ERP99" s="14"/>
      <c r="ERQ99" s="14"/>
      <c r="ERR99" s="14"/>
      <c r="ERS99" s="14"/>
      <c r="ERT99" s="14"/>
      <c r="ERU99" s="14"/>
      <c r="ERV99" s="14"/>
      <c r="ERW99" s="14"/>
      <c r="ERX99" s="14"/>
      <c r="ERY99" s="14"/>
      <c r="ERZ99" s="14"/>
      <c r="ESA99" s="14"/>
      <c r="ESB99" s="14"/>
      <c r="ESC99" s="14"/>
      <c r="ESD99" s="14"/>
      <c r="ESE99" s="14"/>
      <c r="ESF99" s="14"/>
      <c r="ESG99" s="14"/>
      <c r="ESH99" s="14"/>
      <c r="ESI99" s="14"/>
      <c r="ESJ99" s="14"/>
      <c r="ESK99" s="14"/>
      <c r="ESL99" s="14"/>
      <c r="ESM99" s="14"/>
      <c r="ESN99" s="14"/>
      <c r="ESO99" s="14"/>
      <c r="ESP99" s="14"/>
      <c r="ESQ99" s="14"/>
      <c r="ESR99" s="14"/>
      <c r="ESS99" s="14"/>
      <c r="EST99" s="14"/>
      <c r="ESU99" s="14"/>
      <c r="ESV99" s="14"/>
      <c r="ESW99" s="14"/>
      <c r="ESX99" s="14"/>
      <c r="ESY99" s="14"/>
      <c r="ESZ99" s="14"/>
      <c r="ETA99" s="14"/>
      <c r="ETB99" s="14"/>
      <c r="ETC99" s="14"/>
      <c r="ETD99" s="14"/>
      <c r="ETE99" s="14"/>
      <c r="ETF99" s="14"/>
      <c r="ETG99" s="14"/>
      <c r="ETH99" s="14"/>
      <c r="ETI99" s="14"/>
      <c r="ETJ99" s="14"/>
      <c r="ETK99" s="14"/>
      <c r="ETL99" s="14"/>
      <c r="ETM99" s="14"/>
      <c r="ETN99" s="14"/>
      <c r="ETO99" s="14"/>
      <c r="ETP99" s="14"/>
      <c r="ETQ99" s="14"/>
      <c r="ETR99" s="14"/>
      <c r="ETS99" s="14"/>
      <c r="ETT99" s="14"/>
      <c r="ETU99" s="14"/>
      <c r="ETV99" s="14"/>
      <c r="ETW99" s="14"/>
      <c r="ETX99" s="14"/>
      <c r="ETY99" s="14"/>
      <c r="ETZ99" s="14"/>
      <c r="EUA99" s="14"/>
      <c r="EUB99" s="14"/>
      <c r="EUC99" s="14"/>
      <c r="EUD99" s="14"/>
      <c r="EUE99" s="14"/>
      <c r="EUF99" s="14"/>
      <c r="EUG99" s="14"/>
      <c r="EUH99" s="14"/>
      <c r="EUI99" s="14"/>
      <c r="EUJ99" s="14"/>
      <c r="EUK99" s="14"/>
      <c r="EUL99" s="14"/>
      <c r="EUM99" s="14"/>
      <c r="EUN99" s="14"/>
      <c r="EUO99" s="14"/>
      <c r="EUP99" s="14"/>
      <c r="EUQ99" s="14"/>
      <c r="EUR99" s="14"/>
      <c r="EUS99" s="14"/>
      <c r="EUT99" s="14"/>
      <c r="EUU99" s="14"/>
      <c r="EUV99" s="14"/>
      <c r="EUW99" s="14"/>
      <c r="EUX99" s="14"/>
      <c r="EUY99" s="14"/>
      <c r="EUZ99" s="14"/>
      <c r="EVA99" s="14"/>
      <c r="EVB99" s="14"/>
      <c r="EVC99" s="14"/>
      <c r="EVD99" s="14"/>
      <c r="EVE99" s="14"/>
      <c r="EVF99" s="14"/>
      <c r="EVG99" s="14"/>
      <c r="EVH99" s="14"/>
      <c r="EVI99" s="14"/>
      <c r="EVJ99" s="14"/>
      <c r="EVK99" s="14"/>
      <c r="EVL99" s="14"/>
      <c r="EVM99" s="14"/>
      <c r="EVN99" s="14"/>
      <c r="EVO99" s="14"/>
      <c r="EVP99" s="14"/>
      <c r="EVQ99" s="14"/>
      <c r="EVR99" s="14"/>
      <c r="EVS99" s="14"/>
      <c r="EVT99" s="14"/>
      <c r="EVU99" s="14"/>
      <c r="EVV99" s="14"/>
      <c r="EVW99" s="14"/>
      <c r="EVX99" s="14"/>
      <c r="EVY99" s="14"/>
      <c r="EVZ99" s="14"/>
      <c r="EWA99" s="14"/>
      <c r="EWB99" s="14"/>
      <c r="EWC99" s="14"/>
      <c r="EWD99" s="14"/>
      <c r="EWE99" s="14"/>
      <c r="EWF99" s="14"/>
      <c r="EWG99" s="14"/>
      <c r="EWH99" s="14"/>
      <c r="EWI99" s="14"/>
      <c r="EWJ99" s="14"/>
      <c r="EWK99" s="14"/>
      <c r="EWL99" s="14"/>
      <c r="EWM99" s="14"/>
      <c r="EWN99" s="14"/>
      <c r="EWO99" s="14"/>
      <c r="EWP99" s="14"/>
      <c r="EWQ99" s="14"/>
      <c r="EWR99" s="14"/>
      <c r="EWS99" s="14"/>
      <c r="EWT99" s="14"/>
      <c r="EWU99" s="14"/>
      <c r="EWV99" s="14"/>
      <c r="EWW99" s="14"/>
      <c r="EWX99" s="14"/>
      <c r="EWY99" s="14"/>
      <c r="EWZ99" s="14"/>
      <c r="EXA99" s="14"/>
      <c r="EXB99" s="14"/>
      <c r="EXC99" s="14"/>
      <c r="EXD99" s="14"/>
      <c r="EXE99" s="14"/>
      <c r="EXF99" s="14"/>
      <c r="EXG99" s="14"/>
      <c r="EXH99" s="14"/>
      <c r="EXI99" s="14"/>
      <c r="EXJ99" s="14"/>
      <c r="EXK99" s="14"/>
      <c r="EXL99" s="14"/>
      <c r="EXM99" s="14"/>
      <c r="EXN99" s="14"/>
      <c r="EXO99" s="14"/>
      <c r="EXP99" s="14"/>
      <c r="EXQ99" s="14"/>
      <c r="EXR99" s="14"/>
      <c r="EXS99" s="14"/>
      <c r="EXT99" s="14"/>
      <c r="EXU99" s="14"/>
      <c r="EXV99" s="14"/>
      <c r="EXW99" s="14"/>
      <c r="EXX99" s="14"/>
      <c r="EXY99" s="14"/>
      <c r="EXZ99" s="14"/>
      <c r="EYA99" s="14"/>
      <c r="EYB99" s="14"/>
      <c r="EYC99" s="14"/>
      <c r="EYD99" s="14"/>
      <c r="EYE99" s="14"/>
      <c r="EYF99" s="14"/>
      <c r="EYG99" s="14"/>
      <c r="EYH99" s="14"/>
      <c r="EYI99" s="14"/>
      <c r="EYJ99" s="14"/>
      <c r="EYK99" s="14"/>
      <c r="EYL99" s="14"/>
      <c r="EYM99" s="14"/>
      <c r="EYN99" s="14"/>
      <c r="EYO99" s="14"/>
      <c r="EYP99" s="14"/>
      <c r="EYQ99" s="14"/>
      <c r="EYR99" s="14"/>
      <c r="EYS99" s="14"/>
      <c r="EYT99" s="14"/>
      <c r="EYU99" s="14"/>
      <c r="EYV99" s="14"/>
      <c r="EYW99" s="14"/>
      <c r="EYX99" s="14"/>
      <c r="EYY99" s="14"/>
      <c r="EYZ99" s="14"/>
      <c r="EZA99" s="14"/>
      <c r="EZB99" s="14"/>
      <c r="EZC99" s="14"/>
      <c r="EZD99" s="14"/>
      <c r="EZE99" s="14"/>
      <c r="EZF99" s="14"/>
      <c r="EZG99" s="14"/>
      <c r="EZH99" s="14"/>
      <c r="EZI99" s="14"/>
      <c r="EZJ99" s="14"/>
      <c r="EZK99" s="14"/>
      <c r="EZL99" s="14"/>
      <c r="EZM99" s="14"/>
      <c r="EZN99" s="14"/>
      <c r="EZO99" s="14"/>
      <c r="EZP99" s="14"/>
      <c r="EZQ99" s="14"/>
      <c r="EZR99" s="14"/>
      <c r="EZS99" s="14"/>
      <c r="EZT99" s="14"/>
      <c r="EZU99" s="14"/>
      <c r="EZV99" s="14"/>
      <c r="EZW99" s="14"/>
      <c r="EZX99" s="14"/>
      <c r="EZY99" s="14"/>
      <c r="EZZ99" s="14"/>
      <c r="FAA99" s="14"/>
      <c r="FAB99" s="14"/>
      <c r="FAC99" s="14"/>
      <c r="FAD99" s="14"/>
      <c r="FAE99" s="14"/>
      <c r="FAF99" s="14"/>
      <c r="FAG99" s="14"/>
      <c r="FAH99" s="14"/>
      <c r="FAI99" s="14"/>
      <c r="FAJ99" s="14"/>
      <c r="FAK99" s="14"/>
      <c r="FAL99" s="14"/>
      <c r="FAM99" s="14"/>
      <c r="FAN99" s="14"/>
      <c r="FAO99" s="14"/>
      <c r="FAP99" s="14"/>
      <c r="FAQ99" s="14"/>
      <c r="FAR99" s="14"/>
      <c r="FAS99" s="14"/>
      <c r="FAT99" s="14"/>
      <c r="FAU99" s="14"/>
      <c r="FAV99" s="14"/>
      <c r="FAW99" s="14"/>
      <c r="FAX99" s="14"/>
      <c r="FAY99" s="14"/>
      <c r="FAZ99" s="14"/>
      <c r="FBA99" s="14"/>
      <c r="FBB99" s="14"/>
      <c r="FBC99" s="14"/>
      <c r="FBD99" s="14"/>
      <c r="FBE99" s="14"/>
      <c r="FBF99" s="14"/>
      <c r="FBG99" s="14"/>
      <c r="FBH99" s="14"/>
      <c r="FBI99" s="14"/>
      <c r="FBJ99" s="14"/>
      <c r="FBK99" s="14"/>
      <c r="FBL99" s="14"/>
      <c r="FBM99" s="14"/>
      <c r="FBN99" s="14"/>
      <c r="FBO99" s="14"/>
      <c r="FBP99" s="14"/>
      <c r="FBQ99" s="14"/>
      <c r="FBR99" s="14"/>
      <c r="FBS99" s="14"/>
      <c r="FBT99" s="14"/>
      <c r="FBU99" s="14"/>
      <c r="FBV99" s="14"/>
      <c r="FBW99" s="14"/>
      <c r="FBX99" s="14"/>
      <c r="FBY99" s="14"/>
      <c r="FBZ99" s="14"/>
      <c r="FCA99" s="14"/>
      <c r="FCB99" s="14"/>
      <c r="FCC99" s="14"/>
      <c r="FCD99" s="14"/>
      <c r="FCE99" s="14"/>
      <c r="FCF99" s="14"/>
      <c r="FCG99" s="14"/>
      <c r="FCH99" s="14"/>
      <c r="FCI99" s="14"/>
      <c r="FCJ99" s="14"/>
      <c r="FCK99" s="14"/>
      <c r="FCL99" s="14"/>
      <c r="FCM99" s="14"/>
      <c r="FCN99" s="14"/>
      <c r="FCO99" s="14"/>
      <c r="FCP99" s="14"/>
      <c r="FCQ99" s="14"/>
      <c r="FCR99" s="14"/>
      <c r="FCS99" s="14"/>
      <c r="FCT99" s="14"/>
      <c r="FCU99" s="14"/>
      <c r="FCV99" s="14"/>
      <c r="FCW99" s="14"/>
      <c r="FCX99" s="14"/>
      <c r="FCY99" s="14"/>
      <c r="FCZ99" s="14"/>
      <c r="FDA99" s="14"/>
      <c r="FDB99" s="14"/>
      <c r="FDC99" s="14"/>
      <c r="FDD99" s="14"/>
      <c r="FDE99" s="14"/>
      <c r="FDF99" s="14"/>
      <c r="FDG99" s="14"/>
      <c r="FDH99" s="14"/>
      <c r="FDI99" s="14"/>
      <c r="FDJ99" s="14"/>
      <c r="FDK99" s="14"/>
      <c r="FDL99" s="14"/>
      <c r="FDM99" s="14"/>
      <c r="FDN99" s="14"/>
      <c r="FDO99" s="14"/>
      <c r="FDP99" s="14"/>
      <c r="FDQ99" s="14"/>
      <c r="FDR99" s="14"/>
      <c r="FDS99" s="14"/>
      <c r="FDT99" s="14"/>
      <c r="FDU99" s="14"/>
      <c r="FDV99" s="14"/>
      <c r="FDW99" s="14"/>
      <c r="FDX99" s="14"/>
      <c r="FDY99" s="14"/>
      <c r="FDZ99" s="14"/>
      <c r="FEA99" s="14"/>
      <c r="FEB99" s="14"/>
      <c r="FEC99" s="14"/>
      <c r="FED99" s="14"/>
      <c r="FEE99" s="14"/>
      <c r="FEF99" s="14"/>
      <c r="FEG99" s="14"/>
      <c r="FEH99" s="14"/>
      <c r="FEI99" s="14"/>
      <c r="FEJ99" s="14"/>
      <c r="FEK99" s="14"/>
      <c r="FEL99" s="14"/>
      <c r="FEM99" s="14"/>
      <c r="FEN99" s="14"/>
      <c r="FEO99" s="14"/>
      <c r="FEP99" s="14"/>
      <c r="FEQ99" s="14"/>
      <c r="FER99" s="14"/>
      <c r="FES99" s="14"/>
      <c r="FET99" s="14"/>
      <c r="FEU99" s="14"/>
      <c r="FEV99" s="14"/>
      <c r="FEW99" s="14"/>
      <c r="FEX99" s="14"/>
      <c r="FEY99" s="14"/>
      <c r="FEZ99" s="14"/>
      <c r="FFA99" s="14"/>
      <c r="FFB99" s="14"/>
      <c r="FFC99" s="14"/>
      <c r="FFD99" s="14"/>
      <c r="FFE99" s="14"/>
      <c r="FFF99" s="14"/>
      <c r="FFG99" s="14"/>
      <c r="FFH99" s="14"/>
      <c r="FFI99" s="14"/>
      <c r="FFJ99" s="14"/>
      <c r="FFK99" s="14"/>
      <c r="FFL99" s="14"/>
      <c r="FFM99" s="14"/>
      <c r="FFN99" s="14"/>
      <c r="FFO99" s="14"/>
      <c r="FFP99" s="14"/>
      <c r="FFQ99" s="14"/>
      <c r="FFR99" s="14"/>
      <c r="FFS99" s="14"/>
      <c r="FFT99" s="14"/>
      <c r="FFU99" s="14"/>
      <c r="FFV99" s="14"/>
      <c r="FFW99" s="14"/>
      <c r="FFX99" s="14"/>
      <c r="FFY99" s="14"/>
      <c r="FFZ99" s="14"/>
      <c r="FGA99" s="14"/>
      <c r="FGB99" s="14"/>
      <c r="FGC99" s="14"/>
      <c r="FGD99" s="14"/>
      <c r="FGE99" s="14"/>
      <c r="FGF99" s="14"/>
      <c r="FGG99" s="14"/>
      <c r="FGH99" s="14"/>
      <c r="FGI99" s="14"/>
      <c r="FGJ99" s="14"/>
      <c r="FGK99" s="14"/>
      <c r="FGL99" s="14"/>
      <c r="FGM99" s="14"/>
      <c r="FGN99" s="14"/>
      <c r="FGO99" s="14"/>
      <c r="FGP99" s="14"/>
      <c r="FGQ99" s="14"/>
      <c r="FGR99" s="14"/>
      <c r="FGS99" s="14"/>
      <c r="FGT99" s="14"/>
      <c r="FGU99" s="14"/>
      <c r="FGV99" s="14"/>
      <c r="FGW99" s="14"/>
      <c r="FGX99" s="14"/>
      <c r="FGY99" s="14"/>
      <c r="FGZ99" s="14"/>
      <c r="FHA99" s="14"/>
      <c r="FHB99" s="14"/>
      <c r="FHC99" s="14"/>
      <c r="FHD99" s="14"/>
      <c r="FHE99" s="14"/>
      <c r="FHF99" s="14"/>
      <c r="FHG99" s="14"/>
      <c r="FHH99" s="14"/>
      <c r="FHI99" s="14"/>
      <c r="FHJ99" s="14"/>
      <c r="FHK99" s="14"/>
      <c r="FHL99" s="14"/>
      <c r="FHM99" s="14"/>
      <c r="FHN99" s="14"/>
      <c r="FHO99" s="14"/>
      <c r="FHP99" s="14"/>
      <c r="FHQ99" s="14"/>
      <c r="FHR99" s="14"/>
      <c r="FHS99" s="14"/>
      <c r="FHT99" s="14"/>
      <c r="FHU99" s="14"/>
      <c r="FHV99" s="14"/>
      <c r="FHW99" s="14"/>
      <c r="FHX99" s="14"/>
      <c r="FHY99" s="14"/>
      <c r="FHZ99" s="14"/>
      <c r="FIA99" s="14"/>
      <c r="FIB99" s="14"/>
      <c r="FIC99" s="14"/>
      <c r="FID99" s="14"/>
      <c r="FIE99" s="14"/>
      <c r="FIF99" s="14"/>
      <c r="FIG99" s="14"/>
      <c r="FIH99" s="14"/>
      <c r="FII99" s="14"/>
      <c r="FIJ99" s="14"/>
      <c r="FIK99" s="14"/>
      <c r="FIL99" s="14"/>
      <c r="FIM99" s="14"/>
      <c r="FIN99" s="14"/>
      <c r="FIO99" s="14"/>
      <c r="FIP99" s="14"/>
      <c r="FIQ99" s="14"/>
      <c r="FIR99" s="14"/>
      <c r="FIS99" s="14"/>
      <c r="FIT99" s="14"/>
      <c r="FIU99" s="14"/>
      <c r="FIV99" s="14"/>
      <c r="FIW99" s="14"/>
      <c r="FIX99" s="14"/>
      <c r="FIY99" s="14"/>
      <c r="FIZ99" s="14"/>
      <c r="FJA99" s="14"/>
      <c r="FJB99" s="14"/>
      <c r="FJC99" s="14"/>
      <c r="FJD99" s="14"/>
      <c r="FJE99" s="14"/>
      <c r="FJF99" s="14"/>
      <c r="FJG99" s="14"/>
      <c r="FJH99" s="14"/>
      <c r="FJI99" s="14"/>
      <c r="FJJ99" s="14"/>
      <c r="FJK99" s="14"/>
      <c r="FJL99" s="14"/>
      <c r="FJM99" s="14"/>
      <c r="FJN99" s="14"/>
      <c r="FJO99" s="14"/>
      <c r="FJP99" s="14"/>
      <c r="FJQ99" s="14"/>
      <c r="FJR99" s="14"/>
      <c r="FJS99" s="14"/>
      <c r="FJT99" s="14"/>
      <c r="FJU99" s="14"/>
      <c r="FJV99" s="14"/>
      <c r="FJW99" s="14"/>
      <c r="FJX99" s="14"/>
      <c r="FJY99" s="14"/>
      <c r="FJZ99" s="14"/>
      <c r="FKA99" s="14"/>
      <c r="FKB99" s="14"/>
      <c r="FKC99" s="14"/>
      <c r="FKD99" s="14"/>
      <c r="FKE99" s="14"/>
      <c r="FKF99" s="14"/>
      <c r="FKG99" s="14"/>
      <c r="FKH99" s="14"/>
      <c r="FKI99" s="14"/>
      <c r="FKJ99" s="14"/>
      <c r="FKK99" s="14"/>
      <c r="FKL99" s="14"/>
      <c r="FKM99" s="14"/>
      <c r="FKN99" s="14"/>
      <c r="FKO99" s="14"/>
      <c r="FKP99" s="14"/>
      <c r="FKQ99" s="14"/>
      <c r="FKR99" s="14"/>
      <c r="FKS99" s="14"/>
      <c r="FKT99" s="14"/>
      <c r="FKU99" s="14"/>
      <c r="FKV99" s="14"/>
      <c r="FKW99" s="14"/>
      <c r="FKX99" s="14"/>
      <c r="FKY99" s="14"/>
      <c r="FKZ99" s="14"/>
      <c r="FLA99" s="14"/>
      <c r="FLB99" s="14"/>
      <c r="FLC99" s="14"/>
      <c r="FLD99" s="14"/>
      <c r="FLE99" s="14"/>
      <c r="FLF99" s="14"/>
      <c r="FLG99" s="14"/>
      <c r="FLH99" s="14"/>
      <c r="FLI99" s="14"/>
      <c r="FLJ99" s="14"/>
      <c r="FLK99" s="14"/>
      <c r="FLL99" s="14"/>
      <c r="FLM99" s="14"/>
      <c r="FLN99" s="14"/>
      <c r="FLO99" s="14"/>
      <c r="FLP99" s="14"/>
      <c r="FLQ99" s="14"/>
      <c r="FLR99" s="14"/>
      <c r="FLS99" s="14"/>
      <c r="FLT99" s="14"/>
      <c r="FLU99" s="14"/>
      <c r="FLV99" s="14"/>
      <c r="FLW99" s="14"/>
      <c r="FLX99" s="14"/>
      <c r="FLY99" s="14"/>
      <c r="FLZ99" s="14"/>
      <c r="FMA99" s="14"/>
      <c r="FMB99" s="14"/>
      <c r="FMC99" s="14"/>
      <c r="FMD99" s="14"/>
      <c r="FME99" s="14"/>
      <c r="FMF99" s="14"/>
      <c r="FMG99" s="14"/>
      <c r="FMH99" s="14"/>
      <c r="FMI99" s="14"/>
      <c r="FMJ99" s="14"/>
      <c r="FMK99" s="14"/>
      <c r="FML99" s="14"/>
      <c r="FMM99" s="14"/>
      <c r="FMN99" s="14"/>
      <c r="FMO99" s="14"/>
      <c r="FMP99" s="14"/>
      <c r="FMQ99" s="14"/>
      <c r="FMR99" s="14"/>
      <c r="FMS99" s="14"/>
      <c r="FMT99" s="14"/>
      <c r="FMU99" s="14"/>
      <c r="FMV99" s="14"/>
      <c r="FMW99" s="14"/>
      <c r="FMX99" s="14"/>
      <c r="FMY99" s="14"/>
      <c r="FMZ99" s="14"/>
      <c r="FNA99" s="14"/>
      <c r="FNB99" s="14"/>
      <c r="FNC99" s="14"/>
      <c r="FND99" s="14"/>
      <c r="FNE99" s="14"/>
      <c r="FNF99" s="14"/>
      <c r="FNG99" s="14"/>
      <c r="FNH99" s="14"/>
      <c r="FNI99" s="14"/>
      <c r="FNJ99" s="14"/>
      <c r="FNK99" s="14"/>
      <c r="FNL99" s="14"/>
      <c r="FNM99" s="14"/>
      <c r="FNN99" s="14"/>
      <c r="FNO99" s="14"/>
      <c r="FNP99" s="14"/>
      <c r="FNQ99" s="14"/>
      <c r="FNR99" s="14"/>
      <c r="FNS99" s="14"/>
      <c r="FNT99" s="14"/>
      <c r="FNU99" s="14"/>
      <c r="FNV99" s="14"/>
      <c r="FNW99" s="14"/>
      <c r="FNX99" s="14"/>
      <c r="FNY99" s="14"/>
      <c r="FNZ99" s="14"/>
      <c r="FOA99" s="14"/>
      <c r="FOB99" s="14"/>
      <c r="FOC99" s="14"/>
      <c r="FOD99" s="14"/>
      <c r="FOE99" s="14"/>
      <c r="FOF99" s="14"/>
      <c r="FOG99" s="14"/>
      <c r="FOH99" s="14"/>
      <c r="FOI99" s="14"/>
      <c r="FOJ99" s="14"/>
      <c r="FOK99" s="14"/>
      <c r="FOL99" s="14"/>
      <c r="FOM99" s="14"/>
      <c r="FON99" s="14"/>
      <c r="FOO99" s="14"/>
      <c r="FOP99" s="14"/>
      <c r="FOQ99" s="14"/>
      <c r="FOR99" s="14"/>
      <c r="FOS99" s="14"/>
      <c r="FOT99" s="14"/>
      <c r="FOU99" s="14"/>
      <c r="FOV99" s="14"/>
      <c r="FOW99" s="14"/>
      <c r="FOX99" s="14"/>
      <c r="FOY99" s="14"/>
      <c r="FOZ99" s="14"/>
      <c r="FPA99" s="14"/>
      <c r="FPB99" s="14"/>
      <c r="FPC99" s="14"/>
      <c r="FPD99" s="14"/>
      <c r="FPE99" s="14"/>
      <c r="FPF99" s="14"/>
      <c r="FPG99" s="14"/>
      <c r="FPH99" s="14"/>
      <c r="FPI99" s="14"/>
      <c r="FPJ99" s="14"/>
      <c r="FPK99" s="14"/>
      <c r="FPL99" s="14"/>
      <c r="FPM99" s="14"/>
      <c r="FPN99" s="14"/>
      <c r="FPO99" s="14"/>
      <c r="FPP99" s="14"/>
      <c r="FPQ99" s="14"/>
      <c r="FPR99" s="14"/>
      <c r="FPS99" s="14"/>
      <c r="FPT99" s="14"/>
      <c r="FPU99" s="14"/>
      <c r="FPV99" s="14"/>
      <c r="FPW99" s="14"/>
      <c r="FPX99" s="14"/>
      <c r="FPY99" s="14"/>
      <c r="FPZ99" s="14"/>
      <c r="FQA99" s="14"/>
      <c r="FQB99" s="14"/>
      <c r="FQC99" s="14"/>
      <c r="FQD99" s="14"/>
      <c r="FQE99" s="14"/>
      <c r="FQF99" s="14"/>
      <c r="FQG99" s="14"/>
      <c r="FQH99" s="14"/>
      <c r="FQI99" s="14"/>
      <c r="FQJ99" s="14"/>
      <c r="FQK99" s="14"/>
      <c r="FQL99" s="14"/>
      <c r="FQM99" s="14"/>
      <c r="FQN99" s="14"/>
      <c r="FQO99" s="14"/>
      <c r="FQP99" s="14"/>
      <c r="FQQ99" s="14"/>
      <c r="FQR99" s="14"/>
      <c r="FQS99" s="14"/>
      <c r="FQT99" s="14"/>
      <c r="FQU99" s="14"/>
      <c r="FQV99" s="14"/>
      <c r="FQW99" s="14"/>
      <c r="FQX99" s="14"/>
      <c r="FQY99" s="14"/>
      <c r="FQZ99" s="14"/>
      <c r="FRA99" s="14"/>
      <c r="FRB99" s="14"/>
      <c r="FRC99" s="14"/>
      <c r="FRD99" s="14"/>
      <c r="FRE99" s="14"/>
      <c r="FRF99" s="14"/>
      <c r="FRG99" s="14"/>
      <c r="FRH99" s="14"/>
      <c r="FRI99" s="14"/>
      <c r="FRJ99" s="14"/>
      <c r="FRK99" s="14"/>
      <c r="FRL99" s="14"/>
      <c r="FRM99" s="14"/>
      <c r="FRN99" s="14"/>
      <c r="FRO99" s="14"/>
      <c r="FRP99" s="14"/>
      <c r="FRQ99" s="14"/>
      <c r="FRR99" s="14"/>
      <c r="FRS99" s="14"/>
      <c r="FRT99" s="14"/>
      <c r="FRU99" s="14"/>
      <c r="FRV99" s="14"/>
      <c r="FRW99" s="14"/>
      <c r="FRX99" s="14"/>
      <c r="FRY99" s="14"/>
      <c r="FRZ99" s="14"/>
      <c r="FSA99" s="14"/>
      <c r="FSB99" s="14"/>
      <c r="FSC99" s="14"/>
      <c r="FSD99" s="14"/>
      <c r="FSE99" s="14"/>
      <c r="FSF99" s="14"/>
      <c r="FSG99" s="14"/>
      <c r="FSH99" s="14"/>
      <c r="FSI99" s="14"/>
      <c r="FSJ99" s="14"/>
      <c r="FSK99" s="14"/>
      <c r="FSL99" s="14"/>
      <c r="FSM99" s="14"/>
      <c r="FSN99" s="14"/>
      <c r="FSO99" s="14"/>
      <c r="FSP99" s="14"/>
      <c r="FSQ99" s="14"/>
      <c r="FSR99" s="14"/>
      <c r="FSS99" s="14"/>
      <c r="FST99" s="14"/>
      <c r="FSU99" s="14"/>
      <c r="FSV99" s="14"/>
      <c r="FSW99" s="14"/>
      <c r="FSX99" s="14"/>
      <c r="FSY99" s="14"/>
      <c r="FSZ99" s="14"/>
      <c r="FTA99" s="14"/>
      <c r="FTB99" s="14"/>
      <c r="FTC99" s="14"/>
      <c r="FTD99" s="14"/>
      <c r="FTE99" s="14"/>
      <c r="FTF99" s="14"/>
      <c r="FTG99" s="14"/>
      <c r="FTH99" s="14"/>
      <c r="FTI99" s="14"/>
      <c r="FTJ99" s="14"/>
      <c r="FTK99" s="14"/>
      <c r="FTL99" s="14"/>
      <c r="FTM99" s="14"/>
      <c r="FTN99" s="14"/>
      <c r="FTO99" s="14"/>
      <c r="FTP99" s="14"/>
      <c r="FTQ99" s="14"/>
      <c r="FTR99" s="14"/>
      <c r="FTS99" s="14"/>
      <c r="FTT99" s="14"/>
      <c r="FTU99" s="14"/>
      <c r="FTV99" s="14"/>
      <c r="FTW99" s="14"/>
      <c r="FTX99" s="14"/>
      <c r="FTY99" s="14"/>
      <c r="FTZ99" s="14"/>
      <c r="FUA99" s="14"/>
      <c r="FUB99" s="14"/>
      <c r="FUC99" s="14"/>
      <c r="FUD99" s="14"/>
      <c r="FUE99" s="14"/>
      <c r="FUF99" s="14"/>
      <c r="FUG99" s="14"/>
      <c r="FUH99" s="14"/>
      <c r="FUI99" s="14"/>
      <c r="FUJ99" s="14"/>
      <c r="FUK99" s="14"/>
      <c r="FUL99" s="14"/>
      <c r="FUM99" s="14"/>
      <c r="FUN99" s="14"/>
      <c r="FUO99" s="14"/>
      <c r="FUP99" s="14"/>
      <c r="FUQ99" s="14"/>
      <c r="FUR99" s="14"/>
      <c r="FUS99" s="14"/>
      <c r="FUT99" s="14"/>
      <c r="FUU99" s="14"/>
      <c r="FUV99" s="14"/>
      <c r="FUW99" s="14"/>
      <c r="FUX99" s="14"/>
      <c r="FUY99" s="14"/>
      <c r="FUZ99" s="14"/>
      <c r="FVA99" s="14"/>
      <c r="FVB99" s="14"/>
      <c r="FVC99" s="14"/>
      <c r="FVD99" s="14"/>
      <c r="FVE99" s="14"/>
      <c r="FVF99" s="14"/>
      <c r="FVG99" s="14"/>
      <c r="FVH99" s="14"/>
      <c r="FVI99" s="14"/>
      <c r="FVJ99" s="14"/>
      <c r="FVK99" s="14"/>
      <c r="FVL99" s="14"/>
      <c r="FVM99" s="14"/>
      <c r="FVN99" s="14"/>
      <c r="FVO99" s="14"/>
      <c r="FVP99" s="14"/>
      <c r="FVQ99" s="14"/>
      <c r="FVR99" s="14"/>
      <c r="FVS99" s="14"/>
      <c r="FVT99" s="14"/>
      <c r="FVU99" s="14"/>
      <c r="FVV99" s="14"/>
      <c r="FVW99" s="14"/>
      <c r="FVX99" s="14"/>
      <c r="FVY99" s="14"/>
      <c r="FVZ99" s="14"/>
      <c r="FWA99" s="14"/>
      <c r="FWB99" s="14"/>
      <c r="FWC99" s="14"/>
      <c r="FWD99" s="14"/>
      <c r="FWE99" s="14"/>
      <c r="FWF99" s="14"/>
      <c r="FWG99" s="14"/>
      <c r="FWH99" s="14"/>
      <c r="FWI99" s="14"/>
      <c r="FWJ99" s="14"/>
      <c r="FWK99" s="14"/>
      <c r="FWL99" s="14"/>
      <c r="FWM99" s="14"/>
      <c r="FWN99" s="14"/>
      <c r="FWO99" s="14"/>
      <c r="FWP99" s="14"/>
      <c r="FWQ99" s="14"/>
      <c r="FWR99" s="14"/>
      <c r="FWS99" s="14"/>
      <c r="FWT99" s="14"/>
      <c r="FWU99" s="14"/>
      <c r="FWV99" s="14"/>
      <c r="FWW99" s="14"/>
      <c r="FWX99" s="14"/>
      <c r="FWY99" s="14"/>
      <c r="FWZ99" s="14"/>
      <c r="FXA99" s="14"/>
      <c r="FXB99" s="14"/>
      <c r="FXC99" s="14"/>
      <c r="FXD99" s="14"/>
      <c r="FXE99" s="14"/>
      <c r="FXF99" s="14"/>
      <c r="FXG99" s="14"/>
      <c r="FXH99" s="14"/>
      <c r="FXI99" s="14"/>
      <c r="FXJ99" s="14"/>
      <c r="FXK99" s="14"/>
      <c r="FXL99" s="14"/>
      <c r="FXM99" s="14"/>
      <c r="FXN99" s="14"/>
      <c r="FXO99" s="14"/>
      <c r="FXP99" s="14"/>
      <c r="FXQ99" s="14"/>
      <c r="FXR99" s="14"/>
      <c r="FXS99" s="14"/>
      <c r="FXT99" s="14"/>
      <c r="FXU99" s="14"/>
      <c r="FXV99" s="14"/>
      <c r="FXW99" s="14"/>
      <c r="FXX99" s="14"/>
      <c r="FXY99" s="14"/>
      <c r="FXZ99" s="14"/>
      <c r="FYA99" s="14"/>
      <c r="FYB99" s="14"/>
      <c r="FYC99" s="14"/>
      <c r="FYD99" s="14"/>
      <c r="FYE99" s="14"/>
      <c r="FYF99" s="14"/>
      <c r="FYG99" s="14"/>
      <c r="FYH99" s="14"/>
      <c r="FYI99" s="14"/>
      <c r="FYJ99" s="14"/>
      <c r="FYK99" s="14"/>
      <c r="FYL99" s="14"/>
      <c r="FYM99" s="14"/>
      <c r="FYN99" s="14"/>
      <c r="FYO99" s="14"/>
      <c r="FYP99" s="14"/>
      <c r="FYQ99" s="14"/>
      <c r="FYR99" s="14"/>
      <c r="FYS99" s="14"/>
      <c r="FYT99" s="14"/>
      <c r="FYU99" s="14"/>
      <c r="FYV99" s="14"/>
      <c r="FYW99" s="14"/>
      <c r="FYX99" s="14"/>
      <c r="FYY99" s="14"/>
      <c r="FYZ99" s="14"/>
      <c r="FZA99" s="14"/>
      <c r="FZB99" s="14"/>
      <c r="FZC99" s="14"/>
      <c r="FZD99" s="14"/>
      <c r="FZE99" s="14"/>
      <c r="FZF99" s="14"/>
      <c r="FZG99" s="14"/>
      <c r="FZH99" s="14"/>
      <c r="FZI99" s="14"/>
      <c r="FZJ99" s="14"/>
      <c r="FZK99" s="14"/>
      <c r="FZL99" s="14"/>
      <c r="FZM99" s="14"/>
      <c r="FZN99" s="14"/>
      <c r="FZO99" s="14"/>
      <c r="FZP99" s="14"/>
      <c r="FZQ99" s="14"/>
      <c r="FZR99" s="14"/>
      <c r="FZS99" s="14"/>
      <c r="FZT99" s="14"/>
      <c r="FZU99" s="14"/>
      <c r="FZV99" s="14"/>
      <c r="FZW99" s="14"/>
      <c r="FZX99" s="14"/>
      <c r="FZY99" s="14"/>
      <c r="FZZ99" s="14"/>
      <c r="GAA99" s="14"/>
      <c r="GAB99" s="14"/>
      <c r="GAC99" s="14"/>
      <c r="GAD99" s="14"/>
      <c r="GAE99" s="14"/>
      <c r="GAF99" s="14"/>
      <c r="GAG99" s="14"/>
      <c r="GAH99" s="14"/>
      <c r="GAI99" s="14"/>
      <c r="GAJ99" s="14"/>
      <c r="GAK99" s="14"/>
      <c r="GAL99" s="14"/>
      <c r="GAM99" s="14"/>
      <c r="GAN99" s="14"/>
      <c r="GAO99" s="14"/>
      <c r="GAP99" s="14"/>
      <c r="GAQ99" s="14"/>
      <c r="GAR99" s="14"/>
      <c r="GAS99" s="14"/>
      <c r="GAT99" s="14"/>
      <c r="GAU99" s="14"/>
      <c r="GAV99" s="14"/>
      <c r="GAW99" s="14"/>
      <c r="GAX99" s="14"/>
      <c r="GAY99" s="14"/>
      <c r="GAZ99" s="14"/>
      <c r="GBA99" s="14"/>
      <c r="GBB99" s="14"/>
      <c r="GBC99" s="14"/>
      <c r="GBD99" s="14"/>
      <c r="GBE99" s="14"/>
      <c r="GBF99" s="14"/>
      <c r="GBG99" s="14"/>
      <c r="GBH99" s="14"/>
      <c r="GBI99" s="14"/>
      <c r="GBJ99" s="14"/>
      <c r="GBK99" s="14"/>
      <c r="GBL99" s="14"/>
      <c r="GBM99" s="14"/>
      <c r="GBN99" s="14"/>
      <c r="GBO99" s="14"/>
      <c r="GBP99" s="14"/>
      <c r="GBQ99" s="14"/>
      <c r="GBR99" s="14"/>
      <c r="GBS99" s="14"/>
      <c r="GBT99" s="14"/>
      <c r="GBU99" s="14"/>
      <c r="GBV99" s="14"/>
      <c r="GBW99" s="14"/>
      <c r="GBX99" s="14"/>
      <c r="GBY99" s="14"/>
      <c r="GBZ99" s="14"/>
      <c r="GCA99" s="14"/>
      <c r="GCB99" s="14"/>
      <c r="GCC99" s="14"/>
      <c r="GCD99" s="14"/>
      <c r="GCE99" s="14"/>
      <c r="GCF99" s="14"/>
      <c r="GCG99" s="14"/>
      <c r="GCH99" s="14"/>
      <c r="GCI99" s="14"/>
      <c r="GCJ99" s="14"/>
      <c r="GCK99" s="14"/>
      <c r="GCL99" s="14"/>
      <c r="GCM99" s="14"/>
      <c r="GCN99" s="14"/>
      <c r="GCO99" s="14"/>
      <c r="GCP99" s="14"/>
      <c r="GCQ99" s="14"/>
      <c r="GCR99" s="14"/>
      <c r="GCS99" s="14"/>
      <c r="GCT99" s="14"/>
      <c r="GCU99" s="14"/>
      <c r="GCV99" s="14"/>
      <c r="GCW99" s="14"/>
      <c r="GCX99" s="14"/>
      <c r="GCY99" s="14"/>
      <c r="GCZ99" s="14"/>
      <c r="GDA99" s="14"/>
      <c r="GDB99" s="14"/>
      <c r="GDC99" s="14"/>
      <c r="GDD99" s="14"/>
      <c r="GDE99" s="14"/>
      <c r="GDF99" s="14"/>
      <c r="GDG99" s="14"/>
      <c r="GDH99" s="14"/>
      <c r="GDI99" s="14"/>
      <c r="GDJ99" s="14"/>
      <c r="GDK99" s="14"/>
      <c r="GDL99" s="14"/>
      <c r="GDM99" s="14"/>
      <c r="GDN99" s="14"/>
      <c r="GDO99" s="14"/>
      <c r="GDP99" s="14"/>
      <c r="GDQ99" s="14"/>
      <c r="GDR99" s="14"/>
      <c r="GDS99" s="14"/>
      <c r="GDT99" s="14"/>
      <c r="GDU99" s="14"/>
      <c r="GDV99" s="14"/>
      <c r="GDW99" s="14"/>
      <c r="GDX99" s="14"/>
      <c r="GDY99" s="14"/>
      <c r="GDZ99" s="14"/>
      <c r="GEA99" s="14"/>
      <c r="GEB99" s="14"/>
      <c r="GEC99" s="14"/>
      <c r="GED99" s="14"/>
      <c r="GEE99" s="14"/>
      <c r="GEF99" s="14"/>
      <c r="GEG99" s="14"/>
      <c r="GEH99" s="14"/>
      <c r="GEI99" s="14"/>
      <c r="GEJ99" s="14"/>
      <c r="GEK99" s="14"/>
      <c r="GEL99" s="14"/>
      <c r="GEM99" s="14"/>
      <c r="GEN99" s="14"/>
      <c r="GEO99" s="14"/>
      <c r="GEP99" s="14"/>
      <c r="GEQ99" s="14"/>
      <c r="GER99" s="14"/>
      <c r="GES99" s="14"/>
      <c r="GET99" s="14"/>
      <c r="GEU99" s="14"/>
      <c r="GEV99" s="14"/>
      <c r="GEW99" s="14"/>
      <c r="GEX99" s="14"/>
      <c r="GEY99" s="14"/>
      <c r="GEZ99" s="14"/>
      <c r="GFA99" s="14"/>
      <c r="GFB99" s="14"/>
      <c r="GFC99" s="14"/>
      <c r="GFD99" s="14"/>
      <c r="GFE99" s="14"/>
      <c r="GFF99" s="14"/>
      <c r="GFG99" s="14"/>
      <c r="GFH99" s="14"/>
      <c r="GFI99" s="14"/>
      <c r="GFJ99" s="14"/>
      <c r="GFK99" s="14"/>
      <c r="GFL99" s="14"/>
      <c r="GFM99" s="14"/>
      <c r="GFN99" s="14"/>
      <c r="GFO99" s="14"/>
      <c r="GFP99" s="14"/>
      <c r="GFQ99" s="14"/>
      <c r="GFR99" s="14"/>
      <c r="GFS99" s="14"/>
      <c r="GFT99" s="14"/>
      <c r="GFU99" s="14"/>
      <c r="GFV99" s="14"/>
      <c r="GFW99" s="14"/>
      <c r="GFX99" s="14"/>
      <c r="GFY99" s="14"/>
      <c r="GFZ99" s="14"/>
      <c r="GGA99" s="14"/>
      <c r="GGB99" s="14"/>
      <c r="GGC99" s="14"/>
      <c r="GGD99" s="14"/>
      <c r="GGE99" s="14"/>
      <c r="GGF99" s="14"/>
      <c r="GGG99" s="14"/>
      <c r="GGH99" s="14"/>
      <c r="GGI99" s="14"/>
      <c r="GGJ99" s="14"/>
      <c r="GGK99" s="14"/>
      <c r="GGL99" s="14"/>
      <c r="GGM99" s="14"/>
      <c r="GGN99" s="14"/>
      <c r="GGO99" s="14"/>
      <c r="GGP99" s="14"/>
      <c r="GGQ99" s="14"/>
      <c r="GGR99" s="14"/>
      <c r="GGS99" s="14"/>
      <c r="GGT99" s="14"/>
      <c r="GGU99" s="14"/>
      <c r="GGV99" s="14"/>
      <c r="GGW99" s="14"/>
      <c r="GGX99" s="14"/>
      <c r="GGY99" s="14"/>
      <c r="GGZ99" s="14"/>
      <c r="GHA99" s="14"/>
      <c r="GHB99" s="14"/>
      <c r="GHC99" s="14"/>
      <c r="GHD99" s="14"/>
      <c r="GHE99" s="14"/>
      <c r="GHF99" s="14"/>
      <c r="GHG99" s="14"/>
      <c r="GHH99" s="14"/>
      <c r="GHI99" s="14"/>
      <c r="GHJ99" s="14"/>
      <c r="GHK99" s="14"/>
      <c r="GHL99" s="14"/>
      <c r="GHM99" s="14"/>
      <c r="GHN99" s="14"/>
      <c r="GHO99" s="14"/>
      <c r="GHP99" s="14"/>
      <c r="GHQ99" s="14"/>
      <c r="GHR99" s="14"/>
      <c r="GHS99" s="14"/>
      <c r="GHT99" s="14"/>
      <c r="GHU99" s="14"/>
      <c r="GHV99" s="14"/>
      <c r="GHW99" s="14"/>
      <c r="GHX99" s="14"/>
      <c r="GHY99" s="14"/>
      <c r="GHZ99" s="14"/>
      <c r="GIA99" s="14"/>
      <c r="GIB99" s="14"/>
      <c r="GIC99" s="14"/>
      <c r="GID99" s="14"/>
      <c r="GIE99" s="14"/>
      <c r="GIF99" s="14"/>
      <c r="GIG99" s="14"/>
      <c r="GIH99" s="14"/>
      <c r="GII99" s="14"/>
      <c r="GIJ99" s="14"/>
      <c r="GIK99" s="14"/>
      <c r="GIL99" s="14"/>
      <c r="GIM99" s="14"/>
      <c r="GIN99" s="14"/>
      <c r="GIO99" s="14"/>
      <c r="GIP99" s="14"/>
      <c r="GIQ99" s="14"/>
      <c r="GIR99" s="14"/>
      <c r="GIS99" s="14"/>
      <c r="GIT99" s="14"/>
      <c r="GIU99" s="14"/>
      <c r="GIV99" s="14"/>
      <c r="GIW99" s="14"/>
      <c r="GIX99" s="14"/>
      <c r="GIY99" s="14"/>
      <c r="GIZ99" s="14"/>
      <c r="GJA99" s="14"/>
      <c r="GJB99" s="14"/>
      <c r="GJC99" s="14"/>
      <c r="GJD99" s="14"/>
      <c r="GJE99" s="14"/>
      <c r="GJF99" s="14"/>
      <c r="GJG99" s="14"/>
      <c r="GJH99" s="14"/>
      <c r="GJI99" s="14"/>
      <c r="GJJ99" s="14"/>
      <c r="GJK99" s="14"/>
      <c r="GJL99" s="14"/>
      <c r="GJM99" s="14"/>
      <c r="GJN99" s="14"/>
      <c r="GJO99" s="14"/>
      <c r="GJP99" s="14"/>
      <c r="GJQ99" s="14"/>
      <c r="GJR99" s="14"/>
      <c r="GJS99" s="14"/>
      <c r="GJT99" s="14"/>
      <c r="GJU99" s="14"/>
      <c r="GJV99" s="14"/>
      <c r="GJW99" s="14"/>
      <c r="GJX99" s="14"/>
      <c r="GJY99" s="14"/>
      <c r="GJZ99" s="14"/>
      <c r="GKA99" s="14"/>
      <c r="GKB99" s="14"/>
      <c r="GKC99" s="14"/>
      <c r="GKD99" s="14"/>
      <c r="GKE99" s="14"/>
      <c r="GKF99" s="14"/>
      <c r="GKG99" s="14"/>
      <c r="GKH99" s="14"/>
      <c r="GKI99" s="14"/>
      <c r="GKJ99" s="14"/>
      <c r="GKK99" s="14"/>
      <c r="GKL99" s="14"/>
      <c r="GKM99" s="14"/>
      <c r="GKN99" s="14"/>
      <c r="GKO99" s="14"/>
      <c r="GKP99" s="14"/>
      <c r="GKQ99" s="14"/>
      <c r="GKR99" s="14"/>
      <c r="GKS99" s="14"/>
      <c r="GKT99" s="14"/>
      <c r="GKU99" s="14"/>
      <c r="GKV99" s="14"/>
      <c r="GKW99" s="14"/>
      <c r="GKX99" s="14"/>
      <c r="GKY99" s="14"/>
      <c r="GKZ99" s="14"/>
      <c r="GLA99" s="14"/>
      <c r="GLB99" s="14"/>
      <c r="GLC99" s="14"/>
      <c r="GLD99" s="14"/>
      <c r="GLE99" s="14"/>
      <c r="GLF99" s="14"/>
      <c r="GLG99" s="14"/>
      <c r="GLH99" s="14"/>
      <c r="GLI99" s="14"/>
      <c r="GLJ99" s="14"/>
      <c r="GLK99" s="14"/>
      <c r="GLL99" s="14"/>
      <c r="GLM99" s="14"/>
      <c r="GLN99" s="14"/>
      <c r="GLO99" s="14"/>
      <c r="GLP99" s="14"/>
      <c r="GLQ99" s="14"/>
      <c r="GLR99" s="14"/>
      <c r="GLS99" s="14"/>
      <c r="GLT99" s="14"/>
      <c r="GLU99" s="14"/>
      <c r="GLV99" s="14"/>
      <c r="GLW99" s="14"/>
      <c r="GLX99" s="14"/>
      <c r="GLY99" s="14"/>
      <c r="GLZ99" s="14"/>
      <c r="GMA99" s="14"/>
      <c r="GMB99" s="14"/>
      <c r="GMC99" s="14"/>
      <c r="GMD99" s="14"/>
      <c r="GME99" s="14"/>
      <c r="GMF99" s="14"/>
      <c r="GMG99" s="14"/>
      <c r="GMH99" s="14"/>
      <c r="GMI99" s="14"/>
      <c r="GMJ99" s="14"/>
      <c r="GMK99" s="14"/>
      <c r="GML99" s="14"/>
      <c r="GMM99" s="14"/>
      <c r="GMN99" s="14"/>
      <c r="GMO99" s="14"/>
      <c r="GMP99" s="14"/>
      <c r="GMQ99" s="14"/>
      <c r="GMR99" s="14"/>
      <c r="GMS99" s="14"/>
      <c r="GMT99" s="14"/>
      <c r="GMU99" s="14"/>
      <c r="GMV99" s="14"/>
      <c r="GMW99" s="14"/>
      <c r="GMX99" s="14"/>
      <c r="GMY99" s="14"/>
      <c r="GMZ99" s="14"/>
      <c r="GNA99" s="14"/>
      <c r="GNB99" s="14"/>
      <c r="GNC99" s="14"/>
      <c r="GND99" s="14"/>
      <c r="GNE99" s="14"/>
      <c r="GNF99" s="14"/>
      <c r="GNG99" s="14"/>
      <c r="GNH99" s="14"/>
      <c r="GNI99" s="14"/>
      <c r="GNJ99" s="14"/>
      <c r="GNK99" s="14"/>
      <c r="GNL99" s="14"/>
      <c r="GNM99" s="14"/>
      <c r="GNN99" s="14"/>
      <c r="GNO99" s="14"/>
      <c r="GNP99" s="14"/>
      <c r="GNQ99" s="14"/>
      <c r="GNR99" s="14"/>
      <c r="GNS99" s="14"/>
      <c r="GNT99" s="14"/>
      <c r="GNU99" s="14"/>
      <c r="GNV99" s="14"/>
      <c r="GNW99" s="14"/>
      <c r="GNX99" s="14"/>
      <c r="GNY99" s="14"/>
      <c r="GNZ99" s="14"/>
      <c r="GOA99" s="14"/>
      <c r="GOB99" s="14"/>
      <c r="GOC99" s="14"/>
      <c r="GOD99" s="14"/>
      <c r="GOE99" s="14"/>
      <c r="GOF99" s="14"/>
      <c r="GOG99" s="14"/>
      <c r="GOH99" s="14"/>
      <c r="GOI99" s="14"/>
      <c r="GOJ99" s="14"/>
      <c r="GOK99" s="14"/>
      <c r="GOL99" s="14"/>
      <c r="GOM99" s="14"/>
      <c r="GON99" s="14"/>
      <c r="GOO99" s="14"/>
      <c r="GOP99" s="14"/>
      <c r="GOQ99" s="14"/>
      <c r="GOR99" s="14"/>
      <c r="GOS99" s="14"/>
      <c r="GOT99" s="14"/>
      <c r="GOU99" s="14"/>
      <c r="GOV99" s="14"/>
      <c r="GOW99" s="14"/>
      <c r="GOX99" s="14"/>
      <c r="GOY99" s="14"/>
      <c r="GOZ99" s="14"/>
      <c r="GPA99" s="14"/>
      <c r="GPB99" s="14"/>
      <c r="GPC99" s="14"/>
      <c r="GPD99" s="14"/>
      <c r="GPE99" s="14"/>
      <c r="GPF99" s="14"/>
      <c r="GPG99" s="14"/>
      <c r="GPH99" s="14"/>
      <c r="GPI99" s="14"/>
      <c r="GPJ99" s="14"/>
      <c r="GPK99" s="14"/>
      <c r="GPL99" s="14"/>
      <c r="GPM99" s="14"/>
      <c r="GPN99" s="14"/>
      <c r="GPO99" s="14"/>
      <c r="GPP99" s="14"/>
      <c r="GPQ99" s="14"/>
      <c r="GPR99" s="14"/>
      <c r="GPS99" s="14"/>
      <c r="GPT99" s="14"/>
      <c r="GPU99" s="14"/>
      <c r="GPV99" s="14"/>
      <c r="GPW99" s="14"/>
      <c r="GPX99" s="14"/>
      <c r="GPY99" s="14"/>
      <c r="GPZ99" s="14"/>
      <c r="GQA99" s="14"/>
      <c r="GQB99" s="14"/>
      <c r="GQC99" s="14"/>
      <c r="GQD99" s="14"/>
      <c r="GQE99" s="14"/>
      <c r="GQF99" s="14"/>
      <c r="GQG99" s="14"/>
      <c r="GQH99" s="14"/>
      <c r="GQI99" s="14"/>
      <c r="GQJ99" s="14"/>
      <c r="GQK99" s="14"/>
      <c r="GQL99" s="14"/>
      <c r="GQM99" s="14"/>
      <c r="GQN99" s="14"/>
      <c r="GQO99" s="14"/>
      <c r="GQP99" s="14"/>
      <c r="GQQ99" s="14"/>
      <c r="GQR99" s="14"/>
      <c r="GQS99" s="14"/>
      <c r="GQT99" s="14"/>
      <c r="GQU99" s="14"/>
      <c r="GQV99" s="14"/>
      <c r="GQW99" s="14"/>
      <c r="GQX99" s="14"/>
      <c r="GQY99" s="14"/>
      <c r="GQZ99" s="14"/>
      <c r="GRA99" s="14"/>
      <c r="GRB99" s="14"/>
      <c r="GRC99" s="14"/>
      <c r="GRD99" s="14"/>
      <c r="GRE99" s="14"/>
      <c r="GRF99" s="14"/>
      <c r="GRG99" s="14"/>
      <c r="GRH99" s="14"/>
      <c r="GRI99" s="14"/>
      <c r="GRJ99" s="14"/>
      <c r="GRK99" s="14"/>
      <c r="GRL99" s="14"/>
      <c r="GRM99" s="14"/>
      <c r="GRN99" s="14"/>
      <c r="GRO99" s="14"/>
      <c r="GRP99" s="14"/>
      <c r="GRQ99" s="14"/>
      <c r="GRR99" s="14"/>
      <c r="GRS99" s="14"/>
      <c r="GRT99" s="14"/>
      <c r="GRU99" s="14"/>
      <c r="GRV99" s="14"/>
      <c r="GRW99" s="14"/>
      <c r="GRX99" s="14"/>
      <c r="GRY99" s="14"/>
      <c r="GRZ99" s="14"/>
      <c r="GSA99" s="14"/>
      <c r="GSB99" s="14"/>
      <c r="GSC99" s="14"/>
      <c r="GSD99" s="14"/>
      <c r="GSE99" s="14"/>
      <c r="GSF99" s="14"/>
      <c r="GSG99" s="14"/>
      <c r="GSH99" s="14"/>
      <c r="GSI99" s="14"/>
      <c r="GSJ99" s="14"/>
      <c r="GSK99" s="14"/>
      <c r="GSL99" s="14"/>
      <c r="GSM99" s="14"/>
      <c r="GSN99" s="14"/>
      <c r="GSO99" s="14"/>
      <c r="GSP99" s="14"/>
      <c r="GSQ99" s="14"/>
      <c r="GSR99" s="14"/>
      <c r="GSS99" s="14"/>
      <c r="GST99" s="14"/>
      <c r="GSU99" s="14"/>
      <c r="GSV99" s="14"/>
      <c r="GSW99" s="14"/>
      <c r="GSX99" s="14"/>
      <c r="GSY99" s="14"/>
      <c r="GSZ99" s="14"/>
      <c r="GTA99" s="14"/>
      <c r="GTB99" s="14"/>
      <c r="GTC99" s="14"/>
      <c r="GTD99" s="14"/>
      <c r="GTE99" s="14"/>
      <c r="GTF99" s="14"/>
      <c r="GTG99" s="14"/>
      <c r="GTH99" s="14"/>
      <c r="GTI99" s="14"/>
      <c r="GTJ99" s="14"/>
      <c r="GTK99" s="14"/>
      <c r="GTL99" s="14"/>
      <c r="GTM99" s="14"/>
      <c r="GTN99" s="14"/>
      <c r="GTO99" s="14"/>
      <c r="GTP99" s="14"/>
      <c r="GTQ99" s="14"/>
      <c r="GTR99" s="14"/>
      <c r="GTS99" s="14"/>
      <c r="GTT99" s="14"/>
      <c r="GTU99" s="14"/>
      <c r="GTV99" s="14"/>
      <c r="GTW99" s="14"/>
      <c r="GTX99" s="14"/>
      <c r="GTY99" s="14"/>
      <c r="GTZ99" s="14"/>
      <c r="GUA99" s="14"/>
      <c r="GUB99" s="14"/>
      <c r="GUC99" s="14"/>
      <c r="GUD99" s="14"/>
      <c r="GUE99" s="14"/>
      <c r="GUF99" s="14"/>
      <c r="GUG99" s="14"/>
      <c r="GUH99" s="14"/>
      <c r="GUI99" s="14"/>
      <c r="GUJ99" s="14"/>
      <c r="GUK99" s="14"/>
      <c r="GUL99" s="14"/>
      <c r="GUM99" s="14"/>
      <c r="GUN99" s="14"/>
      <c r="GUO99" s="14"/>
      <c r="GUP99" s="14"/>
      <c r="GUQ99" s="14"/>
      <c r="GUR99" s="14"/>
      <c r="GUS99" s="14"/>
      <c r="GUT99" s="14"/>
      <c r="GUU99" s="14"/>
      <c r="GUV99" s="14"/>
      <c r="GUW99" s="14"/>
      <c r="GUX99" s="14"/>
      <c r="GUY99" s="14"/>
      <c r="GUZ99" s="14"/>
      <c r="GVA99" s="14"/>
      <c r="GVB99" s="14"/>
      <c r="GVC99" s="14"/>
      <c r="GVD99" s="14"/>
      <c r="GVE99" s="14"/>
      <c r="GVF99" s="14"/>
      <c r="GVG99" s="14"/>
      <c r="GVH99" s="14"/>
      <c r="GVI99" s="14"/>
      <c r="GVJ99" s="14"/>
      <c r="GVK99" s="14"/>
      <c r="GVL99" s="14"/>
      <c r="GVM99" s="14"/>
      <c r="GVN99" s="14"/>
      <c r="GVO99" s="14"/>
      <c r="GVP99" s="14"/>
      <c r="GVQ99" s="14"/>
      <c r="GVR99" s="14"/>
      <c r="GVS99" s="14"/>
      <c r="GVT99" s="14"/>
      <c r="GVU99" s="14"/>
      <c r="GVV99" s="14"/>
      <c r="GVW99" s="14"/>
      <c r="GVX99" s="14"/>
      <c r="GVY99" s="14"/>
      <c r="GVZ99" s="14"/>
      <c r="GWA99" s="14"/>
      <c r="GWB99" s="14"/>
      <c r="GWC99" s="14"/>
      <c r="GWD99" s="14"/>
      <c r="GWE99" s="14"/>
      <c r="GWF99" s="14"/>
      <c r="GWG99" s="14"/>
      <c r="GWH99" s="14"/>
      <c r="GWI99" s="14"/>
      <c r="GWJ99" s="14"/>
      <c r="GWK99" s="14"/>
      <c r="GWL99" s="14"/>
      <c r="GWM99" s="14"/>
      <c r="GWN99" s="14"/>
      <c r="GWO99" s="14"/>
      <c r="GWP99" s="14"/>
      <c r="GWQ99" s="14"/>
      <c r="GWR99" s="14"/>
      <c r="GWS99" s="14"/>
      <c r="GWT99" s="14"/>
      <c r="GWU99" s="14"/>
      <c r="GWV99" s="14"/>
      <c r="GWW99" s="14"/>
      <c r="GWX99" s="14"/>
      <c r="GWY99" s="14"/>
      <c r="GWZ99" s="14"/>
      <c r="GXA99" s="14"/>
      <c r="GXB99" s="14"/>
      <c r="GXC99" s="14"/>
      <c r="GXD99" s="14"/>
      <c r="GXE99" s="14"/>
      <c r="GXF99" s="14"/>
      <c r="GXG99" s="14"/>
      <c r="GXH99" s="14"/>
      <c r="GXI99" s="14"/>
      <c r="GXJ99" s="14"/>
      <c r="GXK99" s="14"/>
      <c r="GXL99" s="14"/>
      <c r="GXM99" s="14"/>
      <c r="GXN99" s="14"/>
      <c r="GXO99" s="14"/>
      <c r="GXP99" s="14"/>
      <c r="GXQ99" s="14"/>
      <c r="GXR99" s="14"/>
      <c r="GXS99" s="14"/>
      <c r="GXT99" s="14"/>
      <c r="GXU99" s="14"/>
      <c r="GXV99" s="14"/>
      <c r="GXW99" s="14"/>
      <c r="GXX99" s="14"/>
      <c r="GXY99" s="14"/>
      <c r="GXZ99" s="14"/>
      <c r="GYA99" s="14"/>
      <c r="GYB99" s="14"/>
      <c r="GYC99" s="14"/>
      <c r="GYD99" s="14"/>
      <c r="GYE99" s="14"/>
      <c r="GYF99" s="14"/>
      <c r="GYG99" s="14"/>
      <c r="GYH99" s="14"/>
      <c r="GYI99" s="14"/>
      <c r="GYJ99" s="14"/>
      <c r="GYK99" s="14"/>
      <c r="GYL99" s="14"/>
      <c r="GYM99" s="14"/>
      <c r="GYN99" s="14"/>
      <c r="GYO99" s="14"/>
      <c r="GYP99" s="14"/>
      <c r="GYQ99" s="14"/>
      <c r="GYR99" s="14"/>
      <c r="GYS99" s="14"/>
      <c r="GYT99" s="14"/>
      <c r="GYU99" s="14"/>
      <c r="GYV99" s="14"/>
      <c r="GYW99" s="14"/>
      <c r="GYX99" s="14"/>
      <c r="GYY99" s="14"/>
      <c r="GYZ99" s="14"/>
      <c r="GZA99" s="14"/>
      <c r="GZB99" s="14"/>
      <c r="GZC99" s="14"/>
      <c r="GZD99" s="14"/>
      <c r="GZE99" s="14"/>
      <c r="GZF99" s="14"/>
      <c r="GZG99" s="14"/>
      <c r="GZH99" s="14"/>
      <c r="GZI99" s="14"/>
      <c r="GZJ99" s="14"/>
      <c r="GZK99" s="14"/>
      <c r="GZL99" s="14"/>
      <c r="GZM99" s="14"/>
      <c r="GZN99" s="14"/>
      <c r="GZO99" s="14"/>
      <c r="GZP99" s="14"/>
      <c r="GZQ99" s="14"/>
      <c r="GZR99" s="14"/>
      <c r="GZS99" s="14"/>
      <c r="GZT99" s="14"/>
      <c r="GZU99" s="14"/>
      <c r="GZV99" s="14"/>
      <c r="GZW99" s="14"/>
      <c r="GZX99" s="14"/>
      <c r="GZY99" s="14"/>
      <c r="GZZ99" s="14"/>
      <c r="HAA99" s="14"/>
      <c r="HAB99" s="14"/>
      <c r="HAC99" s="14"/>
      <c r="HAD99" s="14"/>
      <c r="HAE99" s="14"/>
      <c r="HAF99" s="14"/>
      <c r="HAG99" s="14"/>
      <c r="HAH99" s="14"/>
      <c r="HAI99" s="14"/>
      <c r="HAJ99" s="14"/>
      <c r="HAK99" s="14"/>
      <c r="HAL99" s="14"/>
      <c r="HAM99" s="14"/>
      <c r="HAN99" s="14"/>
      <c r="HAO99" s="14"/>
      <c r="HAP99" s="14"/>
      <c r="HAQ99" s="14"/>
      <c r="HAR99" s="14"/>
      <c r="HAS99" s="14"/>
      <c r="HAT99" s="14"/>
      <c r="HAU99" s="14"/>
      <c r="HAV99" s="14"/>
      <c r="HAW99" s="14"/>
      <c r="HAX99" s="14"/>
      <c r="HAY99" s="14"/>
      <c r="HAZ99" s="14"/>
      <c r="HBA99" s="14"/>
      <c r="HBB99" s="14"/>
      <c r="HBC99" s="14"/>
      <c r="HBD99" s="14"/>
      <c r="HBE99" s="14"/>
      <c r="HBF99" s="14"/>
      <c r="HBG99" s="14"/>
      <c r="HBH99" s="14"/>
      <c r="HBI99" s="14"/>
      <c r="HBJ99" s="14"/>
      <c r="HBK99" s="14"/>
      <c r="HBL99" s="14"/>
      <c r="HBM99" s="14"/>
      <c r="HBN99" s="14"/>
      <c r="HBO99" s="14"/>
      <c r="HBP99" s="14"/>
      <c r="HBQ99" s="14"/>
      <c r="HBR99" s="14"/>
      <c r="HBS99" s="14"/>
      <c r="HBT99" s="14"/>
      <c r="HBU99" s="14"/>
      <c r="HBV99" s="14"/>
      <c r="HBW99" s="14"/>
      <c r="HBX99" s="14"/>
      <c r="HBY99" s="14"/>
      <c r="HBZ99" s="14"/>
      <c r="HCA99" s="14"/>
      <c r="HCB99" s="14"/>
      <c r="HCC99" s="14"/>
      <c r="HCD99" s="14"/>
      <c r="HCE99" s="14"/>
      <c r="HCF99" s="14"/>
      <c r="HCG99" s="14"/>
      <c r="HCH99" s="14"/>
      <c r="HCI99" s="14"/>
      <c r="HCJ99" s="14"/>
      <c r="HCK99" s="14"/>
      <c r="HCL99" s="14"/>
      <c r="HCM99" s="14"/>
      <c r="HCN99" s="14"/>
      <c r="HCO99" s="14"/>
      <c r="HCP99" s="14"/>
      <c r="HCQ99" s="14"/>
      <c r="HCR99" s="14"/>
      <c r="HCS99" s="14"/>
      <c r="HCT99" s="14"/>
      <c r="HCU99" s="14"/>
      <c r="HCV99" s="14"/>
      <c r="HCW99" s="14"/>
      <c r="HCX99" s="14"/>
      <c r="HCY99" s="14"/>
      <c r="HCZ99" s="14"/>
      <c r="HDA99" s="14"/>
      <c r="HDB99" s="14"/>
      <c r="HDC99" s="14"/>
      <c r="HDD99" s="14"/>
      <c r="HDE99" s="14"/>
      <c r="HDF99" s="14"/>
      <c r="HDG99" s="14"/>
      <c r="HDH99" s="14"/>
      <c r="HDI99" s="14"/>
      <c r="HDJ99" s="14"/>
      <c r="HDK99" s="14"/>
      <c r="HDL99" s="14"/>
      <c r="HDM99" s="14"/>
      <c r="HDN99" s="14"/>
      <c r="HDO99" s="14"/>
      <c r="HDP99" s="14"/>
      <c r="HDQ99" s="14"/>
      <c r="HDR99" s="14"/>
      <c r="HDS99" s="14"/>
      <c r="HDT99" s="14"/>
      <c r="HDU99" s="14"/>
      <c r="HDV99" s="14"/>
      <c r="HDW99" s="14"/>
      <c r="HDX99" s="14"/>
      <c r="HDY99" s="14"/>
      <c r="HDZ99" s="14"/>
      <c r="HEA99" s="14"/>
      <c r="HEB99" s="14"/>
      <c r="HEC99" s="14"/>
      <c r="HED99" s="14"/>
      <c r="HEE99" s="14"/>
      <c r="HEF99" s="14"/>
      <c r="HEG99" s="14"/>
      <c r="HEH99" s="14"/>
      <c r="HEI99" s="14"/>
      <c r="HEJ99" s="14"/>
      <c r="HEK99" s="14"/>
      <c r="HEL99" s="14"/>
      <c r="HEM99" s="14"/>
      <c r="HEN99" s="14"/>
      <c r="HEO99" s="14"/>
      <c r="HEP99" s="14"/>
      <c r="HEQ99" s="14"/>
      <c r="HER99" s="14"/>
      <c r="HES99" s="14"/>
      <c r="HET99" s="14"/>
      <c r="HEU99" s="14"/>
      <c r="HEV99" s="14"/>
      <c r="HEW99" s="14"/>
      <c r="HEX99" s="14"/>
      <c r="HEY99" s="14"/>
      <c r="HEZ99" s="14"/>
      <c r="HFA99" s="14"/>
      <c r="HFB99" s="14"/>
      <c r="HFC99" s="14"/>
      <c r="HFD99" s="14"/>
      <c r="HFE99" s="14"/>
      <c r="HFF99" s="14"/>
      <c r="HFG99" s="14"/>
      <c r="HFH99" s="14"/>
      <c r="HFI99" s="14"/>
      <c r="HFJ99" s="14"/>
      <c r="HFK99" s="14"/>
      <c r="HFL99" s="14"/>
      <c r="HFM99" s="14"/>
      <c r="HFN99" s="14"/>
      <c r="HFO99" s="14"/>
      <c r="HFP99" s="14"/>
      <c r="HFQ99" s="14"/>
      <c r="HFR99" s="14"/>
      <c r="HFS99" s="14"/>
      <c r="HFT99" s="14"/>
      <c r="HFU99" s="14"/>
      <c r="HFV99" s="14"/>
      <c r="HFW99" s="14"/>
      <c r="HFX99" s="14"/>
      <c r="HFY99" s="14"/>
      <c r="HFZ99" s="14"/>
      <c r="HGA99" s="14"/>
      <c r="HGB99" s="14"/>
      <c r="HGC99" s="14"/>
      <c r="HGD99" s="14"/>
      <c r="HGE99" s="14"/>
      <c r="HGF99" s="14"/>
      <c r="HGG99" s="14"/>
      <c r="HGH99" s="14"/>
      <c r="HGI99" s="14"/>
      <c r="HGJ99" s="14"/>
      <c r="HGK99" s="14"/>
      <c r="HGL99" s="14"/>
      <c r="HGM99" s="14"/>
      <c r="HGN99" s="14"/>
      <c r="HGO99" s="14"/>
      <c r="HGP99" s="14"/>
      <c r="HGQ99" s="14"/>
      <c r="HGR99" s="14"/>
      <c r="HGS99" s="14"/>
      <c r="HGT99" s="14"/>
      <c r="HGU99" s="14"/>
      <c r="HGV99" s="14"/>
      <c r="HGW99" s="14"/>
      <c r="HGX99" s="14"/>
      <c r="HGY99" s="14"/>
      <c r="HGZ99" s="14"/>
      <c r="HHA99" s="14"/>
      <c r="HHB99" s="14"/>
      <c r="HHC99" s="14"/>
      <c r="HHD99" s="14"/>
      <c r="HHE99" s="14"/>
      <c r="HHF99" s="14"/>
      <c r="HHG99" s="14"/>
      <c r="HHH99" s="14"/>
      <c r="HHI99" s="14"/>
      <c r="HHJ99" s="14"/>
      <c r="HHK99" s="14"/>
      <c r="HHL99" s="14"/>
      <c r="HHM99" s="14"/>
      <c r="HHN99" s="14"/>
      <c r="HHO99" s="14"/>
      <c r="HHP99" s="14"/>
      <c r="HHQ99" s="14"/>
      <c r="HHR99" s="14"/>
      <c r="HHS99" s="14"/>
      <c r="HHT99" s="14"/>
      <c r="HHU99" s="14"/>
      <c r="HHV99" s="14"/>
      <c r="HHW99" s="14"/>
      <c r="HHX99" s="14"/>
      <c r="HHY99" s="14"/>
      <c r="HHZ99" s="14"/>
      <c r="HIA99" s="14"/>
      <c r="HIB99" s="14"/>
      <c r="HIC99" s="14"/>
      <c r="HID99" s="14"/>
      <c r="HIE99" s="14"/>
      <c r="HIF99" s="14"/>
      <c r="HIG99" s="14"/>
      <c r="HIH99" s="14"/>
      <c r="HII99" s="14"/>
      <c r="HIJ99" s="14"/>
      <c r="HIK99" s="14"/>
      <c r="HIL99" s="14"/>
      <c r="HIM99" s="14"/>
      <c r="HIN99" s="14"/>
      <c r="HIO99" s="14"/>
      <c r="HIP99" s="14"/>
      <c r="HIQ99" s="14"/>
      <c r="HIR99" s="14"/>
      <c r="HIS99" s="14"/>
      <c r="HIT99" s="14"/>
      <c r="HIU99" s="14"/>
      <c r="HIV99" s="14"/>
      <c r="HIW99" s="14"/>
      <c r="HIX99" s="14"/>
      <c r="HIY99" s="14"/>
      <c r="HIZ99" s="14"/>
      <c r="HJA99" s="14"/>
      <c r="HJB99" s="14"/>
      <c r="HJC99" s="14"/>
      <c r="HJD99" s="14"/>
      <c r="HJE99" s="14"/>
      <c r="HJF99" s="14"/>
      <c r="HJG99" s="14"/>
      <c r="HJH99" s="14"/>
      <c r="HJI99" s="14"/>
      <c r="HJJ99" s="14"/>
      <c r="HJK99" s="14"/>
      <c r="HJL99" s="14"/>
      <c r="HJM99" s="14"/>
      <c r="HJN99" s="14"/>
      <c r="HJO99" s="14"/>
      <c r="HJP99" s="14"/>
      <c r="HJQ99" s="14"/>
      <c r="HJR99" s="14"/>
      <c r="HJS99" s="14"/>
      <c r="HJT99" s="14"/>
      <c r="HJU99" s="14"/>
      <c r="HJV99" s="14"/>
      <c r="HJW99" s="14"/>
      <c r="HJX99" s="14"/>
      <c r="HJY99" s="14"/>
      <c r="HJZ99" s="14"/>
      <c r="HKA99" s="14"/>
      <c r="HKB99" s="14"/>
      <c r="HKC99" s="14"/>
      <c r="HKD99" s="14"/>
      <c r="HKE99" s="14"/>
      <c r="HKF99" s="14"/>
      <c r="HKG99" s="14"/>
      <c r="HKH99" s="14"/>
      <c r="HKI99" s="14"/>
      <c r="HKJ99" s="14"/>
      <c r="HKK99" s="14"/>
      <c r="HKL99" s="14"/>
      <c r="HKM99" s="14"/>
      <c r="HKN99" s="14"/>
      <c r="HKO99" s="14"/>
      <c r="HKP99" s="14"/>
      <c r="HKQ99" s="14"/>
      <c r="HKR99" s="14"/>
      <c r="HKS99" s="14"/>
      <c r="HKT99" s="14"/>
      <c r="HKU99" s="14"/>
      <c r="HKV99" s="14"/>
      <c r="HKW99" s="14"/>
      <c r="HKX99" s="14"/>
      <c r="HKY99" s="14"/>
      <c r="HKZ99" s="14"/>
      <c r="HLA99" s="14"/>
      <c r="HLB99" s="14"/>
      <c r="HLC99" s="14"/>
      <c r="HLD99" s="14"/>
      <c r="HLE99" s="14"/>
      <c r="HLF99" s="14"/>
      <c r="HLG99" s="14"/>
      <c r="HLH99" s="14"/>
      <c r="HLI99" s="14"/>
      <c r="HLJ99" s="14"/>
      <c r="HLK99" s="14"/>
      <c r="HLL99" s="14"/>
      <c r="HLM99" s="14"/>
      <c r="HLN99" s="14"/>
      <c r="HLO99" s="14"/>
      <c r="HLP99" s="14"/>
      <c r="HLQ99" s="14"/>
      <c r="HLR99" s="14"/>
      <c r="HLS99" s="14"/>
      <c r="HLT99" s="14"/>
      <c r="HLU99" s="14"/>
      <c r="HLV99" s="14"/>
      <c r="HLW99" s="14"/>
      <c r="HLX99" s="14"/>
      <c r="HLY99" s="14"/>
      <c r="HLZ99" s="14"/>
      <c r="HMA99" s="14"/>
      <c r="HMB99" s="14"/>
      <c r="HMC99" s="14"/>
      <c r="HMD99" s="14"/>
      <c r="HME99" s="14"/>
      <c r="HMF99" s="14"/>
      <c r="HMG99" s="14"/>
      <c r="HMH99" s="14"/>
      <c r="HMI99" s="14"/>
      <c r="HMJ99" s="14"/>
      <c r="HMK99" s="14"/>
      <c r="HML99" s="14"/>
      <c r="HMM99" s="14"/>
      <c r="HMN99" s="14"/>
      <c r="HMO99" s="14"/>
      <c r="HMP99" s="14"/>
      <c r="HMQ99" s="14"/>
      <c r="HMR99" s="14"/>
      <c r="HMS99" s="14"/>
      <c r="HMT99" s="14"/>
      <c r="HMU99" s="14"/>
      <c r="HMV99" s="14"/>
      <c r="HMW99" s="14"/>
      <c r="HMX99" s="14"/>
      <c r="HMY99" s="14"/>
      <c r="HMZ99" s="14"/>
      <c r="HNA99" s="14"/>
      <c r="HNB99" s="14"/>
      <c r="HNC99" s="14"/>
      <c r="HND99" s="14"/>
      <c r="HNE99" s="14"/>
      <c r="HNF99" s="14"/>
      <c r="HNG99" s="14"/>
      <c r="HNH99" s="14"/>
      <c r="HNI99" s="14"/>
      <c r="HNJ99" s="14"/>
      <c r="HNK99" s="14"/>
      <c r="HNL99" s="14"/>
      <c r="HNM99" s="14"/>
      <c r="HNN99" s="14"/>
      <c r="HNO99" s="14"/>
      <c r="HNP99" s="14"/>
      <c r="HNQ99" s="14"/>
      <c r="HNR99" s="14"/>
      <c r="HNS99" s="14"/>
      <c r="HNT99" s="14"/>
      <c r="HNU99" s="14"/>
      <c r="HNV99" s="14"/>
      <c r="HNW99" s="14"/>
      <c r="HNX99" s="14"/>
      <c r="HNY99" s="14"/>
      <c r="HNZ99" s="14"/>
      <c r="HOA99" s="14"/>
      <c r="HOB99" s="14"/>
      <c r="HOC99" s="14"/>
      <c r="HOD99" s="14"/>
      <c r="HOE99" s="14"/>
      <c r="HOF99" s="14"/>
      <c r="HOG99" s="14"/>
      <c r="HOH99" s="14"/>
      <c r="HOI99" s="14"/>
      <c r="HOJ99" s="14"/>
      <c r="HOK99" s="14"/>
      <c r="HOL99" s="14"/>
      <c r="HOM99" s="14"/>
      <c r="HON99" s="14"/>
      <c r="HOO99" s="14"/>
      <c r="HOP99" s="14"/>
      <c r="HOQ99" s="14"/>
      <c r="HOR99" s="14"/>
      <c r="HOS99" s="14"/>
      <c r="HOT99" s="14"/>
      <c r="HOU99" s="14"/>
      <c r="HOV99" s="14"/>
      <c r="HOW99" s="14"/>
      <c r="HOX99" s="14"/>
      <c r="HOY99" s="14"/>
      <c r="HOZ99" s="14"/>
      <c r="HPA99" s="14"/>
      <c r="HPB99" s="14"/>
      <c r="HPC99" s="14"/>
      <c r="HPD99" s="14"/>
      <c r="HPE99" s="14"/>
      <c r="HPF99" s="14"/>
      <c r="HPG99" s="14"/>
      <c r="HPH99" s="14"/>
      <c r="HPI99" s="14"/>
      <c r="HPJ99" s="14"/>
      <c r="HPK99" s="14"/>
      <c r="HPL99" s="14"/>
      <c r="HPM99" s="14"/>
      <c r="HPN99" s="14"/>
      <c r="HPO99" s="14"/>
      <c r="HPP99" s="14"/>
      <c r="HPQ99" s="14"/>
      <c r="HPR99" s="14"/>
      <c r="HPS99" s="14"/>
      <c r="HPT99" s="14"/>
      <c r="HPU99" s="14"/>
      <c r="HPV99" s="14"/>
      <c r="HPW99" s="14"/>
      <c r="HPX99" s="14"/>
      <c r="HPY99" s="14"/>
      <c r="HPZ99" s="14"/>
      <c r="HQA99" s="14"/>
      <c r="HQB99" s="14"/>
      <c r="HQC99" s="14"/>
      <c r="HQD99" s="14"/>
      <c r="HQE99" s="14"/>
      <c r="HQF99" s="14"/>
      <c r="HQG99" s="14"/>
      <c r="HQH99" s="14"/>
      <c r="HQI99" s="14"/>
      <c r="HQJ99" s="14"/>
      <c r="HQK99" s="14"/>
      <c r="HQL99" s="14"/>
      <c r="HQM99" s="14"/>
      <c r="HQN99" s="14"/>
      <c r="HQO99" s="14"/>
      <c r="HQP99" s="14"/>
      <c r="HQQ99" s="14"/>
      <c r="HQR99" s="14"/>
      <c r="HQS99" s="14"/>
      <c r="HQT99" s="14"/>
      <c r="HQU99" s="14"/>
      <c r="HQV99" s="14"/>
      <c r="HQW99" s="14"/>
      <c r="HQX99" s="14"/>
      <c r="HQY99" s="14"/>
      <c r="HQZ99" s="14"/>
      <c r="HRA99" s="14"/>
      <c r="HRB99" s="14"/>
      <c r="HRC99" s="14"/>
      <c r="HRD99" s="14"/>
      <c r="HRE99" s="14"/>
      <c r="HRF99" s="14"/>
      <c r="HRG99" s="14"/>
      <c r="HRH99" s="14"/>
      <c r="HRI99" s="14"/>
      <c r="HRJ99" s="14"/>
      <c r="HRK99" s="14"/>
      <c r="HRL99" s="14"/>
      <c r="HRM99" s="14"/>
      <c r="HRN99" s="14"/>
      <c r="HRO99" s="14"/>
      <c r="HRP99" s="14"/>
      <c r="HRQ99" s="14"/>
      <c r="HRR99" s="14"/>
      <c r="HRS99" s="14"/>
      <c r="HRT99" s="14"/>
      <c r="HRU99" s="14"/>
      <c r="HRV99" s="14"/>
      <c r="HRW99" s="14"/>
      <c r="HRX99" s="14"/>
      <c r="HRY99" s="14"/>
      <c r="HRZ99" s="14"/>
      <c r="HSA99" s="14"/>
      <c r="HSB99" s="14"/>
      <c r="HSC99" s="14"/>
      <c r="HSD99" s="14"/>
      <c r="HSE99" s="14"/>
      <c r="HSF99" s="14"/>
      <c r="HSG99" s="14"/>
      <c r="HSH99" s="14"/>
      <c r="HSI99" s="14"/>
      <c r="HSJ99" s="14"/>
      <c r="HSK99" s="14"/>
      <c r="HSL99" s="14"/>
      <c r="HSM99" s="14"/>
      <c r="HSN99" s="14"/>
      <c r="HSO99" s="14"/>
      <c r="HSP99" s="14"/>
      <c r="HSQ99" s="14"/>
      <c r="HSR99" s="14"/>
      <c r="HSS99" s="14"/>
      <c r="HST99" s="14"/>
      <c r="HSU99" s="14"/>
      <c r="HSV99" s="14"/>
      <c r="HSW99" s="14"/>
      <c r="HSX99" s="14"/>
      <c r="HSY99" s="14"/>
      <c r="HSZ99" s="14"/>
      <c r="HTA99" s="14"/>
      <c r="HTB99" s="14"/>
      <c r="HTC99" s="14"/>
      <c r="HTD99" s="14"/>
      <c r="HTE99" s="14"/>
      <c r="HTF99" s="14"/>
      <c r="HTG99" s="14"/>
      <c r="HTH99" s="14"/>
      <c r="HTI99" s="14"/>
      <c r="HTJ99" s="14"/>
      <c r="HTK99" s="14"/>
      <c r="HTL99" s="14"/>
      <c r="HTM99" s="14"/>
      <c r="HTN99" s="14"/>
      <c r="HTO99" s="14"/>
      <c r="HTP99" s="14"/>
      <c r="HTQ99" s="14"/>
      <c r="HTR99" s="14"/>
      <c r="HTS99" s="14"/>
      <c r="HTT99" s="14"/>
      <c r="HTU99" s="14"/>
      <c r="HTV99" s="14"/>
      <c r="HTW99" s="14"/>
      <c r="HTX99" s="14"/>
      <c r="HTY99" s="14"/>
      <c r="HTZ99" s="14"/>
      <c r="HUA99" s="14"/>
      <c r="HUB99" s="14"/>
      <c r="HUC99" s="14"/>
      <c r="HUD99" s="14"/>
      <c r="HUE99" s="14"/>
      <c r="HUF99" s="14"/>
      <c r="HUG99" s="14"/>
      <c r="HUH99" s="14"/>
      <c r="HUI99" s="14"/>
      <c r="HUJ99" s="14"/>
      <c r="HUK99" s="14"/>
      <c r="HUL99" s="14"/>
      <c r="HUM99" s="14"/>
      <c r="HUN99" s="14"/>
      <c r="HUO99" s="14"/>
      <c r="HUP99" s="14"/>
      <c r="HUQ99" s="14"/>
      <c r="HUR99" s="14"/>
      <c r="HUS99" s="14"/>
      <c r="HUT99" s="14"/>
      <c r="HUU99" s="14"/>
      <c r="HUV99" s="14"/>
      <c r="HUW99" s="14"/>
      <c r="HUX99" s="14"/>
      <c r="HUY99" s="14"/>
      <c r="HUZ99" s="14"/>
      <c r="HVA99" s="14"/>
      <c r="HVB99" s="14"/>
      <c r="HVC99" s="14"/>
      <c r="HVD99" s="14"/>
      <c r="HVE99" s="14"/>
      <c r="HVF99" s="14"/>
      <c r="HVG99" s="14"/>
      <c r="HVH99" s="14"/>
      <c r="HVI99" s="14"/>
      <c r="HVJ99" s="14"/>
      <c r="HVK99" s="14"/>
      <c r="HVL99" s="14"/>
      <c r="HVM99" s="14"/>
      <c r="HVN99" s="14"/>
      <c r="HVO99" s="14"/>
      <c r="HVP99" s="14"/>
      <c r="HVQ99" s="14"/>
      <c r="HVR99" s="14"/>
      <c r="HVS99" s="14"/>
      <c r="HVT99" s="14"/>
      <c r="HVU99" s="14"/>
      <c r="HVV99" s="14"/>
      <c r="HVW99" s="14"/>
      <c r="HVX99" s="14"/>
      <c r="HVY99" s="14"/>
      <c r="HVZ99" s="14"/>
      <c r="HWA99" s="14"/>
      <c r="HWB99" s="14"/>
      <c r="HWC99" s="14"/>
      <c r="HWD99" s="14"/>
      <c r="HWE99" s="14"/>
      <c r="HWF99" s="14"/>
      <c r="HWG99" s="14"/>
      <c r="HWH99" s="14"/>
      <c r="HWI99" s="14"/>
      <c r="HWJ99" s="14"/>
      <c r="HWK99" s="14"/>
      <c r="HWL99" s="14"/>
      <c r="HWM99" s="14"/>
      <c r="HWN99" s="14"/>
      <c r="HWO99" s="14"/>
      <c r="HWP99" s="14"/>
      <c r="HWQ99" s="14"/>
      <c r="HWR99" s="14"/>
      <c r="HWS99" s="14"/>
      <c r="HWT99" s="14"/>
      <c r="HWU99" s="14"/>
      <c r="HWV99" s="14"/>
      <c r="HWW99" s="14"/>
      <c r="HWX99" s="14"/>
      <c r="HWY99" s="14"/>
      <c r="HWZ99" s="14"/>
      <c r="HXA99" s="14"/>
      <c r="HXB99" s="14"/>
      <c r="HXC99" s="14"/>
      <c r="HXD99" s="14"/>
      <c r="HXE99" s="14"/>
      <c r="HXF99" s="14"/>
      <c r="HXG99" s="14"/>
      <c r="HXH99" s="14"/>
      <c r="HXI99" s="14"/>
      <c r="HXJ99" s="14"/>
      <c r="HXK99" s="14"/>
      <c r="HXL99" s="14"/>
      <c r="HXM99" s="14"/>
      <c r="HXN99" s="14"/>
      <c r="HXO99" s="14"/>
      <c r="HXP99" s="14"/>
      <c r="HXQ99" s="14"/>
      <c r="HXR99" s="14"/>
      <c r="HXS99" s="14"/>
      <c r="HXT99" s="14"/>
      <c r="HXU99" s="14"/>
      <c r="HXV99" s="14"/>
      <c r="HXW99" s="14"/>
      <c r="HXX99" s="14"/>
      <c r="HXY99" s="14"/>
      <c r="HXZ99" s="14"/>
      <c r="HYA99" s="14"/>
      <c r="HYB99" s="14"/>
      <c r="HYC99" s="14"/>
      <c r="HYD99" s="14"/>
      <c r="HYE99" s="14"/>
      <c r="HYF99" s="14"/>
      <c r="HYG99" s="14"/>
      <c r="HYH99" s="14"/>
      <c r="HYI99" s="14"/>
      <c r="HYJ99" s="14"/>
      <c r="HYK99" s="14"/>
      <c r="HYL99" s="14"/>
      <c r="HYM99" s="14"/>
      <c r="HYN99" s="14"/>
      <c r="HYO99" s="14"/>
      <c r="HYP99" s="14"/>
      <c r="HYQ99" s="14"/>
      <c r="HYR99" s="14"/>
      <c r="HYS99" s="14"/>
      <c r="HYT99" s="14"/>
      <c r="HYU99" s="14"/>
      <c r="HYV99" s="14"/>
      <c r="HYW99" s="14"/>
      <c r="HYX99" s="14"/>
      <c r="HYY99" s="14"/>
      <c r="HYZ99" s="14"/>
      <c r="HZA99" s="14"/>
      <c r="HZB99" s="14"/>
      <c r="HZC99" s="14"/>
      <c r="HZD99" s="14"/>
      <c r="HZE99" s="14"/>
      <c r="HZF99" s="14"/>
      <c r="HZG99" s="14"/>
      <c r="HZH99" s="14"/>
      <c r="HZI99" s="14"/>
      <c r="HZJ99" s="14"/>
      <c r="HZK99" s="14"/>
      <c r="HZL99" s="14"/>
      <c r="HZM99" s="14"/>
      <c r="HZN99" s="14"/>
      <c r="HZO99" s="14"/>
      <c r="HZP99" s="14"/>
      <c r="HZQ99" s="14"/>
      <c r="HZR99" s="14"/>
      <c r="HZS99" s="14"/>
      <c r="HZT99" s="14"/>
      <c r="HZU99" s="14"/>
      <c r="HZV99" s="14"/>
      <c r="HZW99" s="14"/>
      <c r="HZX99" s="14"/>
      <c r="HZY99" s="14"/>
      <c r="HZZ99" s="14"/>
      <c r="IAA99" s="14"/>
      <c r="IAB99" s="14"/>
      <c r="IAC99" s="14"/>
      <c r="IAD99" s="14"/>
      <c r="IAE99" s="14"/>
      <c r="IAF99" s="14"/>
      <c r="IAG99" s="14"/>
      <c r="IAH99" s="14"/>
      <c r="IAI99" s="14"/>
      <c r="IAJ99" s="14"/>
      <c r="IAK99" s="14"/>
      <c r="IAL99" s="14"/>
      <c r="IAM99" s="14"/>
      <c r="IAN99" s="14"/>
      <c r="IAO99" s="14"/>
      <c r="IAP99" s="14"/>
      <c r="IAQ99" s="14"/>
      <c r="IAR99" s="14"/>
      <c r="IAS99" s="14"/>
      <c r="IAT99" s="14"/>
      <c r="IAU99" s="14"/>
      <c r="IAV99" s="14"/>
      <c r="IAW99" s="14"/>
      <c r="IAX99" s="14"/>
      <c r="IAY99" s="14"/>
      <c r="IAZ99" s="14"/>
      <c r="IBA99" s="14"/>
      <c r="IBB99" s="14"/>
      <c r="IBC99" s="14"/>
      <c r="IBD99" s="14"/>
      <c r="IBE99" s="14"/>
      <c r="IBF99" s="14"/>
      <c r="IBG99" s="14"/>
      <c r="IBH99" s="14"/>
      <c r="IBI99" s="14"/>
      <c r="IBJ99" s="14"/>
      <c r="IBK99" s="14"/>
      <c r="IBL99" s="14"/>
      <c r="IBM99" s="14"/>
      <c r="IBN99" s="14"/>
      <c r="IBO99" s="14"/>
      <c r="IBP99" s="14"/>
      <c r="IBQ99" s="14"/>
      <c r="IBR99" s="14"/>
      <c r="IBS99" s="14"/>
      <c r="IBT99" s="14"/>
      <c r="IBU99" s="14"/>
      <c r="IBV99" s="14"/>
      <c r="IBW99" s="14"/>
      <c r="IBX99" s="14"/>
      <c r="IBY99" s="14"/>
      <c r="IBZ99" s="14"/>
      <c r="ICA99" s="14"/>
      <c r="ICB99" s="14"/>
      <c r="ICC99" s="14"/>
      <c r="ICD99" s="14"/>
      <c r="ICE99" s="14"/>
      <c r="ICF99" s="14"/>
      <c r="ICG99" s="14"/>
      <c r="ICH99" s="14"/>
      <c r="ICI99" s="14"/>
      <c r="ICJ99" s="14"/>
      <c r="ICK99" s="14"/>
      <c r="ICL99" s="14"/>
      <c r="ICM99" s="14"/>
      <c r="ICN99" s="14"/>
      <c r="ICO99" s="14"/>
      <c r="ICP99" s="14"/>
      <c r="ICQ99" s="14"/>
      <c r="ICR99" s="14"/>
      <c r="ICS99" s="14"/>
      <c r="ICT99" s="14"/>
      <c r="ICU99" s="14"/>
      <c r="ICV99" s="14"/>
      <c r="ICW99" s="14"/>
      <c r="ICX99" s="14"/>
      <c r="ICY99" s="14"/>
      <c r="ICZ99" s="14"/>
      <c r="IDA99" s="14"/>
      <c r="IDB99" s="14"/>
      <c r="IDC99" s="14"/>
      <c r="IDD99" s="14"/>
      <c r="IDE99" s="14"/>
      <c r="IDF99" s="14"/>
      <c r="IDG99" s="14"/>
      <c r="IDH99" s="14"/>
      <c r="IDI99" s="14"/>
      <c r="IDJ99" s="14"/>
      <c r="IDK99" s="14"/>
      <c r="IDL99" s="14"/>
      <c r="IDM99" s="14"/>
      <c r="IDN99" s="14"/>
      <c r="IDO99" s="14"/>
      <c r="IDP99" s="14"/>
      <c r="IDQ99" s="14"/>
      <c r="IDR99" s="14"/>
      <c r="IDS99" s="14"/>
      <c r="IDT99" s="14"/>
      <c r="IDU99" s="14"/>
      <c r="IDV99" s="14"/>
      <c r="IDW99" s="14"/>
      <c r="IDX99" s="14"/>
      <c r="IDY99" s="14"/>
      <c r="IDZ99" s="14"/>
      <c r="IEA99" s="14"/>
      <c r="IEB99" s="14"/>
      <c r="IEC99" s="14"/>
      <c r="IED99" s="14"/>
      <c r="IEE99" s="14"/>
      <c r="IEF99" s="14"/>
      <c r="IEG99" s="14"/>
      <c r="IEH99" s="14"/>
      <c r="IEI99" s="14"/>
      <c r="IEJ99" s="14"/>
      <c r="IEK99" s="14"/>
      <c r="IEL99" s="14"/>
      <c r="IEM99" s="14"/>
      <c r="IEN99" s="14"/>
      <c r="IEO99" s="14"/>
      <c r="IEP99" s="14"/>
      <c r="IEQ99" s="14"/>
      <c r="IER99" s="14"/>
      <c r="IES99" s="14"/>
      <c r="IET99" s="14"/>
      <c r="IEU99" s="14"/>
      <c r="IEV99" s="14"/>
      <c r="IEW99" s="14"/>
      <c r="IEX99" s="14"/>
      <c r="IEY99" s="14"/>
      <c r="IEZ99" s="14"/>
      <c r="IFA99" s="14"/>
      <c r="IFB99" s="14"/>
      <c r="IFC99" s="14"/>
      <c r="IFD99" s="14"/>
      <c r="IFE99" s="14"/>
      <c r="IFF99" s="14"/>
      <c r="IFG99" s="14"/>
      <c r="IFH99" s="14"/>
      <c r="IFI99" s="14"/>
      <c r="IFJ99" s="14"/>
      <c r="IFK99" s="14"/>
      <c r="IFL99" s="14"/>
      <c r="IFM99" s="14"/>
      <c r="IFN99" s="14"/>
      <c r="IFO99" s="14"/>
      <c r="IFP99" s="14"/>
      <c r="IFQ99" s="14"/>
      <c r="IFR99" s="14"/>
      <c r="IFS99" s="14"/>
      <c r="IFT99" s="14"/>
      <c r="IFU99" s="14"/>
      <c r="IFV99" s="14"/>
      <c r="IFW99" s="14"/>
      <c r="IFX99" s="14"/>
      <c r="IFY99" s="14"/>
      <c r="IFZ99" s="14"/>
      <c r="IGA99" s="14"/>
      <c r="IGB99" s="14"/>
      <c r="IGC99" s="14"/>
      <c r="IGD99" s="14"/>
      <c r="IGE99" s="14"/>
      <c r="IGF99" s="14"/>
      <c r="IGG99" s="14"/>
      <c r="IGH99" s="14"/>
      <c r="IGI99" s="14"/>
      <c r="IGJ99" s="14"/>
      <c r="IGK99" s="14"/>
      <c r="IGL99" s="14"/>
      <c r="IGM99" s="14"/>
      <c r="IGN99" s="14"/>
      <c r="IGO99" s="14"/>
      <c r="IGP99" s="14"/>
      <c r="IGQ99" s="14"/>
      <c r="IGR99" s="14"/>
      <c r="IGS99" s="14"/>
      <c r="IGT99" s="14"/>
      <c r="IGU99" s="14"/>
      <c r="IGV99" s="14"/>
      <c r="IGW99" s="14"/>
      <c r="IGX99" s="14"/>
      <c r="IGY99" s="14"/>
      <c r="IGZ99" s="14"/>
      <c r="IHA99" s="14"/>
      <c r="IHB99" s="14"/>
      <c r="IHC99" s="14"/>
      <c r="IHD99" s="14"/>
      <c r="IHE99" s="14"/>
      <c r="IHF99" s="14"/>
      <c r="IHG99" s="14"/>
      <c r="IHH99" s="14"/>
      <c r="IHI99" s="14"/>
      <c r="IHJ99" s="14"/>
      <c r="IHK99" s="14"/>
      <c r="IHL99" s="14"/>
      <c r="IHM99" s="14"/>
      <c r="IHN99" s="14"/>
      <c r="IHO99" s="14"/>
      <c r="IHP99" s="14"/>
      <c r="IHQ99" s="14"/>
      <c r="IHR99" s="14"/>
      <c r="IHS99" s="14"/>
      <c r="IHT99" s="14"/>
      <c r="IHU99" s="14"/>
      <c r="IHV99" s="14"/>
      <c r="IHW99" s="14"/>
      <c r="IHX99" s="14"/>
      <c r="IHY99" s="14"/>
      <c r="IHZ99" s="14"/>
      <c r="IIA99" s="14"/>
      <c r="IIB99" s="14"/>
      <c r="IIC99" s="14"/>
      <c r="IID99" s="14"/>
      <c r="IIE99" s="14"/>
      <c r="IIF99" s="14"/>
      <c r="IIG99" s="14"/>
      <c r="IIH99" s="14"/>
      <c r="III99" s="14"/>
      <c r="IIJ99" s="14"/>
      <c r="IIK99" s="14"/>
      <c r="IIL99" s="14"/>
      <c r="IIM99" s="14"/>
      <c r="IIN99" s="14"/>
      <c r="IIO99" s="14"/>
      <c r="IIP99" s="14"/>
      <c r="IIQ99" s="14"/>
      <c r="IIR99" s="14"/>
      <c r="IIS99" s="14"/>
      <c r="IIT99" s="14"/>
      <c r="IIU99" s="14"/>
      <c r="IIV99" s="14"/>
      <c r="IIW99" s="14"/>
      <c r="IIX99" s="14"/>
      <c r="IIY99" s="14"/>
      <c r="IIZ99" s="14"/>
      <c r="IJA99" s="14"/>
      <c r="IJB99" s="14"/>
      <c r="IJC99" s="14"/>
      <c r="IJD99" s="14"/>
      <c r="IJE99" s="14"/>
      <c r="IJF99" s="14"/>
      <c r="IJG99" s="14"/>
      <c r="IJH99" s="14"/>
      <c r="IJI99" s="14"/>
      <c r="IJJ99" s="14"/>
      <c r="IJK99" s="14"/>
      <c r="IJL99" s="14"/>
      <c r="IJM99" s="14"/>
      <c r="IJN99" s="14"/>
      <c r="IJO99" s="14"/>
      <c r="IJP99" s="14"/>
      <c r="IJQ99" s="14"/>
      <c r="IJR99" s="14"/>
      <c r="IJS99" s="14"/>
      <c r="IJT99" s="14"/>
      <c r="IJU99" s="14"/>
      <c r="IJV99" s="14"/>
      <c r="IJW99" s="14"/>
      <c r="IJX99" s="14"/>
      <c r="IJY99" s="14"/>
      <c r="IJZ99" s="14"/>
      <c r="IKA99" s="14"/>
      <c r="IKB99" s="14"/>
      <c r="IKC99" s="14"/>
      <c r="IKD99" s="14"/>
      <c r="IKE99" s="14"/>
      <c r="IKF99" s="14"/>
      <c r="IKG99" s="14"/>
      <c r="IKH99" s="14"/>
      <c r="IKI99" s="14"/>
      <c r="IKJ99" s="14"/>
      <c r="IKK99" s="14"/>
      <c r="IKL99" s="14"/>
      <c r="IKM99" s="14"/>
      <c r="IKN99" s="14"/>
      <c r="IKO99" s="14"/>
      <c r="IKP99" s="14"/>
      <c r="IKQ99" s="14"/>
      <c r="IKR99" s="14"/>
      <c r="IKS99" s="14"/>
      <c r="IKT99" s="14"/>
      <c r="IKU99" s="14"/>
      <c r="IKV99" s="14"/>
      <c r="IKW99" s="14"/>
      <c r="IKX99" s="14"/>
      <c r="IKY99" s="14"/>
      <c r="IKZ99" s="14"/>
      <c r="ILA99" s="14"/>
      <c r="ILB99" s="14"/>
      <c r="ILC99" s="14"/>
      <c r="ILD99" s="14"/>
      <c r="ILE99" s="14"/>
      <c r="ILF99" s="14"/>
      <c r="ILG99" s="14"/>
      <c r="ILH99" s="14"/>
      <c r="ILI99" s="14"/>
      <c r="ILJ99" s="14"/>
      <c r="ILK99" s="14"/>
      <c r="ILL99" s="14"/>
      <c r="ILM99" s="14"/>
      <c r="ILN99" s="14"/>
      <c r="ILO99" s="14"/>
      <c r="ILP99" s="14"/>
      <c r="ILQ99" s="14"/>
      <c r="ILR99" s="14"/>
      <c r="ILS99" s="14"/>
      <c r="ILT99" s="14"/>
      <c r="ILU99" s="14"/>
      <c r="ILV99" s="14"/>
      <c r="ILW99" s="14"/>
      <c r="ILX99" s="14"/>
      <c r="ILY99" s="14"/>
      <c r="ILZ99" s="14"/>
      <c r="IMA99" s="14"/>
      <c r="IMB99" s="14"/>
      <c r="IMC99" s="14"/>
      <c r="IMD99" s="14"/>
      <c r="IME99" s="14"/>
      <c r="IMF99" s="14"/>
      <c r="IMG99" s="14"/>
      <c r="IMH99" s="14"/>
      <c r="IMI99" s="14"/>
      <c r="IMJ99" s="14"/>
      <c r="IMK99" s="14"/>
      <c r="IML99" s="14"/>
      <c r="IMM99" s="14"/>
      <c r="IMN99" s="14"/>
      <c r="IMO99" s="14"/>
      <c r="IMP99" s="14"/>
      <c r="IMQ99" s="14"/>
      <c r="IMR99" s="14"/>
      <c r="IMS99" s="14"/>
      <c r="IMT99" s="14"/>
      <c r="IMU99" s="14"/>
      <c r="IMV99" s="14"/>
      <c r="IMW99" s="14"/>
      <c r="IMX99" s="14"/>
      <c r="IMY99" s="14"/>
      <c r="IMZ99" s="14"/>
      <c r="INA99" s="14"/>
      <c r="INB99" s="14"/>
      <c r="INC99" s="14"/>
      <c r="IND99" s="14"/>
      <c r="INE99" s="14"/>
      <c r="INF99" s="14"/>
      <c r="ING99" s="14"/>
      <c r="INH99" s="14"/>
      <c r="INI99" s="14"/>
      <c r="INJ99" s="14"/>
      <c r="INK99" s="14"/>
      <c r="INL99" s="14"/>
      <c r="INM99" s="14"/>
      <c r="INN99" s="14"/>
      <c r="INO99" s="14"/>
      <c r="INP99" s="14"/>
      <c r="INQ99" s="14"/>
      <c r="INR99" s="14"/>
      <c r="INS99" s="14"/>
      <c r="INT99" s="14"/>
      <c r="INU99" s="14"/>
      <c r="INV99" s="14"/>
      <c r="INW99" s="14"/>
      <c r="INX99" s="14"/>
      <c r="INY99" s="14"/>
      <c r="INZ99" s="14"/>
      <c r="IOA99" s="14"/>
      <c r="IOB99" s="14"/>
      <c r="IOC99" s="14"/>
      <c r="IOD99" s="14"/>
      <c r="IOE99" s="14"/>
      <c r="IOF99" s="14"/>
      <c r="IOG99" s="14"/>
      <c r="IOH99" s="14"/>
      <c r="IOI99" s="14"/>
      <c r="IOJ99" s="14"/>
      <c r="IOK99" s="14"/>
      <c r="IOL99" s="14"/>
      <c r="IOM99" s="14"/>
      <c r="ION99" s="14"/>
      <c r="IOO99" s="14"/>
      <c r="IOP99" s="14"/>
      <c r="IOQ99" s="14"/>
      <c r="IOR99" s="14"/>
      <c r="IOS99" s="14"/>
      <c r="IOT99" s="14"/>
      <c r="IOU99" s="14"/>
      <c r="IOV99" s="14"/>
      <c r="IOW99" s="14"/>
      <c r="IOX99" s="14"/>
      <c r="IOY99" s="14"/>
      <c r="IOZ99" s="14"/>
      <c r="IPA99" s="14"/>
      <c r="IPB99" s="14"/>
      <c r="IPC99" s="14"/>
      <c r="IPD99" s="14"/>
      <c r="IPE99" s="14"/>
      <c r="IPF99" s="14"/>
      <c r="IPG99" s="14"/>
      <c r="IPH99" s="14"/>
      <c r="IPI99" s="14"/>
      <c r="IPJ99" s="14"/>
      <c r="IPK99" s="14"/>
      <c r="IPL99" s="14"/>
      <c r="IPM99" s="14"/>
      <c r="IPN99" s="14"/>
      <c r="IPO99" s="14"/>
      <c r="IPP99" s="14"/>
      <c r="IPQ99" s="14"/>
      <c r="IPR99" s="14"/>
      <c r="IPS99" s="14"/>
      <c r="IPT99" s="14"/>
      <c r="IPU99" s="14"/>
      <c r="IPV99" s="14"/>
      <c r="IPW99" s="14"/>
      <c r="IPX99" s="14"/>
      <c r="IPY99" s="14"/>
      <c r="IPZ99" s="14"/>
      <c r="IQA99" s="14"/>
      <c r="IQB99" s="14"/>
      <c r="IQC99" s="14"/>
      <c r="IQD99" s="14"/>
      <c r="IQE99" s="14"/>
      <c r="IQF99" s="14"/>
      <c r="IQG99" s="14"/>
      <c r="IQH99" s="14"/>
      <c r="IQI99" s="14"/>
      <c r="IQJ99" s="14"/>
      <c r="IQK99" s="14"/>
      <c r="IQL99" s="14"/>
      <c r="IQM99" s="14"/>
      <c r="IQN99" s="14"/>
      <c r="IQO99" s="14"/>
      <c r="IQP99" s="14"/>
      <c r="IQQ99" s="14"/>
      <c r="IQR99" s="14"/>
      <c r="IQS99" s="14"/>
      <c r="IQT99" s="14"/>
      <c r="IQU99" s="14"/>
      <c r="IQV99" s="14"/>
      <c r="IQW99" s="14"/>
      <c r="IQX99" s="14"/>
      <c r="IQY99" s="14"/>
      <c r="IQZ99" s="14"/>
      <c r="IRA99" s="14"/>
      <c r="IRB99" s="14"/>
      <c r="IRC99" s="14"/>
      <c r="IRD99" s="14"/>
      <c r="IRE99" s="14"/>
      <c r="IRF99" s="14"/>
      <c r="IRG99" s="14"/>
      <c r="IRH99" s="14"/>
      <c r="IRI99" s="14"/>
      <c r="IRJ99" s="14"/>
      <c r="IRK99" s="14"/>
      <c r="IRL99" s="14"/>
      <c r="IRM99" s="14"/>
      <c r="IRN99" s="14"/>
      <c r="IRO99" s="14"/>
      <c r="IRP99" s="14"/>
      <c r="IRQ99" s="14"/>
      <c r="IRR99" s="14"/>
      <c r="IRS99" s="14"/>
      <c r="IRT99" s="14"/>
      <c r="IRU99" s="14"/>
      <c r="IRV99" s="14"/>
      <c r="IRW99" s="14"/>
      <c r="IRX99" s="14"/>
      <c r="IRY99" s="14"/>
      <c r="IRZ99" s="14"/>
      <c r="ISA99" s="14"/>
      <c r="ISB99" s="14"/>
      <c r="ISC99" s="14"/>
      <c r="ISD99" s="14"/>
      <c r="ISE99" s="14"/>
      <c r="ISF99" s="14"/>
      <c r="ISG99" s="14"/>
      <c r="ISH99" s="14"/>
      <c r="ISI99" s="14"/>
      <c r="ISJ99" s="14"/>
      <c r="ISK99" s="14"/>
      <c r="ISL99" s="14"/>
      <c r="ISM99" s="14"/>
      <c r="ISN99" s="14"/>
      <c r="ISO99" s="14"/>
      <c r="ISP99" s="14"/>
      <c r="ISQ99" s="14"/>
      <c r="ISR99" s="14"/>
      <c r="ISS99" s="14"/>
      <c r="IST99" s="14"/>
      <c r="ISU99" s="14"/>
      <c r="ISV99" s="14"/>
      <c r="ISW99" s="14"/>
      <c r="ISX99" s="14"/>
      <c r="ISY99" s="14"/>
      <c r="ISZ99" s="14"/>
      <c r="ITA99" s="14"/>
      <c r="ITB99" s="14"/>
      <c r="ITC99" s="14"/>
      <c r="ITD99" s="14"/>
      <c r="ITE99" s="14"/>
      <c r="ITF99" s="14"/>
      <c r="ITG99" s="14"/>
      <c r="ITH99" s="14"/>
      <c r="ITI99" s="14"/>
      <c r="ITJ99" s="14"/>
      <c r="ITK99" s="14"/>
      <c r="ITL99" s="14"/>
      <c r="ITM99" s="14"/>
      <c r="ITN99" s="14"/>
      <c r="ITO99" s="14"/>
      <c r="ITP99" s="14"/>
      <c r="ITQ99" s="14"/>
      <c r="ITR99" s="14"/>
      <c r="ITS99" s="14"/>
      <c r="ITT99" s="14"/>
      <c r="ITU99" s="14"/>
      <c r="ITV99" s="14"/>
      <c r="ITW99" s="14"/>
      <c r="ITX99" s="14"/>
      <c r="ITY99" s="14"/>
      <c r="ITZ99" s="14"/>
      <c r="IUA99" s="14"/>
      <c r="IUB99" s="14"/>
      <c r="IUC99" s="14"/>
      <c r="IUD99" s="14"/>
      <c r="IUE99" s="14"/>
      <c r="IUF99" s="14"/>
      <c r="IUG99" s="14"/>
      <c r="IUH99" s="14"/>
      <c r="IUI99" s="14"/>
      <c r="IUJ99" s="14"/>
      <c r="IUK99" s="14"/>
      <c r="IUL99" s="14"/>
      <c r="IUM99" s="14"/>
      <c r="IUN99" s="14"/>
      <c r="IUO99" s="14"/>
      <c r="IUP99" s="14"/>
      <c r="IUQ99" s="14"/>
      <c r="IUR99" s="14"/>
      <c r="IUS99" s="14"/>
      <c r="IUT99" s="14"/>
      <c r="IUU99" s="14"/>
      <c r="IUV99" s="14"/>
      <c r="IUW99" s="14"/>
      <c r="IUX99" s="14"/>
      <c r="IUY99" s="14"/>
      <c r="IUZ99" s="14"/>
      <c r="IVA99" s="14"/>
      <c r="IVB99" s="14"/>
      <c r="IVC99" s="14"/>
      <c r="IVD99" s="14"/>
      <c r="IVE99" s="14"/>
      <c r="IVF99" s="14"/>
      <c r="IVG99" s="14"/>
      <c r="IVH99" s="14"/>
      <c r="IVI99" s="14"/>
      <c r="IVJ99" s="14"/>
      <c r="IVK99" s="14"/>
      <c r="IVL99" s="14"/>
      <c r="IVM99" s="14"/>
      <c r="IVN99" s="14"/>
      <c r="IVO99" s="14"/>
      <c r="IVP99" s="14"/>
      <c r="IVQ99" s="14"/>
      <c r="IVR99" s="14"/>
      <c r="IVS99" s="14"/>
      <c r="IVT99" s="14"/>
      <c r="IVU99" s="14"/>
      <c r="IVV99" s="14"/>
      <c r="IVW99" s="14"/>
      <c r="IVX99" s="14"/>
      <c r="IVY99" s="14"/>
      <c r="IVZ99" s="14"/>
      <c r="IWA99" s="14"/>
      <c r="IWB99" s="14"/>
      <c r="IWC99" s="14"/>
      <c r="IWD99" s="14"/>
      <c r="IWE99" s="14"/>
      <c r="IWF99" s="14"/>
      <c r="IWG99" s="14"/>
      <c r="IWH99" s="14"/>
      <c r="IWI99" s="14"/>
      <c r="IWJ99" s="14"/>
      <c r="IWK99" s="14"/>
      <c r="IWL99" s="14"/>
      <c r="IWM99" s="14"/>
      <c r="IWN99" s="14"/>
      <c r="IWO99" s="14"/>
      <c r="IWP99" s="14"/>
      <c r="IWQ99" s="14"/>
      <c r="IWR99" s="14"/>
      <c r="IWS99" s="14"/>
      <c r="IWT99" s="14"/>
      <c r="IWU99" s="14"/>
      <c r="IWV99" s="14"/>
      <c r="IWW99" s="14"/>
      <c r="IWX99" s="14"/>
      <c r="IWY99" s="14"/>
      <c r="IWZ99" s="14"/>
      <c r="IXA99" s="14"/>
      <c r="IXB99" s="14"/>
      <c r="IXC99" s="14"/>
      <c r="IXD99" s="14"/>
      <c r="IXE99" s="14"/>
      <c r="IXF99" s="14"/>
      <c r="IXG99" s="14"/>
      <c r="IXH99" s="14"/>
      <c r="IXI99" s="14"/>
      <c r="IXJ99" s="14"/>
      <c r="IXK99" s="14"/>
      <c r="IXL99" s="14"/>
      <c r="IXM99" s="14"/>
      <c r="IXN99" s="14"/>
      <c r="IXO99" s="14"/>
      <c r="IXP99" s="14"/>
      <c r="IXQ99" s="14"/>
      <c r="IXR99" s="14"/>
      <c r="IXS99" s="14"/>
      <c r="IXT99" s="14"/>
      <c r="IXU99" s="14"/>
      <c r="IXV99" s="14"/>
      <c r="IXW99" s="14"/>
      <c r="IXX99" s="14"/>
      <c r="IXY99" s="14"/>
      <c r="IXZ99" s="14"/>
      <c r="IYA99" s="14"/>
      <c r="IYB99" s="14"/>
      <c r="IYC99" s="14"/>
      <c r="IYD99" s="14"/>
      <c r="IYE99" s="14"/>
      <c r="IYF99" s="14"/>
      <c r="IYG99" s="14"/>
      <c r="IYH99" s="14"/>
      <c r="IYI99" s="14"/>
      <c r="IYJ99" s="14"/>
      <c r="IYK99" s="14"/>
      <c r="IYL99" s="14"/>
      <c r="IYM99" s="14"/>
      <c r="IYN99" s="14"/>
      <c r="IYO99" s="14"/>
      <c r="IYP99" s="14"/>
      <c r="IYQ99" s="14"/>
      <c r="IYR99" s="14"/>
      <c r="IYS99" s="14"/>
      <c r="IYT99" s="14"/>
      <c r="IYU99" s="14"/>
      <c r="IYV99" s="14"/>
      <c r="IYW99" s="14"/>
      <c r="IYX99" s="14"/>
      <c r="IYY99" s="14"/>
      <c r="IYZ99" s="14"/>
      <c r="IZA99" s="14"/>
      <c r="IZB99" s="14"/>
      <c r="IZC99" s="14"/>
      <c r="IZD99" s="14"/>
      <c r="IZE99" s="14"/>
      <c r="IZF99" s="14"/>
      <c r="IZG99" s="14"/>
      <c r="IZH99" s="14"/>
      <c r="IZI99" s="14"/>
      <c r="IZJ99" s="14"/>
      <c r="IZK99" s="14"/>
      <c r="IZL99" s="14"/>
      <c r="IZM99" s="14"/>
      <c r="IZN99" s="14"/>
      <c r="IZO99" s="14"/>
      <c r="IZP99" s="14"/>
      <c r="IZQ99" s="14"/>
      <c r="IZR99" s="14"/>
      <c r="IZS99" s="14"/>
      <c r="IZT99" s="14"/>
      <c r="IZU99" s="14"/>
      <c r="IZV99" s="14"/>
      <c r="IZW99" s="14"/>
      <c r="IZX99" s="14"/>
      <c r="IZY99" s="14"/>
      <c r="IZZ99" s="14"/>
      <c r="JAA99" s="14"/>
      <c r="JAB99" s="14"/>
      <c r="JAC99" s="14"/>
      <c r="JAD99" s="14"/>
      <c r="JAE99" s="14"/>
      <c r="JAF99" s="14"/>
      <c r="JAG99" s="14"/>
      <c r="JAH99" s="14"/>
      <c r="JAI99" s="14"/>
      <c r="JAJ99" s="14"/>
      <c r="JAK99" s="14"/>
      <c r="JAL99" s="14"/>
      <c r="JAM99" s="14"/>
      <c r="JAN99" s="14"/>
      <c r="JAO99" s="14"/>
      <c r="JAP99" s="14"/>
      <c r="JAQ99" s="14"/>
      <c r="JAR99" s="14"/>
      <c r="JAS99" s="14"/>
      <c r="JAT99" s="14"/>
      <c r="JAU99" s="14"/>
      <c r="JAV99" s="14"/>
      <c r="JAW99" s="14"/>
      <c r="JAX99" s="14"/>
      <c r="JAY99" s="14"/>
      <c r="JAZ99" s="14"/>
      <c r="JBA99" s="14"/>
      <c r="JBB99" s="14"/>
      <c r="JBC99" s="14"/>
      <c r="JBD99" s="14"/>
      <c r="JBE99" s="14"/>
      <c r="JBF99" s="14"/>
      <c r="JBG99" s="14"/>
      <c r="JBH99" s="14"/>
      <c r="JBI99" s="14"/>
      <c r="JBJ99" s="14"/>
      <c r="JBK99" s="14"/>
      <c r="JBL99" s="14"/>
      <c r="JBM99" s="14"/>
      <c r="JBN99" s="14"/>
      <c r="JBO99" s="14"/>
      <c r="JBP99" s="14"/>
      <c r="JBQ99" s="14"/>
      <c r="JBR99" s="14"/>
      <c r="JBS99" s="14"/>
      <c r="JBT99" s="14"/>
      <c r="JBU99" s="14"/>
      <c r="JBV99" s="14"/>
      <c r="JBW99" s="14"/>
      <c r="JBX99" s="14"/>
      <c r="JBY99" s="14"/>
      <c r="JBZ99" s="14"/>
      <c r="JCA99" s="14"/>
      <c r="JCB99" s="14"/>
      <c r="JCC99" s="14"/>
      <c r="JCD99" s="14"/>
      <c r="JCE99" s="14"/>
      <c r="JCF99" s="14"/>
      <c r="JCG99" s="14"/>
      <c r="JCH99" s="14"/>
      <c r="JCI99" s="14"/>
      <c r="JCJ99" s="14"/>
      <c r="JCK99" s="14"/>
      <c r="JCL99" s="14"/>
      <c r="JCM99" s="14"/>
      <c r="JCN99" s="14"/>
      <c r="JCO99" s="14"/>
      <c r="JCP99" s="14"/>
      <c r="JCQ99" s="14"/>
      <c r="JCR99" s="14"/>
      <c r="JCS99" s="14"/>
      <c r="JCT99" s="14"/>
      <c r="JCU99" s="14"/>
      <c r="JCV99" s="14"/>
      <c r="JCW99" s="14"/>
      <c r="JCX99" s="14"/>
      <c r="JCY99" s="14"/>
      <c r="JCZ99" s="14"/>
      <c r="JDA99" s="14"/>
      <c r="JDB99" s="14"/>
      <c r="JDC99" s="14"/>
      <c r="JDD99" s="14"/>
      <c r="JDE99" s="14"/>
      <c r="JDF99" s="14"/>
      <c r="JDG99" s="14"/>
      <c r="JDH99" s="14"/>
      <c r="JDI99" s="14"/>
      <c r="JDJ99" s="14"/>
      <c r="JDK99" s="14"/>
      <c r="JDL99" s="14"/>
      <c r="JDM99" s="14"/>
      <c r="JDN99" s="14"/>
      <c r="JDO99" s="14"/>
      <c r="JDP99" s="14"/>
      <c r="JDQ99" s="14"/>
      <c r="JDR99" s="14"/>
      <c r="JDS99" s="14"/>
      <c r="JDT99" s="14"/>
      <c r="JDU99" s="14"/>
      <c r="JDV99" s="14"/>
      <c r="JDW99" s="14"/>
      <c r="JDX99" s="14"/>
      <c r="JDY99" s="14"/>
      <c r="JDZ99" s="14"/>
      <c r="JEA99" s="14"/>
      <c r="JEB99" s="14"/>
      <c r="JEC99" s="14"/>
      <c r="JED99" s="14"/>
      <c r="JEE99" s="14"/>
      <c r="JEF99" s="14"/>
      <c r="JEG99" s="14"/>
      <c r="JEH99" s="14"/>
      <c r="JEI99" s="14"/>
      <c r="JEJ99" s="14"/>
      <c r="JEK99" s="14"/>
      <c r="JEL99" s="14"/>
      <c r="JEM99" s="14"/>
      <c r="JEN99" s="14"/>
      <c r="JEO99" s="14"/>
      <c r="JEP99" s="14"/>
      <c r="JEQ99" s="14"/>
      <c r="JER99" s="14"/>
      <c r="JES99" s="14"/>
      <c r="JET99" s="14"/>
      <c r="JEU99" s="14"/>
      <c r="JEV99" s="14"/>
      <c r="JEW99" s="14"/>
      <c r="JEX99" s="14"/>
      <c r="JEY99" s="14"/>
      <c r="JEZ99" s="14"/>
      <c r="JFA99" s="14"/>
      <c r="JFB99" s="14"/>
      <c r="JFC99" s="14"/>
      <c r="JFD99" s="14"/>
      <c r="JFE99" s="14"/>
      <c r="JFF99" s="14"/>
      <c r="JFG99" s="14"/>
      <c r="JFH99" s="14"/>
      <c r="JFI99" s="14"/>
      <c r="JFJ99" s="14"/>
      <c r="JFK99" s="14"/>
      <c r="JFL99" s="14"/>
      <c r="JFM99" s="14"/>
      <c r="JFN99" s="14"/>
      <c r="JFO99" s="14"/>
      <c r="JFP99" s="14"/>
      <c r="JFQ99" s="14"/>
      <c r="JFR99" s="14"/>
      <c r="JFS99" s="14"/>
      <c r="JFT99" s="14"/>
      <c r="JFU99" s="14"/>
      <c r="JFV99" s="14"/>
      <c r="JFW99" s="14"/>
      <c r="JFX99" s="14"/>
      <c r="JFY99" s="14"/>
      <c r="JFZ99" s="14"/>
      <c r="JGA99" s="14"/>
      <c r="JGB99" s="14"/>
      <c r="JGC99" s="14"/>
      <c r="JGD99" s="14"/>
      <c r="JGE99" s="14"/>
      <c r="JGF99" s="14"/>
      <c r="JGG99" s="14"/>
      <c r="JGH99" s="14"/>
      <c r="JGI99" s="14"/>
      <c r="JGJ99" s="14"/>
      <c r="JGK99" s="14"/>
      <c r="JGL99" s="14"/>
      <c r="JGM99" s="14"/>
      <c r="JGN99" s="14"/>
      <c r="JGO99" s="14"/>
      <c r="JGP99" s="14"/>
      <c r="JGQ99" s="14"/>
      <c r="JGR99" s="14"/>
      <c r="JGS99" s="14"/>
      <c r="JGT99" s="14"/>
      <c r="JGU99" s="14"/>
      <c r="JGV99" s="14"/>
      <c r="JGW99" s="14"/>
      <c r="JGX99" s="14"/>
      <c r="JGY99" s="14"/>
      <c r="JGZ99" s="14"/>
      <c r="JHA99" s="14"/>
      <c r="JHB99" s="14"/>
      <c r="JHC99" s="14"/>
      <c r="JHD99" s="14"/>
      <c r="JHE99" s="14"/>
      <c r="JHF99" s="14"/>
      <c r="JHG99" s="14"/>
      <c r="JHH99" s="14"/>
      <c r="JHI99" s="14"/>
      <c r="JHJ99" s="14"/>
      <c r="JHK99" s="14"/>
      <c r="JHL99" s="14"/>
      <c r="JHM99" s="14"/>
      <c r="JHN99" s="14"/>
      <c r="JHO99" s="14"/>
      <c r="JHP99" s="14"/>
      <c r="JHQ99" s="14"/>
      <c r="JHR99" s="14"/>
      <c r="JHS99" s="14"/>
      <c r="JHT99" s="14"/>
      <c r="JHU99" s="14"/>
      <c r="JHV99" s="14"/>
      <c r="JHW99" s="14"/>
      <c r="JHX99" s="14"/>
      <c r="JHY99" s="14"/>
      <c r="JHZ99" s="14"/>
      <c r="JIA99" s="14"/>
      <c r="JIB99" s="14"/>
      <c r="JIC99" s="14"/>
      <c r="JID99" s="14"/>
      <c r="JIE99" s="14"/>
      <c r="JIF99" s="14"/>
      <c r="JIG99" s="14"/>
      <c r="JIH99" s="14"/>
      <c r="JII99" s="14"/>
      <c r="JIJ99" s="14"/>
      <c r="JIK99" s="14"/>
      <c r="JIL99" s="14"/>
      <c r="JIM99" s="14"/>
      <c r="JIN99" s="14"/>
      <c r="JIO99" s="14"/>
      <c r="JIP99" s="14"/>
      <c r="JIQ99" s="14"/>
      <c r="JIR99" s="14"/>
      <c r="JIS99" s="14"/>
      <c r="JIT99" s="14"/>
      <c r="JIU99" s="14"/>
      <c r="JIV99" s="14"/>
      <c r="JIW99" s="14"/>
      <c r="JIX99" s="14"/>
      <c r="JIY99" s="14"/>
      <c r="JIZ99" s="14"/>
      <c r="JJA99" s="14"/>
      <c r="JJB99" s="14"/>
      <c r="JJC99" s="14"/>
      <c r="JJD99" s="14"/>
      <c r="JJE99" s="14"/>
      <c r="JJF99" s="14"/>
      <c r="JJG99" s="14"/>
      <c r="JJH99" s="14"/>
      <c r="JJI99" s="14"/>
      <c r="JJJ99" s="14"/>
      <c r="JJK99" s="14"/>
      <c r="JJL99" s="14"/>
      <c r="JJM99" s="14"/>
      <c r="JJN99" s="14"/>
      <c r="JJO99" s="14"/>
      <c r="JJP99" s="14"/>
      <c r="JJQ99" s="14"/>
      <c r="JJR99" s="14"/>
      <c r="JJS99" s="14"/>
      <c r="JJT99" s="14"/>
      <c r="JJU99" s="14"/>
      <c r="JJV99" s="14"/>
      <c r="JJW99" s="14"/>
      <c r="JJX99" s="14"/>
      <c r="JJY99" s="14"/>
      <c r="JJZ99" s="14"/>
      <c r="JKA99" s="14"/>
      <c r="JKB99" s="14"/>
      <c r="JKC99" s="14"/>
      <c r="JKD99" s="14"/>
      <c r="JKE99" s="14"/>
      <c r="JKF99" s="14"/>
      <c r="JKG99" s="14"/>
      <c r="JKH99" s="14"/>
      <c r="JKI99" s="14"/>
      <c r="JKJ99" s="14"/>
      <c r="JKK99" s="14"/>
      <c r="JKL99" s="14"/>
      <c r="JKM99" s="14"/>
      <c r="JKN99" s="14"/>
      <c r="JKO99" s="14"/>
      <c r="JKP99" s="14"/>
      <c r="JKQ99" s="14"/>
      <c r="JKR99" s="14"/>
      <c r="JKS99" s="14"/>
      <c r="JKT99" s="14"/>
      <c r="JKU99" s="14"/>
      <c r="JKV99" s="14"/>
      <c r="JKW99" s="14"/>
      <c r="JKX99" s="14"/>
      <c r="JKY99" s="14"/>
      <c r="JKZ99" s="14"/>
      <c r="JLA99" s="14"/>
      <c r="JLB99" s="14"/>
      <c r="JLC99" s="14"/>
      <c r="JLD99" s="14"/>
      <c r="JLE99" s="14"/>
      <c r="JLF99" s="14"/>
      <c r="JLG99" s="14"/>
      <c r="JLH99" s="14"/>
      <c r="JLI99" s="14"/>
      <c r="JLJ99" s="14"/>
      <c r="JLK99" s="14"/>
      <c r="JLL99" s="14"/>
      <c r="JLM99" s="14"/>
      <c r="JLN99" s="14"/>
      <c r="JLO99" s="14"/>
      <c r="JLP99" s="14"/>
      <c r="JLQ99" s="14"/>
      <c r="JLR99" s="14"/>
      <c r="JLS99" s="14"/>
      <c r="JLT99" s="14"/>
      <c r="JLU99" s="14"/>
      <c r="JLV99" s="14"/>
      <c r="JLW99" s="14"/>
      <c r="JLX99" s="14"/>
      <c r="JLY99" s="14"/>
      <c r="JLZ99" s="14"/>
      <c r="JMA99" s="14"/>
      <c r="JMB99" s="14"/>
      <c r="JMC99" s="14"/>
      <c r="JMD99" s="14"/>
      <c r="JME99" s="14"/>
      <c r="JMF99" s="14"/>
      <c r="JMG99" s="14"/>
      <c r="JMH99" s="14"/>
      <c r="JMI99" s="14"/>
      <c r="JMJ99" s="14"/>
      <c r="JMK99" s="14"/>
      <c r="JML99" s="14"/>
      <c r="JMM99" s="14"/>
      <c r="JMN99" s="14"/>
      <c r="JMO99" s="14"/>
      <c r="JMP99" s="14"/>
      <c r="JMQ99" s="14"/>
      <c r="JMR99" s="14"/>
      <c r="JMS99" s="14"/>
      <c r="JMT99" s="14"/>
      <c r="JMU99" s="14"/>
      <c r="JMV99" s="14"/>
      <c r="JMW99" s="14"/>
      <c r="JMX99" s="14"/>
      <c r="JMY99" s="14"/>
      <c r="JMZ99" s="14"/>
      <c r="JNA99" s="14"/>
      <c r="JNB99" s="14"/>
      <c r="JNC99" s="14"/>
      <c r="JND99" s="14"/>
      <c r="JNE99" s="14"/>
      <c r="JNF99" s="14"/>
      <c r="JNG99" s="14"/>
      <c r="JNH99" s="14"/>
      <c r="JNI99" s="14"/>
      <c r="JNJ99" s="14"/>
      <c r="JNK99" s="14"/>
      <c r="JNL99" s="14"/>
      <c r="JNM99" s="14"/>
      <c r="JNN99" s="14"/>
      <c r="JNO99" s="14"/>
      <c r="JNP99" s="14"/>
      <c r="JNQ99" s="14"/>
      <c r="JNR99" s="14"/>
      <c r="JNS99" s="14"/>
      <c r="JNT99" s="14"/>
      <c r="JNU99" s="14"/>
      <c r="JNV99" s="14"/>
      <c r="JNW99" s="14"/>
      <c r="JNX99" s="14"/>
      <c r="JNY99" s="14"/>
      <c r="JNZ99" s="14"/>
      <c r="JOA99" s="14"/>
      <c r="JOB99" s="14"/>
      <c r="JOC99" s="14"/>
      <c r="JOD99" s="14"/>
      <c r="JOE99" s="14"/>
      <c r="JOF99" s="14"/>
      <c r="JOG99" s="14"/>
      <c r="JOH99" s="14"/>
      <c r="JOI99" s="14"/>
      <c r="JOJ99" s="14"/>
      <c r="JOK99" s="14"/>
      <c r="JOL99" s="14"/>
      <c r="JOM99" s="14"/>
      <c r="JON99" s="14"/>
      <c r="JOO99" s="14"/>
      <c r="JOP99" s="14"/>
      <c r="JOQ99" s="14"/>
      <c r="JOR99" s="14"/>
      <c r="JOS99" s="14"/>
      <c r="JOT99" s="14"/>
      <c r="JOU99" s="14"/>
      <c r="JOV99" s="14"/>
      <c r="JOW99" s="14"/>
      <c r="JOX99" s="14"/>
      <c r="JOY99" s="14"/>
      <c r="JOZ99" s="14"/>
      <c r="JPA99" s="14"/>
      <c r="JPB99" s="14"/>
      <c r="JPC99" s="14"/>
      <c r="JPD99" s="14"/>
      <c r="JPE99" s="14"/>
      <c r="JPF99" s="14"/>
      <c r="JPG99" s="14"/>
      <c r="JPH99" s="14"/>
      <c r="JPI99" s="14"/>
      <c r="JPJ99" s="14"/>
      <c r="JPK99" s="14"/>
      <c r="JPL99" s="14"/>
      <c r="JPM99" s="14"/>
      <c r="JPN99" s="14"/>
      <c r="JPO99" s="14"/>
      <c r="JPP99" s="14"/>
      <c r="JPQ99" s="14"/>
      <c r="JPR99" s="14"/>
      <c r="JPS99" s="14"/>
      <c r="JPT99" s="14"/>
      <c r="JPU99" s="14"/>
      <c r="JPV99" s="14"/>
      <c r="JPW99" s="14"/>
      <c r="JPX99" s="14"/>
      <c r="JPY99" s="14"/>
      <c r="JPZ99" s="14"/>
      <c r="JQA99" s="14"/>
      <c r="JQB99" s="14"/>
      <c r="JQC99" s="14"/>
      <c r="JQD99" s="14"/>
      <c r="JQE99" s="14"/>
      <c r="JQF99" s="14"/>
      <c r="JQG99" s="14"/>
      <c r="JQH99" s="14"/>
      <c r="JQI99" s="14"/>
      <c r="JQJ99" s="14"/>
      <c r="JQK99" s="14"/>
      <c r="JQL99" s="14"/>
      <c r="JQM99" s="14"/>
      <c r="JQN99" s="14"/>
      <c r="JQO99" s="14"/>
      <c r="JQP99" s="14"/>
      <c r="JQQ99" s="14"/>
      <c r="JQR99" s="14"/>
      <c r="JQS99" s="14"/>
      <c r="JQT99" s="14"/>
      <c r="JQU99" s="14"/>
      <c r="JQV99" s="14"/>
      <c r="JQW99" s="14"/>
      <c r="JQX99" s="14"/>
      <c r="JQY99" s="14"/>
      <c r="JQZ99" s="14"/>
      <c r="JRA99" s="14"/>
      <c r="JRB99" s="14"/>
      <c r="JRC99" s="14"/>
      <c r="JRD99" s="14"/>
      <c r="JRE99" s="14"/>
      <c r="JRF99" s="14"/>
      <c r="JRG99" s="14"/>
      <c r="JRH99" s="14"/>
      <c r="JRI99" s="14"/>
      <c r="JRJ99" s="14"/>
      <c r="JRK99" s="14"/>
      <c r="JRL99" s="14"/>
      <c r="JRM99" s="14"/>
      <c r="JRN99" s="14"/>
      <c r="JRO99" s="14"/>
      <c r="JRP99" s="14"/>
      <c r="JRQ99" s="14"/>
      <c r="JRR99" s="14"/>
      <c r="JRS99" s="14"/>
      <c r="JRT99" s="14"/>
      <c r="JRU99" s="14"/>
      <c r="JRV99" s="14"/>
      <c r="JRW99" s="14"/>
      <c r="JRX99" s="14"/>
      <c r="JRY99" s="14"/>
      <c r="JRZ99" s="14"/>
      <c r="JSA99" s="14"/>
      <c r="JSB99" s="14"/>
      <c r="JSC99" s="14"/>
      <c r="JSD99" s="14"/>
      <c r="JSE99" s="14"/>
      <c r="JSF99" s="14"/>
      <c r="JSG99" s="14"/>
      <c r="JSH99" s="14"/>
      <c r="JSI99" s="14"/>
      <c r="JSJ99" s="14"/>
      <c r="JSK99" s="14"/>
      <c r="JSL99" s="14"/>
      <c r="JSM99" s="14"/>
      <c r="JSN99" s="14"/>
      <c r="JSO99" s="14"/>
      <c r="JSP99" s="14"/>
      <c r="JSQ99" s="14"/>
      <c r="JSR99" s="14"/>
      <c r="JSS99" s="14"/>
      <c r="JST99" s="14"/>
      <c r="JSU99" s="14"/>
      <c r="JSV99" s="14"/>
      <c r="JSW99" s="14"/>
      <c r="JSX99" s="14"/>
      <c r="JSY99" s="14"/>
      <c r="JSZ99" s="14"/>
      <c r="JTA99" s="14"/>
      <c r="JTB99" s="14"/>
      <c r="JTC99" s="14"/>
      <c r="JTD99" s="14"/>
      <c r="JTE99" s="14"/>
      <c r="JTF99" s="14"/>
      <c r="JTG99" s="14"/>
      <c r="JTH99" s="14"/>
      <c r="JTI99" s="14"/>
      <c r="JTJ99" s="14"/>
      <c r="JTK99" s="14"/>
      <c r="JTL99" s="14"/>
      <c r="JTM99" s="14"/>
      <c r="JTN99" s="14"/>
      <c r="JTO99" s="14"/>
      <c r="JTP99" s="14"/>
      <c r="JTQ99" s="14"/>
      <c r="JTR99" s="14"/>
      <c r="JTS99" s="14"/>
      <c r="JTT99" s="14"/>
      <c r="JTU99" s="14"/>
      <c r="JTV99" s="14"/>
      <c r="JTW99" s="14"/>
      <c r="JTX99" s="14"/>
      <c r="JTY99" s="14"/>
      <c r="JTZ99" s="14"/>
      <c r="JUA99" s="14"/>
      <c r="JUB99" s="14"/>
      <c r="JUC99" s="14"/>
      <c r="JUD99" s="14"/>
      <c r="JUE99" s="14"/>
      <c r="JUF99" s="14"/>
      <c r="JUG99" s="14"/>
      <c r="JUH99" s="14"/>
      <c r="JUI99" s="14"/>
      <c r="JUJ99" s="14"/>
      <c r="JUK99" s="14"/>
      <c r="JUL99" s="14"/>
      <c r="JUM99" s="14"/>
      <c r="JUN99" s="14"/>
      <c r="JUO99" s="14"/>
      <c r="JUP99" s="14"/>
      <c r="JUQ99" s="14"/>
      <c r="JUR99" s="14"/>
      <c r="JUS99" s="14"/>
      <c r="JUT99" s="14"/>
      <c r="JUU99" s="14"/>
      <c r="JUV99" s="14"/>
      <c r="JUW99" s="14"/>
      <c r="JUX99" s="14"/>
      <c r="JUY99" s="14"/>
      <c r="JUZ99" s="14"/>
      <c r="JVA99" s="14"/>
      <c r="JVB99" s="14"/>
      <c r="JVC99" s="14"/>
      <c r="JVD99" s="14"/>
      <c r="JVE99" s="14"/>
      <c r="JVF99" s="14"/>
      <c r="JVG99" s="14"/>
      <c r="JVH99" s="14"/>
      <c r="JVI99" s="14"/>
      <c r="JVJ99" s="14"/>
      <c r="JVK99" s="14"/>
      <c r="JVL99" s="14"/>
      <c r="JVM99" s="14"/>
      <c r="JVN99" s="14"/>
      <c r="JVO99" s="14"/>
      <c r="JVP99" s="14"/>
      <c r="JVQ99" s="14"/>
      <c r="JVR99" s="14"/>
      <c r="JVS99" s="14"/>
      <c r="JVT99" s="14"/>
      <c r="JVU99" s="14"/>
      <c r="JVV99" s="14"/>
      <c r="JVW99" s="14"/>
      <c r="JVX99" s="14"/>
      <c r="JVY99" s="14"/>
      <c r="JVZ99" s="14"/>
      <c r="JWA99" s="14"/>
      <c r="JWB99" s="14"/>
      <c r="JWC99" s="14"/>
      <c r="JWD99" s="14"/>
      <c r="JWE99" s="14"/>
      <c r="JWF99" s="14"/>
      <c r="JWG99" s="14"/>
      <c r="JWH99" s="14"/>
      <c r="JWI99" s="14"/>
      <c r="JWJ99" s="14"/>
      <c r="JWK99" s="14"/>
      <c r="JWL99" s="14"/>
      <c r="JWM99" s="14"/>
      <c r="JWN99" s="14"/>
      <c r="JWO99" s="14"/>
      <c r="JWP99" s="14"/>
      <c r="JWQ99" s="14"/>
      <c r="JWR99" s="14"/>
      <c r="JWS99" s="14"/>
      <c r="JWT99" s="14"/>
      <c r="JWU99" s="14"/>
      <c r="JWV99" s="14"/>
      <c r="JWW99" s="14"/>
      <c r="JWX99" s="14"/>
      <c r="JWY99" s="14"/>
      <c r="JWZ99" s="14"/>
      <c r="JXA99" s="14"/>
      <c r="JXB99" s="14"/>
      <c r="JXC99" s="14"/>
      <c r="JXD99" s="14"/>
      <c r="JXE99" s="14"/>
      <c r="JXF99" s="14"/>
      <c r="JXG99" s="14"/>
      <c r="JXH99" s="14"/>
      <c r="JXI99" s="14"/>
      <c r="JXJ99" s="14"/>
      <c r="JXK99" s="14"/>
      <c r="JXL99" s="14"/>
      <c r="JXM99" s="14"/>
      <c r="JXN99" s="14"/>
      <c r="JXO99" s="14"/>
      <c r="JXP99" s="14"/>
      <c r="JXQ99" s="14"/>
      <c r="JXR99" s="14"/>
      <c r="JXS99" s="14"/>
      <c r="JXT99" s="14"/>
      <c r="JXU99" s="14"/>
      <c r="JXV99" s="14"/>
      <c r="JXW99" s="14"/>
      <c r="JXX99" s="14"/>
      <c r="JXY99" s="14"/>
      <c r="JXZ99" s="14"/>
      <c r="JYA99" s="14"/>
      <c r="JYB99" s="14"/>
      <c r="JYC99" s="14"/>
      <c r="JYD99" s="14"/>
      <c r="JYE99" s="14"/>
      <c r="JYF99" s="14"/>
      <c r="JYG99" s="14"/>
      <c r="JYH99" s="14"/>
      <c r="JYI99" s="14"/>
      <c r="JYJ99" s="14"/>
      <c r="JYK99" s="14"/>
      <c r="JYL99" s="14"/>
      <c r="JYM99" s="14"/>
      <c r="JYN99" s="14"/>
      <c r="JYO99" s="14"/>
      <c r="JYP99" s="14"/>
      <c r="JYQ99" s="14"/>
      <c r="JYR99" s="14"/>
      <c r="JYS99" s="14"/>
      <c r="JYT99" s="14"/>
      <c r="JYU99" s="14"/>
      <c r="JYV99" s="14"/>
      <c r="JYW99" s="14"/>
      <c r="JYX99" s="14"/>
      <c r="JYY99" s="14"/>
      <c r="JYZ99" s="14"/>
      <c r="JZA99" s="14"/>
      <c r="JZB99" s="14"/>
      <c r="JZC99" s="14"/>
      <c r="JZD99" s="14"/>
      <c r="JZE99" s="14"/>
      <c r="JZF99" s="14"/>
      <c r="JZG99" s="14"/>
      <c r="JZH99" s="14"/>
      <c r="JZI99" s="14"/>
      <c r="JZJ99" s="14"/>
      <c r="JZK99" s="14"/>
      <c r="JZL99" s="14"/>
      <c r="JZM99" s="14"/>
      <c r="JZN99" s="14"/>
      <c r="JZO99" s="14"/>
      <c r="JZP99" s="14"/>
      <c r="JZQ99" s="14"/>
      <c r="JZR99" s="14"/>
      <c r="JZS99" s="14"/>
      <c r="JZT99" s="14"/>
      <c r="JZU99" s="14"/>
      <c r="JZV99" s="14"/>
      <c r="JZW99" s="14"/>
      <c r="JZX99" s="14"/>
      <c r="JZY99" s="14"/>
      <c r="JZZ99" s="14"/>
      <c r="KAA99" s="14"/>
      <c r="KAB99" s="14"/>
      <c r="KAC99" s="14"/>
      <c r="KAD99" s="14"/>
      <c r="KAE99" s="14"/>
      <c r="KAF99" s="14"/>
      <c r="KAG99" s="14"/>
      <c r="KAH99" s="14"/>
      <c r="KAI99" s="14"/>
      <c r="KAJ99" s="14"/>
      <c r="KAK99" s="14"/>
      <c r="KAL99" s="14"/>
      <c r="KAM99" s="14"/>
      <c r="KAN99" s="14"/>
      <c r="KAO99" s="14"/>
      <c r="KAP99" s="14"/>
      <c r="KAQ99" s="14"/>
      <c r="KAR99" s="14"/>
      <c r="KAS99" s="14"/>
      <c r="KAT99" s="14"/>
      <c r="KAU99" s="14"/>
      <c r="KAV99" s="14"/>
      <c r="KAW99" s="14"/>
      <c r="KAX99" s="14"/>
      <c r="KAY99" s="14"/>
      <c r="KAZ99" s="14"/>
      <c r="KBA99" s="14"/>
      <c r="KBB99" s="14"/>
      <c r="KBC99" s="14"/>
      <c r="KBD99" s="14"/>
      <c r="KBE99" s="14"/>
      <c r="KBF99" s="14"/>
      <c r="KBG99" s="14"/>
      <c r="KBH99" s="14"/>
      <c r="KBI99" s="14"/>
      <c r="KBJ99" s="14"/>
      <c r="KBK99" s="14"/>
      <c r="KBL99" s="14"/>
      <c r="KBM99" s="14"/>
      <c r="KBN99" s="14"/>
      <c r="KBO99" s="14"/>
      <c r="KBP99" s="14"/>
      <c r="KBQ99" s="14"/>
      <c r="KBR99" s="14"/>
      <c r="KBS99" s="14"/>
      <c r="KBT99" s="14"/>
      <c r="KBU99" s="14"/>
      <c r="KBV99" s="14"/>
      <c r="KBW99" s="14"/>
      <c r="KBX99" s="14"/>
      <c r="KBY99" s="14"/>
      <c r="KBZ99" s="14"/>
      <c r="KCA99" s="14"/>
      <c r="KCB99" s="14"/>
      <c r="KCC99" s="14"/>
      <c r="KCD99" s="14"/>
      <c r="KCE99" s="14"/>
      <c r="KCF99" s="14"/>
      <c r="KCG99" s="14"/>
      <c r="KCH99" s="14"/>
      <c r="KCI99" s="14"/>
      <c r="KCJ99" s="14"/>
      <c r="KCK99" s="14"/>
      <c r="KCL99" s="14"/>
      <c r="KCM99" s="14"/>
      <c r="KCN99" s="14"/>
      <c r="KCO99" s="14"/>
      <c r="KCP99" s="14"/>
      <c r="KCQ99" s="14"/>
      <c r="KCR99" s="14"/>
      <c r="KCS99" s="14"/>
      <c r="KCT99" s="14"/>
      <c r="KCU99" s="14"/>
      <c r="KCV99" s="14"/>
      <c r="KCW99" s="14"/>
      <c r="KCX99" s="14"/>
      <c r="KCY99" s="14"/>
      <c r="KCZ99" s="14"/>
      <c r="KDA99" s="14"/>
      <c r="KDB99" s="14"/>
      <c r="KDC99" s="14"/>
      <c r="KDD99" s="14"/>
      <c r="KDE99" s="14"/>
      <c r="KDF99" s="14"/>
      <c r="KDG99" s="14"/>
      <c r="KDH99" s="14"/>
      <c r="KDI99" s="14"/>
      <c r="KDJ99" s="14"/>
      <c r="KDK99" s="14"/>
      <c r="KDL99" s="14"/>
      <c r="KDM99" s="14"/>
      <c r="KDN99" s="14"/>
      <c r="KDO99" s="14"/>
      <c r="KDP99" s="14"/>
      <c r="KDQ99" s="14"/>
      <c r="KDR99" s="14"/>
      <c r="KDS99" s="14"/>
      <c r="KDT99" s="14"/>
      <c r="KDU99" s="14"/>
      <c r="KDV99" s="14"/>
      <c r="KDW99" s="14"/>
      <c r="KDX99" s="14"/>
      <c r="KDY99" s="14"/>
      <c r="KDZ99" s="14"/>
      <c r="KEA99" s="14"/>
      <c r="KEB99" s="14"/>
      <c r="KEC99" s="14"/>
      <c r="KED99" s="14"/>
      <c r="KEE99" s="14"/>
      <c r="KEF99" s="14"/>
      <c r="KEG99" s="14"/>
      <c r="KEH99" s="14"/>
      <c r="KEI99" s="14"/>
      <c r="KEJ99" s="14"/>
      <c r="KEK99" s="14"/>
      <c r="KEL99" s="14"/>
      <c r="KEM99" s="14"/>
      <c r="KEN99" s="14"/>
      <c r="KEO99" s="14"/>
      <c r="KEP99" s="14"/>
      <c r="KEQ99" s="14"/>
      <c r="KER99" s="14"/>
      <c r="KES99" s="14"/>
      <c r="KET99" s="14"/>
      <c r="KEU99" s="14"/>
      <c r="KEV99" s="14"/>
      <c r="KEW99" s="14"/>
      <c r="KEX99" s="14"/>
      <c r="KEY99" s="14"/>
      <c r="KEZ99" s="14"/>
      <c r="KFA99" s="14"/>
      <c r="KFB99" s="14"/>
      <c r="KFC99" s="14"/>
      <c r="KFD99" s="14"/>
      <c r="KFE99" s="14"/>
      <c r="KFF99" s="14"/>
      <c r="KFG99" s="14"/>
      <c r="KFH99" s="14"/>
      <c r="KFI99" s="14"/>
      <c r="KFJ99" s="14"/>
      <c r="KFK99" s="14"/>
      <c r="KFL99" s="14"/>
      <c r="KFM99" s="14"/>
      <c r="KFN99" s="14"/>
      <c r="KFO99" s="14"/>
      <c r="KFP99" s="14"/>
      <c r="KFQ99" s="14"/>
      <c r="KFR99" s="14"/>
      <c r="KFS99" s="14"/>
      <c r="KFT99" s="14"/>
      <c r="KFU99" s="14"/>
      <c r="KFV99" s="14"/>
      <c r="KFW99" s="14"/>
      <c r="KFX99" s="14"/>
      <c r="KFY99" s="14"/>
      <c r="KFZ99" s="14"/>
      <c r="KGA99" s="14"/>
      <c r="KGB99" s="14"/>
      <c r="KGC99" s="14"/>
      <c r="KGD99" s="14"/>
      <c r="KGE99" s="14"/>
      <c r="KGF99" s="14"/>
      <c r="KGG99" s="14"/>
      <c r="KGH99" s="14"/>
      <c r="KGI99" s="14"/>
      <c r="KGJ99" s="14"/>
      <c r="KGK99" s="14"/>
      <c r="KGL99" s="14"/>
      <c r="KGM99" s="14"/>
      <c r="KGN99" s="14"/>
      <c r="KGO99" s="14"/>
      <c r="KGP99" s="14"/>
      <c r="KGQ99" s="14"/>
      <c r="KGR99" s="14"/>
      <c r="KGS99" s="14"/>
      <c r="KGT99" s="14"/>
      <c r="KGU99" s="14"/>
      <c r="KGV99" s="14"/>
      <c r="KGW99" s="14"/>
      <c r="KGX99" s="14"/>
      <c r="KGY99" s="14"/>
      <c r="KGZ99" s="14"/>
      <c r="KHA99" s="14"/>
      <c r="KHB99" s="14"/>
      <c r="KHC99" s="14"/>
      <c r="KHD99" s="14"/>
      <c r="KHE99" s="14"/>
      <c r="KHF99" s="14"/>
      <c r="KHG99" s="14"/>
      <c r="KHH99" s="14"/>
      <c r="KHI99" s="14"/>
      <c r="KHJ99" s="14"/>
      <c r="KHK99" s="14"/>
      <c r="KHL99" s="14"/>
      <c r="KHM99" s="14"/>
      <c r="KHN99" s="14"/>
      <c r="KHO99" s="14"/>
      <c r="KHP99" s="14"/>
      <c r="KHQ99" s="14"/>
      <c r="KHR99" s="14"/>
      <c r="KHS99" s="14"/>
      <c r="KHT99" s="14"/>
      <c r="KHU99" s="14"/>
      <c r="KHV99" s="14"/>
      <c r="KHW99" s="14"/>
      <c r="KHX99" s="14"/>
      <c r="KHY99" s="14"/>
      <c r="KHZ99" s="14"/>
      <c r="KIA99" s="14"/>
      <c r="KIB99" s="14"/>
      <c r="KIC99" s="14"/>
      <c r="KID99" s="14"/>
      <c r="KIE99" s="14"/>
      <c r="KIF99" s="14"/>
      <c r="KIG99" s="14"/>
      <c r="KIH99" s="14"/>
      <c r="KII99" s="14"/>
      <c r="KIJ99" s="14"/>
      <c r="KIK99" s="14"/>
      <c r="KIL99" s="14"/>
      <c r="KIM99" s="14"/>
      <c r="KIN99" s="14"/>
      <c r="KIO99" s="14"/>
      <c r="KIP99" s="14"/>
      <c r="KIQ99" s="14"/>
      <c r="KIR99" s="14"/>
      <c r="KIS99" s="14"/>
      <c r="KIT99" s="14"/>
      <c r="KIU99" s="14"/>
      <c r="KIV99" s="14"/>
      <c r="KIW99" s="14"/>
      <c r="KIX99" s="14"/>
      <c r="KIY99" s="14"/>
      <c r="KIZ99" s="14"/>
      <c r="KJA99" s="14"/>
      <c r="KJB99" s="14"/>
      <c r="KJC99" s="14"/>
      <c r="KJD99" s="14"/>
      <c r="KJE99" s="14"/>
      <c r="KJF99" s="14"/>
      <c r="KJG99" s="14"/>
      <c r="KJH99" s="14"/>
      <c r="KJI99" s="14"/>
      <c r="KJJ99" s="14"/>
      <c r="KJK99" s="14"/>
      <c r="KJL99" s="14"/>
      <c r="KJM99" s="14"/>
      <c r="KJN99" s="14"/>
      <c r="KJO99" s="14"/>
      <c r="KJP99" s="14"/>
      <c r="KJQ99" s="14"/>
      <c r="KJR99" s="14"/>
      <c r="KJS99" s="14"/>
      <c r="KJT99" s="14"/>
      <c r="KJU99" s="14"/>
      <c r="KJV99" s="14"/>
      <c r="KJW99" s="14"/>
      <c r="KJX99" s="14"/>
      <c r="KJY99" s="14"/>
      <c r="KJZ99" s="14"/>
      <c r="KKA99" s="14"/>
      <c r="KKB99" s="14"/>
      <c r="KKC99" s="14"/>
      <c r="KKD99" s="14"/>
      <c r="KKE99" s="14"/>
      <c r="KKF99" s="14"/>
      <c r="KKG99" s="14"/>
      <c r="KKH99" s="14"/>
      <c r="KKI99" s="14"/>
      <c r="KKJ99" s="14"/>
      <c r="KKK99" s="14"/>
      <c r="KKL99" s="14"/>
      <c r="KKM99" s="14"/>
      <c r="KKN99" s="14"/>
      <c r="KKO99" s="14"/>
      <c r="KKP99" s="14"/>
      <c r="KKQ99" s="14"/>
      <c r="KKR99" s="14"/>
      <c r="KKS99" s="14"/>
      <c r="KKT99" s="14"/>
      <c r="KKU99" s="14"/>
      <c r="KKV99" s="14"/>
      <c r="KKW99" s="14"/>
      <c r="KKX99" s="14"/>
      <c r="KKY99" s="14"/>
      <c r="KKZ99" s="14"/>
      <c r="KLA99" s="14"/>
      <c r="KLB99" s="14"/>
      <c r="KLC99" s="14"/>
      <c r="KLD99" s="14"/>
      <c r="KLE99" s="14"/>
      <c r="KLF99" s="14"/>
      <c r="KLG99" s="14"/>
      <c r="KLH99" s="14"/>
      <c r="KLI99" s="14"/>
      <c r="KLJ99" s="14"/>
      <c r="KLK99" s="14"/>
      <c r="KLL99" s="14"/>
      <c r="KLM99" s="14"/>
      <c r="KLN99" s="14"/>
      <c r="KLO99" s="14"/>
      <c r="KLP99" s="14"/>
      <c r="KLQ99" s="14"/>
      <c r="KLR99" s="14"/>
      <c r="KLS99" s="14"/>
      <c r="KLT99" s="14"/>
      <c r="KLU99" s="14"/>
      <c r="KLV99" s="14"/>
      <c r="KLW99" s="14"/>
      <c r="KLX99" s="14"/>
      <c r="KLY99" s="14"/>
      <c r="KLZ99" s="14"/>
      <c r="KMA99" s="14"/>
      <c r="KMB99" s="14"/>
      <c r="KMC99" s="14"/>
      <c r="KMD99" s="14"/>
      <c r="KME99" s="14"/>
      <c r="KMF99" s="14"/>
      <c r="KMG99" s="14"/>
      <c r="KMH99" s="14"/>
      <c r="KMI99" s="14"/>
      <c r="KMJ99" s="14"/>
      <c r="KMK99" s="14"/>
      <c r="KML99" s="14"/>
      <c r="KMM99" s="14"/>
      <c r="KMN99" s="14"/>
      <c r="KMO99" s="14"/>
      <c r="KMP99" s="14"/>
      <c r="KMQ99" s="14"/>
      <c r="KMR99" s="14"/>
      <c r="KMS99" s="14"/>
      <c r="KMT99" s="14"/>
      <c r="KMU99" s="14"/>
      <c r="KMV99" s="14"/>
      <c r="KMW99" s="14"/>
      <c r="KMX99" s="14"/>
      <c r="KMY99" s="14"/>
      <c r="KMZ99" s="14"/>
      <c r="KNA99" s="14"/>
      <c r="KNB99" s="14"/>
      <c r="KNC99" s="14"/>
      <c r="KND99" s="14"/>
      <c r="KNE99" s="14"/>
      <c r="KNF99" s="14"/>
      <c r="KNG99" s="14"/>
      <c r="KNH99" s="14"/>
      <c r="KNI99" s="14"/>
      <c r="KNJ99" s="14"/>
      <c r="KNK99" s="14"/>
      <c r="KNL99" s="14"/>
      <c r="KNM99" s="14"/>
      <c r="KNN99" s="14"/>
      <c r="KNO99" s="14"/>
      <c r="KNP99" s="14"/>
      <c r="KNQ99" s="14"/>
      <c r="KNR99" s="14"/>
      <c r="KNS99" s="14"/>
      <c r="KNT99" s="14"/>
      <c r="KNU99" s="14"/>
      <c r="KNV99" s="14"/>
      <c r="KNW99" s="14"/>
      <c r="KNX99" s="14"/>
      <c r="KNY99" s="14"/>
      <c r="KNZ99" s="14"/>
      <c r="KOA99" s="14"/>
      <c r="KOB99" s="14"/>
      <c r="KOC99" s="14"/>
      <c r="KOD99" s="14"/>
      <c r="KOE99" s="14"/>
      <c r="KOF99" s="14"/>
      <c r="KOG99" s="14"/>
      <c r="KOH99" s="14"/>
      <c r="KOI99" s="14"/>
      <c r="KOJ99" s="14"/>
      <c r="KOK99" s="14"/>
      <c r="KOL99" s="14"/>
      <c r="KOM99" s="14"/>
      <c r="KON99" s="14"/>
      <c r="KOO99" s="14"/>
      <c r="KOP99" s="14"/>
      <c r="KOQ99" s="14"/>
      <c r="KOR99" s="14"/>
      <c r="KOS99" s="14"/>
      <c r="KOT99" s="14"/>
      <c r="KOU99" s="14"/>
      <c r="KOV99" s="14"/>
      <c r="KOW99" s="14"/>
      <c r="KOX99" s="14"/>
      <c r="KOY99" s="14"/>
      <c r="KOZ99" s="14"/>
      <c r="KPA99" s="14"/>
      <c r="KPB99" s="14"/>
      <c r="KPC99" s="14"/>
      <c r="KPD99" s="14"/>
      <c r="KPE99" s="14"/>
      <c r="KPF99" s="14"/>
      <c r="KPG99" s="14"/>
      <c r="KPH99" s="14"/>
      <c r="KPI99" s="14"/>
      <c r="KPJ99" s="14"/>
      <c r="KPK99" s="14"/>
      <c r="KPL99" s="14"/>
      <c r="KPM99" s="14"/>
      <c r="KPN99" s="14"/>
      <c r="KPO99" s="14"/>
      <c r="KPP99" s="14"/>
      <c r="KPQ99" s="14"/>
      <c r="KPR99" s="14"/>
      <c r="KPS99" s="14"/>
      <c r="KPT99" s="14"/>
      <c r="KPU99" s="14"/>
      <c r="KPV99" s="14"/>
      <c r="KPW99" s="14"/>
      <c r="KPX99" s="14"/>
      <c r="KPY99" s="14"/>
      <c r="KPZ99" s="14"/>
      <c r="KQA99" s="14"/>
      <c r="KQB99" s="14"/>
      <c r="KQC99" s="14"/>
      <c r="KQD99" s="14"/>
      <c r="KQE99" s="14"/>
      <c r="KQF99" s="14"/>
      <c r="KQG99" s="14"/>
      <c r="KQH99" s="14"/>
      <c r="KQI99" s="14"/>
      <c r="KQJ99" s="14"/>
      <c r="KQK99" s="14"/>
      <c r="KQL99" s="14"/>
      <c r="KQM99" s="14"/>
      <c r="KQN99" s="14"/>
      <c r="KQO99" s="14"/>
      <c r="KQP99" s="14"/>
      <c r="KQQ99" s="14"/>
      <c r="KQR99" s="14"/>
      <c r="KQS99" s="14"/>
      <c r="KQT99" s="14"/>
      <c r="KQU99" s="14"/>
      <c r="KQV99" s="14"/>
      <c r="KQW99" s="14"/>
      <c r="KQX99" s="14"/>
      <c r="KQY99" s="14"/>
      <c r="KQZ99" s="14"/>
      <c r="KRA99" s="14"/>
      <c r="KRB99" s="14"/>
      <c r="KRC99" s="14"/>
      <c r="KRD99" s="14"/>
      <c r="KRE99" s="14"/>
      <c r="KRF99" s="14"/>
      <c r="KRG99" s="14"/>
      <c r="KRH99" s="14"/>
      <c r="KRI99" s="14"/>
      <c r="KRJ99" s="14"/>
      <c r="KRK99" s="14"/>
      <c r="KRL99" s="14"/>
      <c r="KRM99" s="14"/>
      <c r="KRN99" s="14"/>
      <c r="KRO99" s="14"/>
      <c r="KRP99" s="14"/>
      <c r="KRQ99" s="14"/>
      <c r="KRR99" s="14"/>
      <c r="KRS99" s="14"/>
      <c r="KRT99" s="14"/>
      <c r="KRU99" s="14"/>
      <c r="KRV99" s="14"/>
      <c r="KRW99" s="14"/>
      <c r="KRX99" s="14"/>
      <c r="KRY99" s="14"/>
      <c r="KRZ99" s="14"/>
      <c r="KSA99" s="14"/>
      <c r="KSB99" s="14"/>
      <c r="KSC99" s="14"/>
      <c r="KSD99" s="14"/>
      <c r="KSE99" s="14"/>
      <c r="KSF99" s="14"/>
      <c r="KSG99" s="14"/>
      <c r="KSH99" s="14"/>
      <c r="KSI99" s="14"/>
      <c r="KSJ99" s="14"/>
      <c r="KSK99" s="14"/>
      <c r="KSL99" s="14"/>
      <c r="KSM99" s="14"/>
      <c r="KSN99" s="14"/>
      <c r="KSO99" s="14"/>
      <c r="KSP99" s="14"/>
      <c r="KSQ99" s="14"/>
      <c r="KSR99" s="14"/>
      <c r="KSS99" s="14"/>
      <c r="KST99" s="14"/>
      <c r="KSU99" s="14"/>
      <c r="KSV99" s="14"/>
      <c r="KSW99" s="14"/>
      <c r="KSX99" s="14"/>
      <c r="KSY99" s="14"/>
      <c r="KSZ99" s="14"/>
      <c r="KTA99" s="14"/>
      <c r="KTB99" s="14"/>
      <c r="KTC99" s="14"/>
      <c r="KTD99" s="14"/>
      <c r="KTE99" s="14"/>
      <c r="KTF99" s="14"/>
      <c r="KTG99" s="14"/>
      <c r="KTH99" s="14"/>
      <c r="KTI99" s="14"/>
      <c r="KTJ99" s="14"/>
      <c r="KTK99" s="14"/>
      <c r="KTL99" s="14"/>
      <c r="KTM99" s="14"/>
      <c r="KTN99" s="14"/>
      <c r="KTO99" s="14"/>
      <c r="KTP99" s="14"/>
      <c r="KTQ99" s="14"/>
      <c r="KTR99" s="14"/>
      <c r="KTS99" s="14"/>
      <c r="KTT99" s="14"/>
      <c r="KTU99" s="14"/>
      <c r="KTV99" s="14"/>
      <c r="KTW99" s="14"/>
      <c r="KTX99" s="14"/>
      <c r="KTY99" s="14"/>
      <c r="KTZ99" s="14"/>
      <c r="KUA99" s="14"/>
      <c r="KUB99" s="14"/>
      <c r="KUC99" s="14"/>
      <c r="KUD99" s="14"/>
      <c r="KUE99" s="14"/>
      <c r="KUF99" s="14"/>
      <c r="KUG99" s="14"/>
      <c r="KUH99" s="14"/>
      <c r="KUI99" s="14"/>
      <c r="KUJ99" s="14"/>
      <c r="KUK99" s="14"/>
      <c r="KUL99" s="14"/>
      <c r="KUM99" s="14"/>
      <c r="KUN99" s="14"/>
      <c r="KUO99" s="14"/>
      <c r="KUP99" s="14"/>
      <c r="KUQ99" s="14"/>
      <c r="KUR99" s="14"/>
      <c r="KUS99" s="14"/>
      <c r="KUT99" s="14"/>
      <c r="KUU99" s="14"/>
      <c r="KUV99" s="14"/>
      <c r="KUW99" s="14"/>
      <c r="KUX99" s="14"/>
      <c r="KUY99" s="14"/>
      <c r="KUZ99" s="14"/>
      <c r="KVA99" s="14"/>
      <c r="KVB99" s="14"/>
      <c r="KVC99" s="14"/>
      <c r="KVD99" s="14"/>
      <c r="KVE99" s="14"/>
      <c r="KVF99" s="14"/>
      <c r="KVG99" s="14"/>
      <c r="KVH99" s="14"/>
      <c r="KVI99" s="14"/>
      <c r="KVJ99" s="14"/>
      <c r="KVK99" s="14"/>
      <c r="KVL99" s="14"/>
      <c r="KVM99" s="14"/>
      <c r="KVN99" s="14"/>
      <c r="KVO99" s="14"/>
      <c r="KVP99" s="14"/>
      <c r="KVQ99" s="14"/>
      <c r="KVR99" s="14"/>
      <c r="KVS99" s="14"/>
      <c r="KVT99" s="14"/>
      <c r="KVU99" s="14"/>
      <c r="KVV99" s="14"/>
      <c r="KVW99" s="14"/>
      <c r="KVX99" s="14"/>
      <c r="KVY99" s="14"/>
      <c r="KVZ99" s="14"/>
      <c r="KWA99" s="14"/>
      <c r="KWB99" s="14"/>
      <c r="KWC99" s="14"/>
      <c r="KWD99" s="14"/>
      <c r="KWE99" s="14"/>
      <c r="KWF99" s="14"/>
      <c r="KWG99" s="14"/>
      <c r="KWH99" s="14"/>
      <c r="KWI99" s="14"/>
      <c r="KWJ99" s="14"/>
      <c r="KWK99" s="14"/>
      <c r="KWL99" s="14"/>
      <c r="KWM99" s="14"/>
      <c r="KWN99" s="14"/>
      <c r="KWO99" s="14"/>
      <c r="KWP99" s="14"/>
      <c r="KWQ99" s="14"/>
      <c r="KWR99" s="14"/>
      <c r="KWS99" s="14"/>
      <c r="KWT99" s="14"/>
      <c r="KWU99" s="14"/>
      <c r="KWV99" s="14"/>
      <c r="KWW99" s="14"/>
      <c r="KWX99" s="14"/>
      <c r="KWY99" s="14"/>
      <c r="KWZ99" s="14"/>
      <c r="KXA99" s="14"/>
      <c r="KXB99" s="14"/>
      <c r="KXC99" s="14"/>
      <c r="KXD99" s="14"/>
      <c r="KXE99" s="14"/>
      <c r="KXF99" s="14"/>
      <c r="KXG99" s="14"/>
      <c r="KXH99" s="14"/>
      <c r="KXI99" s="14"/>
      <c r="KXJ99" s="14"/>
      <c r="KXK99" s="14"/>
      <c r="KXL99" s="14"/>
      <c r="KXM99" s="14"/>
      <c r="KXN99" s="14"/>
      <c r="KXO99" s="14"/>
      <c r="KXP99" s="14"/>
      <c r="KXQ99" s="14"/>
      <c r="KXR99" s="14"/>
      <c r="KXS99" s="14"/>
      <c r="KXT99" s="14"/>
      <c r="KXU99" s="14"/>
      <c r="KXV99" s="14"/>
      <c r="KXW99" s="14"/>
      <c r="KXX99" s="14"/>
      <c r="KXY99" s="14"/>
      <c r="KXZ99" s="14"/>
      <c r="KYA99" s="14"/>
      <c r="KYB99" s="14"/>
      <c r="KYC99" s="14"/>
      <c r="KYD99" s="14"/>
      <c r="KYE99" s="14"/>
      <c r="KYF99" s="14"/>
      <c r="KYG99" s="14"/>
      <c r="KYH99" s="14"/>
      <c r="KYI99" s="14"/>
      <c r="KYJ99" s="14"/>
      <c r="KYK99" s="14"/>
      <c r="KYL99" s="14"/>
      <c r="KYM99" s="14"/>
      <c r="KYN99" s="14"/>
      <c r="KYO99" s="14"/>
      <c r="KYP99" s="14"/>
      <c r="KYQ99" s="14"/>
      <c r="KYR99" s="14"/>
      <c r="KYS99" s="14"/>
      <c r="KYT99" s="14"/>
      <c r="KYU99" s="14"/>
      <c r="KYV99" s="14"/>
      <c r="KYW99" s="14"/>
      <c r="KYX99" s="14"/>
      <c r="KYY99" s="14"/>
      <c r="KYZ99" s="14"/>
      <c r="KZA99" s="14"/>
      <c r="KZB99" s="14"/>
      <c r="KZC99" s="14"/>
      <c r="KZD99" s="14"/>
      <c r="KZE99" s="14"/>
      <c r="KZF99" s="14"/>
      <c r="KZG99" s="14"/>
      <c r="KZH99" s="14"/>
      <c r="KZI99" s="14"/>
      <c r="KZJ99" s="14"/>
      <c r="KZK99" s="14"/>
      <c r="KZL99" s="14"/>
      <c r="KZM99" s="14"/>
      <c r="KZN99" s="14"/>
      <c r="KZO99" s="14"/>
      <c r="KZP99" s="14"/>
      <c r="KZQ99" s="14"/>
      <c r="KZR99" s="14"/>
      <c r="KZS99" s="14"/>
      <c r="KZT99" s="14"/>
      <c r="KZU99" s="14"/>
      <c r="KZV99" s="14"/>
      <c r="KZW99" s="14"/>
      <c r="KZX99" s="14"/>
      <c r="KZY99" s="14"/>
      <c r="KZZ99" s="14"/>
      <c r="LAA99" s="14"/>
      <c r="LAB99" s="14"/>
      <c r="LAC99" s="14"/>
      <c r="LAD99" s="14"/>
      <c r="LAE99" s="14"/>
      <c r="LAF99" s="14"/>
      <c r="LAG99" s="14"/>
      <c r="LAH99" s="14"/>
      <c r="LAI99" s="14"/>
      <c r="LAJ99" s="14"/>
      <c r="LAK99" s="14"/>
      <c r="LAL99" s="14"/>
      <c r="LAM99" s="14"/>
      <c r="LAN99" s="14"/>
      <c r="LAO99" s="14"/>
      <c r="LAP99" s="14"/>
      <c r="LAQ99" s="14"/>
      <c r="LAR99" s="14"/>
      <c r="LAS99" s="14"/>
      <c r="LAT99" s="14"/>
      <c r="LAU99" s="14"/>
      <c r="LAV99" s="14"/>
      <c r="LAW99" s="14"/>
      <c r="LAX99" s="14"/>
      <c r="LAY99" s="14"/>
      <c r="LAZ99" s="14"/>
      <c r="LBA99" s="14"/>
      <c r="LBB99" s="14"/>
      <c r="LBC99" s="14"/>
      <c r="LBD99" s="14"/>
      <c r="LBE99" s="14"/>
      <c r="LBF99" s="14"/>
      <c r="LBG99" s="14"/>
      <c r="LBH99" s="14"/>
      <c r="LBI99" s="14"/>
      <c r="LBJ99" s="14"/>
      <c r="LBK99" s="14"/>
      <c r="LBL99" s="14"/>
      <c r="LBM99" s="14"/>
      <c r="LBN99" s="14"/>
      <c r="LBO99" s="14"/>
      <c r="LBP99" s="14"/>
      <c r="LBQ99" s="14"/>
      <c r="LBR99" s="14"/>
      <c r="LBS99" s="14"/>
      <c r="LBT99" s="14"/>
      <c r="LBU99" s="14"/>
      <c r="LBV99" s="14"/>
      <c r="LBW99" s="14"/>
      <c r="LBX99" s="14"/>
      <c r="LBY99" s="14"/>
      <c r="LBZ99" s="14"/>
      <c r="LCA99" s="14"/>
      <c r="LCB99" s="14"/>
      <c r="LCC99" s="14"/>
      <c r="LCD99" s="14"/>
      <c r="LCE99" s="14"/>
      <c r="LCF99" s="14"/>
      <c r="LCG99" s="14"/>
      <c r="LCH99" s="14"/>
      <c r="LCI99" s="14"/>
      <c r="LCJ99" s="14"/>
      <c r="LCK99" s="14"/>
      <c r="LCL99" s="14"/>
      <c r="LCM99" s="14"/>
      <c r="LCN99" s="14"/>
      <c r="LCO99" s="14"/>
      <c r="LCP99" s="14"/>
      <c r="LCQ99" s="14"/>
      <c r="LCR99" s="14"/>
      <c r="LCS99" s="14"/>
      <c r="LCT99" s="14"/>
      <c r="LCU99" s="14"/>
      <c r="LCV99" s="14"/>
      <c r="LCW99" s="14"/>
      <c r="LCX99" s="14"/>
      <c r="LCY99" s="14"/>
      <c r="LCZ99" s="14"/>
      <c r="LDA99" s="14"/>
      <c r="LDB99" s="14"/>
      <c r="LDC99" s="14"/>
      <c r="LDD99" s="14"/>
      <c r="LDE99" s="14"/>
      <c r="LDF99" s="14"/>
      <c r="LDG99" s="14"/>
      <c r="LDH99" s="14"/>
      <c r="LDI99" s="14"/>
      <c r="LDJ99" s="14"/>
      <c r="LDK99" s="14"/>
      <c r="LDL99" s="14"/>
      <c r="LDM99" s="14"/>
      <c r="LDN99" s="14"/>
      <c r="LDO99" s="14"/>
      <c r="LDP99" s="14"/>
      <c r="LDQ99" s="14"/>
      <c r="LDR99" s="14"/>
      <c r="LDS99" s="14"/>
      <c r="LDT99" s="14"/>
      <c r="LDU99" s="14"/>
      <c r="LDV99" s="14"/>
      <c r="LDW99" s="14"/>
      <c r="LDX99" s="14"/>
      <c r="LDY99" s="14"/>
      <c r="LDZ99" s="14"/>
      <c r="LEA99" s="14"/>
      <c r="LEB99" s="14"/>
      <c r="LEC99" s="14"/>
      <c r="LED99" s="14"/>
      <c r="LEE99" s="14"/>
      <c r="LEF99" s="14"/>
      <c r="LEG99" s="14"/>
      <c r="LEH99" s="14"/>
      <c r="LEI99" s="14"/>
      <c r="LEJ99" s="14"/>
      <c r="LEK99" s="14"/>
      <c r="LEL99" s="14"/>
      <c r="LEM99" s="14"/>
      <c r="LEN99" s="14"/>
      <c r="LEO99" s="14"/>
      <c r="LEP99" s="14"/>
      <c r="LEQ99" s="14"/>
      <c r="LER99" s="14"/>
      <c r="LES99" s="14"/>
      <c r="LET99" s="14"/>
      <c r="LEU99" s="14"/>
      <c r="LEV99" s="14"/>
      <c r="LEW99" s="14"/>
      <c r="LEX99" s="14"/>
      <c r="LEY99" s="14"/>
      <c r="LEZ99" s="14"/>
      <c r="LFA99" s="14"/>
      <c r="LFB99" s="14"/>
      <c r="LFC99" s="14"/>
      <c r="LFD99" s="14"/>
      <c r="LFE99" s="14"/>
      <c r="LFF99" s="14"/>
      <c r="LFG99" s="14"/>
      <c r="LFH99" s="14"/>
      <c r="LFI99" s="14"/>
      <c r="LFJ99" s="14"/>
      <c r="LFK99" s="14"/>
      <c r="LFL99" s="14"/>
      <c r="LFM99" s="14"/>
      <c r="LFN99" s="14"/>
      <c r="LFO99" s="14"/>
      <c r="LFP99" s="14"/>
      <c r="LFQ99" s="14"/>
      <c r="LFR99" s="14"/>
      <c r="LFS99" s="14"/>
      <c r="LFT99" s="14"/>
      <c r="LFU99" s="14"/>
      <c r="LFV99" s="14"/>
      <c r="LFW99" s="14"/>
      <c r="LFX99" s="14"/>
      <c r="LFY99" s="14"/>
      <c r="LFZ99" s="14"/>
      <c r="LGA99" s="14"/>
      <c r="LGB99" s="14"/>
      <c r="LGC99" s="14"/>
      <c r="LGD99" s="14"/>
      <c r="LGE99" s="14"/>
      <c r="LGF99" s="14"/>
      <c r="LGG99" s="14"/>
      <c r="LGH99" s="14"/>
      <c r="LGI99" s="14"/>
      <c r="LGJ99" s="14"/>
      <c r="LGK99" s="14"/>
      <c r="LGL99" s="14"/>
      <c r="LGM99" s="14"/>
      <c r="LGN99" s="14"/>
      <c r="LGO99" s="14"/>
      <c r="LGP99" s="14"/>
      <c r="LGQ99" s="14"/>
      <c r="LGR99" s="14"/>
      <c r="LGS99" s="14"/>
      <c r="LGT99" s="14"/>
      <c r="LGU99" s="14"/>
      <c r="LGV99" s="14"/>
      <c r="LGW99" s="14"/>
      <c r="LGX99" s="14"/>
      <c r="LGY99" s="14"/>
      <c r="LGZ99" s="14"/>
      <c r="LHA99" s="14"/>
      <c r="LHB99" s="14"/>
      <c r="LHC99" s="14"/>
      <c r="LHD99" s="14"/>
      <c r="LHE99" s="14"/>
      <c r="LHF99" s="14"/>
      <c r="LHG99" s="14"/>
      <c r="LHH99" s="14"/>
      <c r="LHI99" s="14"/>
      <c r="LHJ99" s="14"/>
      <c r="LHK99" s="14"/>
      <c r="LHL99" s="14"/>
      <c r="LHM99" s="14"/>
      <c r="LHN99" s="14"/>
      <c r="LHO99" s="14"/>
      <c r="LHP99" s="14"/>
      <c r="LHQ99" s="14"/>
      <c r="LHR99" s="14"/>
      <c r="LHS99" s="14"/>
      <c r="LHT99" s="14"/>
      <c r="LHU99" s="14"/>
      <c r="LHV99" s="14"/>
      <c r="LHW99" s="14"/>
      <c r="LHX99" s="14"/>
      <c r="LHY99" s="14"/>
      <c r="LHZ99" s="14"/>
      <c r="LIA99" s="14"/>
      <c r="LIB99" s="14"/>
      <c r="LIC99" s="14"/>
      <c r="LID99" s="14"/>
      <c r="LIE99" s="14"/>
      <c r="LIF99" s="14"/>
      <c r="LIG99" s="14"/>
      <c r="LIH99" s="14"/>
      <c r="LII99" s="14"/>
      <c r="LIJ99" s="14"/>
      <c r="LIK99" s="14"/>
      <c r="LIL99" s="14"/>
      <c r="LIM99" s="14"/>
      <c r="LIN99" s="14"/>
      <c r="LIO99" s="14"/>
      <c r="LIP99" s="14"/>
      <c r="LIQ99" s="14"/>
      <c r="LIR99" s="14"/>
      <c r="LIS99" s="14"/>
      <c r="LIT99" s="14"/>
      <c r="LIU99" s="14"/>
      <c r="LIV99" s="14"/>
      <c r="LIW99" s="14"/>
      <c r="LIX99" s="14"/>
      <c r="LIY99" s="14"/>
      <c r="LIZ99" s="14"/>
      <c r="LJA99" s="14"/>
      <c r="LJB99" s="14"/>
      <c r="LJC99" s="14"/>
      <c r="LJD99" s="14"/>
      <c r="LJE99" s="14"/>
      <c r="LJF99" s="14"/>
      <c r="LJG99" s="14"/>
      <c r="LJH99" s="14"/>
      <c r="LJI99" s="14"/>
      <c r="LJJ99" s="14"/>
      <c r="LJK99" s="14"/>
      <c r="LJL99" s="14"/>
      <c r="LJM99" s="14"/>
      <c r="LJN99" s="14"/>
      <c r="LJO99" s="14"/>
      <c r="LJP99" s="14"/>
      <c r="LJQ99" s="14"/>
      <c r="LJR99" s="14"/>
      <c r="LJS99" s="14"/>
      <c r="LJT99" s="14"/>
      <c r="LJU99" s="14"/>
      <c r="LJV99" s="14"/>
      <c r="LJW99" s="14"/>
      <c r="LJX99" s="14"/>
      <c r="LJY99" s="14"/>
      <c r="LJZ99" s="14"/>
      <c r="LKA99" s="14"/>
      <c r="LKB99" s="14"/>
      <c r="LKC99" s="14"/>
      <c r="LKD99" s="14"/>
      <c r="LKE99" s="14"/>
      <c r="LKF99" s="14"/>
      <c r="LKG99" s="14"/>
      <c r="LKH99" s="14"/>
      <c r="LKI99" s="14"/>
      <c r="LKJ99" s="14"/>
      <c r="LKK99" s="14"/>
      <c r="LKL99" s="14"/>
      <c r="LKM99" s="14"/>
      <c r="LKN99" s="14"/>
      <c r="LKO99" s="14"/>
      <c r="LKP99" s="14"/>
      <c r="LKQ99" s="14"/>
      <c r="LKR99" s="14"/>
      <c r="LKS99" s="14"/>
      <c r="LKT99" s="14"/>
      <c r="LKU99" s="14"/>
      <c r="LKV99" s="14"/>
      <c r="LKW99" s="14"/>
      <c r="LKX99" s="14"/>
      <c r="LKY99" s="14"/>
      <c r="LKZ99" s="14"/>
      <c r="LLA99" s="14"/>
      <c r="LLB99" s="14"/>
      <c r="LLC99" s="14"/>
      <c r="LLD99" s="14"/>
      <c r="LLE99" s="14"/>
      <c r="LLF99" s="14"/>
      <c r="LLG99" s="14"/>
      <c r="LLH99" s="14"/>
      <c r="LLI99" s="14"/>
      <c r="LLJ99" s="14"/>
      <c r="LLK99" s="14"/>
      <c r="LLL99" s="14"/>
      <c r="LLM99" s="14"/>
      <c r="LLN99" s="14"/>
      <c r="LLO99" s="14"/>
      <c r="LLP99" s="14"/>
      <c r="LLQ99" s="14"/>
      <c r="LLR99" s="14"/>
      <c r="LLS99" s="14"/>
      <c r="LLT99" s="14"/>
      <c r="LLU99" s="14"/>
      <c r="LLV99" s="14"/>
      <c r="LLW99" s="14"/>
      <c r="LLX99" s="14"/>
      <c r="LLY99" s="14"/>
      <c r="LLZ99" s="14"/>
      <c r="LMA99" s="14"/>
      <c r="LMB99" s="14"/>
      <c r="LMC99" s="14"/>
      <c r="LMD99" s="14"/>
      <c r="LME99" s="14"/>
      <c r="LMF99" s="14"/>
      <c r="LMG99" s="14"/>
      <c r="LMH99" s="14"/>
      <c r="LMI99" s="14"/>
      <c r="LMJ99" s="14"/>
      <c r="LMK99" s="14"/>
      <c r="LML99" s="14"/>
      <c r="LMM99" s="14"/>
      <c r="LMN99" s="14"/>
      <c r="LMO99" s="14"/>
      <c r="LMP99" s="14"/>
      <c r="LMQ99" s="14"/>
      <c r="LMR99" s="14"/>
      <c r="LMS99" s="14"/>
      <c r="LMT99" s="14"/>
      <c r="LMU99" s="14"/>
      <c r="LMV99" s="14"/>
      <c r="LMW99" s="14"/>
      <c r="LMX99" s="14"/>
      <c r="LMY99" s="14"/>
      <c r="LMZ99" s="14"/>
      <c r="LNA99" s="14"/>
      <c r="LNB99" s="14"/>
      <c r="LNC99" s="14"/>
      <c r="LND99" s="14"/>
      <c r="LNE99" s="14"/>
      <c r="LNF99" s="14"/>
      <c r="LNG99" s="14"/>
      <c r="LNH99" s="14"/>
      <c r="LNI99" s="14"/>
      <c r="LNJ99" s="14"/>
      <c r="LNK99" s="14"/>
      <c r="LNL99" s="14"/>
      <c r="LNM99" s="14"/>
      <c r="LNN99" s="14"/>
      <c r="LNO99" s="14"/>
      <c r="LNP99" s="14"/>
      <c r="LNQ99" s="14"/>
      <c r="LNR99" s="14"/>
      <c r="LNS99" s="14"/>
      <c r="LNT99" s="14"/>
      <c r="LNU99" s="14"/>
      <c r="LNV99" s="14"/>
      <c r="LNW99" s="14"/>
      <c r="LNX99" s="14"/>
      <c r="LNY99" s="14"/>
      <c r="LNZ99" s="14"/>
      <c r="LOA99" s="14"/>
      <c r="LOB99" s="14"/>
      <c r="LOC99" s="14"/>
      <c r="LOD99" s="14"/>
      <c r="LOE99" s="14"/>
      <c r="LOF99" s="14"/>
      <c r="LOG99" s="14"/>
      <c r="LOH99" s="14"/>
      <c r="LOI99" s="14"/>
      <c r="LOJ99" s="14"/>
      <c r="LOK99" s="14"/>
      <c r="LOL99" s="14"/>
      <c r="LOM99" s="14"/>
      <c r="LON99" s="14"/>
      <c r="LOO99" s="14"/>
      <c r="LOP99" s="14"/>
      <c r="LOQ99" s="14"/>
      <c r="LOR99" s="14"/>
      <c r="LOS99" s="14"/>
      <c r="LOT99" s="14"/>
      <c r="LOU99" s="14"/>
      <c r="LOV99" s="14"/>
      <c r="LOW99" s="14"/>
      <c r="LOX99" s="14"/>
      <c r="LOY99" s="14"/>
      <c r="LOZ99" s="14"/>
      <c r="LPA99" s="14"/>
      <c r="LPB99" s="14"/>
      <c r="LPC99" s="14"/>
      <c r="LPD99" s="14"/>
      <c r="LPE99" s="14"/>
      <c r="LPF99" s="14"/>
      <c r="LPG99" s="14"/>
      <c r="LPH99" s="14"/>
      <c r="LPI99" s="14"/>
      <c r="LPJ99" s="14"/>
      <c r="LPK99" s="14"/>
      <c r="LPL99" s="14"/>
      <c r="LPM99" s="14"/>
      <c r="LPN99" s="14"/>
      <c r="LPO99" s="14"/>
      <c r="LPP99" s="14"/>
      <c r="LPQ99" s="14"/>
      <c r="LPR99" s="14"/>
      <c r="LPS99" s="14"/>
      <c r="LPT99" s="14"/>
      <c r="LPU99" s="14"/>
      <c r="LPV99" s="14"/>
      <c r="LPW99" s="14"/>
      <c r="LPX99" s="14"/>
      <c r="LPY99" s="14"/>
      <c r="LPZ99" s="14"/>
      <c r="LQA99" s="14"/>
      <c r="LQB99" s="14"/>
      <c r="LQC99" s="14"/>
      <c r="LQD99" s="14"/>
      <c r="LQE99" s="14"/>
      <c r="LQF99" s="14"/>
      <c r="LQG99" s="14"/>
      <c r="LQH99" s="14"/>
      <c r="LQI99" s="14"/>
      <c r="LQJ99" s="14"/>
      <c r="LQK99" s="14"/>
      <c r="LQL99" s="14"/>
      <c r="LQM99" s="14"/>
      <c r="LQN99" s="14"/>
      <c r="LQO99" s="14"/>
      <c r="LQP99" s="14"/>
      <c r="LQQ99" s="14"/>
      <c r="LQR99" s="14"/>
      <c r="LQS99" s="14"/>
      <c r="LQT99" s="14"/>
      <c r="LQU99" s="14"/>
      <c r="LQV99" s="14"/>
      <c r="LQW99" s="14"/>
      <c r="LQX99" s="14"/>
      <c r="LQY99" s="14"/>
      <c r="LQZ99" s="14"/>
      <c r="LRA99" s="14"/>
      <c r="LRB99" s="14"/>
      <c r="LRC99" s="14"/>
      <c r="LRD99" s="14"/>
      <c r="LRE99" s="14"/>
      <c r="LRF99" s="14"/>
      <c r="LRG99" s="14"/>
      <c r="LRH99" s="14"/>
      <c r="LRI99" s="14"/>
      <c r="LRJ99" s="14"/>
      <c r="LRK99" s="14"/>
      <c r="LRL99" s="14"/>
      <c r="LRM99" s="14"/>
      <c r="LRN99" s="14"/>
      <c r="LRO99" s="14"/>
      <c r="LRP99" s="14"/>
      <c r="LRQ99" s="14"/>
      <c r="LRR99" s="14"/>
      <c r="LRS99" s="14"/>
      <c r="LRT99" s="14"/>
      <c r="LRU99" s="14"/>
      <c r="LRV99" s="14"/>
      <c r="LRW99" s="14"/>
      <c r="LRX99" s="14"/>
      <c r="LRY99" s="14"/>
      <c r="LRZ99" s="14"/>
      <c r="LSA99" s="14"/>
      <c r="LSB99" s="14"/>
      <c r="LSC99" s="14"/>
      <c r="LSD99" s="14"/>
      <c r="LSE99" s="14"/>
      <c r="LSF99" s="14"/>
      <c r="LSG99" s="14"/>
      <c r="LSH99" s="14"/>
      <c r="LSI99" s="14"/>
      <c r="LSJ99" s="14"/>
      <c r="LSK99" s="14"/>
      <c r="LSL99" s="14"/>
      <c r="LSM99" s="14"/>
      <c r="LSN99" s="14"/>
      <c r="LSO99" s="14"/>
      <c r="LSP99" s="14"/>
      <c r="LSQ99" s="14"/>
      <c r="LSR99" s="14"/>
      <c r="LSS99" s="14"/>
      <c r="LST99" s="14"/>
      <c r="LSU99" s="14"/>
      <c r="LSV99" s="14"/>
      <c r="LSW99" s="14"/>
      <c r="LSX99" s="14"/>
      <c r="LSY99" s="14"/>
      <c r="LSZ99" s="14"/>
      <c r="LTA99" s="14"/>
      <c r="LTB99" s="14"/>
      <c r="LTC99" s="14"/>
      <c r="LTD99" s="14"/>
      <c r="LTE99" s="14"/>
      <c r="LTF99" s="14"/>
      <c r="LTG99" s="14"/>
      <c r="LTH99" s="14"/>
      <c r="LTI99" s="14"/>
      <c r="LTJ99" s="14"/>
      <c r="LTK99" s="14"/>
      <c r="LTL99" s="14"/>
      <c r="LTM99" s="14"/>
      <c r="LTN99" s="14"/>
      <c r="LTO99" s="14"/>
      <c r="LTP99" s="14"/>
      <c r="LTQ99" s="14"/>
      <c r="LTR99" s="14"/>
      <c r="LTS99" s="14"/>
      <c r="LTT99" s="14"/>
      <c r="LTU99" s="14"/>
      <c r="LTV99" s="14"/>
      <c r="LTW99" s="14"/>
      <c r="LTX99" s="14"/>
      <c r="LTY99" s="14"/>
      <c r="LTZ99" s="14"/>
      <c r="LUA99" s="14"/>
      <c r="LUB99" s="14"/>
      <c r="LUC99" s="14"/>
      <c r="LUD99" s="14"/>
      <c r="LUE99" s="14"/>
      <c r="LUF99" s="14"/>
      <c r="LUG99" s="14"/>
      <c r="LUH99" s="14"/>
      <c r="LUI99" s="14"/>
      <c r="LUJ99" s="14"/>
      <c r="LUK99" s="14"/>
      <c r="LUL99" s="14"/>
      <c r="LUM99" s="14"/>
      <c r="LUN99" s="14"/>
      <c r="LUO99" s="14"/>
      <c r="LUP99" s="14"/>
      <c r="LUQ99" s="14"/>
      <c r="LUR99" s="14"/>
      <c r="LUS99" s="14"/>
      <c r="LUT99" s="14"/>
      <c r="LUU99" s="14"/>
      <c r="LUV99" s="14"/>
      <c r="LUW99" s="14"/>
      <c r="LUX99" s="14"/>
      <c r="LUY99" s="14"/>
      <c r="LUZ99" s="14"/>
      <c r="LVA99" s="14"/>
      <c r="LVB99" s="14"/>
      <c r="LVC99" s="14"/>
      <c r="LVD99" s="14"/>
      <c r="LVE99" s="14"/>
      <c r="LVF99" s="14"/>
      <c r="LVG99" s="14"/>
      <c r="LVH99" s="14"/>
      <c r="LVI99" s="14"/>
      <c r="LVJ99" s="14"/>
      <c r="LVK99" s="14"/>
      <c r="LVL99" s="14"/>
      <c r="LVM99" s="14"/>
      <c r="LVN99" s="14"/>
      <c r="LVO99" s="14"/>
      <c r="LVP99" s="14"/>
      <c r="LVQ99" s="14"/>
      <c r="LVR99" s="14"/>
      <c r="LVS99" s="14"/>
      <c r="LVT99" s="14"/>
      <c r="LVU99" s="14"/>
      <c r="LVV99" s="14"/>
      <c r="LVW99" s="14"/>
      <c r="LVX99" s="14"/>
      <c r="LVY99" s="14"/>
      <c r="LVZ99" s="14"/>
      <c r="LWA99" s="14"/>
      <c r="LWB99" s="14"/>
      <c r="LWC99" s="14"/>
      <c r="LWD99" s="14"/>
      <c r="LWE99" s="14"/>
      <c r="LWF99" s="14"/>
      <c r="LWG99" s="14"/>
      <c r="LWH99" s="14"/>
      <c r="LWI99" s="14"/>
      <c r="LWJ99" s="14"/>
      <c r="LWK99" s="14"/>
      <c r="LWL99" s="14"/>
      <c r="LWM99" s="14"/>
      <c r="LWN99" s="14"/>
      <c r="LWO99" s="14"/>
      <c r="LWP99" s="14"/>
      <c r="LWQ99" s="14"/>
      <c r="LWR99" s="14"/>
      <c r="LWS99" s="14"/>
      <c r="LWT99" s="14"/>
      <c r="LWU99" s="14"/>
      <c r="LWV99" s="14"/>
      <c r="LWW99" s="14"/>
      <c r="LWX99" s="14"/>
      <c r="LWY99" s="14"/>
      <c r="LWZ99" s="14"/>
      <c r="LXA99" s="14"/>
      <c r="LXB99" s="14"/>
      <c r="LXC99" s="14"/>
      <c r="LXD99" s="14"/>
      <c r="LXE99" s="14"/>
      <c r="LXF99" s="14"/>
      <c r="LXG99" s="14"/>
      <c r="LXH99" s="14"/>
      <c r="LXI99" s="14"/>
      <c r="LXJ99" s="14"/>
      <c r="LXK99" s="14"/>
      <c r="LXL99" s="14"/>
      <c r="LXM99" s="14"/>
      <c r="LXN99" s="14"/>
      <c r="LXO99" s="14"/>
      <c r="LXP99" s="14"/>
      <c r="LXQ99" s="14"/>
      <c r="LXR99" s="14"/>
      <c r="LXS99" s="14"/>
      <c r="LXT99" s="14"/>
      <c r="LXU99" s="14"/>
      <c r="LXV99" s="14"/>
      <c r="LXW99" s="14"/>
      <c r="LXX99" s="14"/>
      <c r="LXY99" s="14"/>
      <c r="LXZ99" s="14"/>
      <c r="LYA99" s="14"/>
      <c r="LYB99" s="14"/>
      <c r="LYC99" s="14"/>
      <c r="LYD99" s="14"/>
      <c r="LYE99" s="14"/>
      <c r="LYF99" s="14"/>
      <c r="LYG99" s="14"/>
      <c r="LYH99" s="14"/>
      <c r="LYI99" s="14"/>
      <c r="LYJ99" s="14"/>
      <c r="LYK99" s="14"/>
      <c r="LYL99" s="14"/>
      <c r="LYM99" s="14"/>
      <c r="LYN99" s="14"/>
      <c r="LYO99" s="14"/>
      <c r="LYP99" s="14"/>
      <c r="LYQ99" s="14"/>
      <c r="LYR99" s="14"/>
      <c r="LYS99" s="14"/>
      <c r="LYT99" s="14"/>
      <c r="LYU99" s="14"/>
      <c r="LYV99" s="14"/>
      <c r="LYW99" s="14"/>
      <c r="LYX99" s="14"/>
      <c r="LYY99" s="14"/>
      <c r="LYZ99" s="14"/>
      <c r="LZA99" s="14"/>
      <c r="LZB99" s="14"/>
      <c r="LZC99" s="14"/>
      <c r="LZD99" s="14"/>
      <c r="LZE99" s="14"/>
      <c r="LZF99" s="14"/>
      <c r="LZG99" s="14"/>
      <c r="LZH99" s="14"/>
      <c r="LZI99" s="14"/>
      <c r="LZJ99" s="14"/>
      <c r="LZK99" s="14"/>
      <c r="LZL99" s="14"/>
      <c r="LZM99" s="14"/>
      <c r="LZN99" s="14"/>
      <c r="LZO99" s="14"/>
      <c r="LZP99" s="14"/>
      <c r="LZQ99" s="14"/>
      <c r="LZR99" s="14"/>
      <c r="LZS99" s="14"/>
      <c r="LZT99" s="14"/>
      <c r="LZU99" s="14"/>
      <c r="LZV99" s="14"/>
      <c r="LZW99" s="14"/>
      <c r="LZX99" s="14"/>
      <c r="LZY99" s="14"/>
      <c r="LZZ99" s="14"/>
      <c r="MAA99" s="14"/>
      <c r="MAB99" s="14"/>
      <c r="MAC99" s="14"/>
      <c r="MAD99" s="14"/>
      <c r="MAE99" s="14"/>
      <c r="MAF99" s="14"/>
      <c r="MAG99" s="14"/>
      <c r="MAH99" s="14"/>
      <c r="MAI99" s="14"/>
      <c r="MAJ99" s="14"/>
      <c r="MAK99" s="14"/>
      <c r="MAL99" s="14"/>
      <c r="MAM99" s="14"/>
      <c r="MAN99" s="14"/>
      <c r="MAO99" s="14"/>
      <c r="MAP99" s="14"/>
      <c r="MAQ99" s="14"/>
      <c r="MAR99" s="14"/>
      <c r="MAS99" s="14"/>
      <c r="MAT99" s="14"/>
      <c r="MAU99" s="14"/>
      <c r="MAV99" s="14"/>
      <c r="MAW99" s="14"/>
      <c r="MAX99" s="14"/>
      <c r="MAY99" s="14"/>
      <c r="MAZ99" s="14"/>
      <c r="MBA99" s="14"/>
      <c r="MBB99" s="14"/>
      <c r="MBC99" s="14"/>
      <c r="MBD99" s="14"/>
      <c r="MBE99" s="14"/>
      <c r="MBF99" s="14"/>
      <c r="MBG99" s="14"/>
      <c r="MBH99" s="14"/>
      <c r="MBI99" s="14"/>
      <c r="MBJ99" s="14"/>
      <c r="MBK99" s="14"/>
      <c r="MBL99" s="14"/>
      <c r="MBM99" s="14"/>
      <c r="MBN99" s="14"/>
      <c r="MBO99" s="14"/>
      <c r="MBP99" s="14"/>
      <c r="MBQ99" s="14"/>
      <c r="MBR99" s="14"/>
      <c r="MBS99" s="14"/>
      <c r="MBT99" s="14"/>
      <c r="MBU99" s="14"/>
      <c r="MBV99" s="14"/>
      <c r="MBW99" s="14"/>
      <c r="MBX99" s="14"/>
      <c r="MBY99" s="14"/>
      <c r="MBZ99" s="14"/>
      <c r="MCA99" s="14"/>
      <c r="MCB99" s="14"/>
      <c r="MCC99" s="14"/>
      <c r="MCD99" s="14"/>
      <c r="MCE99" s="14"/>
      <c r="MCF99" s="14"/>
      <c r="MCG99" s="14"/>
      <c r="MCH99" s="14"/>
      <c r="MCI99" s="14"/>
      <c r="MCJ99" s="14"/>
      <c r="MCK99" s="14"/>
      <c r="MCL99" s="14"/>
      <c r="MCM99" s="14"/>
      <c r="MCN99" s="14"/>
      <c r="MCO99" s="14"/>
      <c r="MCP99" s="14"/>
      <c r="MCQ99" s="14"/>
      <c r="MCR99" s="14"/>
      <c r="MCS99" s="14"/>
      <c r="MCT99" s="14"/>
      <c r="MCU99" s="14"/>
      <c r="MCV99" s="14"/>
      <c r="MCW99" s="14"/>
      <c r="MCX99" s="14"/>
      <c r="MCY99" s="14"/>
      <c r="MCZ99" s="14"/>
      <c r="MDA99" s="14"/>
      <c r="MDB99" s="14"/>
      <c r="MDC99" s="14"/>
      <c r="MDD99" s="14"/>
      <c r="MDE99" s="14"/>
      <c r="MDF99" s="14"/>
      <c r="MDG99" s="14"/>
      <c r="MDH99" s="14"/>
      <c r="MDI99" s="14"/>
      <c r="MDJ99" s="14"/>
      <c r="MDK99" s="14"/>
      <c r="MDL99" s="14"/>
      <c r="MDM99" s="14"/>
      <c r="MDN99" s="14"/>
      <c r="MDO99" s="14"/>
      <c r="MDP99" s="14"/>
      <c r="MDQ99" s="14"/>
      <c r="MDR99" s="14"/>
      <c r="MDS99" s="14"/>
      <c r="MDT99" s="14"/>
      <c r="MDU99" s="14"/>
      <c r="MDV99" s="14"/>
      <c r="MDW99" s="14"/>
      <c r="MDX99" s="14"/>
      <c r="MDY99" s="14"/>
      <c r="MDZ99" s="14"/>
      <c r="MEA99" s="14"/>
      <c r="MEB99" s="14"/>
      <c r="MEC99" s="14"/>
      <c r="MED99" s="14"/>
      <c r="MEE99" s="14"/>
      <c r="MEF99" s="14"/>
      <c r="MEG99" s="14"/>
      <c r="MEH99" s="14"/>
      <c r="MEI99" s="14"/>
      <c r="MEJ99" s="14"/>
      <c r="MEK99" s="14"/>
      <c r="MEL99" s="14"/>
      <c r="MEM99" s="14"/>
      <c r="MEN99" s="14"/>
      <c r="MEO99" s="14"/>
      <c r="MEP99" s="14"/>
      <c r="MEQ99" s="14"/>
      <c r="MER99" s="14"/>
      <c r="MES99" s="14"/>
      <c r="MET99" s="14"/>
      <c r="MEU99" s="14"/>
      <c r="MEV99" s="14"/>
      <c r="MEW99" s="14"/>
      <c r="MEX99" s="14"/>
      <c r="MEY99" s="14"/>
      <c r="MEZ99" s="14"/>
      <c r="MFA99" s="14"/>
      <c r="MFB99" s="14"/>
      <c r="MFC99" s="14"/>
      <c r="MFD99" s="14"/>
      <c r="MFE99" s="14"/>
      <c r="MFF99" s="14"/>
      <c r="MFG99" s="14"/>
      <c r="MFH99" s="14"/>
      <c r="MFI99" s="14"/>
      <c r="MFJ99" s="14"/>
      <c r="MFK99" s="14"/>
      <c r="MFL99" s="14"/>
      <c r="MFM99" s="14"/>
      <c r="MFN99" s="14"/>
      <c r="MFO99" s="14"/>
      <c r="MFP99" s="14"/>
      <c r="MFQ99" s="14"/>
      <c r="MFR99" s="14"/>
      <c r="MFS99" s="14"/>
      <c r="MFT99" s="14"/>
      <c r="MFU99" s="14"/>
      <c r="MFV99" s="14"/>
      <c r="MFW99" s="14"/>
      <c r="MFX99" s="14"/>
      <c r="MFY99" s="14"/>
      <c r="MFZ99" s="14"/>
      <c r="MGA99" s="14"/>
      <c r="MGB99" s="14"/>
      <c r="MGC99" s="14"/>
      <c r="MGD99" s="14"/>
      <c r="MGE99" s="14"/>
      <c r="MGF99" s="14"/>
      <c r="MGG99" s="14"/>
      <c r="MGH99" s="14"/>
      <c r="MGI99" s="14"/>
      <c r="MGJ99" s="14"/>
      <c r="MGK99" s="14"/>
      <c r="MGL99" s="14"/>
      <c r="MGM99" s="14"/>
      <c r="MGN99" s="14"/>
      <c r="MGO99" s="14"/>
      <c r="MGP99" s="14"/>
      <c r="MGQ99" s="14"/>
      <c r="MGR99" s="14"/>
      <c r="MGS99" s="14"/>
      <c r="MGT99" s="14"/>
      <c r="MGU99" s="14"/>
      <c r="MGV99" s="14"/>
      <c r="MGW99" s="14"/>
      <c r="MGX99" s="14"/>
      <c r="MGY99" s="14"/>
      <c r="MGZ99" s="14"/>
      <c r="MHA99" s="14"/>
      <c r="MHB99" s="14"/>
      <c r="MHC99" s="14"/>
      <c r="MHD99" s="14"/>
      <c r="MHE99" s="14"/>
      <c r="MHF99" s="14"/>
      <c r="MHG99" s="14"/>
      <c r="MHH99" s="14"/>
      <c r="MHI99" s="14"/>
      <c r="MHJ99" s="14"/>
      <c r="MHK99" s="14"/>
      <c r="MHL99" s="14"/>
      <c r="MHM99" s="14"/>
      <c r="MHN99" s="14"/>
      <c r="MHO99" s="14"/>
      <c r="MHP99" s="14"/>
      <c r="MHQ99" s="14"/>
      <c r="MHR99" s="14"/>
      <c r="MHS99" s="14"/>
      <c r="MHT99" s="14"/>
      <c r="MHU99" s="14"/>
      <c r="MHV99" s="14"/>
      <c r="MHW99" s="14"/>
      <c r="MHX99" s="14"/>
      <c r="MHY99" s="14"/>
      <c r="MHZ99" s="14"/>
      <c r="MIA99" s="14"/>
      <c r="MIB99" s="14"/>
      <c r="MIC99" s="14"/>
      <c r="MID99" s="14"/>
      <c r="MIE99" s="14"/>
      <c r="MIF99" s="14"/>
      <c r="MIG99" s="14"/>
      <c r="MIH99" s="14"/>
      <c r="MII99" s="14"/>
      <c r="MIJ99" s="14"/>
      <c r="MIK99" s="14"/>
      <c r="MIL99" s="14"/>
      <c r="MIM99" s="14"/>
      <c r="MIN99" s="14"/>
      <c r="MIO99" s="14"/>
      <c r="MIP99" s="14"/>
      <c r="MIQ99" s="14"/>
      <c r="MIR99" s="14"/>
      <c r="MIS99" s="14"/>
      <c r="MIT99" s="14"/>
      <c r="MIU99" s="14"/>
      <c r="MIV99" s="14"/>
      <c r="MIW99" s="14"/>
      <c r="MIX99" s="14"/>
      <c r="MIY99" s="14"/>
      <c r="MIZ99" s="14"/>
      <c r="MJA99" s="14"/>
      <c r="MJB99" s="14"/>
      <c r="MJC99" s="14"/>
      <c r="MJD99" s="14"/>
      <c r="MJE99" s="14"/>
      <c r="MJF99" s="14"/>
      <c r="MJG99" s="14"/>
      <c r="MJH99" s="14"/>
      <c r="MJI99" s="14"/>
      <c r="MJJ99" s="14"/>
      <c r="MJK99" s="14"/>
      <c r="MJL99" s="14"/>
      <c r="MJM99" s="14"/>
      <c r="MJN99" s="14"/>
      <c r="MJO99" s="14"/>
      <c r="MJP99" s="14"/>
      <c r="MJQ99" s="14"/>
      <c r="MJR99" s="14"/>
      <c r="MJS99" s="14"/>
      <c r="MJT99" s="14"/>
      <c r="MJU99" s="14"/>
      <c r="MJV99" s="14"/>
      <c r="MJW99" s="14"/>
      <c r="MJX99" s="14"/>
      <c r="MJY99" s="14"/>
      <c r="MJZ99" s="14"/>
      <c r="MKA99" s="14"/>
      <c r="MKB99" s="14"/>
      <c r="MKC99" s="14"/>
      <c r="MKD99" s="14"/>
      <c r="MKE99" s="14"/>
      <c r="MKF99" s="14"/>
      <c r="MKG99" s="14"/>
      <c r="MKH99" s="14"/>
      <c r="MKI99" s="14"/>
      <c r="MKJ99" s="14"/>
      <c r="MKK99" s="14"/>
      <c r="MKL99" s="14"/>
      <c r="MKM99" s="14"/>
      <c r="MKN99" s="14"/>
      <c r="MKO99" s="14"/>
      <c r="MKP99" s="14"/>
      <c r="MKQ99" s="14"/>
      <c r="MKR99" s="14"/>
      <c r="MKS99" s="14"/>
      <c r="MKT99" s="14"/>
      <c r="MKU99" s="14"/>
      <c r="MKV99" s="14"/>
      <c r="MKW99" s="14"/>
      <c r="MKX99" s="14"/>
      <c r="MKY99" s="14"/>
      <c r="MKZ99" s="14"/>
      <c r="MLA99" s="14"/>
      <c r="MLB99" s="14"/>
      <c r="MLC99" s="14"/>
      <c r="MLD99" s="14"/>
      <c r="MLE99" s="14"/>
      <c r="MLF99" s="14"/>
      <c r="MLG99" s="14"/>
      <c r="MLH99" s="14"/>
      <c r="MLI99" s="14"/>
      <c r="MLJ99" s="14"/>
      <c r="MLK99" s="14"/>
      <c r="MLL99" s="14"/>
      <c r="MLM99" s="14"/>
      <c r="MLN99" s="14"/>
      <c r="MLO99" s="14"/>
      <c r="MLP99" s="14"/>
      <c r="MLQ99" s="14"/>
      <c r="MLR99" s="14"/>
      <c r="MLS99" s="14"/>
      <c r="MLT99" s="14"/>
      <c r="MLU99" s="14"/>
      <c r="MLV99" s="14"/>
      <c r="MLW99" s="14"/>
      <c r="MLX99" s="14"/>
      <c r="MLY99" s="14"/>
      <c r="MLZ99" s="14"/>
      <c r="MMA99" s="14"/>
      <c r="MMB99" s="14"/>
      <c r="MMC99" s="14"/>
      <c r="MMD99" s="14"/>
      <c r="MME99" s="14"/>
      <c r="MMF99" s="14"/>
      <c r="MMG99" s="14"/>
      <c r="MMH99" s="14"/>
      <c r="MMI99" s="14"/>
      <c r="MMJ99" s="14"/>
      <c r="MMK99" s="14"/>
      <c r="MML99" s="14"/>
      <c r="MMM99" s="14"/>
      <c r="MMN99" s="14"/>
      <c r="MMO99" s="14"/>
      <c r="MMP99" s="14"/>
      <c r="MMQ99" s="14"/>
      <c r="MMR99" s="14"/>
      <c r="MMS99" s="14"/>
      <c r="MMT99" s="14"/>
      <c r="MMU99" s="14"/>
      <c r="MMV99" s="14"/>
      <c r="MMW99" s="14"/>
      <c r="MMX99" s="14"/>
      <c r="MMY99" s="14"/>
      <c r="MMZ99" s="14"/>
      <c r="MNA99" s="14"/>
      <c r="MNB99" s="14"/>
      <c r="MNC99" s="14"/>
      <c r="MND99" s="14"/>
      <c r="MNE99" s="14"/>
      <c r="MNF99" s="14"/>
      <c r="MNG99" s="14"/>
      <c r="MNH99" s="14"/>
      <c r="MNI99" s="14"/>
      <c r="MNJ99" s="14"/>
      <c r="MNK99" s="14"/>
      <c r="MNL99" s="14"/>
      <c r="MNM99" s="14"/>
      <c r="MNN99" s="14"/>
      <c r="MNO99" s="14"/>
      <c r="MNP99" s="14"/>
      <c r="MNQ99" s="14"/>
      <c r="MNR99" s="14"/>
      <c r="MNS99" s="14"/>
      <c r="MNT99" s="14"/>
      <c r="MNU99" s="14"/>
      <c r="MNV99" s="14"/>
      <c r="MNW99" s="14"/>
      <c r="MNX99" s="14"/>
      <c r="MNY99" s="14"/>
      <c r="MNZ99" s="14"/>
      <c r="MOA99" s="14"/>
      <c r="MOB99" s="14"/>
      <c r="MOC99" s="14"/>
      <c r="MOD99" s="14"/>
      <c r="MOE99" s="14"/>
      <c r="MOF99" s="14"/>
      <c r="MOG99" s="14"/>
      <c r="MOH99" s="14"/>
      <c r="MOI99" s="14"/>
      <c r="MOJ99" s="14"/>
      <c r="MOK99" s="14"/>
      <c r="MOL99" s="14"/>
      <c r="MOM99" s="14"/>
      <c r="MON99" s="14"/>
      <c r="MOO99" s="14"/>
      <c r="MOP99" s="14"/>
      <c r="MOQ99" s="14"/>
      <c r="MOR99" s="14"/>
      <c r="MOS99" s="14"/>
      <c r="MOT99" s="14"/>
      <c r="MOU99" s="14"/>
      <c r="MOV99" s="14"/>
      <c r="MOW99" s="14"/>
      <c r="MOX99" s="14"/>
      <c r="MOY99" s="14"/>
      <c r="MOZ99" s="14"/>
      <c r="MPA99" s="14"/>
      <c r="MPB99" s="14"/>
      <c r="MPC99" s="14"/>
      <c r="MPD99" s="14"/>
      <c r="MPE99" s="14"/>
      <c r="MPF99" s="14"/>
      <c r="MPG99" s="14"/>
      <c r="MPH99" s="14"/>
      <c r="MPI99" s="14"/>
      <c r="MPJ99" s="14"/>
      <c r="MPK99" s="14"/>
      <c r="MPL99" s="14"/>
      <c r="MPM99" s="14"/>
      <c r="MPN99" s="14"/>
      <c r="MPO99" s="14"/>
      <c r="MPP99" s="14"/>
      <c r="MPQ99" s="14"/>
      <c r="MPR99" s="14"/>
      <c r="MPS99" s="14"/>
      <c r="MPT99" s="14"/>
      <c r="MPU99" s="14"/>
      <c r="MPV99" s="14"/>
      <c r="MPW99" s="14"/>
      <c r="MPX99" s="14"/>
      <c r="MPY99" s="14"/>
      <c r="MPZ99" s="14"/>
      <c r="MQA99" s="14"/>
      <c r="MQB99" s="14"/>
      <c r="MQC99" s="14"/>
      <c r="MQD99" s="14"/>
      <c r="MQE99" s="14"/>
      <c r="MQF99" s="14"/>
      <c r="MQG99" s="14"/>
      <c r="MQH99" s="14"/>
      <c r="MQI99" s="14"/>
      <c r="MQJ99" s="14"/>
      <c r="MQK99" s="14"/>
      <c r="MQL99" s="14"/>
      <c r="MQM99" s="14"/>
      <c r="MQN99" s="14"/>
      <c r="MQO99" s="14"/>
      <c r="MQP99" s="14"/>
      <c r="MQQ99" s="14"/>
      <c r="MQR99" s="14"/>
      <c r="MQS99" s="14"/>
      <c r="MQT99" s="14"/>
      <c r="MQU99" s="14"/>
      <c r="MQV99" s="14"/>
      <c r="MQW99" s="14"/>
      <c r="MQX99" s="14"/>
      <c r="MQY99" s="14"/>
      <c r="MQZ99" s="14"/>
      <c r="MRA99" s="14"/>
      <c r="MRB99" s="14"/>
      <c r="MRC99" s="14"/>
      <c r="MRD99" s="14"/>
      <c r="MRE99" s="14"/>
      <c r="MRF99" s="14"/>
      <c r="MRG99" s="14"/>
      <c r="MRH99" s="14"/>
      <c r="MRI99" s="14"/>
      <c r="MRJ99" s="14"/>
      <c r="MRK99" s="14"/>
      <c r="MRL99" s="14"/>
      <c r="MRM99" s="14"/>
      <c r="MRN99" s="14"/>
      <c r="MRO99" s="14"/>
      <c r="MRP99" s="14"/>
      <c r="MRQ99" s="14"/>
      <c r="MRR99" s="14"/>
      <c r="MRS99" s="14"/>
      <c r="MRT99" s="14"/>
      <c r="MRU99" s="14"/>
      <c r="MRV99" s="14"/>
      <c r="MRW99" s="14"/>
      <c r="MRX99" s="14"/>
      <c r="MRY99" s="14"/>
      <c r="MRZ99" s="14"/>
      <c r="MSA99" s="14"/>
      <c r="MSB99" s="14"/>
      <c r="MSC99" s="14"/>
      <c r="MSD99" s="14"/>
      <c r="MSE99" s="14"/>
      <c r="MSF99" s="14"/>
      <c r="MSG99" s="14"/>
      <c r="MSH99" s="14"/>
      <c r="MSI99" s="14"/>
      <c r="MSJ99" s="14"/>
      <c r="MSK99" s="14"/>
      <c r="MSL99" s="14"/>
      <c r="MSM99" s="14"/>
      <c r="MSN99" s="14"/>
      <c r="MSO99" s="14"/>
      <c r="MSP99" s="14"/>
      <c r="MSQ99" s="14"/>
      <c r="MSR99" s="14"/>
      <c r="MSS99" s="14"/>
      <c r="MST99" s="14"/>
      <c r="MSU99" s="14"/>
      <c r="MSV99" s="14"/>
      <c r="MSW99" s="14"/>
      <c r="MSX99" s="14"/>
      <c r="MSY99" s="14"/>
      <c r="MSZ99" s="14"/>
      <c r="MTA99" s="14"/>
      <c r="MTB99" s="14"/>
      <c r="MTC99" s="14"/>
      <c r="MTD99" s="14"/>
      <c r="MTE99" s="14"/>
      <c r="MTF99" s="14"/>
      <c r="MTG99" s="14"/>
      <c r="MTH99" s="14"/>
      <c r="MTI99" s="14"/>
      <c r="MTJ99" s="14"/>
      <c r="MTK99" s="14"/>
      <c r="MTL99" s="14"/>
      <c r="MTM99" s="14"/>
      <c r="MTN99" s="14"/>
      <c r="MTO99" s="14"/>
      <c r="MTP99" s="14"/>
      <c r="MTQ99" s="14"/>
      <c r="MTR99" s="14"/>
      <c r="MTS99" s="14"/>
      <c r="MTT99" s="14"/>
      <c r="MTU99" s="14"/>
      <c r="MTV99" s="14"/>
      <c r="MTW99" s="14"/>
      <c r="MTX99" s="14"/>
      <c r="MTY99" s="14"/>
      <c r="MTZ99" s="14"/>
      <c r="MUA99" s="14"/>
      <c r="MUB99" s="14"/>
      <c r="MUC99" s="14"/>
      <c r="MUD99" s="14"/>
      <c r="MUE99" s="14"/>
      <c r="MUF99" s="14"/>
      <c r="MUG99" s="14"/>
      <c r="MUH99" s="14"/>
      <c r="MUI99" s="14"/>
      <c r="MUJ99" s="14"/>
      <c r="MUK99" s="14"/>
      <c r="MUL99" s="14"/>
      <c r="MUM99" s="14"/>
      <c r="MUN99" s="14"/>
      <c r="MUO99" s="14"/>
      <c r="MUP99" s="14"/>
      <c r="MUQ99" s="14"/>
      <c r="MUR99" s="14"/>
      <c r="MUS99" s="14"/>
      <c r="MUT99" s="14"/>
      <c r="MUU99" s="14"/>
      <c r="MUV99" s="14"/>
      <c r="MUW99" s="14"/>
      <c r="MUX99" s="14"/>
      <c r="MUY99" s="14"/>
      <c r="MUZ99" s="14"/>
      <c r="MVA99" s="14"/>
      <c r="MVB99" s="14"/>
      <c r="MVC99" s="14"/>
      <c r="MVD99" s="14"/>
      <c r="MVE99" s="14"/>
      <c r="MVF99" s="14"/>
      <c r="MVG99" s="14"/>
      <c r="MVH99" s="14"/>
      <c r="MVI99" s="14"/>
      <c r="MVJ99" s="14"/>
      <c r="MVK99" s="14"/>
      <c r="MVL99" s="14"/>
      <c r="MVM99" s="14"/>
      <c r="MVN99" s="14"/>
      <c r="MVO99" s="14"/>
      <c r="MVP99" s="14"/>
      <c r="MVQ99" s="14"/>
      <c r="MVR99" s="14"/>
      <c r="MVS99" s="14"/>
      <c r="MVT99" s="14"/>
      <c r="MVU99" s="14"/>
      <c r="MVV99" s="14"/>
      <c r="MVW99" s="14"/>
      <c r="MVX99" s="14"/>
      <c r="MVY99" s="14"/>
      <c r="MVZ99" s="14"/>
      <c r="MWA99" s="14"/>
      <c r="MWB99" s="14"/>
      <c r="MWC99" s="14"/>
      <c r="MWD99" s="14"/>
      <c r="MWE99" s="14"/>
      <c r="MWF99" s="14"/>
      <c r="MWG99" s="14"/>
      <c r="MWH99" s="14"/>
      <c r="MWI99" s="14"/>
      <c r="MWJ99" s="14"/>
      <c r="MWK99" s="14"/>
      <c r="MWL99" s="14"/>
      <c r="MWM99" s="14"/>
      <c r="MWN99" s="14"/>
      <c r="MWO99" s="14"/>
      <c r="MWP99" s="14"/>
      <c r="MWQ99" s="14"/>
      <c r="MWR99" s="14"/>
      <c r="MWS99" s="14"/>
      <c r="MWT99" s="14"/>
      <c r="MWU99" s="14"/>
      <c r="MWV99" s="14"/>
      <c r="MWW99" s="14"/>
      <c r="MWX99" s="14"/>
      <c r="MWY99" s="14"/>
      <c r="MWZ99" s="14"/>
      <c r="MXA99" s="14"/>
      <c r="MXB99" s="14"/>
      <c r="MXC99" s="14"/>
      <c r="MXD99" s="14"/>
      <c r="MXE99" s="14"/>
      <c r="MXF99" s="14"/>
      <c r="MXG99" s="14"/>
      <c r="MXH99" s="14"/>
      <c r="MXI99" s="14"/>
      <c r="MXJ99" s="14"/>
      <c r="MXK99" s="14"/>
      <c r="MXL99" s="14"/>
      <c r="MXM99" s="14"/>
      <c r="MXN99" s="14"/>
      <c r="MXO99" s="14"/>
      <c r="MXP99" s="14"/>
      <c r="MXQ99" s="14"/>
      <c r="MXR99" s="14"/>
      <c r="MXS99" s="14"/>
      <c r="MXT99" s="14"/>
      <c r="MXU99" s="14"/>
      <c r="MXV99" s="14"/>
      <c r="MXW99" s="14"/>
      <c r="MXX99" s="14"/>
      <c r="MXY99" s="14"/>
      <c r="MXZ99" s="14"/>
      <c r="MYA99" s="14"/>
      <c r="MYB99" s="14"/>
      <c r="MYC99" s="14"/>
      <c r="MYD99" s="14"/>
      <c r="MYE99" s="14"/>
      <c r="MYF99" s="14"/>
      <c r="MYG99" s="14"/>
      <c r="MYH99" s="14"/>
      <c r="MYI99" s="14"/>
      <c r="MYJ99" s="14"/>
      <c r="MYK99" s="14"/>
      <c r="MYL99" s="14"/>
      <c r="MYM99" s="14"/>
      <c r="MYN99" s="14"/>
      <c r="MYO99" s="14"/>
      <c r="MYP99" s="14"/>
      <c r="MYQ99" s="14"/>
      <c r="MYR99" s="14"/>
      <c r="MYS99" s="14"/>
      <c r="MYT99" s="14"/>
      <c r="MYU99" s="14"/>
      <c r="MYV99" s="14"/>
      <c r="MYW99" s="14"/>
      <c r="MYX99" s="14"/>
      <c r="MYY99" s="14"/>
      <c r="MYZ99" s="14"/>
      <c r="MZA99" s="14"/>
      <c r="MZB99" s="14"/>
      <c r="MZC99" s="14"/>
      <c r="MZD99" s="14"/>
      <c r="MZE99" s="14"/>
      <c r="MZF99" s="14"/>
      <c r="MZG99" s="14"/>
      <c r="MZH99" s="14"/>
      <c r="MZI99" s="14"/>
      <c r="MZJ99" s="14"/>
      <c r="MZK99" s="14"/>
      <c r="MZL99" s="14"/>
      <c r="MZM99" s="14"/>
      <c r="MZN99" s="14"/>
      <c r="MZO99" s="14"/>
      <c r="MZP99" s="14"/>
      <c r="MZQ99" s="14"/>
      <c r="MZR99" s="14"/>
      <c r="MZS99" s="14"/>
      <c r="MZT99" s="14"/>
      <c r="MZU99" s="14"/>
      <c r="MZV99" s="14"/>
      <c r="MZW99" s="14"/>
      <c r="MZX99" s="14"/>
      <c r="MZY99" s="14"/>
      <c r="MZZ99" s="14"/>
      <c r="NAA99" s="14"/>
      <c r="NAB99" s="14"/>
      <c r="NAC99" s="14"/>
      <c r="NAD99" s="14"/>
      <c r="NAE99" s="14"/>
      <c r="NAF99" s="14"/>
      <c r="NAG99" s="14"/>
      <c r="NAH99" s="14"/>
      <c r="NAI99" s="14"/>
      <c r="NAJ99" s="14"/>
      <c r="NAK99" s="14"/>
      <c r="NAL99" s="14"/>
      <c r="NAM99" s="14"/>
      <c r="NAN99" s="14"/>
      <c r="NAO99" s="14"/>
      <c r="NAP99" s="14"/>
      <c r="NAQ99" s="14"/>
      <c r="NAR99" s="14"/>
      <c r="NAS99" s="14"/>
      <c r="NAT99" s="14"/>
      <c r="NAU99" s="14"/>
      <c r="NAV99" s="14"/>
      <c r="NAW99" s="14"/>
      <c r="NAX99" s="14"/>
      <c r="NAY99" s="14"/>
      <c r="NAZ99" s="14"/>
      <c r="NBA99" s="14"/>
      <c r="NBB99" s="14"/>
      <c r="NBC99" s="14"/>
      <c r="NBD99" s="14"/>
      <c r="NBE99" s="14"/>
      <c r="NBF99" s="14"/>
      <c r="NBG99" s="14"/>
      <c r="NBH99" s="14"/>
      <c r="NBI99" s="14"/>
      <c r="NBJ99" s="14"/>
      <c r="NBK99" s="14"/>
      <c r="NBL99" s="14"/>
      <c r="NBM99" s="14"/>
      <c r="NBN99" s="14"/>
      <c r="NBO99" s="14"/>
      <c r="NBP99" s="14"/>
      <c r="NBQ99" s="14"/>
      <c r="NBR99" s="14"/>
      <c r="NBS99" s="14"/>
      <c r="NBT99" s="14"/>
      <c r="NBU99" s="14"/>
      <c r="NBV99" s="14"/>
      <c r="NBW99" s="14"/>
      <c r="NBX99" s="14"/>
      <c r="NBY99" s="14"/>
      <c r="NBZ99" s="14"/>
      <c r="NCA99" s="14"/>
      <c r="NCB99" s="14"/>
      <c r="NCC99" s="14"/>
      <c r="NCD99" s="14"/>
      <c r="NCE99" s="14"/>
      <c r="NCF99" s="14"/>
      <c r="NCG99" s="14"/>
      <c r="NCH99" s="14"/>
      <c r="NCI99" s="14"/>
      <c r="NCJ99" s="14"/>
      <c r="NCK99" s="14"/>
      <c r="NCL99" s="14"/>
      <c r="NCM99" s="14"/>
      <c r="NCN99" s="14"/>
      <c r="NCO99" s="14"/>
      <c r="NCP99" s="14"/>
      <c r="NCQ99" s="14"/>
      <c r="NCR99" s="14"/>
      <c r="NCS99" s="14"/>
      <c r="NCT99" s="14"/>
      <c r="NCU99" s="14"/>
      <c r="NCV99" s="14"/>
      <c r="NCW99" s="14"/>
      <c r="NCX99" s="14"/>
      <c r="NCY99" s="14"/>
      <c r="NCZ99" s="14"/>
      <c r="NDA99" s="14"/>
      <c r="NDB99" s="14"/>
      <c r="NDC99" s="14"/>
      <c r="NDD99" s="14"/>
      <c r="NDE99" s="14"/>
      <c r="NDF99" s="14"/>
      <c r="NDG99" s="14"/>
      <c r="NDH99" s="14"/>
      <c r="NDI99" s="14"/>
      <c r="NDJ99" s="14"/>
      <c r="NDK99" s="14"/>
      <c r="NDL99" s="14"/>
      <c r="NDM99" s="14"/>
      <c r="NDN99" s="14"/>
      <c r="NDO99" s="14"/>
      <c r="NDP99" s="14"/>
      <c r="NDQ99" s="14"/>
      <c r="NDR99" s="14"/>
      <c r="NDS99" s="14"/>
      <c r="NDT99" s="14"/>
      <c r="NDU99" s="14"/>
      <c r="NDV99" s="14"/>
      <c r="NDW99" s="14"/>
      <c r="NDX99" s="14"/>
      <c r="NDY99" s="14"/>
      <c r="NDZ99" s="14"/>
      <c r="NEA99" s="14"/>
      <c r="NEB99" s="14"/>
      <c r="NEC99" s="14"/>
      <c r="NED99" s="14"/>
      <c r="NEE99" s="14"/>
      <c r="NEF99" s="14"/>
      <c r="NEG99" s="14"/>
      <c r="NEH99" s="14"/>
      <c r="NEI99" s="14"/>
      <c r="NEJ99" s="14"/>
      <c r="NEK99" s="14"/>
      <c r="NEL99" s="14"/>
      <c r="NEM99" s="14"/>
      <c r="NEN99" s="14"/>
      <c r="NEO99" s="14"/>
      <c r="NEP99" s="14"/>
      <c r="NEQ99" s="14"/>
      <c r="NER99" s="14"/>
      <c r="NES99" s="14"/>
      <c r="NET99" s="14"/>
      <c r="NEU99" s="14"/>
      <c r="NEV99" s="14"/>
      <c r="NEW99" s="14"/>
      <c r="NEX99" s="14"/>
      <c r="NEY99" s="14"/>
      <c r="NEZ99" s="14"/>
      <c r="NFA99" s="14"/>
      <c r="NFB99" s="14"/>
      <c r="NFC99" s="14"/>
      <c r="NFD99" s="14"/>
      <c r="NFE99" s="14"/>
      <c r="NFF99" s="14"/>
      <c r="NFG99" s="14"/>
      <c r="NFH99" s="14"/>
      <c r="NFI99" s="14"/>
      <c r="NFJ99" s="14"/>
      <c r="NFK99" s="14"/>
      <c r="NFL99" s="14"/>
      <c r="NFM99" s="14"/>
      <c r="NFN99" s="14"/>
      <c r="NFO99" s="14"/>
      <c r="NFP99" s="14"/>
      <c r="NFQ99" s="14"/>
      <c r="NFR99" s="14"/>
      <c r="NFS99" s="14"/>
      <c r="NFT99" s="14"/>
      <c r="NFU99" s="14"/>
      <c r="NFV99" s="14"/>
      <c r="NFW99" s="14"/>
      <c r="NFX99" s="14"/>
      <c r="NFY99" s="14"/>
      <c r="NFZ99" s="14"/>
      <c r="NGA99" s="14"/>
      <c r="NGB99" s="14"/>
      <c r="NGC99" s="14"/>
      <c r="NGD99" s="14"/>
      <c r="NGE99" s="14"/>
      <c r="NGF99" s="14"/>
      <c r="NGG99" s="14"/>
      <c r="NGH99" s="14"/>
      <c r="NGI99" s="14"/>
      <c r="NGJ99" s="14"/>
      <c r="NGK99" s="14"/>
      <c r="NGL99" s="14"/>
      <c r="NGM99" s="14"/>
      <c r="NGN99" s="14"/>
      <c r="NGO99" s="14"/>
      <c r="NGP99" s="14"/>
      <c r="NGQ99" s="14"/>
      <c r="NGR99" s="14"/>
      <c r="NGS99" s="14"/>
      <c r="NGT99" s="14"/>
      <c r="NGU99" s="14"/>
      <c r="NGV99" s="14"/>
      <c r="NGW99" s="14"/>
      <c r="NGX99" s="14"/>
      <c r="NGY99" s="14"/>
      <c r="NGZ99" s="14"/>
      <c r="NHA99" s="14"/>
      <c r="NHB99" s="14"/>
      <c r="NHC99" s="14"/>
      <c r="NHD99" s="14"/>
      <c r="NHE99" s="14"/>
      <c r="NHF99" s="14"/>
      <c r="NHG99" s="14"/>
      <c r="NHH99" s="14"/>
      <c r="NHI99" s="14"/>
      <c r="NHJ99" s="14"/>
      <c r="NHK99" s="14"/>
      <c r="NHL99" s="14"/>
      <c r="NHM99" s="14"/>
      <c r="NHN99" s="14"/>
      <c r="NHO99" s="14"/>
      <c r="NHP99" s="14"/>
      <c r="NHQ99" s="14"/>
      <c r="NHR99" s="14"/>
      <c r="NHS99" s="14"/>
      <c r="NHT99" s="14"/>
      <c r="NHU99" s="14"/>
      <c r="NHV99" s="14"/>
      <c r="NHW99" s="14"/>
      <c r="NHX99" s="14"/>
      <c r="NHY99" s="14"/>
      <c r="NHZ99" s="14"/>
      <c r="NIA99" s="14"/>
      <c r="NIB99" s="14"/>
      <c r="NIC99" s="14"/>
      <c r="NID99" s="14"/>
      <c r="NIE99" s="14"/>
      <c r="NIF99" s="14"/>
      <c r="NIG99" s="14"/>
      <c r="NIH99" s="14"/>
      <c r="NII99" s="14"/>
      <c r="NIJ99" s="14"/>
      <c r="NIK99" s="14"/>
      <c r="NIL99" s="14"/>
      <c r="NIM99" s="14"/>
      <c r="NIN99" s="14"/>
      <c r="NIO99" s="14"/>
      <c r="NIP99" s="14"/>
      <c r="NIQ99" s="14"/>
      <c r="NIR99" s="14"/>
      <c r="NIS99" s="14"/>
      <c r="NIT99" s="14"/>
      <c r="NIU99" s="14"/>
      <c r="NIV99" s="14"/>
      <c r="NIW99" s="14"/>
      <c r="NIX99" s="14"/>
      <c r="NIY99" s="14"/>
      <c r="NIZ99" s="14"/>
      <c r="NJA99" s="14"/>
      <c r="NJB99" s="14"/>
      <c r="NJC99" s="14"/>
      <c r="NJD99" s="14"/>
      <c r="NJE99" s="14"/>
      <c r="NJF99" s="14"/>
      <c r="NJG99" s="14"/>
      <c r="NJH99" s="14"/>
      <c r="NJI99" s="14"/>
      <c r="NJJ99" s="14"/>
      <c r="NJK99" s="14"/>
      <c r="NJL99" s="14"/>
      <c r="NJM99" s="14"/>
      <c r="NJN99" s="14"/>
      <c r="NJO99" s="14"/>
      <c r="NJP99" s="14"/>
      <c r="NJQ99" s="14"/>
      <c r="NJR99" s="14"/>
      <c r="NJS99" s="14"/>
      <c r="NJT99" s="14"/>
      <c r="NJU99" s="14"/>
      <c r="NJV99" s="14"/>
      <c r="NJW99" s="14"/>
      <c r="NJX99" s="14"/>
      <c r="NJY99" s="14"/>
      <c r="NJZ99" s="14"/>
      <c r="NKA99" s="14"/>
      <c r="NKB99" s="14"/>
      <c r="NKC99" s="14"/>
      <c r="NKD99" s="14"/>
      <c r="NKE99" s="14"/>
      <c r="NKF99" s="14"/>
      <c r="NKG99" s="14"/>
      <c r="NKH99" s="14"/>
      <c r="NKI99" s="14"/>
      <c r="NKJ99" s="14"/>
      <c r="NKK99" s="14"/>
      <c r="NKL99" s="14"/>
      <c r="NKM99" s="14"/>
      <c r="NKN99" s="14"/>
      <c r="NKO99" s="14"/>
      <c r="NKP99" s="14"/>
      <c r="NKQ99" s="14"/>
      <c r="NKR99" s="14"/>
      <c r="NKS99" s="14"/>
      <c r="NKT99" s="14"/>
      <c r="NKU99" s="14"/>
      <c r="NKV99" s="14"/>
      <c r="NKW99" s="14"/>
      <c r="NKX99" s="14"/>
      <c r="NKY99" s="14"/>
      <c r="NKZ99" s="14"/>
      <c r="NLA99" s="14"/>
      <c r="NLB99" s="14"/>
      <c r="NLC99" s="14"/>
      <c r="NLD99" s="14"/>
      <c r="NLE99" s="14"/>
      <c r="NLF99" s="14"/>
      <c r="NLG99" s="14"/>
      <c r="NLH99" s="14"/>
      <c r="NLI99" s="14"/>
      <c r="NLJ99" s="14"/>
      <c r="NLK99" s="14"/>
      <c r="NLL99" s="14"/>
      <c r="NLM99" s="14"/>
      <c r="NLN99" s="14"/>
      <c r="NLO99" s="14"/>
      <c r="NLP99" s="14"/>
      <c r="NLQ99" s="14"/>
      <c r="NLR99" s="14"/>
      <c r="NLS99" s="14"/>
      <c r="NLT99" s="14"/>
      <c r="NLU99" s="14"/>
      <c r="NLV99" s="14"/>
      <c r="NLW99" s="14"/>
      <c r="NLX99" s="14"/>
      <c r="NLY99" s="14"/>
      <c r="NLZ99" s="14"/>
      <c r="NMA99" s="14"/>
      <c r="NMB99" s="14"/>
      <c r="NMC99" s="14"/>
      <c r="NMD99" s="14"/>
      <c r="NME99" s="14"/>
      <c r="NMF99" s="14"/>
      <c r="NMG99" s="14"/>
      <c r="NMH99" s="14"/>
      <c r="NMI99" s="14"/>
      <c r="NMJ99" s="14"/>
      <c r="NMK99" s="14"/>
      <c r="NML99" s="14"/>
      <c r="NMM99" s="14"/>
      <c r="NMN99" s="14"/>
      <c r="NMO99" s="14"/>
      <c r="NMP99" s="14"/>
      <c r="NMQ99" s="14"/>
      <c r="NMR99" s="14"/>
      <c r="NMS99" s="14"/>
      <c r="NMT99" s="14"/>
      <c r="NMU99" s="14"/>
      <c r="NMV99" s="14"/>
      <c r="NMW99" s="14"/>
      <c r="NMX99" s="14"/>
      <c r="NMY99" s="14"/>
      <c r="NMZ99" s="14"/>
      <c r="NNA99" s="14"/>
      <c r="NNB99" s="14"/>
      <c r="NNC99" s="14"/>
      <c r="NND99" s="14"/>
      <c r="NNE99" s="14"/>
      <c r="NNF99" s="14"/>
      <c r="NNG99" s="14"/>
      <c r="NNH99" s="14"/>
      <c r="NNI99" s="14"/>
      <c r="NNJ99" s="14"/>
      <c r="NNK99" s="14"/>
      <c r="NNL99" s="14"/>
      <c r="NNM99" s="14"/>
      <c r="NNN99" s="14"/>
      <c r="NNO99" s="14"/>
      <c r="NNP99" s="14"/>
      <c r="NNQ99" s="14"/>
      <c r="NNR99" s="14"/>
      <c r="NNS99" s="14"/>
      <c r="NNT99" s="14"/>
      <c r="NNU99" s="14"/>
      <c r="NNV99" s="14"/>
      <c r="NNW99" s="14"/>
      <c r="NNX99" s="14"/>
      <c r="NNY99" s="14"/>
      <c r="NNZ99" s="14"/>
      <c r="NOA99" s="14"/>
      <c r="NOB99" s="14"/>
      <c r="NOC99" s="14"/>
      <c r="NOD99" s="14"/>
      <c r="NOE99" s="14"/>
      <c r="NOF99" s="14"/>
      <c r="NOG99" s="14"/>
      <c r="NOH99" s="14"/>
      <c r="NOI99" s="14"/>
      <c r="NOJ99" s="14"/>
      <c r="NOK99" s="14"/>
      <c r="NOL99" s="14"/>
      <c r="NOM99" s="14"/>
      <c r="NON99" s="14"/>
      <c r="NOO99" s="14"/>
      <c r="NOP99" s="14"/>
      <c r="NOQ99" s="14"/>
      <c r="NOR99" s="14"/>
      <c r="NOS99" s="14"/>
      <c r="NOT99" s="14"/>
      <c r="NOU99" s="14"/>
      <c r="NOV99" s="14"/>
      <c r="NOW99" s="14"/>
      <c r="NOX99" s="14"/>
      <c r="NOY99" s="14"/>
      <c r="NOZ99" s="14"/>
      <c r="NPA99" s="14"/>
      <c r="NPB99" s="14"/>
      <c r="NPC99" s="14"/>
      <c r="NPD99" s="14"/>
      <c r="NPE99" s="14"/>
      <c r="NPF99" s="14"/>
      <c r="NPG99" s="14"/>
      <c r="NPH99" s="14"/>
      <c r="NPI99" s="14"/>
      <c r="NPJ99" s="14"/>
      <c r="NPK99" s="14"/>
      <c r="NPL99" s="14"/>
      <c r="NPM99" s="14"/>
      <c r="NPN99" s="14"/>
      <c r="NPO99" s="14"/>
      <c r="NPP99" s="14"/>
      <c r="NPQ99" s="14"/>
      <c r="NPR99" s="14"/>
      <c r="NPS99" s="14"/>
      <c r="NPT99" s="14"/>
      <c r="NPU99" s="14"/>
      <c r="NPV99" s="14"/>
      <c r="NPW99" s="14"/>
      <c r="NPX99" s="14"/>
      <c r="NPY99" s="14"/>
      <c r="NPZ99" s="14"/>
      <c r="NQA99" s="14"/>
      <c r="NQB99" s="14"/>
      <c r="NQC99" s="14"/>
      <c r="NQD99" s="14"/>
      <c r="NQE99" s="14"/>
      <c r="NQF99" s="14"/>
      <c r="NQG99" s="14"/>
      <c r="NQH99" s="14"/>
      <c r="NQI99" s="14"/>
      <c r="NQJ99" s="14"/>
      <c r="NQK99" s="14"/>
      <c r="NQL99" s="14"/>
      <c r="NQM99" s="14"/>
      <c r="NQN99" s="14"/>
      <c r="NQO99" s="14"/>
      <c r="NQP99" s="14"/>
      <c r="NQQ99" s="14"/>
      <c r="NQR99" s="14"/>
      <c r="NQS99" s="14"/>
      <c r="NQT99" s="14"/>
      <c r="NQU99" s="14"/>
      <c r="NQV99" s="14"/>
      <c r="NQW99" s="14"/>
      <c r="NQX99" s="14"/>
      <c r="NQY99" s="14"/>
      <c r="NQZ99" s="14"/>
      <c r="NRA99" s="14"/>
      <c r="NRB99" s="14"/>
      <c r="NRC99" s="14"/>
      <c r="NRD99" s="14"/>
      <c r="NRE99" s="14"/>
      <c r="NRF99" s="14"/>
      <c r="NRG99" s="14"/>
      <c r="NRH99" s="14"/>
      <c r="NRI99" s="14"/>
      <c r="NRJ99" s="14"/>
      <c r="NRK99" s="14"/>
      <c r="NRL99" s="14"/>
      <c r="NRM99" s="14"/>
      <c r="NRN99" s="14"/>
      <c r="NRO99" s="14"/>
      <c r="NRP99" s="14"/>
      <c r="NRQ99" s="14"/>
      <c r="NRR99" s="14"/>
      <c r="NRS99" s="14"/>
      <c r="NRT99" s="14"/>
      <c r="NRU99" s="14"/>
      <c r="NRV99" s="14"/>
      <c r="NRW99" s="14"/>
      <c r="NRX99" s="14"/>
      <c r="NRY99" s="14"/>
      <c r="NRZ99" s="14"/>
      <c r="NSA99" s="14"/>
      <c r="NSB99" s="14"/>
      <c r="NSC99" s="14"/>
      <c r="NSD99" s="14"/>
      <c r="NSE99" s="14"/>
      <c r="NSF99" s="14"/>
      <c r="NSG99" s="14"/>
      <c r="NSH99" s="14"/>
      <c r="NSI99" s="14"/>
      <c r="NSJ99" s="14"/>
      <c r="NSK99" s="14"/>
      <c r="NSL99" s="14"/>
      <c r="NSM99" s="14"/>
      <c r="NSN99" s="14"/>
      <c r="NSO99" s="14"/>
      <c r="NSP99" s="14"/>
      <c r="NSQ99" s="14"/>
      <c r="NSR99" s="14"/>
      <c r="NSS99" s="14"/>
      <c r="NST99" s="14"/>
      <c r="NSU99" s="14"/>
      <c r="NSV99" s="14"/>
      <c r="NSW99" s="14"/>
      <c r="NSX99" s="14"/>
      <c r="NSY99" s="14"/>
      <c r="NSZ99" s="14"/>
      <c r="NTA99" s="14"/>
      <c r="NTB99" s="14"/>
      <c r="NTC99" s="14"/>
      <c r="NTD99" s="14"/>
      <c r="NTE99" s="14"/>
      <c r="NTF99" s="14"/>
      <c r="NTG99" s="14"/>
      <c r="NTH99" s="14"/>
      <c r="NTI99" s="14"/>
      <c r="NTJ99" s="14"/>
      <c r="NTK99" s="14"/>
      <c r="NTL99" s="14"/>
      <c r="NTM99" s="14"/>
      <c r="NTN99" s="14"/>
      <c r="NTO99" s="14"/>
      <c r="NTP99" s="14"/>
      <c r="NTQ99" s="14"/>
      <c r="NTR99" s="14"/>
      <c r="NTS99" s="14"/>
      <c r="NTT99" s="14"/>
      <c r="NTU99" s="14"/>
      <c r="NTV99" s="14"/>
      <c r="NTW99" s="14"/>
      <c r="NTX99" s="14"/>
      <c r="NTY99" s="14"/>
      <c r="NTZ99" s="14"/>
      <c r="NUA99" s="14"/>
      <c r="NUB99" s="14"/>
      <c r="NUC99" s="14"/>
      <c r="NUD99" s="14"/>
      <c r="NUE99" s="14"/>
      <c r="NUF99" s="14"/>
      <c r="NUG99" s="14"/>
      <c r="NUH99" s="14"/>
      <c r="NUI99" s="14"/>
      <c r="NUJ99" s="14"/>
      <c r="NUK99" s="14"/>
      <c r="NUL99" s="14"/>
      <c r="NUM99" s="14"/>
      <c r="NUN99" s="14"/>
      <c r="NUO99" s="14"/>
      <c r="NUP99" s="14"/>
      <c r="NUQ99" s="14"/>
      <c r="NUR99" s="14"/>
      <c r="NUS99" s="14"/>
      <c r="NUT99" s="14"/>
      <c r="NUU99" s="14"/>
      <c r="NUV99" s="14"/>
      <c r="NUW99" s="14"/>
      <c r="NUX99" s="14"/>
      <c r="NUY99" s="14"/>
      <c r="NUZ99" s="14"/>
      <c r="NVA99" s="14"/>
      <c r="NVB99" s="14"/>
      <c r="NVC99" s="14"/>
      <c r="NVD99" s="14"/>
      <c r="NVE99" s="14"/>
      <c r="NVF99" s="14"/>
      <c r="NVG99" s="14"/>
      <c r="NVH99" s="14"/>
      <c r="NVI99" s="14"/>
      <c r="NVJ99" s="14"/>
      <c r="NVK99" s="14"/>
      <c r="NVL99" s="14"/>
      <c r="NVM99" s="14"/>
      <c r="NVN99" s="14"/>
      <c r="NVO99" s="14"/>
      <c r="NVP99" s="14"/>
      <c r="NVQ99" s="14"/>
      <c r="NVR99" s="14"/>
      <c r="NVS99" s="14"/>
      <c r="NVT99" s="14"/>
      <c r="NVU99" s="14"/>
      <c r="NVV99" s="14"/>
      <c r="NVW99" s="14"/>
      <c r="NVX99" s="14"/>
      <c r="NVY99" s="14"/>
      <c r="NVZ99" s="14"/>
      <c r="NWA99" s="14"/>
      <c r="NWB99" s="14"/>
      <c r="NWC99" s="14"/>
      <c r="NWD99" s="14"/>
      <c r="NWE99" s="14"/>
      <c r="NWF99" s="14"/>
      <c r="NWG99" s="14"/>
      <c r="NWH99" s="14"/>
      <c r="NWI99" s="14"/>
      <c r="NWJ99" s="14"/>
      <c r="NWK99" s="14"/>
      <c r="NWL99" s="14"/>
      <c r="NWM99" s="14"/>
      <c r="NWN99" s="14"/>
      <c r="NWO99" s="14"/>
      <c r="NWP99" s="14"/>
      <c r="NWQ99" s="14"/>
      <c r="NWR99" s="14"/>
      <c r="NWS99" s="14"/>
      <c r="NWT99" s="14"/>
      <c r="NWU99" s="14"/>
      <c r="NWV99" s="14"/>
      <c r="NWW99" s="14"/>
      <c r="NWX99" s="14"/>
      <c r="NWY99" s="14"/>
      <c r="NWZ99" s="14"/>
      <c r="NXA99" s="14"/>
      <c r="NXB99" s="14"/>
      <c r="NXC99" s="14"/>
      <c r="NXD99" s="14"/>
      <c r="NXE99" s="14"/>
      <c r="NXF99" s="14"/>
      <c r="NXG99" s="14"/>
      <c r="NXH99" s="14"/>
      <c r="NXI99" s="14"/>
      <c r="NXJ99" s="14"/>
      <c r="NXK99" s="14"/>
      <c r="NXL99" s="14"/>
      <c r="NXM99" s="14"/>
      <c r="NXN99" s="14"/>
      <c r="NXO99" s="14"/>
      <c r="NXP99" s="14"/>
      <c r="NXQ99" s="14"/>
      <c r="NXR99" s="14"/>
      <c r="NXS99" s="14"/>
      <c r="NXT99" s="14"/>
      <c r="NXU99" s="14"/>
      <c r="NXV99" s="14"/>
      <c r="NXW99" s="14"/>
      <c r="NXX99" s="14"/>
      <c r="NXY99" s="14"/>
      <c r="NXZ99" s="14"/>
      <c r="NYA99" s="14"/>
      <c r="NYB99" s="14"/>
      <c r="NYC99" s="14"/>
      <c r="NYD99" s="14"/>
      <c r="NYE99" s="14"/>
      <c r="NYF99" s="14"/>
      <c r="NYG99" s="14"/>
      <c r="NYH99" s="14"/>
      <c r="NYI99" s="14"/>
      <c r="NYJ99" s="14"/>
      <c r="NYK99" s="14"/>
      <c r="NYL99" s="14"/>
      <c r="NYM99" s="14"/>
      <c r="NYN99" s="14"/>
      <c r="NYO99" s="14"/>
      <c r="NYP99" s="14"/>
      <c r="NYQ99" s="14"/>
      <c r="NYR99" s="14"/>
      <c r="NYS99" s="14"/>
      <c r="NYT99" s="14"/>
      <c r="NYU99" s="14"/>
      <c r="NYV99" s="14"/>
      <c r="NYW99" s="14"/>
      <c r="NYX99" s="14"/>
      <c r="NYY99" s="14"/>
      <c r="NYZ99" s="14"/>
      <c r="NZA99" s="14"/>
      <c r="NZB99" s="14"/>
      <c r="NZC99" s="14"/>
      <c r="NZD99" s="14"/>
      <c r="NZE99" s="14"/>
      <c r="NZF99" s="14"/>
      <c r="NZG99" s="14"/>
      <c r="NZH99" s="14"/>
      <c r="NZI99" s="14"/>
      <c r="NZJ99" s="14"/>
      <c r="NZK99" s="14"/>
      <c r="NZL99" s="14"/>
      <c r="NZM99" s="14"/>
      <c r="NZN99" s="14"/>
      <c r="NZO99" s="14"/>
      <c r="NZP99" s="14"/>
      <c r="NZQ99" s="14"/>
      <c r="NZR99" s="14"/>
      <c r="NZS99" s="14"/>
      <c r="NZT99" s="14"/>
      <c r="NZU99" s="14"/>
      <c r="NZV99" s="14"/>
      <c r="NZW99" s="14"/>
      <c r="NZX99" s="14"/>
      <c r="NZY99" s="14"/>
      <c r="NZZ99" s="14"/>
      <c r="OAA99" s="14"/>
      <c r="OAB99" s="14"/>
      <c r="OAC99" s="14"/>
      <c r="OAD99" s="14"/>
      <c r="OAE99" s="14"/>
      <c r="OAF99" s="14"/>
      <c r="OAG99" s="14"/>
      <c r="OAH99" s="14"/>
      <c r="OAI99" s="14"/>
      <c r="OAJ99" s="14"/>
      <c r="OAK99" s="14"/>
      <c r="OAL99" s="14"/>
      <c r="OAM99" s="14"/>
      <c r="OAN99" s="14"/>
      <c r="OAO99" s="14"/>
      <c r="OAP99" s="14"/>
      <c r="OAQ99" s="14"/>
      <c r="OAR99" s="14"/>
      <c r="OAS99" s="14"/>
      <c r="OAT99" s="14"/>
      <c r="OAU99" s="14"/>
      <c r="OAV99" s="14"/>
      <c r="OAW99" s="14"/>
      <c r="OAX99" s="14"/>
      <c r="OAY99" s="14"/>
      <c r="OAZ99" s="14"/>
      <c r="OBA99" s="14"/>
      <c r="OBB99" s="14"/>
      <c r="OBC99" s="14"/>
      <c r="OBD99" s="14"/>
      <c r="OBE99" s="14"/>
      <c r="OBF99" s="14"/>
      <c r="OBG99" s="14"/>
      <c r="OBH99" s="14"/>
      <c r="OBI99" s="14"/>
      <c r="OBJ99" s="14"/>
      <c r="OBK99" s="14"/>
      <c r="OBL99" s="14"/>
      <c r="OBM99" s="14"/>
      <c r="OBN99" s="14"/>
      <c r="OBO99" s="14"/>
      <c r="OBP99" s="14"/>
      <c r="OBQ99" s="14"/>
      <c r="OBR99" s="14"/>
      <c r="OBS99" s="14"/>
      <c r="OBT99" s="14"/>
      <c r="OBU99" s="14"/>
      <c r="OBV99" s="14"/>
      <c r="OBW99" s="14"/>
      <c r="OBX99" s="14"/>
      <c r="OBY99" s="14"/>
      <c r="OBZ99" s="14"/>
      <c r="OCA99" s="14"/>
      <c r="OCB99" s="14"/>
      <c r="OCC99" s="14"/>
      <c r="OCD99" s="14"/>
      <c r="OCE99" s="14"/>
      <c r="OCF99" s="14"/>
      <c r="OCG99" s="14"/>
      <c r="OCH99" s="14"/>
      <c r="OCI99" s="14"/>
      <c r="OCJ99" s="14"/>
      <c r="OCK99" s="14"/>
      <c r="OCL99" s="14"/>
      <c r="OCM99" s="14"/>
      <c r="OCN99" s="14"/>
      <c r="OCO99" s="14"/>
      <c r="OCP99" s="14"/>
      <c r="OCQ99" s="14"/>
      <c r="OCR99" s="14"/>
      <c r="OCS99" s="14"/>
      <c r="OCT99" s="14"/>
      <c r="OCU99" s="14"/>
      <c r="OCV99" s="14"/>
      <c r="OCW99" s="14"/>
      <c r="OCX99" s="14"/>
      <c r="OCY99" s="14"/>
      <c r="OCZ99" s="14"/>
      <c r="ODA99" s="14"/>
      <c r="ODB99" s="14"/>
      <c r="ODC99" s="14"/>
      <c r="ODD99" s="14"/>
      <c r="ODE99" s="14"/>
      <c r="ODF99" s="14"/>
      <c r="ODG99" s="14"/>
      <c r="ODH99" s="14"/>
      <c r="ODI99" s="14"/>
      <c r="ODJ99" s="14"/>
      <c r="ODK99" s="14"/>
      <c r="ODL99" s="14"/>
      <c r="ODM99" s="14"/>
      <c r="ODN99" s="14"/>
      <c r="ODO99" s="14"/>
      <c r="ODP99" s="14"/>
      <c r="ODQ99" s="14"/>
      <c r="ODR99" s="14"/>
      <c r="ODS99" s="14"/>
      <c r="ODT99" s="14"/>
      <c r="ODU99" s="14"/>
      <c r="ODV99" s="14"/>
      <c r="ODW99" s="14"/>
      <c r="ODX99" s="14"/>
      <c r="ODY99" s="14"/>
      <c r="ODZ99" s="14"/>
      <c r="OEA99" s="14"/>
      <c r="OEB99" s="14"/>
      <c r="OEC99" s="14"/>
      <c r="OED99" s="14"/>
      <c r="OEE99" s="14"/>
      <c r="OEF99" s="14"/>
      <c r="OEG99" s="14"/>
      <c r="OEH99" s="14"/>
      <c r="OEI99" s="14"/>
      <c r="OEJ99" s="14"/>
      <c r="OEK99" s="14"/>
      <c r="OEL99" s="14"/>
      <c r="OEM99" s="14"/>
      <c r="OEN99" s="14"/>
      <c r="OEO99" s="14"/>
      <c r="OEP99" s="14"/>
      <c r="OEQ99" s="14"/>
      <c r="OER99" s="14"/>
      <c r="OES99" s="14"/>
      <c r="OET99" s="14"/>
      <c r="OEU99" s="14"/>
      <c r="OEV99" s="14"/>
      <c r="OEW99" s="14"/>
      <c r="OEX99" s="14"/>
      <c r="OEY99" s="14"/>
      <c r="OEZ99" s="14"/>
      <c r="OFA99" s="14"/>
      <c r="OFB99" s="14"/>
      <c r="OFC99" s="14"/>
      <c r="OFD99" s="14"/>
      <c r="OFE99" s="14"/>
      <c r="OFF99" s="14"/>
      <c r="OFG99" s="14"/>
      <c r="OFH99" s="14"/>
      <c r="OFI99" s="14"/>
      <c r="OFJ99" s="14"/>
      <c r="OFK99" s="14"/>
      <c r="OFL99" s="14"/>
      <c r="OFM99" s="14"/>
      <c r="OFN99" s="14"/>
      <c r="OFO99" s="14"/>
      <c r="OFP99" s="14"/>
      <c r="OFQ99" s="14"/>
      <c r="OFR99" s="14"/>
      <c r="OFS99" s="14"/>
      <c r="OFT99" s="14"/>
      <c r="OFU99" s="14"/>
      <c r="OFV99" s="14"/>
      <c r="OFW99" s="14"/>
      <c r="OFX99" s="14"/>
      <c r="OFY99" s="14"/>
      <c r="OFZ99" s="14"/>
      <c r="OGA99" s="14"/>
      <c r="OGB99" s="14"/>
      <c r="OGC99" s="14"/>
      <c r="OGD99" s="14"/>
      <c r="OGE99" s="14"/>
      <c r="OGF99" s="14"/>
      <c r="OGG99" s="14"/>
      <c r="OGH99" s="14"/>
      <c r="OGI99" s="14"/>
      <c r="OGJ99" s="14"/>
      <c r="OGK99" s="14"/>
      <c r="OGL99" s="14"/>
      <c r="OGM99" s="14"/>
      <c r="OGN99" s="14"/>
      <c r="OGO99" s="14"/>
      <c r="OGP99" s="14"/>
      <c r="OGQ99" s="14"/>
      <c r="OGR99" s="14"/>
      <c r="OGS99" s="14"/>
      <c r="OGT99" s="14"/>
      <c r="OGU99" s="14"/>
      <c r="OGV99" s="14"/>
      <c r="OGW99" s="14"/>
      <c r="OGX99" s="14"/>
      <c r="OGY99" s="14"/>
      <c r="OGZ99" s="14"/>
      <c r="OHA99" s="14"/>
      <c r="OHB99" s="14"/>
      <c r="OHC99" s="14"/>
      <c r="OHD99" s="14"/>
      <c r="OHE99" s="14"/>
      <c r="OHF99" s="14"/>
      <c r="OHG99" s="14"/>
      <c r="OHH99" s="14"/>
      <c r="OHI99" s="14"/>
      <c r="OHJ99" s="14"/>
      <c r="OHK99" s="14"/>
      <c r="OHL99" s="14"/>
      <c r="OHM99" s="14"/>
      <c r="OHN99" s="14"/>
      <c r="OHO99" s="14"/>
      <c r="OHP99" s="14"/>
      <c r="OHQ99" s="14"/>
      <c r="OHR99" s="14"/>
      <c r="OHS99" s="14"/>
      <c r="OHT99" s="14"/>
      <c r="OHU99" s="14"/>
      <c r="OHV99" s="14"/>
      <c r="OHW99" s="14"/>
      <c r="OHX99" s="14"/>
      <c r="OHY99" s="14"/>
      <c r="OHZ99" s="14"/>
      <c r="OIA99" s="14"/>
      <c r="OIB99" s="14"/>
      <c r="OIC99" s="14"/>
      <c r="OID99" s="14"/>
      <c r="OIE99" s="14"/>
      <c r="OIF99" s="14"/>
      <c r="OIG99" s="14"/>
      <c r="OIH99" s="14"/>
      <c r="OII99" s="14"/>
      <c r="OIJ99" s="14"/>
      <c r="OIK99" s="14"/>
      <c r="OIL99" s="14"/>
      <c r="OIM99" s="14"/>
      <c r="OIN99" s="14"/>
      <c r="OIO99" s="14"/>
      <c r="OIP99" s="14"/>
      <c r="OIQ99" s="14"/>
      <c r="OIR99" s="14"/>
      <c r="OIS99" s="14"/>
      <c r="OIT99" s="14"/>
      <c r="OIU99" s="14"/>
      <c r="OIV99" s="14"/>
      <c r="OIW99" s="14"/>
      <c r="OIX99" s="14"/>
      <c r="OIY99" s="14"/>
      <c r="OIZ99" s="14"/>
      <c r="OJA99" s="14"/>
      <c r="OJB99" s="14"/>
      <c r="OJC99" s="14"/>
      <c r="OJD99" s="14"/>
      <c r="OJE99" s="14"/>
      <c r="OJF99" s="14"/>
      <c r="OJG99" s="14"/>
      <c r="OJH99" s="14"/>
      <c r="OJI99" s="14"/>
      <c r="OJJ99" s="14"/>
      <c r="OJK99" s="14"/>
      <c r="OJL99" s="14"/>
      <c r="OJM99" s="14"/>
      <c r="OJN99" s="14"/>
      <c r="OJO99" s="14"/>
      <c r="OJP99" s="14"/>
      <c r="OJQ99" s="14"/>
      <c r="OJR99" s="14"/>
      <c r="OJS99" s="14"/>
      <c r="OJT99" s="14"/>
      <c r="OJU99" s="14"/>
      <c r="OJV99" s="14"/>
      <c r="OJW99" s="14"/>
      <c r="OJX99" s="14"/>
      <c r="OJY99" s="14"/>
      <c r="OJZ99" s="14"/>
      <c r="OKA99" s="14"/>
      <c r="OKB99" s="14"/>
      <c r="OKC99" s="14"/>
      <c r="OKD99" s="14"/>
      <c r="OKE99" s="14"/>
      <c r="OKF99" s="14"/>
      <c r="OKG99" s="14"/>
      <c r="OKH99" s="14"/>
      <c r="OKI99" s="14"/>
      <c r="OKJ99" s="14"/>
      <c r="OKK99" s="14"/>
      <c r="OKL99" s="14"/>
      <c r="OKM99" s="14"/>
      <c r="OKN99" s="14"/>
      <c r="OKO99" s="14"/>
      <c r="OKP99" s="14"/>
      <c r="OKQ99" s="14"/>
      <c r="OKR99" s="14"/>
      <c r="OKS99" s="14"/>
      <c r="OKT99" s="14"/>
      <c r="OKU99" s="14"/>
      <c r="OKV99" s="14"/>
      <c r="OKW99" s="14"/>
      <c r="OKX99" s="14"/>
      <c r="OKY99" s="14"/>
      <c r="OKZ99" s="14"/>
      <c r="OLA99" s="14"/>
      <c r="OLB99" s="14"/>
      <c r="OLC99" s="14"/>
      <c r="OLD99" s="14"/>
      <c r="OLE99" s="14"/>
      <c r="OLF99" s="14"/>
      <c r="OLG99" s="14"/>
      <c r="OLH99" s="14"/>
      <c r="OLI99" s="14"/>
      <c r="OLJ99" s="14"/>
      <c r="OLK99" s="14"/>
      <c r="OLL99" s="14"/>
      <c r="OLM99" s="14"/>
      <c r="OLN99" s="14"/>
      <c r="OLO99" s="14"/>
      <c r="OLP99" s="14"/>
      <c r="OLQ99" s="14"/>
      <c r="OLR99" s="14"/>
      <c r="OLS99" s="14"/>
      <c r="OLT99" s="14"/>
      <c r="OLU99" s="14"/>
      <c r="OLV99" s="14"/>
      <c r="OLW99" s="14"/>
      <c r="OLX99" s="14"/>
      <c r="OLY99" s="14"/>
      <c r="OLZ99" s="14"/>
      <c r="OMA99" s="14"/>
      <c r="OMB99" s="14"/>
      <c r="OMC99" s="14"/>
      <c r="OMD99" s="14"/>
      <c r="OME99" s="14"/>
      <c r="OMF99" s="14"/>
      <c r="OMG99" s="14"/>
      <c r="OMH99" s="14"/>
      <c r="OMI99" s="14"/>
      <c r="OMJ99" s="14"/>
      <c r="OMK99" s="14"/>
      <c r="OML99" s="14"/>
      <c r="OMM99" s="14"/>
      <c r="OMN99" s="14"/>
      <c r="OMO99" s="14"/>
      <c r="OMP99" s="14"/>
      <c r="OMQ99" s="14"/>
      <c r="OMR99" s="14"/>
      <c r="OMS99" s="14"/>
      <c r="OMT99" s="14"/>
      <c r="OMU99" s="14"/>
      <c r="OMV99" s="14"/>
      <c r="OMW99" s="14"/>
      <c r="OMX99" s="14"/>
      <c r="OMY99" s="14"/>
      <c r="OMZ99" s="14"/>
      <c r="ONA99" s="14"/>
      <c r="ONB99" s="14"/>
      <c r="ONC99" s="14"/>
      <c r="OND99" s="14"/>
      <c r="ONE99" s="14"/>
      <c r="ONF99" s="14"/>
      <c r="ONG99" s="14"/>
      <c r="ONH99" s="14"/>
      <c r="ONI99" s="14"/>
      <c r="ONJ99" s="14"/>
      <c r="ONK99" s="14"/>
      <c r="ONL99" s="14"/>
      <c r="ONM99" s="14"/>
      <c r="ONN99" s="14"/>
      <c r="ONO99" s="14"/>
      <c r="ONP99" s="14"/>
      <c r="ONQ99" s="14"/>
      <c r="ONR99" s="14"/>
      <c r="ONS99" s="14"/>
      <c r="ONT99" s="14"/>
      <c r="ONU99" s="14"/>
      <c r="ONV99" s="14"/>
      <c r="ONW99" s="14"/>
      <c r="ONX99" s="14"/>
      <c r="ONY99" s="14"/>
      <c r="ONZ99" s="14"/>
      <c r="OOA99" s="14"/>
      <c r="OOB99" s="14"/>
      <c r="OOC99" s="14"/>
      <c r="OOD99" s="14"/>
      <c r="OOE99" s="14"/>
      <c r="OOF99" s="14"/>
      <c r="OOG99" s="14"/>
      <c r="OOH99" s="14"/>
      <c r="OOI99" s="14"/>
      <c r="OOJ99" s="14"/>
      <c r="OOK99" s="14"/>
      <c r="OOL99" s="14"/>
      <c r="OOM99" s="14"/>
      <c r="OON99" s="14"/>
      <c r="OOO99" s="14"/>
      <c r="OOP99" s="14"/>
      <c r="OOQ99" s="14"/>
      <c r="OOR99" s="14"/>
      <c r="OOS99" s="14"/>
      <c r="OOT99" s="14"/>
      <c r="OOU99" s="14"/>
      <c r="OOV99" s="14"/>
      <c r="OOW99" s="14"/>
      <c r="OOX99" s="14"/>
      <c r="OOY99" s="14"/>
      <c r="OOZ99" s="14"/>
      <c r="OPA99" s="14"/>
      <c r="OPB99" s="14"/>
      <c r="OPC99" s="14"/>
      <c r="OPD99" s="14"/>
      <c r="OPE99" s="14"/>
      <c r="OPF99" s="14"/>
      <c r="OPG99" s="14"/>
      <c r="OPH99" s="14"/>
      <c r="OPI99" s="14"/>
      <c r="OPJ99" s="14"/>
      <c r="OPK99" s="14"/>
      <c r="OPL99" s="14"/>
      <c r="OPM99" s="14"/>
      <c r="OPN99" s="14"/>
      <c r="OPO99" s="14"/>
      <c r="OPP99" s="14"/>
      <c r="OPQ99" s="14"/>
      <c r="OPR99" s="14"/>
      <c r="OPS99" s="14"/>
      <c r="OPT99" s="14"/>
      <c r="OPU99" s="14"/>
      <c r="OPV99" s="14"/>
      <c r="OPW99" s="14"/>
      <c r="OPX99" s="14"/>
      <c r="OPY99" s="14"/>
      <c r="OPZ99" s="14"/>
      <c r="OQA99" s="14"/>
      <c r="OQB99" s="14"/>
      <c r="OQC99" s="14"/>
      <c r="OQD99" s="14"/>
      <c r="OQE99" s="14"/>
      <c r="OQF99" s="14"/>
      <c r="OQG99" s="14"/>
      <c r="OQH99" s="14"/>
      <c r="OQI99" s="14"/>
      <c r="OQJ99" s="14"/>
      <c r="OQK99" s="14"/>
      <c r="OQL99" s="14"/>
      <c r="OQM99" s="14"/>
      <c r="OQN99" s="14"/>
      <c r="OQO99" s="14"/>
      <c r="OQP99" s="14"/>
      <c r="OQQ99" s="14"/>
      <c r="OQR99" s="14"/>
      <c r="OQS99" s="14"/>
      <c r="OQT99" s="14"/>
      <c r="OQU99" s="14"/>
      <c r="OQV99" s="14"/>
      <c r="OQW99" s="14"/>
      <c r="OQX99" s="14"/>
      <c r="OQY99" s="14"/>
      <c r="OQZ99" s="14"/>
      <c r="ORA99" s="14"/>
      <c r="ORB99" s="14"/>
      <c r="ORC99" s="14"/>
      <c r="ORD99" s="14"/>
      <c r="ORE99" s="14"/>
      <c r="ORF99" s="14"/>
      <c r="ORG99" s="14"/>
      <c r="ORH99" s="14"/>
      <c r="ORI99" s="14"/>
      <c r="ORJ99" s="14"/>
      <c r="ORK99" s="14"/>
      <c r="ORL99" s="14"/>
      <c r="ORM99" s="14"/>
      <c r="ORN99" s="14"/>
      <c r="ORO99" s="14"/>
      <c r="ORP99" s="14"/>
      <c r="ORQ99" s="14"/>
      <c r="ORR99" s="14"/>
      <c r="ORS99" s="14"/>
      <c r="ORT99" s="14"/>
      <c r="ORU99" s="14"/>
      <c r="ORV99" s="14"/>
      <c r="ORW99" s="14"/>
      <c r="ORX99" s="14"/>
      <c r="ORY99" s="14"/>
      <c r="ORZ99" s="14"/>
      <c r="OSA99" s="14"/>
      <c r="OSB99" s="14"/>
      <c r="OSC99" s="14"/>
      <c r="OSD99" s="14"/>
      <c r="OSE99" s="14"/>
      <c r="OSF99" s="14"/>
      <c r="OSG99" s="14"/>
      <c r="OSH99" s="14"/>
      <c r="OSI99" s="14"/>
      <c r="OSJ99" s="14"/>
      <c r="OSK99" s="14"/>
      <c r="OSL99" s="14"/>
      <c r="OSM99" s="14"/>
      <c r="OSN99" s="14"/>
      <c r="OSO99" s="14"/>
      <c r="OSP99" s="14"/>
      <c r="OSQ99" s="14"/>
      <c r="OSR99" s="14"/>
      <c r="OSS99" s="14"/>
      <c r="OST99" s="14"/>
      <c r="OSU99" s="14"/>
      <c r="OSV99" s="14"/>
      <c r="OSW99" s="14"/>
      <c r="OSX99" s="14"/>
      <c r="OSY99" s="14"/>
      <c r="OSZ99" s="14"/>
      <c r="OTA99" s="14"/>
      <c r="OTB99" s="14"/>
      <c r="OTC99" s="14"/>
      <c r="OTD99" s="14"/>
      <c r="OTE99" s="14"/>
      <c r="OTF99" s="14"/>
      <c r="OTG99" s="14"/>
      <c r="OTH99" s="14"/>
      <c r="OTI99" s="14"/>
      <c r="OTJ99" s="14"/>
      <c r="OTK99" s="14"/>
      <c r="OTL99" s="14"/>
      <c r="OTM99" s="14"/>
      <c r="OTN99" s="14"/>
      <c r="OTO99" s="14"/>
      <c r="OTP99" s="14"/>
      <c r="OTQ99" s="14"/>
      <c r="OTR99" s="14"/>
      <c r="OTS99" s="14"/>
      <c r="OTT99" s="14"/>
      <c r="OTU99" s="14"/>
      <c r="OTV99" s="14"/>
      <c r="OTW99" s="14"/>
      <c r="OTX99" s="14"/>
      <c r="OTY99" s="14"/>
      <c r="OTZ99" s="14"/>
      <c r="OUA99" s="14"/>
      <c r="OUB99" s="14"/>
      <c r="OUC99" s="14"/>
      <c r="OUD99" s="14"/>
      <c r="OUE99" s="14"/>
      <c r="OUF99" s="14"/>
      <c r="OUG99" s="14"/>
      <c r="OUH99" s="14"/>
      <c r="OUI99" s="14"/>
      <c r="OUJ99" s="14"/>
      <c r="OUK99" s="14"/>
      <c r="OUL99" s="14"/>
      <c r="OUM99" s="14"/>
      <c r="OUN99" s="14"/>
      <c r="OUO99" s="14"/>
      <c r="OUP99" s="14"/>
      <c r="OUQ99" s="14"/>
      <c r="OUR99" s="14"/>
      <c r="OUS99" s="14"/>
      <c r="OUT99" s="14"/>
      <c r="OUU99" s="14"/>
      <c r="OUV99" s="14"/>
      <c r="OUW99" s="14"/>
      <c r="OUX99" s="14"/>
      <c r="OUY99" s="14"/>
      <c r="OUZ99" s="14"/>
      <c r="OVA99" s="14"/>
      <c r="OVB99" s="14"/>
      <c r="OVC99" s="14"/>
      <c r="OVD99" s="14"/>
      <c r="OVE99" s="14"/>
      <c r="OVF99" s="14"/>
      <c r="OVG99" s="14"/>
      <c r="OVH99" s="14"/>
      <c r="OVI99" s="14"/>
      <c r="OVJ99" s="14"/>
      <c r="OVK99" s="14"/>
      <c r="OVL99" s="14"/>
      <c r="OVM99" s="14"/>
      <c r="OVN99" s="14"/>
      <c r="OVO99" s="14"/>
      <c r="OVP99" s="14"/>
      <c r="OVQ99" s="14"/>
      <c r="OVR99" s="14"/>
      <c r="OVS99" s="14"/>
      <c r="OVT99" s="14"/>
      <c r="OVU99" s="14"/>
      <c r="OVV99" s="14"/>
      <c r="OVW99" s="14"/>
      <c r="OVX99" s="14"/>
      <c r="OVY99" s="14"/>
      <c r="OVZ99" s="14"/>
      <c r="OWA99" s="14"/>
      <c r="OWB99" s="14"/>
      <c r="OWC99" s="14"/>
      <c r="OWD99" s="14"/>
      <c r="OWE99" s="14"/>
      <c r="OWF99" s="14"/>
      <c r="OWG99" s="14"/>
      <c r="OWH99" s="14"/>
      <c r="OWI99" s="14"/>
      <c r="OWJ99" s="14"/>
      <c r="OWK99" s="14"/>
      <c r="OWL99" s="14"/>
      <c r="OWM99" s="14"/>
      <c r="OWN99" s="14"/>
      <c r="OWO99" s="14"/>
      <c r="OWP99" s="14"/>
      <c r="OWQ99" s="14"/>
      <c r="OWR99" s="14"/>
      <c r="OWS99" s="14"/>
      <c r="OWT99" s="14"/>
      <c r="OWU99" s="14"/>
      <c r="OWV99" s="14"/>
      <c r="OWW99" s="14"/>
      <c r="OWX99" s="14"/>
      <c r="OWY99" s="14"/>
      <c r="OWZ99" s="14"/>
      <c r="OXA99" s="14"/>
      <c r="OXB99" s="14"/>
      <c r="OXC99" s="14"/>
      <c r="OXD99" s="14"/>
      <c r="OXE99" s="14"/>
      <c r="OXF99" s="14"/>
      <c r="OXG99" s="14"/>
      <c r="OXH99" s="14"/>
      <c r="OXI99" s="14"/>
      <c r="OXJ99" s="14"/>
      <c r="OXK99" s="14"/>
      <c r="OXL99" s="14"/>
      <c r="OXM99" s="14"/>
      <c r="OXN99" s="14"/>
      <c r="OXO99" s="14"/>
      <c r="OXP99" s="14"/>
      <c r="OXQ99" s="14"/>
      <c r="OXR99" s="14"/>
      <c r="OXS99" s="14"/>
      <c r="OXT99" s="14"/>
      <c r="OXU99" s="14"/>
      <c r="OXV99" s="14"/>
      <c r="OXW99" s="14"/>
      <c r="OXX99" s="14"/>
      <c r="OXY99" s="14"/>
      <c r="OXZ99" s="14"/>
      <c r="OYA99" s="14"/>
      <c r="OYB99" s="14"/>
      <c r="OYC99" s="14"/>
      <c r="OYD99" s="14"/>
      <c r="OYE99" s="14"/>
      <c r="OYF99" s="14"/>
      <c r="OYG99" s="14"/>
      <c r="OYH99" s="14"/>
      <c r="OYI99" s="14"/>
      <c r="OYJ99" s="14"/>
      <c r="OYK99" s="14"/>
      <c r="OYL99" s="14"/>
      <c r="OYM99" s="14"/>
      <c r="OYN99" s="14"/>
      <c r="OYO99" s="14"/>
      <c r="OYP99" s="14"/>
      <c r="OYQ99" s="14"/>
      <c r="OYR99" s="14"/>
      <c r="OYS99" s="14"/>
      <c r="OYT99" s="14"/>
      <c r="OYU99" s="14"/>
      <c r="OYV99" s="14"/>
      <c r="OYW99" s="14"/>
      <c r="OYX99" s="14"/>
      <c r="OYY99" s="14"/>
      <c r="OYZ99" s="14"/>
      <c r="OZA99" s="14"/>
      <c r="OZB99" s="14"/>
      <c r="OZC99" s="14"/>
      <c r="OZD99" s="14"/>
      <c r="OZE99" s="14"/>
      <c r="OZF99" s="14"/>
      <c r="OZG99" s="14"/>
      <c r="OZH99" s="14"/>
      <c r="OZI99" s="14"/>
      <c r="OZJ99" s="14"/>
      <c r="OZK99" s="14"/>
      <c r="OZL99" s="14"/>
      <c r="OZM99" s="14"/>
      <c r="OZN99" s="14"/>
      <c r="OZO99" s="14"/>
      <c r="OZP99" s="14"/>
      <c r="OZQ99" s="14"/>
      <c r="OZR99" s="14"/>
      <c r="OZS99" s="14"/>
      <c r="OZT99" s="14"/>
      <c r="OZU99" s="14"/>
      <c r="OZV99" s="14"/>
      <c r="OZW99" s="14"/>
      <c r="OZX99" s="14"/>
      <c r="OZY99" s="14"/>
      <c r="OZZ99" s="14"/>
      <c r="PAA99" s="14"/>
      <c r="PAB99" s="14"/>
      <c r="PAC99" s="14"/>
      <c r="PAD99" s="14"/>
      <c r="PAE99" s="14"/>
      <c r="PAF99" s="14"/>
      <c r="PAG99" s="14"/>
      <c r="PAH99" s="14"/>
      <c r="PAI99" s="14"/>
      <c r="PAJ99" s="14"/>
      <c r="PAK99" s="14"/>
      <c r="PAL99" s="14"/>
      <c r="PAM99" s="14"/>
      <c r="PAN99" s="14"/>
      <c r="PAO99" s="14"/>
      <c r="PAP99" s="14"/>
      <c r="PAQ99" s="14"/>
      <c r="PAR99" s="14"/>
      <c r="PAS99" s="14"/>
      <c r="PAT99" s="14"/>
      <c r="PAU99" s="14"/>
      <c r="PAV99" s="14"/>
      <c r="PAW99" s="14"/>
      <c r="PAX99" s="14"/>
      <c r="PAY99" s="14"/>
      <c r="PAZ99" s="14"/>
      <c r="PBA99" s="14"/>
      <c r="PBB99" s="14"/>
      <c r="PBC99" s="14"/>
      <c r="PBD99" s="14"/>
      <c r="PBE99" s="14"/>
      <c r="PBF99" s="14"/>
      <c r="PBG99" s="14"/>
      <c r="PBH99" s="14"/>
      <c r="PBI99" s="14"/>
      <c r="PBJ99" s="14"/>
      <c r="PBK99" s="14"/>
      <c r="PBL99" s="14"/>
      <c r="PBM99" s="14"/>
      <c r="PBN99" s="14"/>
      <c r="PBO99" s="14"/>
      <c r="PBP99" s="14"/>
      <c r="PBQ99" s="14"/>
      <c r="PBR99" s="14"/>
      <c r="PBS99" s="14"/>
      <c r="PBT99" s="14"/>
      <c r="PBU99" s="14"/>
      <c r="PBV99" s="14"/>
      <c r="PBW99" s="14"/>
      <c r="PBX99" s="14"/>
      <c r="PBY99" s="14"/>
      <c r="PBZ99" s="14"/>
      <c r="PCA99" s="14"/>
      <c r="PCB99" s="14"/>
      <c r="PCC99" s="14"/>
      <c r="PCD99" s="14"/>
      <c r="PCE99" s="14"/>
      <c r="PCF99" s="14"/>
      <c r="PCG99" s="14"/>
      <c r="PCH99" s="14"/>
      <c r="PCI99" s="14"/>
      <c r="PCJ99" s="14"/>
      <c r="PCK99" s="14"/>
      <c r="PCL99" s="14"/>
      <c r="PCM99" s="14"/>
      <c r="PCN99" s="14"/>
      <c r="PCO99" s="14"/>
      <c r="PCP99" s="14"/>
      <c r="PCQ99" s="14"/>
      <c r="PCR99" s="14"/>
      <c r="PCS99" s="14"/>
      <c r="PCT99" s="14"/>
      <c r="PCU99" s="14"/>
      <c r="PCV99" s="14"/>
      <c r="PCW99" s="14"/>
      <c r="PCX99" s="14"/>
      <c r="PCY99" s="14"/>
      <c r="PCZ99" s="14"/>
      <c r="PDA99" s="14"/>
      <c r="PDB99" s="14"/>
      <c r="PDC99" s="14"/>
      <c r="PDD99" s="14"/>
      <c r="PDE99" s="14"/>
      <c r="PDF99" s="14"/>
      <c r="PDG99" s="14"/>
      <c r="PDH99" s="14"/>
      <c r="PDI99" s="14"/>
      <c r="PDJ99" s="14"/>
      <c r="PDK99" s="14"/>
      <c r="PDL99" s="14"/>
      <c r="PDM99" s="14"/>
      <c r="PDN99" s="14"/>
      <c r="PDO99" s="14"/>
      <c r="PDP99" s="14"/>
      <c r="PDQ99" s="14"/>
      <c r="PDR99" s="14"/>
      <c r="PDS99" s="14"/>
      <c r="PDT99" s="14"/>
      <c r="PDU99" s="14"/>
      <c r="PDV99" s="14"/>
      <c r="PDW99" s="14"/>
      <c r="PDX99" s="14"/>
      <c r="PDY99" s="14"/>
      <c r="PDZ99" s="14"/>
      <c r="PEA99" s="14"/>
      <c r="PEB99" s="14"/>
      <c r="PEC99" s="14"/>
      <c r="PED99" s="14"/>
      <c r="PEE99" s="14"/>
      <c r="PEF99" s="14"/>
      <c r="PEG99" s="14"/>
      <c r="PEH99" s="14"/>
      <c r="PEI99" s="14"/>
      <c r="PEJ99" s="14"/>
      <c r="PEK99" s="14"/>
      <c r="PEL99" s="14"/>
      <c r="PEM99" s="14"/>
      <c r="PEN99" s="14"/>
      <c r="PEO99" s="14"/>
      <c r="PEP99" s="14"/>
      <c r="PEQ99" s="14"/>
      <c r="PER99" s="14"/>
      <c r="PES99" s="14"/>
      <c r="PET99" s="14"/>
      <c r="PEU99" s="14"/>
      <c r="PEV99" s="14"/>
      <c r="PEW99" s="14"/>
      <c r="PEX99" s="14"/>
      <c r="PEY99" s="14"/>
      <c r="PEZ99" s="14"/>
      <c r="PFA99" s="14"/>
      <c r="PFB99" s="14"/>
      <c r="PFC99" s="14"/>
      <c r="PFD99" s="14"/>
      <c r="PFE99" s="14"/>
      <c r="PFF99" s="14"/>
      <c r="PFG99" s="14"/>
      <c r="PFH99" s="14"/>
      <c r="PFI99" s="14"/>
      <c r="PFJ99" s="14"/>
      <c r="PFK99" s="14"/>
      <c r="PFL99" s="14"/>
      <c r="PFM99" s="14"/>
      <c r="PFN99" s="14"/>
      <c r="PFO99" s="14"/>
      <c r="PFP99" s="14"/>
      <c r="PFQ99" s="14"/>
      <c r="PFR99" s="14"/>
      <c r="PFS99" s="14"/>
      <c r="PFT99" s="14"/>
      <c r="PFU99" s="14"/>
      <c r="PFV99" s="14"/>
      <c r="PFW99" s="14"/>
      <c r="PFX99" s="14"/>
      <c r="PFY99" s="14"/>
      <c r="PFZ99" s="14"/>
      <c r="PGA99" s="14"/>
      <c r="PGB99" s="14"/>
      <c r="PGC99" s="14"/>
      <c r="PGD99" s="14"/>
      <c r="PGE99" s="14"/>
      <c r="PGF99" s="14"/>
      <c r="PGG99" s="14"/>
      <c r="PGH99" s="14"/>
      <c r="PGI99" s="14"/>
      <c r="PGJ99" s="14"/>
      <c r="PGK99" s="14"/>
      <c r="PGL99" s="14"/>
      <c r="PGM99" s="14"/>
      <c r="PGN99" s="14"/>
      <c r="PGO99" s="14"/>
      <c r="PGP99" s="14"/>
      <c r="PGQ99" s="14"/>
      <c r="PGR99" s="14"/>
      <c r="PGS99" s="14"/>
      <c r="PGT99" s="14"/>
      <c r="PGU99" s="14"/>
      <c r="PGV99" s="14"/>
      <c r="PGW99" s="14"/>
      <c r="PGX99" s="14"/>
      <c r="PGY99" s="14"/>
      <c r="PGZ99" s="14"/>
      <c r="PHA99" s="14"/>
      <c r="PHB99" s="14"/>
      <c r="PHC99" s="14"/>
      <c r="PHD99" s="14"/>
      <c r="PHE99" s="14"/>
      <c r="PHF99" s="14"/>
      <c r="PHG99" s="14"/>
      <c r="PHH99" s="14"/>
      <c r="PHI99" s="14"/>
      <c r="PHJ99" s="14"/>
      <c r="PHK99" s="14"/>
      <c r="PHL99" s="14"/>
      <c r="PHM99" s="14"/>
      <c r="PHN99" s="14"/>
      <c r="PHO99" s="14"/>
      <c r="PHP99" s="14"/>
      <c r="PHQ99" s="14"/>
      <c r="PHR99" s="14"/>
      <c r="PHS99" s="14"/>
      <c r="PHT99" s="14"/>
      <c r="PHU99" s="14"/>
      <c r="PHV99" s="14"/>
      <c r="PHW99" s="14"/>
      <c r="PHX99" s="14"/>
      <c r="PHY99" s="14"/>
      <c r="PHZ99" s="14"/>
      <c r="PIA99" s="14"/>
      <c r="PIB99" s="14"/>
      <c r="PIC99" s="14"/>
      <c r="PID99" s="14"/>
      <c r="PIE99" s="14"/>
      <c r="PIF99" s="14"/>
      <c r="PIG99" s="14"/>
      <c r="PIH99" s="14"/>
      <c r="PII99" s="14"/>
      <c r="PIJ99" s="14"/>
      <c r="PIK99" s="14"/>
      <c r="PIL99" s="14"/>
      <c r="PIM99" s="14"/>
      <c r="PIN99" s="14"/>
      <c r="PIO99" s="14"/>
      <c r="PIP99" s="14"/>
      <c r="PIQ99" s="14"/>
      <c r="PIR99" s="14"/>
      <c r="PIS99" s="14"/>
      <c r="PIT99" s="14"/>
      <c r="PIU99" s="14"/>
      <c r="PIV99" s="14"/>
      <c r="PIW99" s="14"/>
      <c r="PIX99" s="14"/>
      <c r="PIY99" s="14"/>
      <c r="PIZ99" s="14"/>
      <c r="PJA99" s="14"/>
      <c r="PJB99" s="14"/>
      <c r="PJC99" s="14"/>
      <c r="PJD99" s="14"/>
      <c r="PJE99" s="14"/>
      <c r="PJF99" s="14"/>
      <c r="PJG99" s="14"/>
      <c r="PJH99" s="14"/>
      <c r="PJI99" s="14"/>
      <c r="PJJ99" s="14"/>
      <c r="PJK99" s="14"/>
      <c r="PJL99" s="14"/>
      <c r="PJM99" s="14"/>
      <c r="PJN99" s="14"/>
      <c r="PJO99" s="14"/>
      <c r="PJP99" s="14"/>
      <c r="PJQ99" s="14"/>
      <c r="PJR99" s="14"/>
      <c r="PJS99" s="14"/>
      <c r="PJT99" s="14"/>
      <c r="PJU99" s="14"/>
      <c r="PJV99" s="14"/>
      <c r="PJW99" s="14"/>
      <c r="PJX99" s="14"/>
      <c r="PJY99" s="14"/>
      <c r="PJZ99" s="14"/>
      <c r="PKA99" s="14"/>
      <c r="PKB99" s="14"/>
      <c r="PKC99" s="14"/>
      <c r="PKD99" s="14"/>
      <c r="PKE99" s="14"/>
      <c r="PKF99" s="14"/>
      <c r="PKG99" s="14"/>
      <c r="PKH99" s="14"/>
      <c r="PKI99" s="14"/>
      <c r="PKJ99" s="14"/>
      <c r="PKK99" s="14"/>
      <c r="PKL99" s="14"/>
      <c r="PKM99" s="14"/>
      <c r="PKN99" s="14"/>
      <c r="PKO99" s="14"/>
      <c r="PKP99" s="14"/>
      <c r="PKQ99" s="14"/>
      <c r="PKR99" s="14"/>
      <c r="PKS99" s="14"/>
      <c r="PKT99" s="14"/>
      <c r="PKU99" s="14"/>
      <c r="PKV99" s="14"/>
      <c r="PKW99" s="14"/>
      <c r="PKX99" s="14"/>
      <c r="PKY99" s="14"/>
      <c r="PKZ99" s="14"/>
      <c r="PLA99" s="14"/>
      <c r="PLB99" s="14"/>
      <c r="PLC99" s="14"/>
      <c r="PLD99" s="14"/>
      <c r="PLE99" s="14"/>
      <c r="PLF99" s="14"/>
      <c r="PLG99" s="14"/>
      <c r="PLH99" s="14"/>
      <c r="PLI99" s="14"/>
      <c r="PLJ99" s="14"/>
      <c r="PLK99" s="14"/>
      <c r="PLL99" s="14"/>
      <c r="PLM99" s="14"/>
      <c r="PLN99" s="14"/>
      <c r="PLO99" s="14"/>
      <c r="PLP99" s="14"/>
      <c r="PLQ99" s="14"/>
      <c r="PLR99" s="14"/>
      <c r="PLS99" s="14"/>
      <c r="PLT99" s="14"/>
      <c r="PLU99" s="14"/>
      <c r="PLV99" s="14"/>
      <c r="PLW99" s="14"/>
      <c r="PLX99" s="14"/>
      <c r="PLY99" s="14"/>
      <c r="PLZ99" s="14"/>
      <c r="PMA99" s="14"/>
      <c r="PMB99" s="14"/>
      <c r="PMC99" s="14"/>
      <c r="PMD99" s="14"/>
      <c r="PME99" s="14"/>
      <c r="PMF99" s="14"/>
      <c r="PMG99" s="14"/>
      <c r="PMH99" s="14"/>
      <c r="PMI99" s="14"/>
      <c r="PMJ99" s="14"/>
      <c r="PMK99" s="14"/>
      <c r="PML99" s="14"/>
      <c r="PMM99" s="14"/>
      <c r="PMN99" s="14"/>
      <c r="PMO99" s="14"/>
      <c r="PMP99" s="14"/>
      <c r="PMQ99" s="14"/>
      <c r="PMR99" s="14"/>
      <c r="PMS99" s="14"/>
      <c r="PMT99" s="14"/>
      <c r="PMU99" s="14"/>
      <c r="PMV99" s="14"/>
      <c r="PMW99" s="14"/>
      <c r="PMX99" s="14"/>
      <c r="PMY99" s="14"/>
      <c r="PMZ99" s="14"/>
      <c r="PNA99" s="14"/>
      <c r="PNB99" s="14"/>
      <c r="PNC99" s="14"/>
      <c r="PND99" s="14"/>
      <c r="PNE99" s="14"/>
      <c r="PNF99" s="14"/>
      <c r="PNG99" s="14"/>
      <c r="PNH99" s="14"/>
      <c r="PNI99" s="14"/>
      <c r="PNJ99" s="14"/>
      <c r="PNK99" s="14"/>
      <c r="PNL99" s="14"/>
      <c r="PNM99" s="14"/>
      <c r="PNN99" s="14"/>
      <c r="PNO99" s="14"/>
      <c r="PNP99" s="14"/>
      <c r="PNQ99" s="14"/>
      <c r="PNR99" s="14"/>
      <c r="PNS99" s="14"/>
      <c r="PNT99" s="14"/>
      <c r="PNU99" s="14"/>
      <c r="PNV99" s="14"/>
      <c r="PNW99" s="14"/>
      <c r="PNX99" s="14"/>
      <c r="PNY99" s="14"/>
      <c r="PNZ99" s="14"/>
      <c r="POA99" s="14"/>
      <c r="POB99" s="14"/>
      <c r="POC99" s="14"/>
      <c r="POD99" s="14"/>
      <c r="POE99" s="14"/>
      <c r="POF99" s="14"/>
      <c r="POG99" s="14"/>
      <c r="POH99" s="14"/>
      <c r="POI99" s="14"/>
      <c r="POJ99" s="14"/>
      <c r="POK99" s="14"/>
      <c r="POL99" s="14"/>
      <c r="POM99" s="14"/>
      <c r="PON99" s="14"/>
      <c r="POO99" s="14"/>
      <c r="POP99" s="14"/>
      <c r="POQ99" s="14"/>
      <c r="POR99" s="14"/>
      <c r="POS99" s="14"/>
      <c r="POT99" s="14"/>
      <c r="POU99" s="14"/>
      <c r="POV99" s="14"/>
      <c r="POW99" s="14"/>
      <c r="POX99" s="14"/>
      <c r="POY99" s="14"/>
      <c r="POZ99" s="14"/>
      <c r="PPA99" s="14"/>
      <c r="PPB99" s="14"/>
      <c r="PPC99" s="14"/>
      <c r="PPD99" s="14"/>
      <c r="PPE99" s="14"/>
      <c r="PPF99" s="14"/>
      <c r="PPG99" s="14"/>
      <c r="PPH99" s="14"/>
      <c r="PPI99" s="14"/>
      <c r="PPJ99" s="14"/>
      <c r="PPK99" s="14"/>
      <c r="PPL99" s="14"/>
      <c r="PPM99" s="14"/>
      <c r="PPN99" s="14"/>
      <c r="PPO99" s="14"/>
      <c r="PPP99" s="14"/>
      <c r="PPQ99" s="14"/>
      <c r="PPR99" s="14"/>
      <c r="PPS99" s="14"/>
      <c r="PPT99" s="14"/>
      <c r="PPU99" s="14"/>
      <c r="PPV99" s="14"/>
      <c r="PPW99" s="14"/>
      <c r="PPX99" s="14"/>
      <c r="PPY99" s="14"/>
      <c r="PPZ99" s="14"/>
      <c r="PQA99" s="14"/>
      <c r="PQB99" s="14"/>
      <c r="PQC99" s="14"/>
      <c r="PQD99" s="14"/>
      <c r="PQE99" s="14"/>
      <c r="PQF99" s="14"/>
      <c r="PQG99" s="14"/>
      <c r="PQH99" s="14"/>
      <c r="PQI99" s="14"/>
      <c r="PQJ99" s="14"/>
      <c r="PQK99" s="14"/>
      <c r="PQL99" s="14"/>
      <c r="PQM99" s="14"/>
      <c r="PQN99" s="14"/>
      <c r="PQO99" s="14"/>
      <c r="PQP99" s="14"/>
      <c r="PQQ99" s="14"/>
      <c r="PQR99" s="14"/>
      <c r="PQS99" s="14"/>
      <c r="PQT99" s="14"/>
      <c r="PQU99" s="14"/>
      <c r="PQV99" s="14"/>
      <c r="PQW99" s="14"/>
      <c r="PQX99" s="14"/>
      <c r="PQY99" s="14"/>
      <c r="PQZ99" s="14"/>
      <c r="PRA99" s="14"/>
      <c r="PRB99" s="14"/>
      <c r="PRC99" s="14"/>
      <c r="PRD99" s="14"/>
      <c r="PRE99" s="14"/>
      <c r="PRF99" s="14"/>
      <c r="PRG99" s="14"/>
      <c r="PRH99" s="14"/>
      <c r="PRI99" s="14"/>
      <c r="PRJ99" s="14"/>
      <c r="PRK99" s="14"/>
      <c r="PRL99" s="14"/>
      <c r="PRM99" s="14"/>
      <c r="PRN99" s="14"/>
      <c r="PRO99" s="14"/>
      <c r="PRP99" s="14"/>
      <c r="PRQ99" s="14"/>
      <c r="PRR99" s="14"/>
      <c r="PRS99" s="14"/>
      <c r="PRT99" s="14"/>
      <c r="PRU99" s="14"/>
      <c r="PRV99" s="14"/>
      <c r="PRW99" s="14"/>
      <c r="PRX99" s="14"/>
      <c r="PRY99" s="14"/>
      <c r="PRZ99" s="14"/>
      <c r="PSA99" s="14"/>
      <c r="PSB99" s="14"/>
      <c r="PSC99" s="14"/>
      <c r="PSD99" s="14"/>
      <c r="PSE99" s="14"/>
      <c r="PSF99" s="14"/>
      <c r="PSG99" s="14"/>
      <c r="PSH99" s="14"/>
      <c r="PSI99" s="14"/>
      <c r="PSJ99" s="14"/>
      <c r="PSK99" s="14"/>
      <c r="PSL99" s="14"/>
      <c r="PSM99" s="14"/>
      <c r="PSN99" s="14"/>
      <c r="PSO99" s="14"/>
      <c r="PSP99" s="14"/>
      <c r="PSQ99" s="14"/>
      <c r="PSR99" s="14"/>
      <c r="PSS99" s="14"/>
      <c r="PST99" s="14"/>
      <c r="PSU99" s="14"/>
      <c r="PSV99" s="14"/>
      <c r="PSW99" s="14"/>
      <c r="PSX99" s="14"/>
      <c r="PSY99" s="14"/>
      <c r="PSZ99" s="14"/>
      <c r="PTA99" s="14"/>
      <c r="PTB99" s="14"/>
      <c r="PTC99" s="14"/>
      <c r="PTD99" s="14"/>
      <c r="PTE99" s="14"/>
      <c r="PTF99" s="14"/>
      <c r="PTG99" s="14"/>
      <c r="PTH99" s="14"/>
      <c r="PTI99" s="14"/>
      <c r="PTJ99" s="14"/>
      <c r="PTK99" s="14"/>
      <c r="PTL99" s="14"/>
      <c r="PTM99" s="14"/>
      <c r="PTN99" s="14"/>
      <c r="PTO99" s="14"/>
      <c r="PTP99" s="14"/>
      <c r="PTQ99" s="14"/>
      <c r="PTR99" s="14"/>
      <c r="PTS99" s="14"/>
      <c r="PTT99" s="14"/>
      <c r="PTU99" s="14"/>
      <c r="PTV99" s="14"/>
      <c r="PTW99" s="14"/>
      <c r="PTX99" s="14"/>
      <c r="PTY99" s="14"/>
      <c r="PTZ99" s="14"/>
      <c r="PUA99" s="14"/>
      <c r="PUB99" s="14"/>
      <c r="PUC99" s="14"/>
      <c r="PUD99" s="14"/>
      <c r="PUE99" s="14"/>
      <c r="PUF99" s="14"/>
      <c r="PUG99" s="14"/>
      <c r="PUH99" s="14"/>
      <c r="PUI99" s="14"/>
      <c r="PUJ99" s="14"/>
      <c r="PUK99" s="14"/>
      <c r="PUL99" s="14"/>
      <c r="PUM99" s="14"/>
      <c r="PUN99" s="14"/>
      <c r="PUO99" s="14"/>
      <c r="PUP99" s="14"/>
      <c r="PUQ99" s="14"/>
      <c r="PUR99" s="14"/>
      <c r="PUS99" s="14"/>
      <c r="PUT99" s="14"/>
      <c r="PUU99" s="14"/>
      <c r="PUV99" s="14"/>
      <c r="PUW99" s="14"/>
      <c r="PUX99" s="14"/>
      <c r="PUY99" s="14"/>
      <c r="PUZ99" s="14"/>
      <c r="PVA99" s="14"/>
      <c r="PVB99" s="14"/>
      <c r="PVC99" s="14"/>
      <c r="PVD99" s="14"/>
      <c r="PVE99" s="14"/>
      <c r="PVF99" s="14"/>
      <c r="PVG99" s="14"/>
      <c r="PVH99" s="14"/>
      <c r="PVI99" s="14"/>
      <c r="PVJ99" s="14"/>
      <c r="PVK99" s="14"/>
      <c r="PVL99" s="14"/>
      <c r="PVM99" s="14"/>
      <c r="PVN99" s="14"/>
      <c r="PVO99" s="14"/>
      <c r="PVP99" s="14"/>
      <c r="PVQ99" s="14"/>
      <c r="PVR99" s="14"/>
      <c r="PVS99" s="14"/>
      <c r="PVT99" s="14"/>
      <c r="PVU99" s="14"/>
      <c r="PVV99" s="14"/>
      <c r="PVW99" s="14"/>
      <c r="PVX99" s="14"/>
      <c r="PVY99" s="14"/>
      <c r="PVZ99" s="14"/>
      <c r="PWA99" s="14"/>
      <c r="PWB99" s="14"/>
      <c r="PWC99" s="14"/>
      <c r="PWD99" s="14"/>
      <c r="PWE99" s="14"/>
      <c r="PWF99" s="14"/>
      <c r="PWG99" s="14"/>
      <c r="PWH99" s="14"/>
      <c r="PWI99" s="14"/>
      <c r="PWJ99" s="14"/>
      <c r="PWK99" s="14"/>
      <c r="PWL99" s="14"/>
      <c r="PWM99" s="14"/>
      <c r="PWN99" s="14"/>
      <c r="PWO99" s="14"/>
      <c r="PWP99" s="14"/>
      <c r="PWQ99" s="14"/>
      <c r="PWR99" s="14"/>
      <c r="PWS99" s="14"/>
      <c r="PWT99" s="14"/>
      <c r="PWU99" s="14"/>
      <c r="PWV99" s="14"/>
      <c r="PWW99" s="14"/>
      <c r="PWX99" s="14"/>
      <c r="PWY99" s="14"/>
      <c r="PWZ99" s="14"/>
      <c r="PXA99" s="14"/>
      <c r="PXB99" s="14"/>
      <c r="PXC99" s="14"/>
      <c r="PXD99" s="14"/>
      <c r="PXE99" s="14"/>
      <c r="PXF99" s="14"/>
      <c r="PXG99" s="14"/>
      <c r="PXH99" s="14"/>
      <c r="PXI99" s="14"/>
      <c r="PXJ99" s="14"/>
      <c r="PXK99" s="14"/>
      <c r="PXL99" s="14"/>
      <c r="PXM99" s="14"/>
      <c r="PXN99" s="14"/>
      <c r="PXO99" s="14"/>
      <c r="PXP99" s="14"/>
      <c r="PXQ99" s="14"/>
      <c r="PXR99" s="14"/>
      <c r="PXS99" s="14"/>
      <c r="PXT99" s="14"/>
      <c r="PXU99" s="14"/>
      <c r="PXV99" s="14"/>
      <c r="PXW99" s="14"/>
      <c r="PXX99" s="14"/>
      <c r="PXY99" s="14"/>
      <c r="PXZ99" s="14"/>
      <c r="PYA99" s="14"/>
      <c r="PYB99" s="14"/>
      <c r="PYC99" s="14"/>
      <c r="PYD99" s="14"/>
      <c r="PYE99" s="14"/>
      <c r="PYF99" s="14"/>
      <c r="PYG99" s="14"/>
      <c r="PYH99" s="14"/>
      <c r="PYI99" s="14"/>
      <c r="PYJ99" s="14"/>
      <c r="PYK99" s="14"/>
      <c r="PYL99" s="14"/>
      <c r="PYM99" s="14"/>
      <c r="PYN99" s="14"/>
      <c r="PYO99" s="14"/>
      <c r="PYP99" s="14"/>
      <c r="PYQ99" s="14"/>
      <c r="PYR99" s="14"/>
      <c r="PYS99" s="14"/>
      <c r="PYT99" s="14"/>
      <c r="PYU99" s="14"/>
      <c r="PYV99" s="14"/>
      <c r="PYW99" s="14"/>
      <c r="PYX99" s="14"/>
      <c r="PYY99" s="14"/>
      <c r="PYZ99" s="14"/>
      <c r="PZA99" s="14"/>
      <c r="PZB99" s="14"/>
      <c r="PZC99" s="14"/>
      <c r="PZD99" s="14"/>
      <c r="PZE99" s="14"/>
      <c r="PZF99" s="14"/>
      <c r="PZG99" s="14"/>
      <c r="PZH99" s="14"/>
      <c r="PZI99" s="14"/>
      <c r="PZJ99" s="14"/>
      <c r="PZK99" s="14"/>
      <c r="PZL99" s="14"/>
      <c r="PZM99" s="14"/>
      <c r="PZN99" s="14"/>
      <c r="PZO99" s="14"/>
      <c r="PZP99" s="14"/>
      <c r="PZQ99" s="14"/>
      <c r="PZR99" s="14"/>
      <c r="PZS99" s="14"/>
      <c r="PZT99" s="14"/>
      <c r="PZU99" s="14"/>
      <c r="PZV99" s="14"/>
      <c r="PZW99" s="14"/>
      <c r="PZX99" s="14"/>
      <c r="PZY99" s="14"/>
      <c r="PZZ99" s="14"/>
      <c r="QAA99" s="14"/>
      <c r="QAB99" s="14"/>
      <c r="QAC99" s="14"/>
      <c r="QAD99" s="14"/>
      <c r="QAE99" s="14"/>
      <c r="QAF99" s="14"/>
      <c r="QAG99" s="14"/>
      <c r="QAH99" s="14"/>
      <c r="QAI99" s="14"/>
      <c r="QAJ99" s="14"/>
      <c r="QAK99" s="14"/>
      <c r="QAL99" s="14"/>
      <c r="QAM99" s="14"/>
      <c r="QAN99" s="14"/>
      <c r="QAO99" s="14"/>
      <c r="QAP99" s="14"/>
      <c r="QAQ99" s="14"/>
      <c r="QAR99" s="14"/>
      <c r="QAS99" s="14"/>
      <c r="QAT99" s="14"/>
      <c r="QAU99" s="14"/>
      <c r="QAV99" s="14"/>
      <c r="QAW99" s="14"/>
      <c r="QAX99" s="14"/>
      <c r="QAY99" s="14"/>
      <c r="QAZ99" s="14"/>
      <c r="QBA99" s="14"/>
      <c r="QBB99" s="14"/>
      <c r="QBC99" s="14"/>
      <c r="QBD99" s="14"/>
      <c r="QBE99" s="14"/>
      <c r="QBF99" s="14"/>
      <c r="QBG99" s="14"/>
      <c r="QBH99" s="14"/>
      <c r="QBI99" s="14"/>
      <c r="QBJ99" s="14"/>
      <c r="QBK99" s="14"/>
      <c r="QBL99" s="14"/>
      <c r="QBM99" s="14"/>
      <c r="QBN99" s="14"/>
      <c r="QBO99" s="14"/>
      <c r="QBP99" s="14"/>
      <c r="QBQ99" s="14"/>
      <c r="QBR99" s="14"/>
      <c r="QBS99" s="14"/>
      <c r="QBT99" s="14"/>
      <c r="QBU99" s="14"/>
      <c r="QBV99" s="14"/>
      <c r="QBW99" s="14"/>
      <c r="QBX99" s="14"/>
      <c r="QBY99" s="14"/>
      <c r="QBZ99" s="14"/>
      <c r="QCA99" s="14"/>
      <c r="QCB99" s="14"/>
      <c r="QCC99" s="14"/>
      <c r="QCD99" s="14"/>
      <c r="QCE99" s="14"/>
      <c r="QCF99" s="14"/>
      <c r="QCG99" s="14"/>
      <c r="QCH99" s="14"/>
      <c r="QCI99" s="14"/>
      <c r="QCJ99" s="14"/>
      <c r="QCK99" s="14"/>
      <c r="QCL99" s="14"/>
      <c r="QCM99" s="14"/>
      <c r="QCN99" s="14"/>
      <c r="QCO99" s="14"/>
      <c r="QCP99" s="14"/>
      <c r="QCQ99" s="14"/>
      <c r="QCR99" s="14"/>
      <c r="QCS99" s="14"/>
      <c r="QCT99" s="14"/>
      <c r="QCU99" s="14"/>
      <c r="QCV99" s="14"/>
      <c r="QCW99" s="14"/>
      <c r="QCX99" s="14"/>
      <c r="QCY99" s="14"/>
      <c r="QCZ99" s="14"/>
      <c r="QDA99" s="14"/>
      <c r="QDB99" s="14"/>
      <c r="QDC99" s="14"/>
      <c r="QDD99" s="14"/>
      <c r="QDE99" s="14"/>
      <c r="QDF99" s="14"/>
      <c r="QDG99" s="14"/>
      <c r="QDH99" s="14"/>
      <c r="QDI99" s="14"/>
      <c r="QDJ99" s="14"/>
      <c r="QDK99" s="14"/>
      <c r="QDL99" s="14"/>
      <c r="QDM99" s="14"/>
      <c r="QDN99" s="14"/>
      <c r="QDO99" s="14"/>
      <c r="QDP99" s="14"/>
      <c r="QDQ99" s="14"/>
      <c r="QDR99" s="14"/>
      <c r="QDS99" s="14"/>
      <c r="QDT99" s="14"/>
      <c r="QDU99" s="14"/>
      <c r="QDV99" s="14"/>
      <c r="QDW99" s="14"/>
      <c r="QDX99" s="14"/>
      <c r="QDY99" s="14"/>
      <c r="QDZ99" s="14"/>
      <c r="QEA99" s="14"/>
      <c r="QEB99" s="14"/>
      <c r="QEC99" s="14"/>
      <c r="QED99" s="14"/>
      <c r="QEE99" s="14"/>
      <c r="QEF99" s="14"/>
      <c r="QEG99" s="14"/>
      <c r="QEH99" s="14"/>
      <c r="QEI99" s="14"/>
      <c r="QEJ99" s="14"/>
      <c r="QEK99" s="14"/>
      <c r="QEL99" s="14"/>
      <c r="QEM99" s="14"/>
      <c r="QEN99" s="14"/>
      <c r="QEO99" s="14"/>
      <c r="QEP99" s="14"/>
      <c r="QEQ99" s="14"/>
      <c r="QER99" s="14"/>
      <c r="QES99" s="14"/>
      <c r="QET99" s="14"/>
      <c r="QEU99" s="14"/>
      <c r="QEV99" s="14"/>
      <c r="QEW99" s="14"/>
      <c r="QEX99" s="14"/>
      <c r="QEY99" s="14"/>
      <c r="QEZ99" s="14"/>
      <c r="QFA99" s="14"/>
      <c r="QFB99" s="14"/>
      <c r="QFC99" s="14"/>
      <c r="QFD99" s="14"/>
      <c r="QFE99" s="14"/>
      <c r="QFF99" s="14"/>
      <c r="QFG99" s="14"/>
      <c r="QFH99" s="14"/>
      <c r="QFI99" s="14"/>
      <c r="QFJ99" s="14"/>
      <c r="QFK99" s="14"/>
      <c r="QFL99" s="14"/>
      <c r="QFM99" s="14"/>
      <c r="QFN99" s="14"/>
      <c r="QFO99" s="14"/>
      <c r="QFP99" s="14"/>
      <c r="QFQ99" s="14"/>
      <c r="QFR99" s="14"/>
      <c r="QFS99" s="14"/>
      <c r="QFT99" s="14"/>
      <c r="QFU99" s="14"/>
      <c r="QFV99" s="14"/>
      <c r="QFW99" s="14"/>
      <c r="QFX99" s="14"/>
      <c r="QFY99" s="14"/>
      <c r="QFZ99" s="14"/>
      <c r="QGA99" s="14"/>
      <c r="QGB99" s="14"/>
      <c r="QGC99" s="14"/>
      <c r="QGD99" s="14"/>
      <c r="QGE99" s="14"/>
      <c r="QGF99" s="14"/>
      <c r="QGG99" s="14"/>
      <c r="QGH99" s="14"/>
      <c r="QGI99" s="14"/>
      <c r="QGJ99" s="14"/>
      <c r="QGK99" s="14"/>
      <c r="QGL99" s="14"/>
      <c r="QGM99" s="14"/>
      <c r="QGN99" s="14"/>
      <c r="QGO99" s="14"/>
      <c r="QGP99" s="14"/>
      <c r="QGQ99" s="14"/>
      <c r="QGR99" s="14"/>
      <c r="QGS99" s="14"/>
      <c r="QGT99" s="14"/>
      <c r="QGU99" s="14"/>
      <c r="QGV99" s="14"/>
      <c r="QGW99" s="14"/>
      <c r="QGX99" s="14"/>
      <c r="QGY99" s="14"/>
      <c r="QGZ99" s="14"/>
      <c r="QHA99" s="14"/>
      <c r="QHB99" s="14"/>
      <c r="QHC99" s="14"/>
      <c r="QHD99" s="14"/>
      <c r="QHE99" s="14"/>
      <c r="QHF99" s="14"/>
      <c r="QHG99" s="14"/>
      <c r="QHH99" s="14"/>
      <c r="QHI99" s="14"/>
      <c r="QHJ99" s="14"/>
      <c r="QHK99" s="14"/>
      <c r="QHL99" s="14"/>
      <c r="QHM99" s="14"/>
      <c r="QHN99" s="14"/>
      <c r="QHO99" s="14"/>
      <c r="QHP99" s="14"/>
      <c r="QHQ99" s="14"/>
      <c r="QHR99" s="14"/>
      <c r="QHS99" s="14"/>
      <c r="QHT99" s="14"/>
      <c r="QHU99" s="14"/>
      <c r="QHV99" s="14"/>
      <c r="QHW99" s="14"/>
      <c r="QHX99" s="14"/>
      <c r="QHY99" s="14"/>
      <c r="QHZ99" s="14"/>
      <c r="QIA99" s="14"/>
      <c r="QIB99" s="14"/>
      <c r="QIC99" s="14"/>
      <c r="QID99" s="14"/>
      <c r="QIE99" s="14"/>
      <c r="QIF99" s="14"/>
      <c r="QIG99" s="14"/>
      <c r="QIH99" s="14"/>
      <c r="QII99" s="14"/>
      <c r="QIJ99" s="14"/>
      <c r="QIK99" s="14"/>
      <c r="QIL99" s="14"/>
      <c r="QIM99" s="14"/>
      <c r="QIN99" s="14"/>
      <c r="QIO99" s="14"/>
      <c r="QIP99" s="14"/>
      <c r="QIQ99" s="14"/>
      <c r="QIR99" s="14"/>
      <c r="QIS99" s="14"/>
      <c r="QIT99" s="14"/>
      <c r="QIU99" s="14"/>
      <c r="QIV99" s="14"/>
      <c r="QIW99" s="14"/>
      <c r="QIX99" s="14"/>
      <c r="QIY99" s="14"/>
      <c r="QIZ99" s="14"/>
      <c r="QJA99" s="14"/>
      <c r="QJB99" s="14"/>
      <c r="QJC99" s="14"/>
      <c r="QJD99" s="14"/>
      <c r="QJE99" s="14"/>
      <c r="QJF99" s="14"/>
      <c r="QJG99" s="14"/>
      <c r="QJH99" s="14"/>
      <c r="QJI99" s="14"/>
      <c r="QJJ99" s="14"/>
      <c r="QJK99" s="14"/>
      <c r="QJL99" s="14"/>
      <c r="QJM99" s="14"/>
      <c r="QJN99" s="14"/>
      <c r="QJO99" s="14"/>
      <c r="QJP99" s="14"/>
      <c r="QJQ99" s="14"/>
      <c r="QJR99" s="14"/>
      <c r="QJS99" s="14"/>
      <c r="QJT99" s="14"/>
      <c r="QJU99" s="14"/>
      <c r="QJV99" s="14"/>
      <c r="QJW99" s="14"/>
      <c r="QJX99" s="14"/>
      <c r="QJY99" s="14"/>
      <c r="QJZ99" s="14"/>
      <c r="QKA99" s="14"/>
      <c r="QKB99" s="14"/>
      <c r="QKC99" s="14"/>
      <c r="QKD99" s="14"/>
      <c r="QKE99" s="14"/>
      <c r="QKF99" s="14"/>
      <c r="QKG99" s="14"/>
      <c r="QKH99" s="14"/>
      <c r="QKI99" s="14"/>
      <c r="QKJ99" s="14"/>
      <c r="QKK99" s="14"/>
      <c r="QKL99" s="14"/>
      <c r="QKM99" s="14"/>
      <c r="QKN99" s="14"/>
      <c r="QKO99" s="14"/>
      <c r="QKP99" s="14"/>
      <c r="QKQ99" s="14"/>
      <c r="QKR99" s="14"/>
      <c r="QKS99" s="14"/>
      <c r="QKT99" s="14"/>
      <c r="QKU99" s="14"/>
      <c r="QKV99" s="14"/>
      <c r="QKW99" s="14"/>
      <c r="QKX99" s="14"/>
      <c r="QKY99" s="14"/>
      <c r="QKZ99" s="14"/>
      <c r="QLA99" s="14"/>
      <c r="QLB99" s="14"/>
      <c r="QLC99" s="14"/>
      <c r="QLD99" s="14"/>
      <c r="QLE99" s="14"/>
      <c r="QLF99" s="14"/>
      <c r="QLG99" s="14"/>
      <c r="QLH99" s="14"/>
      <c r="QLI99" s="14"/>
      <c r="QLJ99" s="14"/>
      <c r="QLK99" s="14"/>
      <c r="QLL99" s="14"/>
      <c r="QLM99" s="14"/>
      <c r="QLN99" s="14"/>
      <c r="QLO99" s="14"/>
      <c r="QLP99" s="14"/>
      <c r="QLQ99" s="14"/>
      <c r="QLR99" s="14"/>
      <c r="QLS99" s="14"/>
      <c r="QLT99" s="14"/>
      <c r="QLU99" s="14"/>
      <c r="QLV99" s="14"/>
      <c r="QLW99" s="14"/>
      <c r="QLX99" s="14"/>
      <c r="QLY99" s="14"/>
      <c r="QLZ99" s="14"/>
      <c r="QMA99" s="14"/>
      <c r="QMB99" s="14"/>
      <c r="QMC99" s="14"/>
      <c r="QMD99" s="14"/>
      <c r="QME99" s="14"/>
      <c r="QMF99" s="14"/>
      <c r="QMG99" s="14"/>
      <c r="QMH99" s="14"/>
      <c r="QMI99" s="14"/>
      <c r="QMJ99" s="14"/>
      <c r="QMK99" s="14"/>
      <c r="QML99" s="14"/>
      <c r="QMM99" s="14"/>
      <c r="QMN99" s="14"/>
      <c r="QMO99" s="14"/>
      <c r="QMP99" s="14"/>
      <c r="QMQ99" s="14"/>
      <c r="QMR99" s="14"/>
      <c r="QMS99" s="14"/>
      <c r="QMT99" s="14"/>
      <c r="QMU99" s="14"/>
      <c r="QMV99" s="14"/>
      <c r="QMW99" s="14"/>
      <c r="QMX99" s="14"/>
      <c r="QMY99" s="14"/>
      <c r="QMZ99" s="14"/>
      <c r="QNA99" s="14"/>
      <c r="QNB99" s="14"/>
      <c r="QNC99" s="14"/>
      <c r="QND99" s="14"/>
      <c r="QNE99" s="14"/>
      <c r="QNF99" s="14"/>
      <c r="QNG99" s="14"/>
      <c r="QNH99" s="14"/>
      <c r="QNI99" s="14"/>
      <c r="QNJ99" s="14"/>
      <c r="QNK99" s="14"/>
      <c r="QNL99" s="14"/>
      <c r="QNM99" s="14"/>
      <c r="QNN99" s="14"/>
      <c r="QNO99" s="14"/>
      <c r="QNP99" s="14"/>
      <c r="QNQ99" s="14"/>
      <c r="QNR99" s="14"/>
      <c r="QNS99" s="14"/>
      <c r="QNT99" s="14"/>
      <c r="QNU99" s="14"/>
      <c r="QNV99" s="14"/>
      <c r="QNW99" s="14"/>
      <c r="QNX99" s="14"/>
      <c r="QNY99" s="14"/>
      <c r="QNZ99" s="14"/>
      <c r="QOA99" s="14"/>
      <c r="QOB99" s="14"/>
      <c r="QOC99" s="14"/>
      <c r="QOD99" s="14"/>
      <c r="QOE99" s="14"/>
      <c r="QOF99" s="14"/>
      <c r="QOG99" s="14"/>
      <c r="QOH99" s="14"/>
      <c r="QOI99" s="14"/>
      <c r="QOJ99" s="14"/>
      <c r="QOK99" s="14"/>
      <c r="QOL99" s="14"/>
      <c r="QOM99" s="14"/>
      <c r="QON99" s="14"/>
      <c r="QOO99" s="14"/>
      <c r="QOP99" s="14"/>
      <c r="QOQ99" s="14"/>
      <c r="QOR99" s="14"/>
      <c r="QOS99" s="14"/>
      <c r="QOT99" s="14"/>
      <c r="QOU99" s="14"/>
      <c r="QOV99" s="14"/>
      <c r="QOW99" s="14"/>
      <c r="QOX99" s="14"/>
      <c r="QOY99" s="14"/>
      <c r="QOZ99" s="14"/>
      <c r="QPA99" s="14"/>
      <c r="QPB99" s="14"/>
      <c r="QPC99" s="14"/>
      <c r="QPD99" s="14"/>
      <c r="QPE99" s="14"/>
      <c r="QPF99" s="14"/>
      <c r="QPG99" s="14"/>
      <c r="QPH99" s="14"/>
      <c r="QPI99" s="14"/>
      <c r="QPJ99" s="14"/>
      <c r="QPK99" s="14"/>
      <c r="QPL99" s="14"/>
      <c r="QPM99" s="14"/>
      <c r="QPN99" s="14"/>
      <c r="QPO99" s="14"/>
      <c r="QPP99" s="14"/>
      <c r="QPQ99" s="14"/>
      <c r="QPR99" s="14"/>
      <c r="QPS99" s="14"/>
      <c r="QPT99" s="14"/>
      <c r="QPU99" s="14"/>
      <c r="QPV99" s="14"/>
      <c r="QPW99" s="14"/>
      <c r="QPX99" s="14"/>
      <c r="QPY99" s="14"/>
      <c r="QPZ99" s="14"/>
      <c r="QQA99" s="14"/>
      <c r="QQB99" s="14"/>
      <c r="QQC99" s="14"/>
      <c r="QQD99" s="14"/>
      <c r="QQE99" s="14"/>
      <c r="QQF99" s="14"/>
      <c r="QQG99" s="14"/>
      <c r="QQH99" s="14"/>
      <c r="QQI99" s="14"/>
      <c r="QQJ99" s="14"/>
      <c r="QQK99" s="14"/>
      <c r="QQL99" s="14"/>
      <c r="QQM99" s="14"/>
      <c r="QQN99" s="14"/>
      <c r="QQO99" s="14"/>
      <c r="QQP99" s="14"/>
      <c r="QQQ99" s="14"/>
      <c r="QQR99" s="14"/>
      <c r="QQS99" s="14"/>
      <c r="QQT99" s="14"/>
      <c r="QQU99" s="14"/>
      <c r="QQV99" s="14"/>
      <c r="QQW99" s="14"/>
      <c r="QQX99" s="14"/>
      <c r="QQY99" s="14"/>
      <c r="QQZ99" s="14"/>
      <c r="QRA99" s="14"/>
      <c r="QRB99" s="14"/>
      <c r="QRC99" s="14"/>
      <c r="QRD99" s="14"/>
      <c r="QRE99" s="14"/>
      <c r="QRF99" s="14"/>
      <c r="QRG99" s="14"/>
      <c r="QRH99" s="14"/>
      <c r="QRI99" s="14"/>
      <c r="QRJ99" s="14"/>
      <c r="QRK99" s="14"/>
      <c r="QRL99" s="14"/>
      <c r="QRM99" s="14"/>
      <c r="QRN99" s="14"/>
      <c r="QRO99" s="14"/>
      <c r="QRP99" s="14"/>
      <c r="QRQ99" s="14"/>
      <c r="QRR99" s="14"/>
      <c r="QRS99" s="14"/>
      <c r="QRT99" s="14"/>
      <c r="QRU99" s="14"/>
      <c r="QRV99" s="14"/>
      <c r="QRW99" s="14"/>
      <c r="QRX99" s="14"/>
      <c r="QRY99" s="14"/>
      <c r="QRZ99" s="14"/>
      <c r="QSA99" s="14"/>
      <c r="QSB99" s="14"/>
      <c r="QSC99" s="14"/>
      <c r="QSD99" s="14"/>
      <c r="QSE99" s="14"/>
      <c r="QSF99" s="14"/>
      <c r="QSG99" s="14"/>
      <c r="QSH99" s="14"/>
      <c r="QSI99" s="14"/>
      <c r="QSJ99" s="14"/>
      <c r="QSK99" s="14"/>
      <c r="QSL99" s="14"/>
      <c r="QSM99" s="14"/>
      <c r="QSN99" s="14"/>
      <c r="QSO99" s="14"/>
      <c r="QSP99" s="14"/>
      <c r="QSQ99" s="14"/>
      <c r="QSR99" s="14"/>
      <c r="QSS99" s="14"/>
      <c r="QST99" s="14"/>
      <c r="QSU99" s="14"/>
      <c r="QSV99" s="14"/>
      <c r="QSW99" s="14"/>
      <c r="QSX99" s="14"/>
      <c r="QSY99" s="14"/>
      <c r="QSZ99" s="14"/>
      <c r="QTA99" s="14"/>
      <c r="QTB99" s="14"/>
      <c r="QTC99" s="14"/>
      <c r="QTD99" s="14"/>
      <c r="QTE99" s="14"/>
      <c r="QTF99" s="14"/>
      <c r="QTG99" s="14"/>
      <c r="QTH99" s="14"/>
      <c r="QTI99" s="14"/>
      <c r="QTJ99" s="14"/>
      <c r="QTK99" s="14"/>
      <c r="QTL99" s="14"/>
      <c r="QTM99" s="14"/>
      <c r="QTN99" s="14"/>
      <c r="QTO99" s="14"/>
      <c r="QTP99" s="14"/>
      <c r="QTQ99" s="14"/>
      <c r="QTR99" s="14"/>
      <c r="QTS99" s="14"/>
      <c r="QTT99" s="14"/>
      <c r="QTU99" s="14"/>
      <c r="QTV99" s="14"/>
      <c r="QTW99" s="14"/>
      <c r="QTX99" s="14"/>
      <c r="QTY99" s="14"/>
      <c r="QTZ99" s="14"/>
      <c r="QUA99" s="14"/>
      <c r="QUB99" s="14"/>
      <c r="QUC99" s="14"/>
      <c r="QUD99" s="14"/>
      <c r="QUE99" s="14"/>
      <c r="QUF99" s="14"/>
      <c r="QUG99" s="14"/>
      <c r="QUH99" s="14"/>
      <c r="QUI99" s="14"/>
      <c r="QUJ99" s="14"/>
      <c r="QUK99" s="14"/>
      <c r="QUL99" s="14"/>
      <c r="QUM99" s="14"/>
      <c r="QUN99" s="14"/>
      <c r="QUO99" s="14"/>
      <c r="QUP99" s="14"/>
      <c r="QUQ99" s="14"/>
      <c r="QUR99" s="14"/>
      <c r="QUS99" s="14"/>
      <c r="QUT99" s="14"/>
      <c r="QUU99" s="14"/>
      <c r="QUV99" s="14"/>
      <c r="QUW99" s="14"/>
      <c r="QUX99" s="14"/>
      <c r="QUY99" s="14"/>
      <c r="QUZ99" s="14"/>
      <c r="QVA99" s="14"/>
      <c r="QVB99" s="14"/>
      <c r="QVC99" s="14"/>
      <c r="QVD99" s="14"/>
      <c r="QVE99" s="14"/>
      <c r="QVF99" s="14"/>
      <c r="QVG99" s="14"/>
      <c r="QVH99" s="14"/>
      <c r="QVI99" s="14"/>
      <c r="QVJ99" s="14"/>
      <c r="QVK99" s="14"/>
      <c r="QVL99" s="14"/>
      <c r="QVM99" s="14"/>
      <c r="QVN99" s="14"/>
      <c r="QVO99" s="14"/>
      <c r="QVP99" s="14"/>
      <c r="QVQ99" s="14"/>
      <c r="QVR99" s="14"/>
      <c r="QVS99" s="14"/>
      <c r="QVT99" s="14"/>
      <c r="QVU99" s="14"/>
      <c r="QVV99" s="14"/>
      <c r="QVW99" s="14"/>
      <c r="QVX99" s="14"/>
      <c r="QVY99" s="14"/>
      <c r="QVZ99" s="14"/>
      <c r="QWA99" s="14"/>
      <c r="QWB99" s="14"/>
      <c r="QWC99" s="14"/>
      <c r="QWD99" s="14"/>
      <c r="QWE99" s="14"/>
      <c r="QWF99" s="14"/>
      <c r="QWG99" s="14"/>
      <c r="QWH99" s="14"/>
      <c r="QWI99" s="14"/>
      <c r="QWJ99" s="14"/>
      <c r="QWK99" s="14"/>
      <c r="QWL99" s="14"/>
      <c r="QWM99" s="14"/>
      <c r="QWN99" s="14"/>
      <c r="QWO99" s="14"/>
      <c r="QWP99" s="14"/>
      <c r="QWQ99" s="14"/>
      <c r="QWR99" s="14"/>
      <c r="QWS99" s="14"/>
      <c r="QWT99" s="14"/>
      <c r="QWU99" s="14"/>
      <c r="QWV99" s="14"/>
      <c r="QWW99" s="14"/>
      <c r="QWX99" s="14"/>
      <c r="QWY99" s="14"/>
      <c r="QWZ99" s="14"/>
      <c r="QXA99" s="14"/>
      <c r="QXB99" s="14"/>
      <c r="QXC99" s="14"/>
      <c r="QXD99" s="14"/>
      <c r="QXE99" s="14"/>
      <c r="QXF99" s="14"/>
      <c r="QXG99" s="14"/>
      <c r="QXH99" s="14"/>
      <c r="QXI99" s="14"/>
      <c r="QXJ99" s="14"/>
      <c r="QXK99" s="14"/>
      <c r="QXL99" s="14"/>
      <c r="QXM99" s="14"/>
      <c r="QXN99" s="14"/>
      <c r="QXO99" s="14"/>
      <c r="QXP99" s="14"/>
      <c r="QXQ99" s="14"/>
      <c r="QXR99" s="14"/>
      <c r="QXS99" s="14"/>
      <c r="QXT99" s="14"/>
      <c r="QXU99" s="14"/>
      <c r="QXV99" s="14"/>
      <c r="QXW99" s="14"/>
      <c r="QXX99" s="14"/>
      <c r="QXY99" s="14"/>
      <c r="QXZ99" s="14"/>
      <c r="QYA99" s="14"/>
      <c r="QYB99" s="14"/>
      <c r="QYC99" s="14"/>
      <c r="QYD99" s="14"/>
      <c r="QYE99" s="14"/>
      <c r="QYF99" s="14"/>
      <c r="QYG99" s="14"/>
      <c r="QYH99" s="14"/>
      <c r="QYI99" s="14"/>
      <c r="QYJ99" s="14"/>
      <c r="QYK99" s="14"/>
      <c r="QYL99" s="14"/>
      <c r="QYM99" s="14"/>
      <c r="QYN99" s="14"/>
      <c r="QYO99" s="14"/>
      <c r="QYP99" s="14"/>
      <c r="QYQ99" s="14"/>
      <c r="QYR99" s="14"/>
      <c r="QYS99" s="14"/>
      <c r="QYT99" s="14"/>
      <c r="QYU99" s="14"/>
      <c r="QYV99" s="14"/>
      <c r="QYW99" s="14"/>
      <c r="QYX99" s="14"/>
      <c r="QYY99" s="14"/>
      <c r="QYZ99" s="14"/>
      <c r="QZA99" s="14"/>
      <c r="QZB99" s="14"/>
      <c r="QZC99" s="14"/>
      <c r="QZD99" s="14"/>
      <c r="QZE99" s="14"/>
      <c r="QZF99" s="14"/>
      <c r="QZG99" s="14"/>
      <c r="QZH99" s="14"/>
      <c r="QZI99" s="14"/>
      <c r="QZJ99" s="14"/>
      <c r="QZK99" s="14"/>
      <c r="QZL99" s="14"/>
      <c r="QZM99" s="14"/>
      <c r="QZN99" s="14"/>
      <c r="QZO99" s="14"/>
      <c r="QZP99" s="14"/>
      <c r="QZQ99" s="14"/>
      <c r="QZR99" s="14"/>
      <c r="QZS99" s="14"/>
      <c r="QZT99" s="14"/>
      <c r="QZU99" s="14"/>
      <c r="QZV99" s="14"/>
      <c r="QZW99" s="14"/>
      <c r="QZX99" s="14"/>
      <c r="QZY99" s="14"/>
      <c r="QZZ99" s="14"/>
      <c r="RAA99" s="14"/>
      <c r="RAB99" s="14"/>
      <c r="RAC99" s="14"/>
      <c r="RAD99" s="14"/>
      <c r="RAE99" s="14"/>
      <c r="RAF99" s="14"/>
      <c r="RAG99" s="14"/>
      <c r="RAH99" s="14"/>
      <c r="RAI99" s="14"/>
      <c r="RAJ99" s="14"/>
      <c r="RAK99" s="14"/>
      <c r="RAL99" s="14"/>
      <c r="RAM99" s="14"/>
      <c r="RAN99" s="14"/>
      <c r="RAO99" s="14"/>
      <c r="RAP99" s="14"/>
      <c r="RAQ99" s="14"/>
      <c r="RAR99" s="14"/>
      <c r="RAS99" s="14"/>
      <c r="RAT99" s="14"/>
      <c r="RAU99" s="14"/>
      <c r="RAV99" s="14"/>
      <c r="RAW99" s="14"/>
      <c r="RAX99" s="14"/>
      <c r="RAY99" s="14"/>
      <c r="RAZ99" s="14"/>
      <c r="RBA99" s="14"/>
      <c r="RBB99" s="14"/>
      <c r="RBC99" s="14"/>
      <c r="RBD99" s="14"/>
      <c r="RBE99" s="14"/>
      <c r="RBF99" s="14"/>
      <c r="RBG99" s="14"/>
      <c r="RBH99" s="14"/>
      <c r="RBI99" s="14"/>
      <c r="RBJ99" s="14"/>
      <c r="RBK99" s="14"/>
      <c r="RBL99" s="14"/>
      <c r="RBM99" s="14"/>
      <c r="RBN99" s="14"/>
      <c r="RBO99" s="14"/>
      <c r="RBP99" s="14"/>
      <c r="RBQ99" s="14"/>
      <c r="RBR99" s="14"/>
      <c r="RBS99" s="14"/>
      <c r="RBT99" s="14"/>
      <c r="RBU99" s="14"/>
      <c r="RBV99" s="14"/>
      <c r="RBW99" s="14"/>
      <c r="RBX99" s="14"/>
      <c r="RBY99" s="14"/>
      <c r="RBZ99" s="14"/>
      <c r="RCA99" s="14"/>
      <c r="RCB99" s="14"/>
      <c r="RCC99" s="14"/>
      <c r="RCD99" s="14"/>
      <c r="RCE99" s="14"/>
      <c r="RCF99" s="14"/>
      <c r="RCG99" s="14"/>
      <c r="RCH99" s="14"/>
      <c r="RCI99" s="14"/>
      <c r="RCJ99" s="14"/>
      <c r="RCK99" s="14"/>
      <c r="RCL99" s="14"/>
      <c r="RCM99" s="14"/>
      <c r="RCN99" s="14"/>
      <c r="RCO99" s="14"/>
      <c r="RCP99" s="14"/>
      <c r="RCQ99" s="14"/>
      <c r="RCR99" s="14"/>
      <c r="RCS99" s="14"/>
      <c r="RCT99" s="14"/>
      <c r="RCU99" s="14"/>
      <c r="RCV99" s="14"/>
      <c r="RCW99" s="14"/>
      <c r="RCX99" s="14"/>
      <c r="RCY99" s="14"/>
      <c r="RCZ99" s="14"/>
      <c r="RDA99" s="14"/>
      <c r="RDB99" s="14"/>
      <c r="RDC99" s="14"/>
      <c r="RDD99" s="14"/>
      <c r="RDE99" s="14"/>
      <c r="RDF99" s="14"/>
      <c r="RDG99" s="14"/>
      <c r="RDH99" s="14"/>
      <c r="RDI99" s="14"/>
      <c r="RDJ99" s="14"/>
      <c r="RDK99" s="14"/>
      <c r="RDL99" s="14"/>
      <c r="RDM99" s="14"/>
      <c r="RDN99" s="14"/>
      <c r="RDO99" s="14"/>
      <c r="RDP99" s="14"/>
      <c r="RDQ99" s="14"/>
      <c r="RDR99" s="14"/>
      <c r="RDS99" s="14"/>
      <c r="RDT99" s="14"/>
      <c r="RDU99" s="14"/>
      <c r="RDV99" s="14"/>
      <c r="RDW99" s="14"/>
      <c r="RDX99" s="14"/>
      <c r="RDY99" s="14"/>
      <c r="RDZ99" s="14"/>
      <c r="REA99" s="14"/>
      <c r="REB99" s="14"/>
      <c r="REC99" s="14"/>
      <c r="RED99" s="14"/>
      <c r="REE99" s="14"/>
      <c r="REF99" s="14"/>
      <c r="REG99" s="14"/>
      <c r="REH99" s="14"/>
      <c r="REI99" s="14"/>
      <c r="REJ99" s="14"/>
      <c r="REK99" s="14"/>
      <c r="REL99" s="14"/>
      <c r="REM99" s="14"/>
      <c r="REN99" s="14"/>
      <c r="REO99" s="14"/>
      <c r="REP99" s="14"/>
      <c r="REQ99" s="14"/>
      <c r="RER99" s="14"/>
      <c r="RES99" s="14"/>
      <c r="RET99" s="14"/>
      <c r="REU99" s="14"/>
      <c r="REV99" s="14"/>
      <c r="REW99" s="14"/>
      <c r="REX99" s="14"/>
      <c r="REY99" s="14"/>
      <c r="REZ99" s="14"/>
      <c r="RFA99" s="14"/>
      <c r="RFB99" s="14"/>
      <c r="RFC99" s="14"/>
      <c r="RFD99" s="14"/>
      <c r="RFE99" s="14"/>
      <c r="RFF99" s="14"/>
      <c r="RFG99" s="14"/>
      <c r="RFH99" s="14"/>
      <c r="RFI99" s="14"/>
      <c r="RFJ99" s="14"/>
      <c r="RFK99" s="14"/>
      <c r="RFL99" s="14"/>
      <c r="RFM99" s="14"/>
      <c r="RFN99" s="14"/>
      <c r="RFO99" s="14"/>
      <c r="RFP99" s="14"/>
      <c r="RFQ99" s="14"/>
      <c r="RFR99" s="14"/>
      <c r="RFS99" s="14"/>
      <c r="RFT99" s="14"/>
      <c r="RFU99" s="14"/>
      <c r="RFV99" s="14"/>
      <c r="RFW99" s="14"/>
      <c r="RFX99" s="14"/>
      <c r="RFY99" s="14"/>
      <c r="RFZ99" s="14"/>
      <c r="RGA99" s="14"/>
      <c r="RGB99" s="14"/>
      <c r="RGC99" s="14"/>
      <c r="RGD99" s="14"/>
      <c r="RGE99" s="14"/>
      <c r="RGF99" s="14"/>
      <c r="RGG99" s="14"/>
      <c r="RGH99" s="14"/>
      <c r="RGI99" s="14"/>
      <c r="RGJ99" s="14"/>
      <c r="RGK99" s="14"/>
      <c r="RGL99" s="14"/>
      <c r="RGM99" s="14"/>
      <c r="RGN99" s="14"/>
      <c r="RGO99" s="14"/>
      <c r="RGP99" s="14"/>
      <c r="RGQ99" s="14"/>
      <c r="RGR99" s="14"/>
      <c r="RGS99" s="14"/>
      <c r="RGT99" s="14"/>
      <c r="RGU99" s="14"/>
      <c r="RGV99" s="14"/>
      <c r="RGW99" s="14"/>
      <c r="RGX99" s="14"/>
      <c r="RGY99" s="14"/>
      <c r="RGZ99" s="14"/>
      <c r="RHA99" s="14"/>
      <c r="RHB99" s="14"/>
      <c r="RHC99" s="14"/>
      <c r="RHD99" s="14"/>
      <c r="RHE99" s="14"/>
      <c r="RHF99" s="14"/>
      <c r="RHG99" s="14"/>
      <c r="RHH99" s="14"/>
      <c r="RHI99" s="14"/>
      <c r="RHJ99" s="14"/>
      <c r="RHK99" s="14"/>
      <c r="RHL99" s="14"/>
      <c r="RHM99" s="14"/>
      <c r="RHN99" s="14"/>
      <c r="RHO99" s="14"/>
      <c r="RHP99" s="14"/>
      <c r="RHQ99" s="14"/>
      <c r="RHR99" s="14"/>
      <c r="RHS99" s="14"/>
      <c r="RHT99" s="14"/>
      <c r="RHU99" s="14"/>
      <c r="RHV99" s="14"/>
      <c r="RHW99" s="14"/>
      <c r="RHX99" s="14"/>
      <c r="RHY99" s="14"/>
      <c r="RHZ99" s="14"/>
      <c r="RIA99" s="14"/>
      <c r="RIB99" s="14"/>
      <c r="RIC99" s="14"/>
      <c r="RID99" s="14"/>
      <c r="RIE99" s="14"/>
      <c r="RIF99" s="14"/>
      <c r="RIG99" s="14"/>
      <c r="RIH99" s="14"/>
      <c r="RII99" s="14"/>
      <c r="RIJ99" s="14"/>
      <c r="RIK99" s="14"/>
      <c r="RIL99" s="14"/>
      <c r="RIM99" s="14"/>
      <c r="RIN99" s="14"/>
      <c r="RIO99" s="14"/>
      <c r="RIP99" s="14"/>
      <c r="RIQ99" s="14"/>
      <c r="RIR99" s="14"/>
      <c r="RIS99" s="14"/>
      <c r="RIT99" s="14"/>
      <c r="RIU99" s="14"/>
      <c r="RIV99" s="14"/>
      <c r="RIW99" s="14"/>
      <c r="RIX99" s="14"/>
      <c r="RIY99" s="14"/>
      <c r="RIZ99" s="14"/>
      <c r="RJA99" s="14"/>
      <c r="RJB99" s="14"/>
      <c r="RJC99" s="14"/>
      <c r="RJD99" s="14"/>
      <c r="RJE99" s="14"/>
      <c r="RJF99" s="14"/>
      <c r="RJG99" s="14"/>
      <c r="RJH99" s="14"/>
      <c r="RJI99" s="14"/>
      <c r="RJJ99" s="14"/>
      <c r="RJK99" s="14"/>
      <c r="RJL99" s="14"/>
      <c r="RJM99" s="14"/>
      <c r="RJN99" s="14"/>
      <c r="RJO99" s="14"/>
      <c r="RJP99" s="14"/>
      <c r="RJQ99" s="14"/>
      <c r="RJR99" s="14"/>
      <c r="RJS99" s="14"/>
      <c r="RJT99" s="14"/>
      <c r="RJU99" s="14"/>
      <c r="RJV99" s="14"/>
      <c r="RJW99" s="14"/>
      <c r="RJX99" s="14"/>
      <c r="RJY99" s="14"/>
      <c r="RJZ99" s="14"/>
      <c r="RKA99" s="14"/>
      <c r="RKB99" s="14"/>
      <c r="RKC99" s="14"/>
      <c r="RKD99" s="14"/>
      <c r="RKE99" s="14"/>
      <c r="RKF99" s="14"/>
      <c r="RKG99" s="14"/>
      <c r="RKH99" s="14"/>
      <c r="RKI99" s="14"/>
      <c r="RKJ99" s="14"/>
      <c r="RKK99" s="14"/>
      <c r="RKL99" s="14"/>
      <c r="RKM99" s="14"/>
      <c r="RKN99" s="14"/>
      <c r="RKO99" s="14"/>
      <c r="RKP99" s="14"/>
      <c r="RKQ99" s="14"/>
      <c r="RKR99" s="14"/>
      <c r="RKS99" s="14"/>
      <c r="RKT99" s="14"/>
      <c r="RKU99" s="14"/>
      <c r="RKV99" s="14"/>
      <c r="RKW99" s="14"/>
      <c r="RKX99" s="14"/>
      <c r="RKY99" s="14"/>
      <c r="RKZ99" s="14"/>
      <c r="RLA99" s="14"/>
      <c r="RLB99" s="14"/>
      <c r="RLC99" s="14"/>
      <c r="RLD99" s="14"/>
      <c r="RLE99" s="14"/>
      <c r="RLF99" s="14"/>
      <c r="RLG99" s="14"/>
      <c r="RLH99" s="14"/>
      <c r="RLI99" s="14"/>
      <c r="RLJ99" s="14"/>
      <c r="RLK99" s="14"/>
      <c r="RLL99" s="14"/>
      <c r="RLM99" s="14"/>
      <c r="RLN99" s="14"/>
      <c r="RLO99" s="14"/>
      <c r="RLP99" s="14"/>
      <c r="RLQ99" s="14"/>
      <c r="RLR99" s="14"/>
      <c r="RLS99" s="14"/>
      <c r="RLT99" s="14"/>
      <c r="RLU99" s="14"/>
      <c r="RLV99" s="14"/>
      <c r="RLW99" s="14"/>
      <c r="RLX99" s="14"/>
      <c r="RLY99" s="14"/>
      <c r="RLZ99" s="14"/>
      <c r="RMA99" s="14"/>
      <c r="RMB99" s="14"/>
      <c r="RMC99" s="14"/>
      <c r="RMD99" s="14"/>
      <c r="RME99" s="14"/>
      <c r="RMF99" s="14"/>
      <c r="RMG99" s="14"/>
      <c r="RMH99" s="14"/>
      <c r="RMI99" s="14"/>
      <c r="RMJ99" s="14"/>
      <c r="RMK99" s="14"/>
      <c r="RML99" s="14"/>
      <c r="RMM99" s="14"/>
      <c r="RMN99" s="14"/>
      <c r="RMO99" s="14"/>
      <c r="RMP99" s="14"/>
      <c r="RMQ99" s="14"/>
      <c r="RMR99" s="14"/>
      <c r="RMS99" s="14"/>
      <c r="RMT99" s="14"/>
      <c r="RMU99" s="14"/>
      <c r="RMV99" s="14"/>
      <c r="RMW99" s="14"/>
      <c r="RMX99" s="14"/>
      <c r="RMY99" s="14"/>
      <c r="RMZ99" s="14"/>
      <c r="RNA99" s="14"/>
      <c r="RNB99" s="14"/>
      <c r="RNC99" s="14"/>
      <c r="RND99" s="14"/>
      <c r="RNE99" s="14"/>
      <c r="RNF99" s="14"/>
      <c r="RNG99" s="14"/>
      <c r="RNH99" s="14"/>
      <c r="RNI99" s="14"/>
      <c r="RNJ99" s="14"/>
      <c r="RNK99" s="14"/>
      <c r="RNL99" s="14"/>
      <c r="RNM99" s="14"/>
      <c r="RNN99" s="14"/>
      <c r="RNO99" s="14"/>
      <c r="RNP99" s="14"/>
      <c r="RNQ99" s="14"/>
      <c r="RNR99" s="14"/>
      <c r="RNS99" s="14"/>
      <c r="RNT99" s="14"/>
      <c r="RNU99" s="14"/>
      <c r="RNV99" s="14"/>
      <c r="RNW99" s="14"/>
      <c r="RNX99" s="14"/>
      <c r="RNY99" s="14"/>
      <c r="RNZ99" s="14"/>
      <c r="ROA99" s="14"/>
      <c r="ROB99" s="14"/>
      <c r="ROC99" s="14"/>
      <c r="ROD99" s="14"/>
      <c r="ROE99" s="14"/>
      <c r="ROF99" s="14"/>
      <c r="ROG99" s="14"/>
      <c r="ROH99" s="14"/>
      <c r="ROI99" s="14"/>
      <c r="ROJ99" s="14"/>
      <c r="ROK99" s="14"/>
      <c r="ROL99" s="14"/>
      <c r="ROM99" s="14"/>
      <c r="RON99" s="14"/>
      <c r="ROO99" s="14"/>
      <c r="ROP99" s="14"/>
      <c r="ROQ99" s="14"/>
      <c r="ROR99" s="14"/>
      <c r="ROS99" s="14"/>
      <c r="ROT99" s="14"/>
      <c r="ROU99" s="14"/>
      <c r="ROV99" s="14"/>
      <c r="ROW99" s="14"/>
      <c r="ROX99" s="14"/>
      <c r="ROY99" s="14"/>
      <c r="ROZ99" s="14"/>
      <c r="RPA99" s="14"/>
      <c r="RPB99" s="14"/>
      <c r="RPC99" s="14"/>
      <c r="RPD99" s="14"/>
      <c r="RPE99" s="14"/>
      <c r="RPF99" s="14"/>
      <c r="RPG99" s="14"/>
      <c r="RPH99" s="14"/>
      <c r="RPI99" s="14"/>
      <c r="RPJ99" s="14"/>
      <c r="RPK99" s="14"/>
      <c r="RPL99" s="14"/>
      <c r="RPM99" s="14"/>
      <c r="RPN99" s="14"/>
      <c r="RPO99" s="14"/>
      <c r="RPP99" s="14"/>
      <c r="RPQ99" s="14"/>
      <c r="RPR99" s="14"/>
      <c r="RPS99" s="14"/>
      <c r="RPT99" s="14"/>
      <c r="RPU99" s="14"/>
      <c r="RPV99" s="14"/>
      <c r="RPW99" s="14"/>
      <c r="RPX99" s="14"/>
      <c r="RPY99" s="14"/>
      <c r="RPZ99" s="14"/>
      <c r="RQA99" s="14"/>
      <c r="RQB99" s="14"/>
      <c r="RQC99" s="14"/>
      <c r="RQD99" s="14"/>
      <c r="RQE99" s="14"/>
      <c r="RQF99" s="14"/>
      <c r="RQG99" s="14"/>
      <c r="RQH99" s="14"/>
      <c r="RQI99" s="14"/>
      <c r="RQJ99" s="14"/>
      <c r="RQK99" s="14"/>
      <c r="RQL99" s="14"/>
      <c r="RQM99" s="14"/>
      <c r="RQN99" s="14"/>
      <c r="RQO99" s="14"/>
      <c r="RQP99" s="14"/>
      <c r="RQQ99" s="14"/>
      <c r="RQR99" s="14"/>
      <c r="RQS99" s="14"/>
      <c r="RQT99" s="14"/>
      <c r="RQU99" s="14"/>
      <c r="RQV99" s="14"/>
      <c r="RQW99" s="14"/>
      <c r="RQX99" s="14"/>
      <c r="RQY99" s="14"/>
      <c r="RQZ99" s="14"/>
      <c r="RRA99" s="14"/>
      <c r="RRB99" s="14"/>
      <c r="RRC99" s="14"/>
      <c r="RRD99" s="14"/>
      <c r="RRE99" s="14"/>
      <c r="RRF99" s="14"/>
      <c r="RRG99" s="14"/>
      <c r="RRH99" s="14"/>
      <c r="RRI99" s="14"/>
      <c r="RRJ99" s="14"/>
      <c r="RRK99" s="14"/>
      <c r="RRL99" s="14"/>
      <c r="RRM99" s="14"/>
      <c r="RRN99" s="14"/>
      <c r="RRO99" s="14"/>
      <c r="RRP99" s="14"/>
      <c r="RRQ99" s="14"/>
      <c r="RRR99" s="14"/>
      <c r="RRS99" s="14"/>
      <c r="RRT99" s="14"/>
      <c r="RRU99" s="14"/>
      <c r="RRV99" s="14"/>
      <c r="RRW99" s="14"/>
      <c r="RRX99" s="14"/>
      <c r="RRY99" s="14"/>
      <c r="RRZ99" s="14"/>
      <c r="RSA99" s="14"/>
      <c r="RSB99" s="14"/>
      <c r="RSC99" s="14"/>
      <c r="RSD99" s="14"/>
      <c r="RSE99" s="14"/>
      <c r="RSF99" s="14"/>
      <c r="RSG99" s="14"/>
      <c r="RSH99" s="14"/>
      <c r="RSI99" s="14"/>
      <c r="RSJ99" s="14"/>
      <c r="RSK99" s="14"/>
      <c r="RSL99" s="14"/>
      <c r="RSM99" s="14"/>
      <c r="RSN99" s="14"/>
      <c r="RSO99" s="14"/>
      <c r="RSP99" s="14"/>
      <c r="RSQ99" s="14"/>
      <c r="RSR99" s="14"/>
      <c r="RSS99" s="14"/>
      <c r="RST99" s="14"/>
      <c r="RSU99" s="14"/>
      <c r="RSV99" s="14"/>
      <c r="RSW99" s="14"/>
      <c r="RSX99" s="14"/>
      <c r="RSY99" s="14"/>
      <c r="RSZ99" s="14"/>
      <c r="RTA99" s="14"/>
      <c r="RTB99" s="14"/>
      <c r="RTC99" s="14"/>
      <c r="RTD99" s="14"/>
      <c r="RTE99" s="14"/>
      <c r="RTF99" s="14"/>
      <c r="RTG99" s="14"/>
      <c r="RTH99" s="14"/>
      <c r="RTI99" s="14"/>
      <c r="RTJ99" s="14"/>
      <c r="RTK99" s="14"/>
      <c r="RTL99" s="14"/>
      <c r="RTM99" s="14"/>
      <c r="RTN99" s="14"/>
      <c r="RTO99" s="14"/>
      <c r="RTP99" s="14"/>
      <c r="RTQ99" s="14"/>
      <c r="RTR99" s="14"/>
      <c r="RTS99" s="14"/>
      <c r="RTT99" s="14"/>
      <c r="RTU99" s="14"/>
      <c r="RTV99" s="14"/>
      <c r="RTW99" s="14"/>
      <c r="RTX99" s="14"/>
      <c r="RTY99" s="14"/>
      <c r="RTZ99" s="14"/>
      <c r="RUA99" s="14"/>
      <c r="RUB99" s="14"/>
      <c r="RUC99" s="14"/>
      <c r="RUD99" s="14"/>
      <c r="RUE99" s="14"/>
      <c r="RUF99" s="14"/>
      <c r="RUG99" s="14"/>
      <c r="RUH99" s="14"/>
      <c r="RUI99" s="14"/>
      <c r="RUJ99" s="14"/>
      <c r="RUK99" s="14"/>
      <c r="RUL99" s="14"/>
      <c r="RUM99" s="14"/>
      <c r="RUN99" s="14"/>
      <c r="RUO99" s="14"/>
      <c r="RUP99" s="14"/>
      <c r="RUQ99" s="14"/>
      <c r="RUR99" s="14"/>
      <c r="RUS99" s="14"/>
      <c r="RUT99" s="14"/>
      <c r="RUU99" s="14"/>
      <c r="RUV99" s="14"/>
      <c r="RUW99" s="14"/>
      <c r="RUX99" s="14"/>
      <c r="RUY99" s="14"/>
      <c r="RUZ99" s="14"/>
      <c r="RVA99" s="14"/>
      <c r="RVB99" s="14"/>
      <c r="RVC99" s="14"/>
      <c r="RVD99" s="14"/>
      <c r="RVE99" s="14"/>
      <c r="RVF99" s="14"/>
      <c r="RVG99" s="14"/>
      <c r="RVH99" s="14"/>
      <c r="RVI99" s="14"/>
      <c r="RVJ99" s="14"/>
      <c r="RVK99" s="14"/>
      <c r="RVL99" s="14"/>
      <c r="RVM99" s="14"/>
      <c r="RVN99" s="14"/>
      <c r="RVO99" s="14"/>
      <c r="RVP99" s="14"/>
      <c r="RVQ99" s="14"/>
      <c r="RVR99" s="14"/>
      <c r="RVS99" s="14"/>
      <c r="RVT99" s="14"/>
      <c r="RVU99" s="14"/>
      <c r="RVV99" s="14"/>
      <c r="RVW99" s="14"/>
      <c r="RVX99" s="14"/>
      <c r="RVY99" s="14"/>
      <c r="RVZ99" s="14"/>
      <c r="RWA99" s="14"/>
      <c r="RWB99" s="14"/>
      <c r="RWC99" s="14"/>
      <c r="RWD99" s="14"/>
      <c r="RWE99" s="14"/>
      <c r="RWF99" s="14"/>
      <c r="RWG99" s="14"/>
      <c r="RWH99" s="14"/>
      <c r="RWI99" s="14"/>
      <c r="RWJ99" s="14"/>
      <c r="RWK99" s="14"/>
      <c r="RWL99" s="14"/>
      <c r="RWM99" s="14"/>
      <c r="RWN99" s="14"/>
      <c r="RWO99" s="14"/>
      <c r="RWP99" s="14"/>
      <c r="RWQ99" s="14"/>
      <c r="RWR99" s="14"/>
      <c r="RWS99" s="14"/>
      <c r="RWT99" s="14"/>
      <c r="RWU99" s="14"/>
      <c r="RWV99" s="14"/>
      <c r="RWW99" s="14"/>
      <c r="RWX99" s="14"/>
      <c r="RWY99" s="14"/>
      <c r="RWZ99" s="14"/>
      <c r="RXA99" s="14"/>
      <c r="RXB99" s="14"/>
      <c r="RXC99" s="14"/>
      <c r="RXD99" s="14"/>
      <c r="RXE99" s="14"/>
      <c r="RXF99" s="14"/>
      <c r="RXG99" s="14"/>
      <c r="RXH99" s="14"/>
      <c r="RXI99" s="14"/>
      <c r="RXJ99" s="14"/>
      <c r="RXK99" s="14"/>
      <c r="RXL99" s="14"/>
      <c r="RXM99" s="14"/>
      <c r="RXN99" s="14"/>
      <c r="RXO99" s="14"/>
      <c r="RXP99" s="14"/>
      <c r="RXQ99" s="14"/>
      <c r="RXR99" s="14"/>
      <c r="RXS99" s="14"/>
      <c r="RXT99" s="14"/>
      <c r="RXU99" s="14"/>
      <c r="RXV99" s="14"/>
      <c r="RXW99" s="14"/>
      <c r="RXX99" s="14"/>
      <c r="RXY99" s="14"/>
      <c r="RXZ99" s="14"/>
      <c r="RYA99" s="14"/>
      <c r="RYB99" s="14"/>
      <c r="RYC99" s="14"/>
      <c r="RYD99" s="14"/>
      <c r="RYE99" s="14"/>
      <c r="RYF99" s="14"/>
      <c r="RYG99" s="14"/>
      <c r="RYH99" s="14"/>
      <c r="RYI99" s="14"/>
      <c r="RYJ99" s="14"/>
      <c r="RYK99" s="14"/>
      <c r="RYL99" s="14"/>
      <c r="RYM99" s="14"/>
      <c r="RYN99" s="14"/>
      <c r="RYO99" s="14"/>
      <c r="RYP99" s="14"/>
      <c r="RYQ99" s="14"/>
      <c r="RYR99" s="14"/>
      <c r="RYS99" s="14"/>
      <c r="RYT99" s="14"/>
      <c r="RYU99" s="14"/>
      <c r="RYV99" s="14"/>
      <c r="RYW99" s="14"/>
      <c r="RYX99" s="14"/>
      <c r="RYY99" s="14"/>
      <c r="RYZ99" s="14"/>
      <c r="RZA99" s="14"/>
      <c r="RZB99" s="14"/>
      <c r="RZC99" s="14"/>
      <c r="RZD99" s="14"/>
      <c r="RZE99" s="14"/>
      <c r="RZF99" s="14"/>
      <c r="RZG99" s="14"/>
      <c r="RZH99" s="14"/>
      <c r="RZI99" s="14"/>
      <c r="RZJ99" s="14"/>
      <c r="RZK99" s="14"/>
      <c r="RZL99" s="14"/>
      <c r="RZM99" s="14"/>
      <c r="RZN99" s="14"/>
      <c r="RZO99" s="14"/>
      <c r="RZP99" s="14"/>
      <c r="RZQ99" s="14"/>
      <c r="RZR99" s="14"/>
      <c r="RZS99" s="14"/>
      <c r="RZT99" s="14"/>
      <c r="RZU99" s="14"/>
      <c r="RZV99" s="14"/>
      <c r="RZW99" s="14"/>
      <c r="RZX99" s="14"/>
      <c r="RZY99" s="14"/>
      <c r="RZZ99" s="14"/>
      <c r="SAA99" s="14"/>
      <c r="SAB99" s="14"/>
      <c r="SAC99" s="14"/>
      <c r="SAD99" s="14"/>
      <c r="SAE99" s="14"/>
      <c r="SAF99" s="14"/>
      <c r="SAG99" s="14"/>
      <c r="SAH99" s="14"/>
      <c r="SAI99" s="14"/>
      <c r="SAJ99" s="14"/>
      <c r="SAK99" s="14"/>
      <c r="SAL99" s="14"/>
      <c r="SAM99" s="14"/>
      <c r="SAN99" s="14"/>
      <c r="SAO99" s="14"/>
      <c r="SAP99" s="14"/>
      <c r="SAQ99" s="14"/>
      <c r="SAR99" s="14"/>
      <c r="SAS99" s="14"/>
      <c r="SAT99" s="14"/>
      <c r="SAU99" s="14"/>
      <c r="SAV99" s="14"/>
      <c r="SAW99" s="14"/>
      <c r="SAX99" s="14"/>
      <c r="SAY99" s="14"/>
      <c r="SAZ99" s="14"/>
      <c r="SBA99" s="14"/>
      <c r="SBB99" s="14"/>
      <c r="SBC99" s="14"/>
      <c r="SBD99" s="14"/>
      <c r="SBE99" s="14"/>
      <c r="SBF99" s="14"/>
      <c r="SBG99" s="14"/>
      <c r="SBH99" s="14"/>
      <c r="SBI99" s="14"/>
      <c r="SBJ99" s="14"/>
      <c r="SBK99" s="14"/>
      <c r="SBL99" s="14"/>
      <c r="SBM99" s="14"/>
      <c r="SBN99" s="14"/>
      <c r="SBO99" s="14"/>
      <c r="SBP99" s="14"/>
      <c r="SBQ99" s="14"/>
      <c r="SBR99" s="14"/>
      <c r="SBS99" s="14"/>
      <c r="SBT99" s="14"/>
      <c r="SBU99" s="14"/>
      <c r="SBV99" s="14"/>
      <c r="SBW99" s="14"/>
      <c r="SBX99" s="14"/>
      <c r="SBY99" s="14"/>
      <c r="SBZ99" s="14"/>
      <c r="SCA99" s="14"/>
      <c r="SCB99" s="14"/>
      <c r="SCC99" s="14"/>
      <c r="SCD99" s="14"/>
      <c r="SCE99" s="14"/>
      <c r="SCF99" s="14"/>
      <c r="SCG99" s="14"/>
      <c r="SCH99" s="14"/>
      <c r="SCI99" s="14"/>
      <c r="SCJ99" s="14"/>
      <c r="SCK99" s="14"/>
      <c r="SCL99" s="14"/>
      <c r="SCM99" s="14"/>
      <c r="SCN99" s="14"/>
      <c r="SCO99" s="14"/>
      <c r="SCP99" s="14"/>
      <c r="SCQ99" s="14"/>
      <c r="SCR99" s="14"/>
      <c r="SCS99" s="14"/>
      <c r="SCT99" s="14"/>
      <c r="SCU99" s="14"/>
      <c r="SCV99" s="14"/>
      <c r="SCW99" s="14"/>
      <c r="SCX99" s="14"/>
      <c r="SCY99" s="14"/>
      <c r="SCZ99" s="14"/>
      <c r="SDA99" s="14"/>
      <c r="SDB99" s="14"/>
      <c r="SDC99" s="14"/>
      <c r="SDD99" s="14"/>
      <c r="SDE99" s="14"/>
      <c r="SDF99" s="14"/>
      <c r="SDG99" s="14"/>
      <c r="SDH99" s="14"/>
      <c r="SDI99" s="14"/>
      <c r="SDJ99" s="14"/>
      <c r="SDK99" s="14"/>
      <c r="SDL99" s="14"/>
      <c r="SDM99" s="14"/>
      <c r="SDN99" s="14"/>
      <c r="SDO99" s="14"/>
      <c r="SDP99" s="14"/>
      <c r="SDQ99" s="14"/>
      <c r="SDR99" s="14"/>
      <c r="SDS99" s="14"/>
      <c r="SDT99" s="14"/>
      <c r="SDU99" s="14"/>
      <c r="SDV99" s="14"/>
      <c r="SDW99" s="14"/>
      <c r="SDX99" s="14"/>
      <c r="SDY99" s="14"/>
      <c r="SDZ99" s="14"/>
      <c r="SEA99" s="14"/>
      <c r="SEB99" s="14"/>
      <c r="SEC99" s="14"/>
      <c r="SED99" s="14"/>
      <c r="SEE99" s="14"/>
      <c r="SEF99" s="14"/>
      <c r="SEG99" s="14"/>
      <c r="SEH99" s="14"/>
      <c r="SEI99" s="14"/>
      <c r="SEJ99" s="14"/>
      <c r="SEK99" s="14"/>
      <c r="SEL99" s="14"/>
      <c r="SEM99" s="14"/>
      <c r="SEN99" s="14"/>
      <c r="SEO99" s="14"/>
      <c r="SEP99" s="14"/>
      <c r="SEQ99" s="14"/>
      <c r="SER99" s="14"/>
      <c r="SES99" s="14"/>
      <c r="SET99" s="14"/>
      <c r="SEU99" s="14"/>
      <c r="SEV99" s="14"/>
      <c r="SEW99" s="14"/>
      <c r="SEX99" s="14"/>
      <c r="SEY99" s="14"/>
      <c r="SEZ99" s="14"/>
      <c r="SFA99" s="14"/>
      <c r="SFB99" s="14"/>
      <c r="SFC99" s="14"/>
      <c r="SFD99" s="14"/>
      <c r="SFE99" s="14"/>
      <c r="SFF99" s="14"/>
      <c r="SFG99" s="14"/>
      <c r="SFH99" s="14"/>
      <c r="SFI99" s="14"/>
      <c r="SFJ99" s="14"/>
      <c r="SFK99" s="14"/>
      <c r="SFL99" s="14"/>
      <c r="SFM99" s="14"/>
      <c r="SFN99" s="14"/>
      <c r="SFO99" s="14"/>
      <c r="SFP99" s="14"/>
      <c r="SFQ99" s="14"/>
      <c r="SFR99" s="14"/>
      <c r="SFS99" s="14"/>
      <c r="SFT99" s="14"/>
      <c r="SFU99" s="14"/>
      <c r="SFV99" s="14"/>
      <c r="SFW99" s="14"/>
      <c r="SFX99" s="14"/>
      <c r="SFY99" s="14"/>
      <c r="SFZ99" s="14"/>
      <c r="SGA99" s="14"/>
      <c r="SGB99" s="14"/>
      <c r="SGC99" s="14"/>
      <c r="SGD99" s="14"/>
      <c r="SGE99" s="14"/>
      <c r="SGF99" s="14"/>
      <c r="SGG99" s="14"/>
      <c r="SGH99" s="14"/>
      <c r="SGI99" s="14"/>
      <c r="SGJ99" s="14"/>
      <c r="SGK99" s="14"/>
      <c r="SGL99" s="14"/>
      <c r="SGM99" s="14"/>
      <c r="SGN99" s="14"/>
      <c r="SGO99" s="14"/>
      <c r="SGP99" s="14"/>
      <c r="SGQ99" s="14"/>
      <c r="SGR99" s="14"/>
      <c r="SGS99" s="14"/>
      <c r="SGT99" s="14"/>
      <c r="SGU99" s="14"/>
      <c r="SGV99" s="14"/>
      <c r="SGW99" s="14"/>
      <c r="SGX99" s="14"/>
      <c r="SGY99" s="14"/>
      <c r="SGZ99" s="14"/>
      <c r="SHA99" s="14"/>
      <c r="SHB99" s="14"/>
      <c r="SHC99" s="14"/>
      <c r="SHD99" s="14"/>
      <c r="SHE99" s="14"/>
      <c r="SHF99" s="14"/>
      <c r="SHG99" s="14"/>
      <c r="SHH99" s="14"/>
      <c r="SHI99" s="14"/>
      <c r="SHJ99" s="14"/>
      <c r="SHK99" s="14"/>
      <c r="SHL99" s="14"/>
      <c r="SHM99" s="14"/>
      <c r="SHN99" s="14"/>
      <c r="SHO99" s="14"/>
      <c r="SHP99" s="14"/>
      <c r="SHQ99" s="14"/>
      <c r="SHR99" s="14"/>
      <c r="SHS99" s="14"/>
      <c r="SHT99" s="14"/>
      <c r="SHU99" s="14"/>
      <c r="SHV99" s="14"/>
      <c r="SHW99" s="14"/>
      <c r="SHX99" s="14"/>
      <c r="SHY99" s="14"/>
      <c r="SHZ99" s="14"/>
      <c r="SIA99" s="14"/>
      <c r="SIB99" s="14"/>
      <c r="SIC99" s="14"/>
      <c r="SID99" s="14"/>
      <c r="SIE99" s="14"/>
      <c r="SIF99" s="14"/>
      <c r="SIG99" s="14"/>
      <c r="SIH99" s="14"/>
      <c r="SII99" s="14"/>
      <c r="SIJ99" s="14"/>
      <c r="SIK99" s="14"/>
      <c r="SIL99" s="14"/>
      <c r="SIM99" s="14"/>
      <c r="SIN99" s="14"/>
      <c r="SIO99" s="14"/>
      <c r="SIP99" s="14"/>
      <c r="SIQ99" s="14"/>
      <c r="SIR99" s="14"/>
      <c r="SIS99" s="14"/>
      <c r="SIT99" s="14"/>
      <c r="SIU99" s="14"/>
      <c r="SIV99" s="14"/>
      <c r="SIW99" s="14"/>
      <c r="SIX99" s="14"/>
      <c r="SIY99" s="14"/>
      <c r="SIZ99" s="14"/>
      <c r="SJA99" s="14"/>
      <c r="SJB99" s="14"/>
      <c r="SJC99" s="14"/>
      <c r="SJD99" s="14"/>
      <c r="SJE99" s="14"/>
      <c r="SJF99" s="14"/>
      <c r="SJG99" s="14"/>
      <c r="SJH99" s="14"/>
      <c r="SJI99" s="14"/>
      <c r="SJJ99" s="14"/>
      <c r="SJK99" s="14"/>
      <c r="SJL99" s="14"/>
      <c r="SJM99" s="14"/>
      <c r="SJN99" s="14"/>
      <c r="SJO99" s="14"/>
      <c r="SJP99" s="14"/>
      <c r="SJQ99" s="14"/>
      <c r="SJR99" s="14"/>
      <c r="SJS99" s="14"/>
      <c r="SJT99" s="14"/>
      <c r="SJU99" s="14"/>
      <c r="SJV99" s="14"/>
      <c r="SJW99" s="14"/>
      <c r="SJX99" s="14"/>
      <c r="SJY99" s="14"/>
      <c r="SJZ99" s="14"/>
      <c r="SKA99" s="14"/>
      <c r="SKB99" s="14"/>
      <c r="SKC99" s="14"/>
      <c r="SKD99" s="14"/>
      <c r="SKE99" s="14"/>
      <c r="SKF99" s="14"/>
      <c r="SKG99" s="14"/>
      <c r="SKH99" s="14"/>
      <c r="SKI99" s="14"/>
      <c r="SKJ99" s="14"/>
      <c r="SKK99" s="14"/>
      <c r="SKL99" s="14"/>
      <c r="SKM99" s="14"/>
      <c r="SKN99" s="14"/>
      <c r="SKO99" s="14"/>
      <c r="SKP99" s="14"/>
      <c r="SKQ99" s="14"/>
      <c r="SKR99" s="14"/>
      <c r="SKS99" s="14"/>
      <c r="SKT99" s="14"/>
      <c r="SKU99" s="14"/>
      <c r="SKV99" s="14"/>
      <c r="SKW99" s="14"/>
      <c r="SKX99" s="14"/>
      <c r="SKY99" s="14"/>
      <c r="SKZ99" s="14"/>
      <c r="SLA99" s="14"/>
      <c r="SLB99" s="14"/>
      <c r="SLC99" s="14"/>
      <c r="SLD99" s="14"/>
      <c r="SLE99" s="14"/>
      <c r="SLF99" s="14"/>
      <c r="SLG99" s="14"/>
      <c r="SLH99" s="14"/>
      <c r="SLI99" s="14"/>
      <c r="SLJ99" s="14"/>
      <c r="SLK99" s="14"/>
      <c r="SLL99" s="14"/>
      <c r="SLM99" s="14"/>
      <c r="SLN99" s="14"/>
      <c r="SLO99" s="14"/>
      <c r="SLP99" s="14"/>
      <c r="SLQ99" s="14"/>
      <c r="SLR99" s="14"/>
      <c r="SLS99" s="14"/>
      <c r="SLT99" s="14"/>
      <c r="SLU99" s="14"/>
      <c r="SLV99" s="14"/>
      <c r="SLW99" s="14"/>
      <c r="SLX99" s="14"/>
      <c r="SLY99" s="14"/>
      <c r="SLZ99" s="14"/>
      <c r="SMA99" s="14"/>
      <c r="SMB99" s="14"/>
      <c r="SMC99" s="14"/>
      <c r="SMD99" s="14"/>
      <c r="SME99" s="14"/>
      <c r="SMF99" s="14"/>
      <c r="SMG99" s="14"/>
      <c r="SMH99" s="14"/>
      <c r="SMI99" s="14"/>
      <c r="SMJ99" s="14"/>
      <c r="SMK99" s="14"/>
      <c r="SML99" s="14"/>
      <c r="SMM99" s="14"/>
      <c r="SMN99" s="14"/>
      <c r="SMO99" s="14"/>
      <c r="SMP99" s="14"/>
      <c r="SMQ99" s="14"/>
      <c r="SMR99" s="14"/>
      <c r="SMS99" s="14"/>
      <c r="SMT99" s="14"/>
      <c r="SMU99" s="14"/>
      <c r="SMV99" s="14"/>
      <c r="SMW99" s="14"/>
      <c r="SMX99" s="14"/>
      <c r="SMY99" s="14"/>
      <c r="SMZ99" s="14"/>
      <c r="SNA99" s="14"/>
      <c r="SNB99" s="14"/>
      <c r="SNC99" s="14"/>
      <c r="SND99" s="14"/>
      <c r="SNE99" s="14"/>
      <c r="SNF99" s="14"/>
      <c r="SNG99" s="14"/>
      <c r="SNH99" s="14"/>
      <c r="SNI99" s="14"/>
      <c r="SNJ99" s="14"/>
      <c r="SNK99" s="14"/>
      <c r="SNL99" s="14"/>
      <c r="SNM99" s="14"/>
      <c r="SNN99" s="14"/>
      <c r="SNO99" s="14"/>
      <c r="SNP99" s="14"/>
      <c r="SNQ99" s="14"/>
      <c r="SNR99" s="14"/>
      <c r="SNS99" s="14"/>
      <c r="SNT99" s="14"/>
      <c r="SNU99" s="14"/>
      <c r="SNV99" s="14"/>
      <c r="SNW99" s="14"/>
      <c r="SNX99" s="14"/>
      <c r="SNY99" s="14"/>
      <c r="SNZ99" s="14"/>
      <c r="SOA99" s="14"/>
      <c r="SOB99" s="14"/>
      <c r="SOC99" s="14"/>
      <c r="SOD99" s="14"/>
      <c r="SOE99" s="14"/>
      <c r="SOF99" s="14"/>
      <c r="SOG99" s="14"/>
      <c r="SOH99" s="14"/>
      <c r="SOI99" s="14"/>
      <c r="SOJ99" s="14"/>
      <c r="SOK99" s="14"/>
      <c r="SOL99" s="14"/>
      <c r="SOM99" s="14"/>
      <c r="SON99" s="14"/>
      <c r="SOO99" s="14"/>
      <c r="SOP99" s="14"/>
      <c r="SOQ99" s="14"/>
      <c r="SOR99" s="14"/>
      <c r="SOS99" s="14"/>
      <c r="SOT99" s="14"/>
      <c r="SOU99" s="14"/>
      <c r="SOV99" s="14"/>
      <c r="SOW99" s="14"/>
      <c r="SOX99" s="14"/>
      <c r="SOY99" s="14"/>
      <c r="SOZ99" s="14"/>
      <c r="SPA99" s="14"/>
      <c r="SPB99" s="14"/>
      <c r="SPC99" s="14"/>
      <c r="SPD99" s="14"/>
      <c r="SPE99" s="14"/>
      <c r="SPF99" s="14"/>
      <c r="SPG99" s="14"/>
      <c r="SPH99" s="14"/>
      <c r="SPI99" s="14"/>
      <c r="SPJ99" s="14"/>
      <c r="SPK99" s="14"/>
      <c r="SPL99" s="14"/>
      <c r="SPM99" s="14"/>
      <c r="SPN99" s="14"/>
      <c r="SPO99" s="14"/>
      <c r="SPP99" s="14"/>
      <c r="SPQ99" s="14"/>
      <c r="SPR99" s="14"/>
      <c r="SPS99" s="14"/>
      <c r="SPT99" s="14"/>
      <c r="SPU99" s="14"/>
      <c r="SPV99" s="14"/>
      <c r="SPW99" s="14"/>
      <c r="SPX99" s="14"/>
      <c r="SPY99" s="14"/>
      <c r="SPZ99" s="14"/>
      <c r="SQA99" s="14"/>
      <c r="SQB99" s="14"/>
      <c r="SQC99" s="14"/>
      <c r="SQD99" s="14"/>
      <c r="SQE99" s="14"/>
      <c r="SQF99" s="14"/>
      <c r="SQG99" s="14"/>
      <c r="SQH99" s="14"/>
      <c r="SQI99" s="14"/>
      <c r="SQJ99" s="14"/>
      <c r="SQK99" s="14"/>
      <c r="SQL99" s="14"/>
      <c r="SQM99" s="14"/>
      <c r="SQN99" s="14"/>
      <c r="SQO99" s="14"/>
      <c r="SQP99" s="14"/>
      <c r="SQQ99" s="14"/>
      <c r="SQR99" s="14"/>
      <c r="SQS99" s="14"/>
      <c r="SQT99" s="14"/>
      <c r="SQU99" s="14"/>
      <c r="SQV99" s="14"/>
      <c r="SQW99" s="14"/>
      <c r="SQX99" s="14"/>
      <c r="SQY99" s="14"/>
      <c r="SQZ99" s="14"/>
      <c r="SRA99" s="14"/>
      <c r="SRB99" s="14"/>
      <c r="SRC99" s="14"/>
      <c r="SRD99" s="14"/>
      <c r="SRE99" s="14"/>
      <c r="SRF99" s="14"/>
      <c r="SRG99" s="14"/>
      <c r="SRH99" s="14"/>
      <c r="SRI99" s="14"/>
      <c r="SRJ99" s="14"/>
      <c r="SRK99" s="14"/>
      <c r="SRL99" s="14"/>
      <c r="SRM99" s="14"/>
      <c r="SRN99" s="14"/>
      <c r="SRO99" s="14"/>
      <c r="SRP99" s="14"/>
      <c r="SRQ99" s="14"/>
      <c r="SRR99" s="14"/>
      <c r="SRS99" s="14"/>
      <c r="SRT99" s="14"/>
      <c r="SRU99" s="14"/>
      <c r="SRV99" s="14"/>
      <c r="SRW99" s="14"/>
      <c r="SRX99" s="14"/>
      <c r="SRY99" s="14"/>
      <c r="SRZ99" s="14"/>
      <c r="SSA99" s="14"/>
      <c r="SSB99" s="14"/>
      <c r="SSC99" s="14"/>
      <c r="SSD99" s="14"/>
      <c r="SSE99" s="14"/>
      <c r="SSF99" s="14"/>
      <c r="SSG99" s="14"/>
      <c r="SSH99" s="14"/>
      <c r="SSI99" s="14"/>
      <c r="SSJ99" s="14"/>
      <c r="SSK99" s="14"/>
      <c r="SSL99" s="14"/>
      <c r="SSM99" s="14"/>
      <c r="SSN99" s="14"/>
      <c r="SSO99" s="14"/>
      <c r="SSP99" s="14"/>
      <c r="SSQ99" s="14"/>
      <c r="SSR99" s="14"/>
      <c r="SSS99" s="14"/>
      <c r="SST99" s="14"/>
      <c r="SSU99" s="14"/>
      <c r="SSV99" s="14"/>
      <c r="SSW99" s="14"/>
      <c r="SSX99" s="14"/>
      <c r="SSY99" s="14"/>
      <c r="SSZ99" s="14"/>
      <c r="STA99" s="14"/>
      <c r="STB99" s="14"/>
      <c r="STC99" s="14"/>
      <c r="STD99" s="14"/>
      <c r="STE99" s="14"/>
      <c r="STF99" s="14"/>
      <c r="STG99" s="14"/>
      <c r="STH99" s="14"/>
      <c r="STI99" s="14"/>
      <c r="STJ99" s="14"/>
      <c r="STK99" s="14"/>
      <c r="STL99" s="14"/>
      <c r="STM99" s="14"/>
      <c r="STN99" s="14"/>
      <c r="STO99" s="14"/>
      <c r="STP99" s="14"/>
      <c r="STQ99" s="14"/>
      <c r="STR99" s="14"/>
      <c r="STS99" s="14"/>
      <c r="STT99" s="14"/>
      <c r="STU99" s="14"/>
      <c r="STV99" s="14"/>
      <c r="STW99" s="14"/>
      <c r="STX99" s="14"/>
      <c r="STY99" s="14"/>
      <c r="STZ99" s="14"/>
      <c r="SUA99" s="14"/>
      <c r="SUB99" s="14"/>
      <c r="SUC99" s="14"/>
      <c r="SUD99" s="14"/>
      <c r="SUE99" s="14"/>
      <c r="SUF99" s="14"/>
      <c r="SUG99" s="14"/>
      <c r="SUH99" s="14"/>
      <c r="SUI99" s="14"/>
      <c r="SUJ99" s="14"/>
      <c r="SUK99" s="14"/>
      <c r="SUL99" s="14"/>
      <c r="SUM99" s="14"/>
      <c r="SUN99" s="14"/>
      <c r="SUO99" s="14"/>
      <c r="SUP99" s="14"/>
      <c r="SUQ99" s="14"/>
      <c r="SUR99" s="14"/>
      <c r="SUS99" s="14"/>
      <c r="SUT99" s="14"/>
      <c r="SUU99" s="14"/>
      <c r="SUV99" s="14"/>
      <c r="SUW99" s="14"/>
      <c r="SUX99" s="14"/>
      <c r="SUY99" s="14"/>
      <c r="SUZ99" s="14"/>
      <c r="SVA99" s="14"/>
      <c r="SVB99" s="14"/>
      <c r="SVC99" s="14"/>
      <c r="SVD99" s="14"/>
      <c r="SVE99" s="14"/>
      <c r="SVF99" s="14"/>
      <c r="SVG99" s="14"/>
      <c r="SVH99" s="14"/>
      <c r="SVI99" s="14"/>
      <c r="SVJ99" s="14"/>
      <c r="SVK99" s="14"/>
      <c r="SVL99" s="14"/>
      <c r="SVM99" s="14"/>
      <c r="SVN99" s="14"/>
      <c r="SVO99" s="14"/>
      <c r="SVP99" s="14"/>
      <c r="SVQ99" s="14"/>
      <c r="SVR99" s="14"/>
      <c r="SVS99" s="14"/>
      <c r="SVT99" s="14"/>
      <c r="SVU99" s="14"/>
      <c r="SVV99" s="14"/>
      <c r="SVW99" s="14"/>
      <c r="SVX99" s="14"/>
      <c r="SVY99" s="14"/>
      <c r="SVZ99" s="14"/>
      <c r="SWA99" s="14"/>
      <c r="SWB99" s="14"/>
      <c r="SWC99" s="14"/>
      <c r="SWD99" s="14"/>
      <c r="SWE99" s="14"/>
      <c r="SWF99" s="14"/>
      <c r="SWG99" s="14"/>
      <c r="SWH99" s="14"/>
      <c r="SWI99" s="14"/>
      <c r="SWJ99" s="14"/>
      <c r="SWK99" s="14"/>
      <c r="SWL99" s="14"/>
      <c r="SWM99" s="14"/>
      <c r="SWN99" s="14"/>
      <c r="SWO99" s="14"/>
      <c r="SWP99" s="14"/>
      <c r="SWQ99" s="14"/>
      <c r="SWR99" s="14"/>
      <c r="SWS99" s="14"/>
      <c r="SWT99" s="14"/>
      <c r="SWU99" s="14"/>
      <c r="SWV99" s="14"/>
      <c r="SWW99" s="14"/>
      <c r="SWX99" s="14"/>
      <c r="SWY99" s="14"/>
      <c r="SWZ99" s="14"/>
      <c r="SXA99" s="14"/>
      <c r="SXB99" s="14"/>
      <c r="SXC99" s="14"/>
      <c r="SXD99" s="14"/>
      <c r="SXE99" s="14"/>
      <c r="SXF99" s="14"/>
      <c r="SXG99" s="14"/>
      <c r="SXH99" s="14"/>
      <c r="SXI99" s="14"/>
      <c r="SXJ99" s="14"/>
      <c r="SXK99" s="14"/>
      <c r="SXL99" s="14"/>
      <c r="SXM99" s="14"/>
      <c r="SXN99" s="14"/>
      <c r="SXO99" s="14"/>
      <c r="SXP99" s="14"/>
      <c r="SXQ99" s="14"/>
      <c r="SXR99" s="14"/>
      <c r="SXS99" s="14"/>
      <c r="SXT99" s="14"/>
      <c r="SXU99" s="14"/>
      <c r="SXV99" s="14"/>
      <c r="SXW99" s="14"/>
      <c r="SXX99" s="14"/>
      <c r="SXY99" s="14"/>
      <c r="SXZ99" s="14"/>
      <c r="SYA99" s="14"/>
      <c r="SYB99" s="14"/>
      <c r="SYC99" s="14"/>
      <c r="SYD99" s="14"/>
      <c r="SYE99" s="14"/>
      <c r="SYF99" s="14"/>
      <c r="SYG99" s="14"/>
      <c r="SYH99" s="14"/>
      <c r="SYI99" s="14"/>
      <c r="SYJ99" s="14"/>
      <c r="SYK99" s="14"/>
      <c r="SYL99" s="14"/>
      <c r="SYM99" s="14"/>
      <c r="SYN99" s="14"/>
      <c r="SYO99" s="14"/>
      <c r="SYP99" s="14"/>
      <c r="SYQ99" s="14"/>
      <c r="SYR99" s="14"/>
      <c r="SYS99" s="14"/>
      <c r="SYT99" s="14"/>
      <c r="SYU99" s="14"/>
      <c r="SYV99" s="14"/>
      <c r="SYW99" s="14"/>
      <c r="SYX99" s="14"/>
      <c r="SYY99" s="14"/>
      <c r="SYZ99" s="14"/>
      <c r="SZA99" s="14"/>
      <c r="SZB99" s="14"/>
      <c r="SZC99" s="14"/>
      <c r="SZD99" s="14"/>
      <c r="SZE99" s="14"/>
      <c r="SZF99" s="14"/>
      <c r="SZG99" s="14"/>
      <c r="SZH99" s="14"/>
      <c r="SZI99" s="14"/>
      <c r="SZJ99" s="14"/>
      <c r="SZK99" s="14"/>
      <c r="SZL99" s="14"/>
      <c r="SZM99" s="14"/>
      <c r="SZN99" s="14"/>
      <c r="SZO99" s="14"/>
      <c r="SZP99" s="14"/>
      <c r="SZQ99" s="14"/>
      <c r="SZR99" s="14"/>
      <c r="SZS99" s="14"/>
      <c r="SZT99" s="14"/>
      <c r="SZU99" s="14"/>
      <c r="SZV99" s="14"/>
      <c r="SZW99" s="14"/>
      <c r="SZX99" s="14"/>
      <c r="SZY99" s="14"/>
      <c r="SZZ99" s="14"/>
      <c r="TAA99" s="14"/>
      <c r="TAB99" s="14"/>
      <c r="TAC99" s="14"/>
      <c r="TAD99" s="14"/>
      <c r="TAE99" s="14"/>
      <c r="TAF99" s="14"/>
      <c r="TAG99" s="14"/>
      <c r="TAH99" s="14"/>
      <c r="TAI99" s="14"/>
      <c r="TAJ99" s="14"/>
      <c r="TAK99" s="14"/>
      <c r="TAL99" s="14"/>
      <c r="TAM99" s="14"/>
      <c r="TAN99" s="14"/>
      <c r="TAO99" s="14"/>
      <c r="TAP99" s="14"/>
      <c r="TAQ99" s="14"/>
      <c r="TAR99" s="14"/>
      <c r="TAS99" s="14"/>
      <c r="TAT99" s="14"/>
      <c r="TAU99" s="14"/>
      <c r="TAV99" s="14"/>
      <c r="TAW99" s="14"/>
      <c r="TAX99" s="14"/>
      <c r="TAY99" s="14"/>
      <c r="TAZ99" s="14"/>
      <c r="TBA99" s="14"/>
      <c r="TBB99" s="14"/>
      <c r="TBC99" s="14"/>
      <c r="TBD99" s="14"/>
      <c r="TBE99" s="14"/>
      <c r="TBF99" s="14"/>
      <c r="TBG99" s="14"/>
      <c r="TBH99" s="14"/>
      <c r="TBI99" s="14"/>
      <c r="TBJ99" s="14"/>
      <c r="TBK99" s="14"/>
      <c r="TBL99" s="14"/>
      <c r="TBM99" s="14"/>
      <c r="TBN99" s="14"/>
      <c r="TBO99" s="14"/>
      <c r="TBP99" s="14"/>
      <c r="TBQ99" s="14"/>
      <c r="TBR99" s="14"/>
      <c r="TBS99" s="14"/>
      <c r="TBT99" s="14"/>
      <c r="TBU99" s="14"/>
      <c r="TBV99" s="14"/>
      <c r="TBW99" s="14"/>
      <c r="TBX99" s="14"/>
      <c r="TBY99" s="14"/>
      <c r="TBZ99" s="14"/>
      <c r="TCA99" s="14"/>
      <c r="TCB99" s="14"/>
      <c r="TCC99" s="14"/>
      <c r="TCD99" s="14"/>
      <c r="TCE99" s="14"/>
      <c r="TCF99" s="14"/>
      <c r="TCG99" s="14"/>
      <c r="TCH99" s="14"/>
      <c r="TCI99" s="14"/>
      <c r="TCJ99" s="14"/>
      <c r="TCK99" s="14"/>
      <c r="TCL99" s="14"/>
      <c r="TCM99" s="14"/>
      <c r="TCN99" s="14"/>
      <c r="TCO99" s="14"/>
      <c r="TCP99" s="14"/>
      <c r="TCQ99" s="14"/>
      <c r="TCR99" s="14"/>
      <c r="TCS99" s="14"/>
      <c r="TCT99" s="14"/>
      <c r="TCU99" s="14"/>
      <c r="TCV99" s="14"/>
      <c r="TCW99" s="14"/>
      <c r="TCX99" s="14"/>
      <c r="TCY99" s="14"/>
      <c r="TCZ99" s="14"/>
      <c r="TDA99" s="14"/>
      <c r="TDB99" s="14"/>
      <c r="TDC99" s="14"/>
      <c r="TDD99" s="14"/>
      <c r="TDE99" s="14"/>
      <c r="TDF99" s="14"/>
      <c r="TDG99" s="14"/>
      <c r="TDH99" s="14"/>
      <c r="TDI99" s="14"/>
      <c r="TDJ99" s="14"/>
      <c r="TDK99" s="14"/>
      <c r="TDL99" s="14"/>
      <c r="TDM99" s="14"/>
      <c r="TDN99" s="14"/>
      <c r="TDO99" s="14"/>
      <c r="TDP99" s="14"/>
      <c r="TDQ99" s="14"/>
      <c r="TDR99" s="14"/>
      <c r="TDS99" s="14"/>
      <c r="TDT99" s="14"/>
      <c r="TDU99" s="14"/>
      <c r="TDV99" s="14"/>
      <c r="TDW99" s="14"/>
      <c r="TDX99" s="14"/>
      <c r="TDY99" s="14"/>
      <c r="TDZ99" s="14"/>
      <c r="TEA99" s="14"/>
      <c r="TEB99" s="14"/>
      <c r="TEC99" s="14"/>
      <c r="TED99" s="14"/>
      <c r="TEE99" s="14"/>
      <c r="TEF99" s="14"/>
      <c r="TEG99" s="14"/>
      <c r="TEH99" s="14"/>
      <c r="TEI99" s="14"/>
      <c r="TEJ99" s="14"/>
      <c r="TEK99" s="14"/>
      <c r="TEL99" s="14"/>
      <c r="TEM99" s="14"/>
      <c r="TEN99" s="14"/>
      <c r="TEO99" s="14"/>
      <c r="TEP99" s="14"/>
      <c r="TEQ99" s="14"/>
      <c r="TER99" s="14"/>
      <c r="TES99" s="14"/>
      <c r="TET99" s="14"/>
      <c r="TEU99" s="14"/>
      <c r="TEV99" s="14"/>
      <c r="TEW99" s="14"/>
      <c r="TEX99" s="14"/>
      <c r="TEY99" s="14"/>
      <c r="TEZ99" s="14"/>
      <c r="TFA99" s="14"/>
      <c r="TFB99" s="14"/>
      <c r="TFC99" s="14"/>
      <c r="TFD99" s="14"/>
      <c r="TFE99" s="14"/>
      <c r="TFF99" s="14"/>
      <c r="TFG99" s="14"/>
      <c r="TFH99" s="14"/>
      <c r="TFI99" s="14"/>
      <c r="TFJ99" s="14"/>
      <c r="TFK99" s="14"/>
      <c r="TFL99" s="14"/>
      <c r="TFM99" s="14"/>
      <c r="TFN99" s="14"/>
      <c r="TFO99" s="14"/>
      <c r="TFP99" s="14"/>
      <c r="TFQ99" s="14"/>
      <c r="TFR99" s="14"/>
      <c r="TFS99" s="14"/>
      <c r="TFT99" s="14"/>
      <c r="TFU99" s="14"/>
      <c r="TFV99" s="14"/>
      <c r="TFW99" s="14"/>
      <c r="TFX99" s="14"/>
      <c r="TFY99" s="14"/>
      <c r="TFZ99" s="14"/>
      <c r="TGA99" s="14"/>
      <c r="TGB99" s="14"/>
      <c r="TGC99" s="14"/>
      <c r="TGD99" s="14"/>
      <c r="TGE99" s="14"/>
      <c r="TGF99" s="14"/>
      <c r="TGG99" s="14"/>
      <c r="TGH99" s="14"/>
      <c r="TGI99" s="14"/>
      <c r="TGJ99" s="14"/>
      <c r="TGK99" s="14"/>
      <c r="TGL99" s="14"/>
      <c r="TGM99" s="14"/>
      <c r="TGN99" s="14"/>
      <c r="TGO99" s="14"/>
      <c r="TGP99" s="14"/>
      <c r="TGQ99" s="14"/>
      <c r="TGR99" s="14"/>
      <c r="TGS99" s="14"/>
      <c r="TGT99" s="14"/>
      <c r="TGU99" s="14"/>
      <c r="TGV99" s="14"/>
      <c r="TGW99" s="14"/>
      <c r="TGX99" s="14"/>
      <c r="TGY99" s="14"/>
      <c r="TGZ99" s="14"/>
      <c r="THA99" s="14"/>
      <c r="THB99" s="14"/>
      <c r="THC99" s="14"/>
      <c r="THD99" s="14"/>
      <c r="THE99" s="14"/>
      <c r="THF99" s="14"/>
      <c r="THG99" s="14"/>
      <c r="THH99" s="14"/>
      <c r="THI99" s="14"/>
      <c r="THJ99" s="14"/>
      <c r="THK99" s="14"/>
      <c r="THL99" s="14"/>
      <c r="THM99" s="14"/>
      <c r="THN99" s="14"/>
      <c r="THO99" s="14"/>
      <c r="THP99" s="14"/>
      <c r="THQ99" s="14"/>
      <c r="THR99" s="14"/>
      <c r="THS99" s="14"/>
      <c r="THT99" s="14"/>
      <c r="THU99" s="14"/>
      <c r="THV99" s="14"/>
      <c r="THW99" s="14"/>
      <c r="THX99" s="14"/>
      <c r="THY99" s="14"/>
      <c r="THZ99" s="14"/>
      <c r="TIA99" s="14"/>
      <c r="TIB99" s="14"/>
      <c r="TIC99" s="14"/>
      <c r="TID99" s="14"/>
      <c r="TIE99" s="14"/>
      <c r="TIF99" s="14"/>
      <c r="TIG99" s="14"/>
      <c r="TIH99" s="14"/>
      <c r="TII99" s="14"/>
      <c r="TIJ99" s="14"/>
      <c r="TIK99" s="14"/>
      <c r="TIL99" s="14"/>
      <c r="TIM99" s="14"/>
      <c r="TIN99" s="14"/>
      <c r="TIO99" s="14"/>
      <c r="TIP99" s="14"/>
      <c r="TIQ99" s="14"/>
      <c r="TIR99" s="14"/>
      <c r="TIS99" s="14"/>
      <c r="TIT99" s="14"/>
      <c r="TIU99" s="14"/>
      <c r="TIV99" s="14"/>
      <c r="TIW99" s="14"/>
      <c r="TIX99" s="14"/>
      <c r="TIY99" s="14"/>
      <c r="TIZ99" s="14"/>
      <c r="TJA99" s="14"/>
      <c r="TJB99" s="14"/>
      <c r="TJC99" s="14"/>
      <c r="TJD99" s="14"/>
      <c r="TJE99" s="14"/>
      <c r="TJF99" s="14"/>
      <c r="TJG99" s="14"/>
      <c r="TJH99" s="14"/>
      <c r="TJI99" s="14"/>
      <c r="TJJ99" s="14"/>
      <c r="TJK99" s="14"/>
      <c r="TJL99" s="14"/>
      <c r="TJM99" s="14"/>
      <c r="TJN99" s="14"/>
      <c r="TJO99" s="14"/>
      <c r="TJP99" s="14"/>
      <c r="TJQ99" s="14"/>
      <c r="TJR99" s="14"/>
      <c r="TJS99" s="14"/>
      <c r="TJT99" s="14"/>
      <c r="TJU99" s="14"/>
      <c r="TJV99" s="14"/>
      <c r="TJW99" s="14"/>
      <c r="TJX99" s="14"/>
      <c r="TJY99" s="14"/>
      <c r="TJZ99" s="14"/>
      <c r="TKA99" s="14"/>
      <c r="TKB99" s="14"/>
      <c r="TKC99" s="14"/>
      <c r="TKD99" s="14"/>
      <c r="TKE99" s="14"/>
      <c r="TKF99" s="14"/>
      <c r="TKG99" s="14"/>
      <c r="TKH99" s="14"/>
      <c r="TKI99" s="14"/>
      <c r="TKJ99" s="14"/>
      <c r="TKK99" s="14"/>
      <c r="TKL99" s="14"/>
      <c r="TKM99" s="14"/>
      <c r="TKN99" s="14"/>
      <c r="TKO99" s="14"/>
      <c r="TKP99" s="14"/>
      <c r="TKQ99" s="14"/>
      <c r="TKR99" s="14"/>
      <c r="TKS99" s="14"/>
      <c r="TKT99" s="14"/>
      <c r="TKU99" s="14"/>
      <c r="TKV99" s="14"/>
      <c r="TKW99" s="14"/>
      <c r="TKX99" s="14"/>
      <c r="TKY99" s="14"/>
      <c r="TKZ99" s="14"/>
      <c r="TLA99" s="14"/>
      <c r="TLB99" s="14"/>
      <c r="TLC99" s="14"/>
      <c r="TLD99" s="14"/>
      <c r="TLE99" s="14"/>
      <c r="TLF99" s="14"/>
      <c r="TLG99" s="14"/>
      <c r="TLH99" s="14"/>
      <c r="TLI99" s="14"/>
      <c r="TLJ99" s="14"/>
      <c r="TLK99" s="14"/>
      <c r="TLL99" s="14"/>
      <c r="TLM99" s="14"/>
      <c r="TLN99" s="14"/>
      <c r="TLO99" s="14"/>
      <c r="TLP99" s="14"/>
      <c r="TLQ99" s="14"/>
      <c r="TLR99" s="14"/>
      <c r="TLS99" s="14"/>
      <c r="TLT99" s="14"/>
      <c r="TLU99" s="14"/>
      <c r="TLV99" s="14"/>
      <c r="TLW99" s="14"/>
      <c r="TLX99" s="14"/>
      <c r="TLY99" s="14"/>
      <c r="TLZ99" s="14"/>
      <c r="TMA99" s="14"/>
      <c r="TMB99" s="14"/>
      <c r="TMC99" s="14"/>
      <c r="TMD99" s="14"/>
      <c r="TME99" s="14"/>
      <c r="TMF99" s="14"/>
      <c r="TMG99" s="14"/>
      <c r="TMH99" s="14"/>
      <c r="TMI99" s="14"/>
      <c r="TMJ99" s="14"/>
      <c r="TMK99" s="14"/>
      <c r="TML99" s="14"/>
      <c r="TMM99" s="14"/>
      <c r="TMN99" s="14"/>
      <c r="TMO99" s="14"/>
      <c r="TMP99" s="14"/>
      <c r="TMQ99" s="14"/>
      <c r="TMR99" s="14"/>
      <c r="TMS99" s="14"/>
      <c r="TMT99" s="14"/>
      <c r="TMU99" s="14"/>
      <c r="TMV99" s="14"/>
      <c r="TMW99" s="14"/>
      <c r="TMX99" s="14"/>
      <c r="TMY99" s="14"/>
      <c r="TMZ99" s="14"/>
      <c r="TNA99" s="14"/>
      <c r="TNB99" s="14"/>
      <c r="TNC99" s="14"/>
      <c r="TND99" s="14"/>
      <c r="TNE99" s="14"/>
      <c r="TNF99" s="14"/>
      <c r="TNG99" s="14"/>
      <c r="TNH99" s="14"/>
      <c r="TNI99" s="14"/>
      <c r="TNJ99" s="14"/>
      <c r="TNK99" s="14"/>
      <c r="TNL99" s="14"/>
      <c r="TNM99" s="14"/>
      <c r="TNN99" s="14"/>
      <c r="TNO99" s="14"/>
      <c r="TNP99" s="14"/>
      <c r="TNQ99" s="14"/>
      <c r="TNR99" s="14"/>
      <c r="TNS99" s="14"/>
      <c r="TNT99" s="14"/>
      <c r="TNU99" s="14"/>
      <c r="TNV99" s="14"/>
      <c r="TNW99" s="14"/>
      <c r="TNX99" s="14"/>
      <c r="TNY99" s="14"/>
      <c r="TNZ99" s="14"/>
      <c r="TOA99" s="14"/>
      <c r="TOB99" s="14"/>
      <c r="TOC99" s="14"/>
      <c r="TOD99" s="14"/>
      <c r="TOE99" s="14"/>
      <c r="TOF99" s="14"/>
      <c r="TOG99" s="14"/>
      <c r="TOH99" s="14"/>
      <c r="TOI99" s="14"/>
      <c r="TOJ99" s="14"/>
      <c r="TOK99" s="14"/>
      <c r="TOL99" s="14"/>
      <c r="TOM99" s="14"/>
      <c r="TON99" s="14"/>
      <c r="TOO99" s="14"/>
      <c r="TOP99" s="14"/>
      <c r="TOQ99" s="14"/>
      <c r="TOR99" s="14"/>
      <c r="TOS99" s="14"/>
      <c r="TOT99" s="14"/>
      <c r="TOU99" s="14"/>
      <c r="TOV99" s="14"/>
      <c r="TOW99" s="14"/>
      <c r="TOX99" s="14"/>
      <c r="TOY99" s="14"/>
      <c r="TOZ99" s="14"/>
      <c r="TPA99" s="14"/>
      <c r="TPB99" s="14"/>
      <c r="TPC99" s="14"/>
      <c r="TPD99" s="14"/>
      <c r="TPE99" s="14"/>
      <c r="TPF99" s="14"/>
      <c r="TPG99" s="14"/>
      <c r="TPH99" s="14"/>
      <c r="TPI99" s="14"/>
      <c r="TPJ99" s="14"/>
      <c r="TPK99" s="14"/>
      <c r="TPL99" s="14"/>
      <c r="TPM99" s="14"/>
      <c r="TPN99" s="14"/>
      <c r="TPO99" s="14"/>
      <c r="TPP99" s="14"/>
      <c r="TPQ99" s="14"/>
      <c r="TPR99" s="14"/>
      <c r="TPS99" s="14"/>
      <c r="TPT99" s="14"/>
      <c r="TPU99" s="14"/>
      <c r="TPV99" s="14"/>
      <c r="TPW99" s="14"/>
      <c r="TPX99" s="14"/>
      <c r="TPY99" s="14"/>
      <c r="TPZ99" s="14"/>
      <c r="TQA99" s="14"/>
      <c r="TQB99" s="14"/>
      <c r="TQC99" s="14"/>
      <c r="TQD99" s="14"/>
      <c r="TQE99" s="14"/>
      <c r="TQF99" s="14"/>
      <c r="TQG99" s="14"/>
      <c r="TQH99" s="14"/>
      <c r="TQI99" s="14"/>
      <c r="TQJ99" s="14"/>
      <c r="TQK99" s="14"/>
      <c r="TQL99" s="14"/>
      <c r="TQM99" s="14"/>
      <c r="TQN99" s="14"/>
      <c r="TQO99" s="14"/>
      <c r="TQP99" s="14"/>
      <c r="TQQ99" s="14"/>
      <c r="TQR99" s="14"/>
      <c r="TQS99" s="14"/>
      <c r="TQT99" s="14"/>
      <c r="TQU99" s="14"/>
      <c r="TQV99" s="14"/>
      <c r="TQW99" s="14"/>
      <c r="TQX99" s="14"/>
      <c r="TQY99" s="14"/>
      <c r="TQZ99" s="14"/>
      <c r="TRA99" s="14"/>
      <c r="TRB99" s="14"/>
      <c r="TRC99" s="14"/>
      <c r="TRD99" s="14"/>
      <c r="TRE99" s="14"/>
      <c r="TRF99" s="14"/>
      <c r="TRG99" s="14"/>
      <c r="TRH99" s="14"/>
      <c r="TRI99" s="14"/>
      <c r="TRJ99" s="14"/>
      <c r="TRK99" s="14"/>
      <c r="TRL99" s="14"/>
      <c r="TRM99" s="14"/>
      <c r="TRN99" s="14"/>
      <c r="TRO99" s="14"/>
      <c r="TRP99" s="14"/>
      <c r="TRQ99" s="14"/>
      <c r="TRR99" s="14"/>
      <c r="TRS99" s="14"/>
      <c r="TRT99" s="14"/>
      <c r="TRU99" s="14"/>
      <c r="TRV99" s="14"/>
      <c r="TRW99" s="14"/>
      <c r="TRX99" s="14"/>
      <c r="TRY99" s="14"/>
      <c r="TRZ99" s="14"/>
      <c r="TSA99" s="14"/>
      <c r="TSB99" s="14"/>
      <c r="TSC99" s="14"/>
      <c r="TSD99" s="14"/>
      <c r="TSE99" s="14"/>
      <c r="TSF99" s="14"/>
      <c r="TSG99" s="14"/>
      <c r="TSH99" s="14"/>
      <c r="TSI99" s="14"/>
      <c r="TSJ99" s="14"/>
      <c r="TSK99" s="14"/>
      <c r="TSL99" s="14"/>
      <c r="TSM99" s="14"/>
      <c r="TSN99" s="14"/>
      <c r="TSO99" s="14"/>
      <c r="TSP99" s="14"/>
      <c r="TSQ99" s="14"/>
      <c r="TSR99" s="14"/>
      <c r="TSS99" s="14"/>
      <c r="TST99" s="14"/>
      <c r="TSU99" s="14"/>
      <c r="TSV99" s="14"/>
      <c r="TSW99" s="14"/>
      <c r="TSX99" s="14"/>
      <c r="TSY99" s="14"/>
      <c r="TSZ99" s="14"/>
      <c r="TTA99" s="14"/>
      <c r="TTB99" s="14"/>
      <c r="TTC99" s="14"/>
      <c r="TTD99" s="14"/>
      <c r="TTE99" s="14"/>
      <c r="TTF99" s="14"/>
      <c r="TTG99" s="14"/>
      <c r="TTH99" s="14"/>
      <c r="TTI99" s="14"/>
      <c r="TTJ99" s="14"/>
      <c r="TTK99" s="14"/>
      <c r="TTL99" s="14"/>
      <c r="TTM99" s="14"/>
      <c r="TTN99" s="14"/>
      <c r="TTO99" s="14"/>
      <c r="TTP99" s="14"/>
      <c r="TTQ99" s="14"/>
      <c r="TTR99" s="14"/>
      <c r="TTS99" s="14"/>
      <c r="TTT99" s="14"/>
      <c r="TTU99" s="14"/>
      <c r="TTV99" s="14"/>
      <c r="TTW99" s="14"/>
      <c r="TTX99" s="14"/>
      <c r="TTY99" s="14"/>
      <c r="TTZ99" s="14"/>
      <c r="TUA99" s="14"/>
      <c r="TUB99" s="14"/>
      <c r="TUC99" s="14"/>
      <c r="TUD99" s="14"/>
      <c r="TUE99" s="14"/>
      <c r="TUF99" s="14"/>
      <c r="TUG99" s="14"/>
      <c r="TUH99" s="14"/>
      <c r="TUI99" s="14"/>
      <c r="TUJ99" s="14"/>
      <c r="TUK99" s="14"/>
      <c r="TUL99" s="14"/>
      <c r="TUM99" s="14"/>
      <c r="TUN99" s="14"/>
      <c r="TUO99" s="14"/>
      <c r="TUP99" s="14"/>
      <c r="TUQ99" s="14"/>
      <c r="TUR99" s="14"/>
      <c r="TUS99" s="14"/>
      <c r="TUT99" s="14"/>
      <c r="TUU99" s="14"/>
      <c r="TUV99" s="14"/>
      <c r="TUW99" s="14"/>
      <c r="TUX99" s="14"/>
      <c r="TUY99" s="14"/>
      <c r="TUZ99" s="14"/>
      <c r="TVA99" s="14"/>
      <c r="TVB99" s="14"/>
      <c r="TVC99" s="14"/>
      <c r="TVD99" s="14"/>
      <c r="TVE99" s="14"/>
      <c r="TVF99" s="14"/>
      <c r="TVG99" s="14"/>
      <c r="TVH99" s="14"/>
      <c r="TVI99" s="14"/>
      <c r="TVJ99" s="14"/>
      <c r="TVK99" s="14"/>
      <c r="TVL99" s="14"/>
      <c r="TVM99" s="14"/>
      <c r="TVN99" s="14"/>
      <c r="TVO99" s="14"/>
      <c r="TVP99" s="14"/>
      <c r="TVQ99" s="14"/>
      <c r="TVR99" s="14"/>
      <c r="TVS99" s="14"/>
      <c r="TVT99" s="14"/>
      <c r="TVU99" s="14"/>
      <c r="TVV99" s="14"/>
      <c r="TVW99" s="14"/>
      <c r="TVX99" s="14"/>
      <c r="TVY99" s="14"/>
      <c r="TVZ99" s="14"/>
      <c r="TWA99" s="14"/>
      <c r="TWB99" s="14"/>
      <c r="TWC99" s="14"/>
      <c r="TWD99" s="14"/>
      <c r="TWE99" s="14"/>
      <c r="TWF99" s="14"/>
      <c r="TWG99" s="14"/>
      <c r="TWH99" s="14"/>
      <c r="TWI99" s="14"/>
      <c r="TWJ99" s="14"/>
      <c r="TWK99" s="14"/>
      <c r="TWL99" s="14"/>
      <c r="TWM99" s="14"/>
      <c r="TWN99" s="14"/>
      <c r="TWO99" s="14"/>
      <c r="TWP99" s="14"/>
      <c r="TWQ99" s="14"/>
      <c r="TWR99" s="14"/>
      <c r="TWS99" s="14"/>
      <c r="TWT99" s="14"/>
      <c r="TWU99" s="14"/>
      <c r="TWV99" s="14"/>
      <c r="TWW99" s="14"/>
      <c r="TWX99" s="14"/>
      <c r="TWY99" s="14"/>
      <c r="TWZ99" s="14"/>
      <c r="TXA99" s="14"/>
      <c r="TXB99" s="14"/>
      <c r="TXC99" s="14"/>
      <c r="TXD99" s="14"/>
      <c r="TXE99" s="14"/>
      <c r="TXF99" s="14"/>
      <c r="TXG99" s="14"/>
      <c r="TXH99" s="14"/>
      <c r="TXI99" s="14"/>
      <c r="TXJ99" s="14"/>
      <c r="TXK99" s="14"/>
      <c r="TXL99" s="14"/>
      <c r="TXM99" s="14"/>
      <c r="TXN99" s="14"/>
      <c r="TXO99" s="14"/>
      <c r="TXP99" s="14"/>
      <c r="TXQ99" s="14"/>
      <c r="TXR99" s="14"/>
      <c r="TXS99" s="14"/>
      <c r="TXT99" s="14"/>
      <c r="TXU99" s="14"/>
      <c r="TXV99" s="14"/>
      <c r="TXW99" s="14"/>
      <c r="TXX99" s="14"/>
      <c r="TXY99" s="14"/>
      <c r="TXZ99" s="14"/>
      <c r="TYA99" s="14"/>
      <c r="TYB99" s="14"/>
      <c r="TYC99" s="14"/>
      <c r="TYD99" s="14"/>
      <c r="TYE99" s="14"/>
      <c r="TYF99" s="14"/>
      <c r="TYG99" s="14"/>
      <c r="TYH99" s="14"/>
      <c r="TYI99" s="14"/>
      <c r="TYJ99" s="14"/>
      <c r="TYK99" s="14"/>
      <c r="TYL99" s="14"/>
      <c r="TYM99" s="14"/>
      <c r="TYN99" s="14"/>
      <c r="TYO99" s="14"/>
      <c r="TYP99" s="14"/>
      <c r="TYQ99" s="14"/>
      <c r="TYR99" s="14"/>
      <c r="TYS99" s="14"/>
      <c r="TYT99" s="14"/>
      <c r="TYU99" s="14"/>
      <c r="TYV99" s="14"/>
      <c r="TYW99" s="14"/>
      <c r="TYX99" s="14"/>
      <c r="TYY99" s="14"/>
      <c r="TYZ99" s="14"/>
      <c r="TZA99" s="14"/>
      <c r="TZB99" s="14"/>
      <c r="TZC99" s="14"/>
      <c r="TZD99" s="14"/>
      <c r="TZE99" s="14"/>
      <c r="TZF99" s="14"/>
      <c r="TZG99" s="14"/>
      <c r="TZH99" s="14"/>
      <c r="TZI99" s="14"/>
      <c r="TZJ99" s="14"/>
      <c r="TZK99" s="14"/>
      <c r="TZL99" s="14"/>
      <c r="TZM99" s="14"/>
      <c r="TZN99" s="14"/>
      <c r="TZO99" s="14"/>
      <c r="TZP99" s="14"/>
      <c r="TZQ99" s="14"/>
      <c r="TZR99" s="14"/>
      <c r="TZS99" s="14"/>
      <c r="TZT99" s="14"/>
      <c r="TZU99" s="14"/>
      <c r="TZV99" s="14"/>
      <c r="TZW99" s="14"/>
      <c r="TZX99" s="14"/>
      <c r="TZY99" s="14"/>
      <c r="TZZ99" s="14"/>
      <c r="UAA99" s="14"/>
      <c r="UAB99" s="14"/>
      <c r="UAC99" s="14"/>
      <c r="UAD99" s="14"/>
      <c r="UAE99" s="14"/>
      <c r="UAF99" s="14"/>
      <c r="UAG99" s="14"/>
      <c r="UAH99" s="14"/>
      <c r="UAI99" s="14"/>
      <c r="UAJ99" s="14"/>
      <c r="UAK99" s="14"/>
      <c r="UAL99" s="14"/>
      <c r="UAM99" s="14"/>
      <c r="UAN99" s="14"/>
      <c r="UAO99" s="14"/>
      <c r="UAP99" s="14"/>
      <c r="UAQ99" s="14"/>
      <c r="UAR99" s="14"/>
      <c r="UAS99" s="14"/>
      <c r="UAT99" s="14"/>
      <c r="UAU99" s="14"/>
      <c r="UAV99" s="14"/>
      <c r="UAW99" s="14"/>
      <c r="UAX99" s="14"/>
      <c r="UAY99" s="14"/>
      <c r="UAZ99" s="14"/>
      <c r="UBA99" s="14"/>
      <c r="UBB99" s="14"/>
      <c r="UBC99" s="14"/>
      <c r="UBD99" s="14"/>
      <c r="UBE99" s="14"/>
      <c r="UBF99" s="14"/>
      <c r="UBG99" s="14"/>
      <c r="UBH99" s="14"/>
      <c r="UBI99" s="14"/>
      <c r="UBJ99" s="14"/>
      <c r="UBK99" s="14"/>
      <c r="UBL99" s="14"/>
      <c r="UBM99" s="14"/>
      <c r="UBN99" s="14"/>
      <c r="UBO99" s="14"/>
      <c r="UBP99" s="14"/>
      <c r="UBQ99" s="14"/>
      <c r="UBR99" s="14"/>
      <c r="UBS99" s="14"/>
      <c r="UBT99" s="14"/>
      <c r="UBU99" s="14"/>
      <c r="UBV99" s="14"/>
      <c r="UBW99" s="14"/>
      <c r="UBX99" s="14"/>
      <c r="UBY99" s="14"/>
      <c r="UBZ99" s="14"/>
      <c r="UCA99" s="14"/>
      <c r="UCB99" s="14"/>
      <c r="UCC99" s="14"/>
      <c r="UCD99" s="14"/>
      <c r="UCE99" s="14"/>
      <c r="UCF99" s="14"/>
      <c r="UCG99" s="14"/>
      <c r="UCH99" s="14"/>
      <c r="UCI99" s="14"/>
      <c r="UCJ99" s="14"/>
      <c r="UCK99" s="14"/>
      <c r="UCL99" s="14"/>
      <c r="UCM99" s="14"/>
      <c r="UCN99" s="14"/>
      <c r="UCO99" s="14"/>
      <c r="UCP99" s="14"/>
      <c r="UCQ99" s="14"/>
      <c r="UCR99" s="14"/>
      <c r="UCS99" s="14"/>
      <c r="UCT99" s="14"/>
      <c r="UCU99" s="14"/>
      <c r="UCV99" s="14"/>
      <c r="UCW99" s="14"/>
      <c r="UCX99" s="14"/>
      <c r="UCY99" s="14"/>
      <c r="UCZ99" s="14"/>
      <c r="UDA99" s="14"/>
      <c r="UDB99" s="14"/>
      <c r="UDC99" s="14"/>
      <c r="UDD99" s="14"/>
      <c r="UDE99" s="14"/>
      <c r="UDF99" s="14"/>
      <c r="UDG99" s="14"/>
      <c r="UDH99" s="14"/>
      <c r="UDI99" s="14"/>
      <c r="UDJ99" s="14"/>
      <c r="UDK99" s="14"/>
      <c r="UDL99" s="14"/>
      <c r="UDM99" s="14"/>
      <c r="UDN99" s="14"/>
      <c r="UDO99" s="14"/>
      <c r="UDP99" s="14"/>
      <c r="UDQ99" s="14"/>
      <c r="UDR99" s="14"/>
      <c r="UDS99" s="14"/>
      <c r="UDT99" s="14"/>
      <c r="UDU99" s="14"/>
      <c r="UDV99" s="14"/>
      <c r="UDW99" s="14"/>
      <c r="UDX99" s="14"/>
      <c r="UDY99" s="14"/>
      <c r="UDZ99" s="14"/>
      <c r="UEA99" s="14"/>
      <c r="UEB99" s="14"/>
      <c r="UEC99" s="14"/>
      <c r="UED99" s="14"/>
      <c r="UEE99" s="14"/>
      <c r="UEF99" s="14"/>
      <c r="UEG99" s="14"/>
      <c r="UEH99" s="14"/>
      <c r="UEI99" s="14"/>
      <c r="UEJ99" s="14"/>
      <c r="UEK99" s="14"/>
      <c r="UEL99" s="14"/>
      <c r="UEM99" s="14"/>
      <c r="UEN99" s="14"/>
      <c r="UEO99" s="14"/>
      <c r="UEP99" s="14"/>
      <c r="UEQ99" s="14"/>
      <c r="UER99" s="14"/>
      <c r="UES99" s="14"/>
      <c r="UET99" s="14"/>
      <c r="UEU99" s="14"/>
      <c r="UEV99" s="14"/>
      <c r="UEW99" s="14"/>
      <c r="UEX99" s="14"/>
      <c r="UEY99" s="14"/>
      <c r="UEZ99" s="14"/>
      <c r="UFA99" s="14"/>
      <c r="UFB99" s="14"/>
      <c r="UFC99" s="14"/>
      <c r="UFD99" s="14"/>
      <c r="UFE99" s="14"/>
      <c r="UFF99" s="14"/>
      <c r="UFG99" s="14"/>
      <c r="UFH99" s="14"/>
      <c r="UFI99" s="14"/>
      <c r="UFJ99" s="14"/>
      <c r="UFK99" s="14"/>
      <c r="UFL99" s="14"/>
      <c r="UFM99" s="14"/>
      <c r="UFN99" s="14"/>
      <c r="UFO99" s="14"/>
      <c r="UFP99" s="14"/>
      <c r="UFQ99" s="14"/>
      <c r="UFR99" s="14"/>
      <c r="UFS99" s="14"/>
      <c r="UFT99" s="14"/>
      <c r="UFU99" s="14"/>
      <c r="UFV99" s="14"/>
      <c r="UFW99" s="14"/>
      <c r="UFX99" s="14"/>
      <c r="UFY99" s="14"/>
      <c r="UFZ99" s="14"/>
      <c r="UGA99" s="14"/>
      <c r="UGB99" s="14"/>
      <c r="UGC99" s="14"/>
      <c r="UGD99" s="14"/>
      <c r="UGE99" s="14"/>
      <c r="UGF99" s="14"/>
      <c r="UGG99" s="14"/>
      <c r="UGH99" s="14"/>
      <c r="UGI99" s="14"/>
      <c r="UGJ99" s="14"/>
      <c r="UGK99" s="14"/>
      <c r="UGL99" s="14"/>
      <c r="UGM99" s="14"/>
      <c r="UGN99" s="14"/>
      <c r="UGO99" s="14"/>
      <c r="UGP99" s="14"/>
      <c r="UGQ99" s="14"/>
      <c r="UGR99" s="14"/>
      <c r="UGS99" s="14"/>
      <c r="UGT99" s="14"/>
      <c r="UGU99" s="14"/>
      <c r="UGV99" s="14"/>
      <c r="UGW99" s="14"/>
      <c r="UGX99" s="14"/>
      <c r="UGY99" s="14"/>
      <c r="UGZ99" s="14"/>
      <c r="UHA99" s="14"/>
      <c r="UHB99" s="14"/>
      <c r="UHC99" s="14"/>
      <c r="UHD99" s="14"/>
      <c r="UHE99" s="14"/>
      <c r="UHF99" s="14"/>
      <c r="UHG99" s="14"/>
      <c r="UHH99" s="14"/>
      <c r="UHI99" s="14"/>
      <c r="UHJ99" s="14"/>
      <c r="UHK99" s="14"/>
      <c r="UHL99" s="14"/>
      <c r="UHM99" s="14"/>
      <c r="UHN99" s="14"/>
      <c r="UHO99" s="14"/>
      <c r="UHP99" s="14"/>
      <c r="UHQ99" s="14"/>
      <c r="UHR99" s="14"/>
      <c r="UHS99" s="14"/>
      <c r="UHT99" s="14"/>
      <c r="UHU99" s="14"/>
      <c r="UHV99" s="14"/>
      <c r="UHW99" s="14"/>
      <c r="UHX99" s="14"/>
      <c r="UHY99" s="14"/>
      <c r="UHZ99" s="14"/>
      <c r="UIA99" s="14"/>
      <c r="UIB99" s="14"/>
      <c r="UIC99" s="14"/>
      <c r="UID99" s="14"/>
      <c r="UIE99" s="14"/>
      <c r="UIF99" s="14"/>
      <c r="UIG99" s="14"/>
      <c r="UIH99" s="14"/>
      <c r="UII99" s="14"/>
      <c r="UIJ99" s="14"/>
      <c r="UIK99" s="14"/>
      <c r="UIL99" s="14"/>
      <c r="UIM99" s="14"/>
      <c r="UIN99" s="14"/>
      <c r="UIO99" s="14"/>
      <c r="UIP99" s="14"/>
      <c r="UIQ99" s="14"/>
      <c r="UIR99" s="14"/>
      <c r="UIS99" s="14"/>
      <c r="UIT99" s="14"/>
      <c r="UIU99" s="14"/>
      <c r="UIV99" s="14"/>
      <c r="UIW99" s="14"/>
      <c r="UIX99" s="14"/>
      <c r="UIY99" s="14"/>
      <c r="UIZ99" s="14"/>
      <c r="UJA99" s="14"/>
      <c r="UJB99" s="14"/>
      <c r="UJC99" s="14"/>
      <c r="UJD99" s="14"/>
      <c r="UJE99" s="14"/>
      <c r="UJF99" s="14"/>
      <c r="UJG99" s="14"/>
      <c r="UJH99" s="14"/>
      <c r="UJI99" s="14"/>
      <c r="UJJ99" s="14"/>
      <c r="UJK99" s="14"/>
      <c r="UJL99" s="14"/>
      <c r="UJM99" s="14"/>
      <c r="UJN99" s="14"/>
      <c r="UJO99" s="14"/>
      <c r="UJP99" s="14"/>
      <c r="UJQ99" s="14"/>
      <c r="UJR99" s="14"/>
      <c r="UJS99" s="14"/>
      <c r="UJT99" s="14"/>
      <c r="UJU99" s="14"/>
      <c r="UJV99" s="14"/>
      <c r="UJW99" s="14"/>
      <c r="UJX99" s="14"/>
      <c r="UJY99" s="14"/>
      <c r="UJZ99" s="14"/>
      <c r="UKA99" s="14"/>
      <c r="UKB99" s="14"/>
      <c r="UKC99" s="14"/>
      <c r="UKD99" s="14"/>
      <c r="UKE99" s="14"/>
      <c r="UKF99" s="14"/>
      <c r="UKG99" s="14"/>
      <c r="UKH99" s="14"/>
      <c r="UKI99" s="14"/>
      <c r="UKJ99" s="14"/>
      <c r="UKK99" s="14"/>
      <c r="UKL99" s="14"/>
      <c r="UKM99" s="14"/>
      <c r="UKN99" s="14"/>
      <c r="UKO99" s="14"/>
      <c r="UKP99" s="14"/>
      <c r="UKQ99" s="14"/>
      <c r="UKR99" s="14"/>
      <c r="UKS99" s="14"/>
      <c r="UKT99" s="14"/>
      <c r="UKU99" s="14"/>
      <c r="UKV99" s="14"/>
      <c r="UKW99" s="14"/>
      <c r="UKX99" s="14"/>
      <c r="UKY99" s="14"/>
      <c r="UKZ99" s="14"/>
      <c r="ULA99" s="14"/>
      <c r="ULB99" s="14"/>
      <c r="ULC99" s="14"/>
      <c r="ULD99" s="14"/>
      <c r="ULE99" s="14"/>
      <c r="ULF99" s="14"/>
      <c r="ULG99" s="14"/>
      <c r="ULH99" s="14"/>
      <c r="ULI99" s="14"/>
      <c r="ULJ99" s="14"/>
      <c r="ULK99" s="14"/>
      <c r="ULL99" s="14"/>
      <c r="ULM99" s="14"/>
      <c r="ULN99" s="14"/>
      <c r="ULO99" s="14"/>
      <c r="ULP99" s="14"/>
      <c r="ULQ99" s="14"/>
      <c r="ULR99" s="14"/>
      <c r="ULS99" s="14"/>
      <c r="ULT99" s="14"/>
      <c r="ULU99" s="14"/>
      <c r="ULV99" s="14"/>
      <c r="ULW99" s="14"/>
      <c r="ULX99" s="14"/>
      <c r="ULY99" s="14"/>
      <c r="ULZ99" s="14"/>
      <c r="UMA99" s="14"/>
      <c r="UMB99" s="14"/>
      <c r="UMC99" s="14"/>
      <c r="UMD99" s="14"/>
      <c r="UME99" s="14"/>
      <c r="UMF99" s="14"/>
      <c r="UMG99" s="14"/>
      <c r="UMH99" s="14"/>
      <c r="UMI99" s="14"/>
      <c r="UMJ99" s="14"/>
      <c r="UMK99" s="14"/>
      <c r="UML99" s="14"/>
      <c r="UMM99" s="14"/>
      <c r="UMN99" s="14"/>
      <c r="UMO99" s="14"/>
      <c r="UMP99" s="14"/>
      <c r="UMQ99" s="14"/>
      <c r="UMR99" s="14"/>
      <c r="UMS99" s="14"/>
      <c r="UMT99" s="14"/>
      <c r="UMU99" s="14"/>
      <c r="UMV99" s="14"/>
      <c r="UMW99" s="14"/>
      <c r="UMX99" s="14"/>
      <c r="UMY99" s="14"/>
      <c r="UMZ99" s="14"/>
      <c r="UNA99" s="14"/>
      <c r="UNB99" s="14"/>
      <c r="UNC99" s="14"/>
      <c r="UND99" s="14"/>
      <c r="UNE99" s="14"/>
      <c r="UNF99" s="14"/>
      <c r="UNG99" s="14"/>
      <c r="UNH99" s="14"/>
      <c r="UNI99" s="14"/>
      <c r="UNJ99" s="14"/>
      <c r="UNK99" s="14"/>
      <c r="UNL99" s="14"/>
      <c r="UNM99" s="14"/>
      <c r="UNN99" s="14"/>
      <c r="UNO99" s="14"/>
      <c r="UNP99" s="14"/>
      <c r="UNQ99" s="14"/>
      <c r="UNR99" s="14"/>
      <c r="UNS99" s="14"/>
      <c r="UNT99" s="14"/>
      <c r="UNU99" s="14"/>
      <c r="UNV99" s="14"/>
      <c r="UNW99" s="14"/>
      <c r="UNX99" s="14"/>
      <c r="UNY99" s="14"/>
      <c r="UNZ99" s="14"/>
      <c r="UOA99" s="14"/>
      <c r="UOB99" s="14"/>
      <c r="UOC99" s="14"/>
      <c r="UOD99" s="14"/>
      <c r="UOE99" s="14"/>
      <c r="UOF99" s="14"/>
      <c r="UOG99" s="14"/>
      <c r="UOH99" s="14"/>
      <c r="UOI99" s="14"/>
      <c r="UOJ99" s="14"/>
      <c r="UOK99" s="14"/>
      <c r="UOL99" s="14"/>
      <c r="UOM99" s="14"/>
      <c r="UON99" s="14"/>
      <c r="UOO99" s="14"/>
      <c r="UOP99" s="14"/>
      <c r="UOQ99" s="14"/>
      <c r="UOR99" s="14"/>
      <c r="UOS99" s="14"/>
      <c r="UOT99" s="14"/>
      <c r="UOU99" s="14"/>
      <c r="UOV99" s="14"/>
      <c r="UOW99" s="14"/>
      <c r="UOX99" s="14"/>
      <c r="UOY99" s="14"/>
      <c r="UOZ99" s="14"/>
      <c r="UPA99" s="14"/>
      <c r="UPB99" s="14"/>
      <c r="UPC99" s="14"/>
      <c r="UPD99" s="14"/>
      <c r="UPE99" s="14"/>
      <c r="UPF99" s="14"/>
      <c r="UPG99" s="14"/>
      <c r="UPH99" s="14"/>
      <c r="UPI99" s="14"/>
      <c r="UPJ99" s="14"/>
      <c r="UPK99" s="14"/>
      <c r="UPL99" s="14"/>
      <c r="UPM99" s="14"/>
      <c r="UPN99" s="14"/>
      <c r="UPO99" s="14"/>
      <c r="UPP99" s="14"/>
      <c r="UPQ99" s="14"/>
      <c r="UPR99" s="14"/>
      <c r="UPS99" s="14"/>
      <c r="UPT99" s="14"/>
      <c r="UPU99" s="14"/>
      <c r="UPV99" s="14"/>
      <c r="UPW99" s="14"/>
      <c r="UPX99" s="14"/>
      <c r="UPY99" s="14"/>
      <c r="UPZ99" s="14"/>
      <c r="UQA99" s="14"/>
      <c r="UQB99" s="14"/>
      <c r="UQC99" s="14"/>
      <c r="UQD99" s="14"/>
      <c r="UQE99" s="14"/>
      <c r="UQF99" s="14"/>
      <c r="UQG99" s="14"/>
      <c r="UQH99" s="14"/>
      <c r="UQI99" s="14"/>
      <c r="UQJ99" s="14"/>
      <c r="UQK99" s="14"/>
      <c r="UQL99" s="14"/>
      <c r="UQM99" s="14"/>
      <c r="UQN99" s="14"/>
      <c r="UQO99" s="14"/>
      <c r="UQP99" s="14"/>
      <c r="UQQ99" s="14"/>
      <c r="UQR99" s="14"/>
      <c r="UQS99" s="14"/>
      <c r="UQT99" s="14"/>
      <c r="UQU99" s="14"/>
      <c r="UQV99" s="14"/>
      <c r="UQW99" s="14"/>
      <c r="UQX99" s="14"/>
      <c r="UQY99" s="14"/>
      <c r="UQZ99" s="14"/>
      <c r="URA99" s="14"/>
      <c r="URB99" s="14"/>
      <c r="URC99" s="14"/>
      <c r="URD99" s="14"/>
      <c r="URE99" s="14"/>
      <c r="URF99" s="14"/>
      <c r="URG99" s="14"/>
      <c r="URH99" s="14"/>
      <c r="URI99" s="14"/>
      <c r="URJ99" s="14"/>
      <c r="URK99" s="14"/>
      <c r="URL99" s="14"/>
      <c r="URM99" s="14"/>
      <c r="URN99" s="14"/>
      <c r="URO99" s="14"/>
      <c r="URP99" s="14"/>
      <c r="URQ99" s="14"/>
      <c r="URR99" s="14"/>
      <c r="URS99" s="14"/>
      <c r="URT99" s="14"/>
      <c r="URU99" s="14"/>
      <c r="URV99" s="14"/>
      <c r="URW99" s="14"/>
      <c r="URX99" s="14"/>
      <c r="URY99" s="14"/>
      <c r="URZ99" s="14"/>
      <c r="USA99" s="14"/>
      <c r="USB99" s="14"/>
      <c r="USC99" s="14"/>
      <c r="USD99" s="14"/>
      <c r="USE99" s="14"/>
      <c r="USF99" s="14"/>
      <c r="USG99" s="14"/>
      <c r="USH99" s="14"/>
      <c r="USI99" s="14"/>
      <c r="USJ99" s="14"/>
      <c r="USK99" s="14"/>
      <c r="USL99" s="14"/>
      <c r="USM99" s="14"/>
      <c r="USN99" s="14"/>
      <c r="USO99" s="14"/>
      <c r="USP99" s="14"/>
      <c r="USQ99" s="14"/>
      <c r="USR99" s="14"/>
      <c r="USS99" s="14"/>
      <c r="UST99" s="14"/>
      <c r="USU99" s="14"/>
      <c r="USV99" s="14"/>
      <c r="USW99" s="14"/>
      <c r="USX99" s="14"/>
      <c r="USY99" s="14"/>
      <c r="USZ99" s="14"/>
      <c r="UTA99" s="14"/>
      <c r="UTB99" s="14"/>
      <c r="UTC99" s="14"/>
      <c r="UTD99" s="14"/>
      <c r="UTE99" s="14"/>
      <c r="UTF99" s="14"/>
      <c r="UTG99" s="14"/>
      <c r="UTH99" s="14"/>
      <c r="UTI99" s="14"/>
      <c r="UTJ99" s="14"/>
      <c r="UTK99" s="14"/>
      <c r="UTL99" s="14"/>
      <c r="UTM99" s="14"/>
      <c r="UTN99" s="14"/>
      <c r="UTO99" s="14"/>
      <c r="UTP99" s="14"/>
      <c r="UTQ99" s="14"/>
      <c r="UTR99" s="14"/>
      <c r="UTS99" s="14"/>
      <c r="UTT99" s="14"/>
      <c r="UTU99" s="14"/>
      <c r="UTV99" s="14"/>
      <c r="UTW99" s="14"/>
      <c r="UTX99" s="14"/>
      <c r="UTY99" s="14"/>
      <c r="UTZ99" s="14"/>
      <c r="UUA99" s="14"/>
      <c r="UUB99" s="14"/>
      <c r="UUC99" s="14"/>
      <c r="UUD99" s="14"/>
      <c r="UUE99" s="14"/>
      <c r="UUF99" s="14"/>
      <c r="UUG99" s="14"/>
      <c r="UUH99" s="14"/>
      <c r="UUI99" s="14"/>
      <c r="UUJ99" s="14"/>
      <c r="UUK99" s="14"/>
      <c r="UUL99" s="14"/>
      <c r="UUM99" s="14"/>
      <c r="UUN99" s="14"/>
      <c r="UUO99" s="14"/>
      <c r="UUP99" s="14"/>
      <c r="UUQ99" s="14"/>
      <c r="UUR99" s="14"/>
      <c r="UUS99" s="14"/>
      <c r="UUT99" s="14"/>
      <c r="UUU99" s="14"/>
      <c r="UUV99" s="14"/>
      <c r="UUW99" s="14"/>
      <c r="UUX99" s="14"/>
      <c r="UUY99" s="14"/>
      <c r="UUZ99" s="14"/>
      <c r="UVA99" s="14"/>
      <c r="UVB99" s="14"/>
      <c r="UVC99" s="14"/>
      <c r="UVD99" s="14"/>
      <c r="UVE99" s="14"/>
      <c r="UVF99" s="14"/>
      <c r="UVG99" s="14"/>
      <c r="UVH99" s="14"/>
      <c r="UVI99" s="14"/>
      <c r="UVJ99" s="14"/>
      <c r="UVK99" s="14"/>
      <c r="UVL99" s="14"/>
      <c r="UVM99" s="14"/>
      <c r="UVN99" s="14"/>
      <c r="UVO99" s="14"/>
      <c r="UVP99" s="14"/>
      <c r="UVQ99" s="14"/>
      <c r="UVR99" s="14"/>
      <c r="UVS99" s="14"/>
      <c r="UVT99" s="14"/>
      <c r="UVU99" s="14"/>
      <c r="UVV99" s="14"/>
      <c r="UVW99" s="14"/>
      <c r="UVX99" s="14"/>
      <c r="UVY99" s="14"/>
      <c r="UVZ99" s="14"/>
      <c r="UWA99" s="14"/>
      <c r="UWB99" s="14"/>
      <c r="UWC99" s="14"/>
      <c r="UWD99" s="14"/>
      <c r="UWE99" s="14"/>
      <c r="UWF99" s="14"/>
      <c r="UWG99" s="14"/>
      <c r="UWH99" s="14"/>
      <c r="UWI99" s="14"/>
      <c r="UWJ99" s="14"/>
      <c r="UWK99" s="14"/>
      <c r="UWL99" s="14"/>
      <c r="UWM99" s="14"/>
      <c r="UWN99" s="14"/>
      <c r="UWO99" s="14"/>
      <c r="UWP99" s="14"/>
      <c r="UWQ99" s="14"/>
      <c r="UWR99" s="14"/>
      <c r="UWS99" s="14"/>
      <c r="UWT99" s="14"/>
      <c r="UWU99" s="14"/>
      <c r="UWV99" s="14"/>
      <c r="UWW99" s="14"/>
      <c r="UWX99" s="14"/>
      <c r="UWY99" s="14"/>
      <c r="UWZ99" s="14"/>
      <c r="UXA99" s="14"/>
      <c r="UXB99" s="14"/>
      <c r="UXC99" s="14"/>
      <c r="UXD99" s="14"/>
      <c r="UXE99" s="14"/>
      <c r="UXF99" s="14"/>
      <c r="UXG99" s="14"/>
      <c r="UXH99" s="14"/>
      <c r="UXI99" s="14"/>
      <c r="UXJ99" s="14"/>
      <c r="UXK99" s="14"/>
      <c r="UXL99" s="14"/>
      <c r="UXM99" s="14"/>
      <c r="UXN99" s="14"/>
      <c r="UXO99" s="14"/>
      <c r="UXP99" s="14"/>
      <c r="UXQ99" s="14"/>
      <c r="UXR99" s="14"/>
      <c r="UXS99" s="14"/>
      <c r="UXT99" s="14"/>
      <c r="UXU99" s="14"/>
      <c r="UXV99" s="14"/>
      <c r="UXW99" s="14"/>
      <c r="UXX99" s="14"/>
      <c r="UXY99" s="14"/>
      <c r="UXZ99" s="14"/>
      <c r="UYA99" s="14"/>
      <c r="UYB99" s="14"/>
      <c r="UYC99" s="14"/>
      <c r="UYD99" s="14"/>
      <c r="UYE99" s="14"/>
      <c r="UYF99" s="14"/>
      <c r="UYG99" s="14"/>
      <c r="UYH99" s="14"/>
      <c r="UYI99" s="14"/>
      <c r="UYJ99" s="14"/>
      <c r="UYK99" s="14"/>
      <c r="UYL99" s="14"/>
      <c r="UYM99" s="14"/>
      <c r="UYN99" s="14"/>
      <c r="UYO99" s="14"/>
      <c r="UYP99" s="14"/>
      <c r="UYQ99" s="14"/>
      <c r="UYR99" s="14"/>
      <c r="UYS99" s="14"/>
      <c r="UYT99" s="14"/>
      <c r="UYU99" s="14"/>
      <c r="UYV99" s="14"/>
      <c r="UYW99" s="14"/>
      <c r="UYX99" s="14"/>
      <c r="UYY99" s="14"/>
      <c r="UYZ99" s="14"/>
      <c r="UZA99" s="14"/>
      <c r="UZB99" s="14"/>
      <c r="UZC99" s="14"/>
      <c r="UZD99" s="14"/>
      <c r="UZE99" s="14"/>
      <c r="UZF99" s="14"/>
      <c r="UZG99" s="14"/>
      <c r="UZH99" s="14"/>
      <c r="UZI99" s="14"/>
      <c r="UZJ99" s="14"/>
      <c r="UZK99" s="14"/>
      <c r="UZL99" s="14"/>
      <c r="UZM99" s="14"/>
      <c r="UZN99" s="14"/>
      <c r="UZO99" s="14"/>
      <c r="UZP99" s="14"/>
      <c r="UZQ99" s="14"/>
      <c r="UZR99" s="14"/>
      <c r="UZS99" s="14"/>
      <c r="UZT99" s="14"/>
      <c r="UZU99" s="14"/>
      <c r="UZV99" s="14"/>
      <c r="UZW99" s="14"/>
      <c r="UZX99" s="14"/>
      <c r="UZY99" s="14"/>
      <c r="UZZ99" s="14"/>
      <c r="VAA99" s="14"/>
      <c r="VAB99" s="14"/>
      <c r="VAC99" s="14"/>
      <c r="VAD99" s="14"/>
      <c r="VAE99" s="14"/>
      <c r="VAF99" s="14"/>
      <c r="VAG99" s="14"/>
      <c r="VAH99" s="14"/>
      <c r="VAI99" s="14"/>
      <c r="VAJ99" s="14"/>
      <c r="VAK99" s="14"/>
      <c r="VAL99" s="14"/>
      <c r="VAM99" s="14"/>
      <c r="VAN99" s="14"/>
      <c r="VAO99" s="14"/>
      <c r="VAP99" s="14"/>
      <c r="VAQ99" s="14"/>
      <c r="VAR99" s="14"/>
      <c r="VAS99" s="14"/>
      <c r="VAT99" s="14"/>
      <c r="VAU99" s="14"/>
      <c r="VAV99" s="14"/>
      <c r="VAW99" s="14"/>
      <c r="VAX99" s="14"/>
      <c r="VAY99" s="14"/>
      <c r="VAZ99" s="14"/>
      <c r="VBA99" s="14"/>
      <c r="VBB99" s="14"/>
      <c r="VBC99" s="14"/>
      <c r="VBD99" s="14"/>
      <c r="VBE99" s="14"/>
      <c r="VBF99" s="14"/>
      <c r="VBG99" s="14"/>
      <c r="VBH99" s="14"/>
      <c r="VBI99" s="14"/>
      <c r="VBJ99" s="14"/>
      <c r="VBK99" s="14"/>
      <c r="VBL99" s="14"/>
      <c r="VBM99" s="14"/>
      <c r="VBN99" s="14"/>
      <c r="VBO99" s="14"/>
      <c r="VBP99" s="14"/>
      <c r="VBQ99" s="14"/>
      <c r="VBR99" s="14"/>
      <c r="VBS99" s="14"/>
      <c r="VBT99" s="14"/>
      <c r="VBU99" s="14"/>
      <c r="VBV99" s="14"/>
      <c r="VBW99" s="14"/>
      <c r="VBX99" s="14"/>
      <c r="VBY99" s="14"/>
      <c r="VBZ99" s="14"/>
      <c r="VCA99" s="14"/>
      <c r="VCB99" s="14"/>
      <c r="VCC99" s="14"/>
      <c r="VCD99" s="14"/>
      <c r="VCE99" s="14"/>
      <c r="VCF99" s="14"/>
      <c r="VCG99" s="14"/>
      <c r="VCH99" s="14"/>
      <c r="VCI99" s="14"/>
      <c r="VCJ99" s="14"/>
      <c r="VCK99" s="14"/>
      <c r="VCL99" s="14"/>
      <c r="VCM99" s="14"/>
      <c r="VCN99" s="14"/>
      <c r="VCO99" s="14"/>
      <c r="VCP99" s="14"/>
      <c r="VCQ99" s="14"/>
      <c r="VCR99" s="14"/>
      <c r="VCS99" s="14"/>
      <c r="VCT99" s="14"/>
      <c r="VCU99" s="14"/>
      <c r="VCV99" s="14"/>
      <c r="VCW99" s="14"/>
      <c r="VCX99" s="14"/>
      <c r="VCY99" s="14"/>
      <c r="VCZ99" s="14"/>
      <c r="VDA99" s="14"/>
      <c r="VDB99" s="14"/>
      <c r="VDC99" s="14"/>
      <c r="VDD99" s="14"/>
      <c r="VDE99" s="14"/>
      <c r="VDF99" s="14"/>
      <c r="VDG99" s="14"/>
      <c r="VDH99" s="14"/>
      <c r="VDI99" s="14"/>
      <c r="VDJ99" s="14"/>
      <c r="VDK99" s="14"/>
      <c r="VDL99" s="14"/>
      <c r="VDM99" s="14"/>
      <c r="VDN99" s="14"/>
      <c r="VDO99" s="14"/>
      <c r="VDP99" s="14"/>
      <c r="VDQ99" s="14"/>
      <c r="VDR99" s="14"/>
      <c r="VDS99" s="14"/>
      <c r="VDT99" s="14"/>
      <c r="VDU99" s="14"/>
      <c r="VDV99" s="14"/>
      <c r="VDW99" s="14"/>
      <c r="VDX99" s="14"/>
      <c r="VDY99" s="14"/>
      <c r="VDZ99" s="14"/>
      <c r="VEA99" s="14"/>
      <c r="VEB99" s="14"/>
      <c r="VEC99" s="14"/>
      <c r="VED99" s="14"/>
      <c r="VEE99" s="14"/>
      <c r="VEF99" s="14"/>
      <c r="VEG99" s="14"/>
      <c r="VEH99" s="14"/>
      <c r="VEI99" s="14"/>
      <c r="VEJ99" s="14"/>
      <c r="VEK99" s="14"/>
      <c r="VEL99" s="14"/>
      <c r="VEM99" s="14"/>
      <c r="VEN99" s="14"/>
      <c r="VEO99" s="14"/>
      <c r="VEP99" s="14"/>
      <c r="VEQ99" s="14"/>
      <c r="VER99" s="14"/>
      <c r="VES99" s="14"/>
      <c r="VET99" s="14"/>
      <c r="VEU99" s="14"/>
      <c r="VEV99" s="14"/>
      <c r="VEW99" s="14"/>
      <c r="VEX99" s="14"/>
      <c r="VEY99" s="14"/>
      <c r="VEZ99" s="14"/>
      <c r="VFA99" s="14"/>
      <c r="VFB99" s="14"/>
      <c r="VFC99" s="14"/>
      <c r="VFD99" s="14"/>
      <c r="VFE99" s="14"/>
      <c r="VFF99" s="14"/>
      <c r="VFG99" s="14"/>
      <c r="VFH99" s="14"/>
      <c r="VFI99" s="14"/>
      <c r="VFJ99" s="14"/>
      <c r="VFK99" s="14"/>
      <c r="VFL99" s="14"/>
      <c r="VFM99" s="14"/>
      <c r="VFN99" s="14"/>
      <c r="VFO99" s="14"/>
      <c r="VFP99" s="14"/>
      <c r="VFQ99" s="14"/>
      <c r="VFR99" s="14"/>
      <c r="VFS99" s="14"/>
      <c r="VFT99" s="14"/>
      <c r="VFU99" s="14"/>
      <c r="VFV99" s="14"/>
      <c r="VFW99" s="14"/>
      <c r="VFX99" s="14"/>
      <c r="VFY99" s="14"/>
      <c r="VFZ99" s="14"/>
      <c r="VGA99" s="14"/>
      <c r="VGB99" s="14"/>
      <c r="VGC99" s="14"/>
      <c r="VGD99" s="14"/>
      <c r="VGE99" s="14"/>
      <c r="VGF99" s="14"/>
      <c r="VGG99" s="14"/>
      <c r="VGH99" s="14"/>
      <c r="VGI99" s="14"/>
      <c r="VGJ99" s="14"/>
      <c r="VGK99" s="14"/>
      <c r="VGL99" s="14"/>
      <c r="VGM99" s="14"/>
      <c r="VGN99" s="14"/>
      <c r="VGO99" s="14"/>
      <c r="VGP99" s="14"/>
      <c r="VGQ99" s="14"/>
      <c r="VGR99" s="14"/>
      <c r="VGS99" s="14"/>
      <c r="VGT99" s="14"/>
      <c r="VGU99" s="14"/>
      <c r="VGV99" s="14"/>
      <c r="VGW99" s="14"/>
      <c r="VGX99" s="14"/>
      <c r="VGY99" s="14"/>
      <c r="VGZ99" s="14"/>
      <c r="VHA99" s="14"/>
      <c r="VHB99" s="14"/>
      <c r="VHC99" s="14"/>
      <c r="VHD99" s="14"/>
      <c r="VHE99" s="14"/>
      <c r="VHF99" s="14"/>
      <c r="VHG99" s="14"/>
      <c r="VHH99" s="14"/>
      <c r="VHI99" s="14"/>
      <c r="VHJ99" s="14"/>
      <c r="VHK99" s="14"/>
      <c r="VHL99" s="14"/>
      <c r="VHM99" s="14"/>
      <c r="VHN99" s="14"/>
      <c r="VHO99" s="14"/>
      <c r="VHP99" s="14"/>
      <c r="VHQ99" s="14"/>
      <c r="VHR99" s="14"/>
      <c r="VHS99" s="14"/>
      <c r="VHT99" s="14"/>
      <c r="VHU99" s="14"/>
      <c r="VHV99" s="14"/>
      <c r="VHW99" s="14"/>
      <c r="VHX99" s="14"/>
      <c r="VHY99" s="14"/>
      <c r="VHZ99" s="14"/>
      <c r="VIA99" s="14"/>
      <c r="VIB99" s="14"/>
      <c r="VIC99" s="14"/>
      <c r="VID99" s="14"/>
      <c r="VIE99" s="14"/>
      <c r="VIF99" s="14"/>
      <c r="VIG99" s="14"/>
      <c r="VIH99" s="14"/>
      <c r="VII99" s="14"/>
      <c r="VIJ99" s="14"/>
      <c r="VIK99" s="14"/>
      <c r="VIL99" s="14"/>
      <c r="VIM99" s="14"/>
      <c r="VIN99" s="14"/>
      <c r="VIO99" s="14"/>
      <c r="VIP99" s="14"/>
      <c r="VIQ99" s="14"/>
      <c r="VIR99" s="14"/>
      <c r="VIS99" s="14"/>
      <c r="VIT99" s="14"/>
      <c r="VIU99" s="14"/>
      <c r="VIV99" s="14"/>
      <c r="VIW99" s="14"/>
      <c r="VIX99" s="14"/>
      <c r="VIY99" s="14"/>
      <c r="VIZ99" s="14"/>
      <c r="VJA99" s="14"/>
      <c r="VJB99" s="14"/>
      <c r="VJC99" s="14"/>
      <c r="VJD99" s="14"/>
      <c r="VJE99" s="14"/>
      <c r="VJF99" s="14"/>
      <c r="VJG99" s="14"/>
      <c r="VJH99" s="14"/>
      <c r="VJI99" s="14"/>
      <c r="VJJ99" s="14"/>
      <c r="VJK99" s="14"/>
      <c r="VJL99" s="14"/>
      <c r="VJM99" s="14"/>
      <c r="VJN99" s="14"/>
      <c r="VJO99" s="14"/>
      <c r="VJP99" s="14"/>
      <c r="VJQ99" s="14"/>
      <c r="VJR99" s="14"/>
      <c r="VJS99" s="14"/>
      <c r="VJT99" s="14"/>
      <c r="VJU99" s="14"/>
      <c r="VJV99" s="14"/>
      <c r="VJW99" s="14"/>
      <c r="VJX99" s="14"/>
      <c r="VJY99" s="14"/>
      <c r="VJZ99" s="14"/>
      <c r="VKA99" s="14"/>
      <c r="VKB99" s="14"/>
      <c r="VKC99" s="14"/>
      <c r="VKD99" s="14"/>
      <c r="VKE99" s="14"/>
      <c r="VKF99" s="14"/>
      <c r="VKG99" s="14"/>
      <c r="VKH99" s="14"/>
      <c r="VKI99" s="14"/>
      <c r="VKJ99" s="14"/>
      <c r="VKK99" s="14"/>
      <c r="VKL99" s="14"/>
      <c r="VKM99" s="14"/>
      <c r="VKN99" s="14"/>
      <c r="VKO99" s="14"/>
      <c r="VKP99" s="14"/>
      <c r="VKQ99" s="14"/>
      <c r="VKR99" s="14"/>
      <c r="VKS99" s="14"/>
      <c r="VKT99" s="14"/>
      <c r="VKU99" s="14"/>
      <c r="VKV99" s="14"/>
      <c r="VKW99" s="14"/>
      <c r="VKX99" s="14"/>
      <c r="VKY99" s="14"/>
      <c r="VKZ99" s="14"/>
      <c r="VLA99" s="14"/>
      <c r="VLB99" s="14"/>
      <c r="VLC99" s="14"/>
      <c r="VLD99" s="14"/>
      <c r="VLE99" s="14"/>
      <c r="VLF99" s="14"/>
      <c r="VLG99" s="14"/>
      <c r="VLH99" s="14"/>
      <c r="VLI99" s="14"/>
      <c r="VLJ99" s="14"/>
      <c r="VLK99" s="14"/>
      <c r="VLL99" s="14"/>
      <c r="VLM99" s="14"/>
      <c r="VLN99" s="14"/>
      <c r="VLO99" s="14"/>
      <c r="VLP99" s="14"/>
      <c r="VLQ99" s="14"/>
      <c r="VLR99" s="14"/>
      <c r="VLS99" s="14"/>
      <c r="VLT99" s="14"/>
      <c r="VLU99" s="14"/>
      <c r="VLV99" s="14"/>
      <c r="VLW99" s="14"/>
      <c r="VLX99" s="14"/>
      <c r="VLY99" s="14"/>
      <c r="VLZ99" s="14"/>
      <c r="VMA99" s="14"/>
      <c r="VMB99" s="14"/>
      <c r="VMC99" s="14"/>
      <c r="VMD99" s="14"/>
      <c r="VME99" s="14"/>
      <c r="VMF99" s="14"/>
      <c r="VMG99" s="14"/>
      <c r="VMH99" s="14"/>
      <c r="VMI99" s="14"/>
      <c r="VMJ99" s="14"/>
      <c r="VMK99" s="14"/>
      <c r="VML99" s="14"/>
      <c r="VMM99" s="14"/>
      <c r="VMN99" s="14"/>
      <c r="VMO99" s="14"/>
      <c r="VMP99" s="14"/>
      <c r="VMQ99" s="14"/>
      <c r="VMR99" s="14"/>
      <c r="VMS99" s="14"/>
      <c r="VMT99" s="14"/>
      <c r="VMU99" s="14"/>
      <c r="VMV99" s="14"/>
      <c r="VMW99" s="14"/>
      <c r="VMX99" s="14"/>
      <c r="VMY99" s="14"/>
      <c r="VMZ99" s="14"/>
      <c r="VNA99" s="14"/>
      <c r="VNB99" s="14"/>
      <c r="VNC99" s="14"/>
      <c r="VND99" s="14"/>
      <c r="VNE99" s="14"/>
      <c r="VNF99" s="14"/>
      <c r="VNG99" s="14"/>
      <c r="VNH99" s="14"/>
      <c r="VNI99" s="14"/>
      <c r="VNJ99" s="14"/>
      <c r="VNK99" s="14"/>
      <c r="VNL99" s="14"/>
      <c r="VNM99" s="14"/>
      <c r="VNN99" s="14"/>
      <c r="VNO99" s="14"/>
      <c r="VNP99" s="14"/>
      <c r="VNQ99" s="14"/>
      <c r="VNR99" s="14"/>
      <c r="VNS99" s="14"/>
      <c r="VNT99" s="14"/>
      <c r="VNU99" s="14"/>
      <c r="VNV99" s="14"/>
      <c r="VNW99" s="14"/>
      <c r="VNX99" s="14"/>
      <c r="VNY99" s="14"/>
      <c r="VNZ99" s="14"/>
      <c r="VOA99" s="14"/>
      <c r="VOB99" s="14"/>
      <c r="VOC99" s="14"/>
      <c r="VOD99" s="14"/>
      <c r="VOE99" s="14"/>
      <c r="VOF99" s="14"/>
      <c r="VOG99" s="14"/>
      <c r="VOH99" s="14"/>
      <c r="VOI99" s="14"/>
      <c r="VOJ99" s="14"/>
      <c r="VOK99" s="14"/>
      <c r="VOL99" s="14"/>
      <c r="VOM99" s="14"/>
      <c r="VON99" s="14"/>
      <c r="VOO99" s="14"/>
      <c r="VOP99" s="14"/>
      <c r="VOQ99" s="14"/>
      <c r="VOR99" s="14"/>
      <c r="VOS99" s="14"/>
      <c r="VOT99" s="14"/>
      <c r="VOU99" s="14"/>
      <c r="VOV99" s="14"/>
      <c r="VOW99" s="14"/>
      <c r="VOX99" s="14"/>
      <c r="VOY99" s="14"/>
      <c r="VOZ99" s="14"/>
      <c r="VPA99" s="14"/>
      <c r="VPB99" s="14"/>
      <c r="VPC99" s="14"/>
      <c r="VPD99" s="14"/>
      <c r="VPE99" s="14"/>
      <c r="VPF99" s="14"/>
      <c r="VPG99" s="14"/>
      <c r="VPH99" s="14"/>
      <c r="VPI99" s="14"/>
      <c r="VPJ99" s="14"/>
      <c r="VPK99" s="14"/>
      <c r="VPL99" s="14"/>
      <c r="VPM99" s="14"/>
      <c r="VPN99" s="14"/>
      <c r="VPO99" s="14"/>
      <c r="VPP99" s="14"/>
      <c r="VPQ99" s="14"/>
      <c r="VPR99" s="14"/>
      <c r="VPS99" s="14"/>
      <c r="VPT99" s="14"/>
      <c r="VPU99" s="14"/>
      <c r="VPV99" s="14"/>
      <c r="VPW99" s="14"/>
      <c r="VPX99" s="14"/>
      <c r="VPY99" s="14"/>
      <c r="VPZ99" s="14"/>
      <c r="VQA99" s="14"/>
      <c r="VQB99" s="14"/>
      <c r="VQC99" s="14"/>
      <c r="VQD99" s="14"/>
      <c r="VQE99" s="14"/>
      <c r="VQF99" s="14"/>
      <c r="VQG99" s="14"/>
      <c r="VQH99" s="14"/>
      <c r="VQI99" s="14"/>
      <c r="VQJ99" s="14"/>
      <c r="VQK99" s="14"/>
      <c r="VQL99" s="14"/>
      <c r="VQM99" s="14"/>
      <c r="VQN99" s="14"/>
      <c r="VQO99" s="14"/>
      <c r="VQP99" s="14"/>
      <c r="VQQ99" s="14"/>
      <c r="VQR99" s="14"/>
      <c r="VQS99" s="14"/>
      <c r="VQT99" s="14"/>
      <c r="VQU99" s="14"/>
      <c r="VQV99" s="14"/>
      <c r="VQW99" s="14"/>
      <c r="VQX99" s="14"/>
      <c r="VQY99" s="14"/>
      <c r="VQZ99" s="14"/>
      <c r="VRA99" s="14"/>
      <c r="VRB99" s="14"/>
      <c r="VRC99" s="14"/>
      <c r="VRD99" s="14"/>
      <c r="VRE99" s="14"/>
      <c r="VRF99" s="14"/>
      <c r="VRG99" s="14"/>
      <c r="VRH99" s="14"/>
      <c r="VRI99" s="14"/>
      <c r="VRJ99" s="14"/>
      <c r="VRK99" s="14"/>
      <c r="VRL99" s="14"/>
      <c r="VRM99" s="14"/>
      <c r="VRN99" s="14"/>
      <c r="VRO99" s="14"/>
      <c r="VRP99" s="14"/>
      <c r="VRQ99" s="14"/>
      <c r="VRR99" s="14"/>
      <c r="VRS99" s="14"/>
      <c r="VRT99" s="14"/>
      <c r="VRU99" s="14"/>
      <c r="VRV99" s="14"/>
      <c r="VRW99" s="14"/>
      <c r="VRX99" s="14"/>
      <c r="VRY99" s="14"/>
      <c r="VRZ99" s="14"/>
      <c r="VSA99" s="14"/>
      <c r="VSB99" s="14"/>
      <c r="VSC99" s="14"/>
      <c r="VSD99" s="14"/>
      <c r="VSE99" s="14"/>
      <c r="VSF99" s="14"/>
      <c r="VSG99" s="14"/>
      <c r="VSH99" s="14"/>
      <c r="VSI99" s="14"/>
      <c r="VSJ99" s="14"/>
      <c r="VSK99" s="14"/>
      <c r="VSL99" s="14"/>
      <c r="VSM99" s="14"/>
      <c r="VSN99" s="14"/>
      <c r="VSO99" s="14"/>
      <c r="VSP99" s="14"/>
      <c r="VSQ99" s="14"/>
      <c r="VSR99" s="14"/>
      <c r="VSS99" s="14"/>
      <c r="VST99" s="14"/>
      <c r="VSU99" s="14"/>
      <c r="VSV99" s="14"/>
      <c r="VSW99" s="14"/>
      <c r="VSX99" s="14"/>
      <c r="VSY99" s="14"/>
      <c r="VSZ99" s="14"/>
      <c r="VTA99" s="14"/>
      <c r="VTB99" s="14"/>
      <c r="VTC99" s="14"/>
      <c r="VTD99" s="14"/>
      <c r="VTE99" s="14"/>
      <c r="VTF99" s="14"/>
      <c r="VTG99" s="14"/>
      <c r="VTH99" s="14"/>
      <c r="VTI99" s="14"/>
      <c r="VTJ99" s="14"/>
      <c r="VTK99" s="14"/>
      <c r="VTL99" s="14"/>
      <c r="VTM99" s="14"/>
      <c r="VTN99" s="14"/>
      <c r="VTO99" s="14"/>
      <c r="VTP99" s="14"/>
      <c r="VTQ99" s="14"/>
      <c r="VTR99" s="14"/>
      <c r="VTS99" s="14"/>
      <c r="VTT99" s="14"/>
      <c r="VTU99" s="14"/>
      <c r="VTV99" s="14"/>
      <c r="VTW99" s="14"/>
      <c r="VTX99" s="14"/>
      <c r="VTY99" s="14"/>
      <c r="VTZ99" s="14"/>
      <c r="VUA99" s="14"/>
      <c r="VUB99" s="14"/>
      <c r="VUC99" s="14"/>
      <c r="VUD99" s="14"/>
      <c r="VUE99" s="14"/>
      <c r="VUF99" s="14"/>
      <c r="VUG99" s="14"/>
      <c r="VUH99" s="14"/>
      <c r="VUI99" s="14"/>
      <c r="VUJ99" s="14"/>
      <c r="VUK99" s="14"/>
      <c r="VUL99" s="14"/>
      <c r="VUM99" s="14"/>
      <c r="VUN99" s="14"/>
      <c r="VUO99" s="14"/>
      <c r="VUP99" s="14"/>
      <c r="VUQ99" s="14"/>
      <c r="VUR99" s="14"/>
      <c r="VUS99" s="14"/>
      <c r="VUT99" s="14"/>
      <c r="VUU99" s="14"/>
      <c r="VUV99" s="14"/>
      <c r="VUW99" s="14"/>
      <c r="VUX99" s="14"/>
      <c r="VUY99" s="14"/>
      <c r="VUZ99" s="14"/>
      <c r="VVA99" s="14"/>
      <c r="VVB99" s="14"/>
      <c r="VVC99" s="14"/>
      <c r="VVD99" s="14"/>
      <c r="VVE99" s="14"/>
      <c r="VVF99" s="14"/>
      <c r="VVG99" s="14"/>
      <c r="VVH99" s="14"/>
      <c r="VVI99" s="14"/>
      <c r="VVJ99" s="14"/>
      <c r="VVK99" s="14"/>
      <c r="VVL99" s="14"/>
      <c r="VVM99" s="14"/>
      <c r="VVN99" s="14"/>
      <c r="VVO99" s="14"/>
      <c r="VVP99" s="14"/>
      <c r="VVQ99" s="14"/>
      <c r="VVR99" s="14"/>
      <c r="VVS99" s="14"/>
      <c r="VVT99" s="14"/>
      <c r="VVU99" s="14"/>
      <c r="VVV99" s="14"/>
      <c r="VVW99" s="14"/>
      <c r="VVX99" s="14"/>
      <c r="VVY99" s="14"/>
      <c r="VVZ99" s="14"/>
      <c r="VWA99" s="14"/>
      <c r="VWB99" s="14"/>
      <c r="VWC99" s="14"/>
      <c r="VWD99" s="14"/>
      <c r="VWE99" s="14"/>
      <c r="VWF99" s="14"/>
      <c r="VWG99" s="14"/>
      <c r="VWH99" s="14"/>
      <c r="VWI99" s="14"/>
      <c r="VWJ99" s="14"/>
      <c r="VWK99" s="14"/>
      <c r="VWL99" s="14"/>
      <c r="VWM99" s="14"/>
      <c r="VWN99" s="14"/>
      <c r="VWO99" s="14"/>
      <c r="VWP99" s="14"/>
      <c r="VWQ99" s="14"/>
      <c r="VWR99" s="14"/>
      <c r="VWS99" s="14"/>
      <c r="VWT99" s="14"/>
      <c r="VWU99" s="14"/>
      <c r="VWV99" s="14"/>
      <c r="VWW99" s="14"/>
      <c r="VWX99" s="14"/>
      <c r="VWY99" s="14"/>
      <c r="VWZ99" s="14"/>
      <c r="VXA99" s="14"/>
      <c r="VXB99" s="14"/>
      <c r="VXC99" s="14"/>
      <c r="VXD99" s="14"/>
      <c r="VXE99" s="14"/>
      <c r="VXF99" s="14"/>
      <c r="VXG99" s="14"/>
      <c r="VXH99" s="14"/>
      <c r="VXI99" s="14"/>
      <c r="VXJ99" s="14"/>
      <c r="VXK99" s="14"/>
      <c r="VXL99" s="14"/>
      <c r="VXM99" s="14"/>
      <c r="VXN99" s="14"/>
      <c r="VXO99" s="14"/>
      <c r="VXP99" s="14"/>
      <c r="VXQ99" s="14"/>
      <c r="VXR99" s="14"/>
      <c r="VXS99" s="14"/>
      <c r="VXT99" s="14"/>
      <c r="VXU99" s="14"/>
      <c r="VXV99" s="14"/>
      <c r="VXW99" s="14"/>
      <c r="VXX99" s="14"/>
      <c r="VXY99" s="14"/>
      <c r="VXZ99" s="14"/>
      <c r="VYA99" s="14"/>
      <c r="VYB99" s="14"/>
      <c r="VYC99" s="14"/>
      <c r="VYD99" s="14"/>
      <c r="VYE99" s="14"/>
      <c r="VYF99" s="14"/>
      <c r="VYG99" s="14"/>
      <c r="VYH99" s="14"/>
      <c r="VYI99" s="14"/>
      <c r="VYJ99" s="14"/>
      <c r="VYK99" s="14"/>
      <c r="VYL99" s="14"/>
      <c r="VYM99" s="14"/>
      <c r="VYN99" s="14"/>
      <c r="VYO99" s="14"/>
      <c r="VYP99" s="14"/>
      <c r="VYQ99" s="14"/>
      <c r="VYR99" s="14"/>
      <c r="VYS99" s="14"/>
      <c r="VYT99" s="14"/>
      <c r="VYU99" s="14"/>
      <c r="VYV99" s="14"/>
      <c r="VYW99" s="14"/>
      <c r="VYX99" s="14"/>
      <c r="VYY99" s="14"/>
      <c r="VYZ99" s="14"/>
      <c r="VZA99" s="14"/>
      <c r="VZB99" s="14"/>
      <c r="VZC99" s="14"/>
      <c r="VZD99" s="14"/>
      <c r="VZE99" s="14"/>
      <c r="VZF99" s="14"/>
      <c r="VZG99" s="14"/>
      <c r="VZH99" s="14"/>
      <c r="VZI99" s="14"/>
      <c r="VZJ99" s="14"/>
      <c r="VZK99" s="14"/>
      <c r="VZL99" s="14"/>
      <c r="VZM99" s="14"/>
      <c r="VZN99" s="14"/>
      <c r="VZO99" s="14"/>
      <c r="VZP99" s="14"/>
      <c r="VZQ99" s="14"/>
      <c r="VZR99" s="14"/>
      <c r="VZS99" s="14"/>
      <c r="VZT99" s="14"/>
      <c r="VZU99" s="14"/>
      <c r="VZV99" s="14"/>
      <c r="VZW99" s="14"/>
      <c r="VZX99" s="14"/>
      <c r="VZY99" s="14"/>
      <c r="VZZ99" s="14"/>
      <c r="WAA99" s="14"/>
      <c r="WAB99" s="14"/>
      <c r="WAC99" s="14"/>
      <c r="WAD99" s="14"/>
      <c r="WAE99" s="14"/>
      <c r="WAF99" s="14"/>
      <c r="WAG99" s="14"/>
      <c r="WAH99" s="14"/>
      <c r="WAI99" s="14"/>
      <c r="WAJ99" s="14"/>
      <c r="WAK99" s="14"/>
      <c r="WAL99" s="14"/>
      <c r="WAM99" s="14"/>
      <c r="WAN99" s="14"/>
      <c r="WAO99" s="14"/>
      <c r="WAP99" s="14"/>
      <c r="WAQ99" s="14"/>
      <c r="WAR99" s="14"/>
      <c r="WAS99" s="14"/>
      <c r="WAT99" s="14"/>
      <c r="WAU99" s="14"/>
      <c r="WAV99" s="14"/>
      <c r="WAW99" s="14"/>
      <c r="WAX99" s="14"/>
      <c r="WAY99" s="14"/>
      <c r="WAZ99" s="14"/>
      <c r="WBA99" s="14"/>
      <c r="WBB99" s="14"/>
      <c r="WBC99" s="14"/>
      <c r="WBD99" s="14"/>
      <c r="WBE99" s="14"/>
      <c r="WBF99" s="14"/>
      <c r="WBG99" s="14"/>
      <c r="WBH99" s="14"/>
      <c r="WBI99" s="14"/>
      <c r="WBJ99" s="14"/>
      <c r="WBK99" s="14"/>
      <c r="WBL99" s="14"/>
      <c r="WBM99" s="14"/>
      <c r="WBN99" s="14"/>
      <c r="WBO99" s="14"/>
      <c r="WBP99" s="14"/>
      <c r="WBQ99" s="14"/>
      <c r="WBR99" s="14"/>
      <c r="WBS99" s="14"/>
      <c r="WBT99" s="14"/>
      <c r="WBU99" s="14"/>
      <c r="WBV99" s="14"/>
      <c r="WBW99" s="14"/>
      <c r="WBX99" s="14"/>
      <c r="WBY99" s="14"/>
      <c r="WBZ99" s="14"/>
      <c r="WCA99" s="14"/>
      <c r="WCB99" s="14"/>
      <c r="WCC99" s="14"/>
      <c r="WCD99" s="14"/>
      <c r="WCE99" s="14"/>
      <c r="WCF99" s="14"/>
      <c r="WCG99" s="14"/>
      <c r="WCH99" s="14"/>
      <c r="WCI99" s="14"/>
      <c r="WCJ99" s="14"/>
      <c r="WCK99" s="14"/>
      <c r="WCL99" s="14"/>
      <c r="WCM99" s="14"/>
      <c r="WCN99" s="14"/>
      <c r="WCO99" s="14"/>
      <c r="WCP99" s="14"/>
      <c r="WCQ99" s="14"/>
      <c r="WCR99" s="14"/>
      <c r="WCS99" s="14"/>
      <c r="WCT99" s="14"/>
      <c r="WCU99" s="14"/>
      <c r="WCV99" s="14"/>
      <c r="WCW99" s="14"/>
      <c r="WCX99" s="14"/>
      <c r="WCY99" s="14"/>
      <c r="WCZ99" s="14"/>
      <c r="WDA99" s="14"/>
      <c r="WDB99" s="14"/>
      <c r="WDC99" s="14"/>
      <c r="WDD99" s="14"/>
      <c r="WDE99" s="14"/>
      <c r="WDF99" s="14"/>
      <c r="WDG99" s="14"/>
      <c r="WDH99" s="14"/>
      <c r="WDI99" s="14"/>
      <c r="WDJ99" s="14"/>
      <c r="WDK99" s="14"/>
      <c r="WDL99" s="14"/>
      <c r="WDM99" s="14"/>
      <c r="WDN99" s="14"/>
      <c r="WDO99" s="14"/>
      <c r="WDP99" s="14"/>
      <c r="WDQ99" s="14"/>
      <c r="WDR99" s="14"/>
      <c r="WDS99" s="14"/>
      <c r="WDT99" s="14"/>
      <c r="WDU99" s="14"/>
      <c r="WDV99" s="14"/>
      <c r="WDW99" s="14"/>
      <c r="WDX99" s="14"/>
      <c r="WDY99" s="14"/>
      <c r="WDZ99" s="14"/>
      <c r="WEA99" s="14"/>
      <c r="WEB99" s="14"/>
      <c r="WEC99" s="14"/>
      <c r="WED99" s="14"/>
      <c r="WEE99" s="14"/>
      <c r="WEF99" s="14"/>
      <c r="WEG99" s="14"/>
      <c r="WEH99" s="14"/>
      <c r="WEI99" s="14"/>
      <c r="WEJ99" s="14"/>
      <c r="WEK99" s="14"/>
      <c r="WEL99" s="14"/>
      <c r="WEM99" s="14"/>
      <c r="WEN99" s="14"/>
      <c r="WEO99" s="14"/>
      <c r="WEP99" s="14"/>
      <c r="WEQ99" s="14"/>
      <c r="WER99" s="14"/>
      <c r="WES99" s="14"/>
      <c r="WET99" s="14"/>
      <c r="WEU99" s="14"/>
      <c r="WEV99" s="14"/>
      <c r="WEW99" s="14"/>
      <c r="WEX99" s="14"/>
      <c r="WEY99" s="14"/>
      <c r="WEZ99" s="14"/>
      <c r="WFA99" s="14"/>
      <c r="WFB99" s="14"/>
      <c r="WFC99" s="14"/>
      <c r="WFD99" s="14"/>
      <c r="WFE99" s="14"/>
      <c r="WFF99" s="14"/>
      <c r="WFG99" s="14"/>
      <c r="WFH99" s="14"/>
      <c r="WFI99" s="14"/>
      <c r="WFJ99" s="14"/>
      <c r="WFK99" s="14"/>
      <c r="WFL99" s="14"/>
      <c r="WFM99" s="14"/>
      <c r="WFN99" s="14"/>
      <c r="WFO99" s="14"/>
      <c r="WFP99" s="14"/>
      <c r="WFQ99" s="14"/>
      <c r="WFR99" s="14"/>
      <c r="WFS99" s="14"/>
      <c r="WFT99" s="14"/>
      <c r="WFU99" s="14"/>
      <c r="WFV99" s="14"/>
      <c r="WFW99" s="14"/>
      <c r="WFX99" s="14"/>
      <c r="WFY99" s="14"/>
      <c r="WFZ99" s="14"/>
      <c r="WGA99" s="14"/>
      <c r="WGB99" s="14"/>
      <c r="WGC99" s="14"/>
      <c r="WGD99" s="14"/>
      <c r="WGE99" s="14"/>
      <c r="WGF99" s="14"/>
      <c r="WGG99" s="14"/>
      <c r="WGH99" s="14"/>
      <c r="WGI99" s="14"/>
      <c r="WGJ99" s="14"/>
      <c r="WGK99" s="14"/>
      <c r="WGL99" s="14"/>
      <c r="WGM99" s="14"/>
      <c r="WGN99" s="14"/>
      <c r="WGO99" s="14"/>
      <c r="WGP99" s="14"/>
      <c r="WGQ99" s="14"/>
      <c r="WGR99" s="14"/>
      <c r="WGS99" s="14"/>
      <c r="WGT99" s="14"/>
      <c r="WGU99" s="14"/>
      <c r="WGV99" s="14"/>
      <c r="WGW99" s="14"/>
      <c r="WGX99" s="14"/>
      <c r="WGY99" s="14"/>
      <c r="WGZ99" s="14"/>
      <c r="WHA99" s="14"/>
      <c r="WHB99" s="14"/>
      <c r="WHC99" s="14"/>
      <c r="WHD99" s="14"/>
      <c r="WHE99" s="14"/>
      <c r="WHF99" s="14"/>
      <c r="WHG99" s="14"/>
      <c r="WHH99" s="14"/>
      <c r="WHI99" s="14"/>
      <c r="WHJ99" s="14"/>
      <c r="WHK99" s="14"/>
      <c r="WHL99" s="14"/>
      <c r="WHM99" s="14"/>
      <c r="WHN99" s="14"/>
      <c r="WHO99" s="14"/>
      <c r="WHP99" s="14"/>
      <c r="WHQ99" s="14"/>
      <c r="WHR99" s="14"/>
      <c r="WHS99" s="14"/>
      <c r="WHT99" s="14"/>
      <c r="WHU99" s="14"/>
      <c r="WHV99" s="14"/>
      <c r="WHW99" s="14"/>
      <c r="WHX99" s="14"/>
      <c r="WHY99" s="14"/>
      <c r="WHZ99" s="14"/>
      <c r="WIA99" s="14"/>
      <c r="WIB99" s="14"/>
      <c r="WIC99" s="14"/>
      <c r="WID99" s="14"/>
      <c r="WIE99" s="14"/>
      <c r="WIF99" s="14"/>
      <c r="WIG99" s="14"/>
      <c r="WIH99" s="14"/>
      <c r="WII99" s="14"/>
      <c r="WIJ99" s="14"/>
      <c r="WIK99" s="14"/>
      <c r="WIL99" s="14"/>
      <c r="WIM99" s="14"/>
      <c r="WIN99" s="14"/>
      <c r="WIO99" s="14"/>
      <c r="WIP99" s="14"/>
      <c r="WIQ99" s="14"/>
      <c r="WIR99" s="14"/>
      <c r="WIS99" s="14"/>
      <c r="WIT99" s="14"/>
      <c r="WIU99" s="14"/>
      <c r="WIV99" s="14"/>
      <c r="WIW99" s="14"/>
      <c r="WIX99" s="14"/>
      <c r="WIY99" s="14"/>
      <c r="WIZ99" s="14"/>
      <c r="WJA99" s="14"/>
      <c r="WJB99" s="14"/>
      <c r="WJC99" s="14"/>
      <c r="WJD99" s="14"/>
      <c r="WJE99" s="14"/>
      <c r="WJF99" s="14"/>
      <c r="WJG99" s="14"/>
      <c r="WJH99" s="14"/>
      <c r="WJI99" s="14"/>
      <c r="WJJ99" s="14"/>
      <c r="WJK99" s="14"/>
      <c r="WJL99" s="14"/>
      <c r="WJM99" s="14"/>
      <c r="WJN99" s="14"/>
      <c r="WJO99" s="14"/>
      <c r="WJP99" s="14"/>
      <c r="WJQ99" s="14"/>
      <c r="WJR99" s="14"/>
      <c r="WJS99" s="14"/>
      <c r="WJT99" s="14"/>
      <c r="WJU99" s="14"/>
      <c r="WJV99" s="14"/>
      <c r="WJW99" s="14"/>
      <c r="WJX99" s="14"/>
      <c r="WJY99" s="14"/>
      <c r="WJZ99" s="14"/>
      <c r="WKA99" s="14"/>
      <c r="WKB99" s="14"/>
      <c r="WKC99" s="14"/>
      <c r="WKD99" s="14"/>
      <c r="WKE99" s="14"/>
      <c r="WKF99" s="14"/>
      <c r="WKG99" s="14"/>
      <c r="WKH99" s="14"/>
      <c r="WKI99" s="14"/>
      <c r="WKJ99" s="14"/>
      <c r="WKK99" s="14"/>
      <c r="WKL99" s="14"/>
      <c r="WKM99" s="14"/>
      <c r="WKN99" s="14"/>
      <c r="WKO99" s="14"/>
      <c r="WKP99" s="14"/>
      <c r="WKQ99" s="14"/>
      <c r="WKR99" s="14"/>
      <c r="WKS99" s="14"/>
      <c r="WKT99" s="14"/>
      <c r="WKU99" s="14"/>
      <c r="WKV99" s="14"/>
      <c r="WKW99" s="14"/>
      <c r="WKX99" s="14"/>
      <c r="WKY99" s="14"/>
      <c r="WKZ99" s="14"/>
      <c r="WLA99" s="14"/>
      <c r="WLB99" s="14"/>
      <c r="WLC99" s="14"/>
      <c r="WLD99" s="14"/>
      <c r="WLE99" s="14"/>
      <c r="WLF99" s="14"/>
      <c r="WLG99" s="14"/>
      <c r="WLH99" s="14"/>
      <c r="WLI99" s="14"/>
      <c r="WLJ99" s="14"/>
      <c r="WLK99" s="14"/>
      <c r="WLL99" s="14"/>
      <c r="WLM99" s="14"/>
      <c r="WLN99" s="14"/>
      <c r="WLO99" s="14"/>
      <c r="WLP99" s="14"/>
      <c r="WLQ99" s="14"/>
      <c r="WLR99" s="14"/>
      <c r="WLS99" s="14"/>
      <c r="WLT99" s="14"/>
      <c r="WLU99" s="14"/>
      <c r="WLV99" s="14"/>
      <c r="WLW99" s="14"/>
      <c r="WLX99" s="14"/>
      <c r="WLY99" s="14"/>
      <c r="WLZ99" s="14"/>
      <c r="WMA99" s="14"/>
      <c r="WMB99" s="14"/>
      <c r="WMC99" s="14"/>
      <c r="WMD99" s="14"/>
      <c r="WME99" s="14"/>
      <c r="WMF99" s="14"/>
      <c r="WMG99" s="14"/>
      <c r="WMH99" s="14"/>
      <c r="WMI99" s="14"/>
      <c r="WMJ99" s="14"/>
      <c r="WMK99" s="14"/>
      <c r="WML99" s="14"/>
      <c r="WMM99" s="14"/>
      <c r="WMN99" s="14"/>
      <c r="WMO99" s="14"/>
      <c r="WMP99" s="14"/>
      <c r="WMQ99" s="14"/>
      <c r="WMR99" s="14"/>
      <c r="WMS99" s="14"/>
      <c r="WMT99" s="14"/>
      <c r="WMU99" s="14"/>
      <c r="WMV99" s="14"/>
      <c r="WMW99" s="14"/>
      <c r="WMX99" s="14"/>
      <c r="WMY99" s="14"/>
      <c r="WMZ99" s="14"/>
      <c r="WNA99" s="14"/>
      <c r="WNB99" s="14"/>
      <c r="WNC99" s="14"/>
      <c r="WND99" s="14"/>
      <c r="WNE99" s="14"/>
      <c r="WNF99" s="14"/>
      <c r="WNG99" s="14"/>
      <c r="WNH99" s="14"/>
      <c r="WNI99" s="14"/>
      <c r="WNJ99" s="14"/>
      <c r="WNK99" s="14"/>
      <c r="WNL99" s="14"/>
      <c r="WNM99" s="14"/>
      <c r="WNN99" s="14"/>
      <c r="WNO99" s="14"/>
      <c r="WNP99" s="14"/>
      <c r="WNQ99" s="14"/>
      <c r="WNR99" s="14"/>
      <c r="WNS99" s="14"/>
      <c r="WNT99" s="14"/>
      <c r="WNU99" s="14"/>
      <c r="WNV99" s="14"/>
      <c r="WNW99" s="14"/>
      <c r="WNX99" s="14"/>
      <c r="WNY99" s="14"/>
      <c r="WNZ99" s="14"/>
      <c r="WOA99" s="14"/>
      <c r="WOB99" s="14"/>
      <c r="WOC99" s="14"/>
      <c r="WOD99" s="14"/>
      <c r="WOE99" s="14"/>
      <c r="WOF99" s="14"/>
      <c r="WOG99" s="14"/>
      <c r="WOH99" s="14"/>
      <c r="WOI99" s="14"/>
      <c r="WOJ99" s="14"/>
      <c r="WOK99" s="14"/>
      <c r="WOL99" s="14"/>
      <c r="WOM99" s="14"/>
      <c r="WON99" s="14"/>
      <c r="WOO99" s="14"/>
      <c r="WOP99" s="14"/>
      <c r="WOQ99" s="14"/>
      <c r="WOR99" s="14"/>
      <c r="WOS99" s="14"/>
      <c r="WOT99" s="14"/>
      <c r="WOU99" s="14"/>
      <c r="WOV99" s="14"/>
      <c r="WOW99" s="14"/>
      <c r="WOX99" s="14"/>
      <c r="WOY99" s="14"/>
      <c r="WOZ99" s="14"/>
      <c r="WPA99" s="14"/>
      <c r="WPB99" s="14"/>
      <c r="WPC99" s="14"/>
      <c r="WPD99" s="14"/>
      <c r="WPE99" s="14"/>
      <c r="WPF99" s="14"/>
      <c r="WPG99" s="14"/>
      <c r="WPH99" s="14"/>
      <c r="WPI99" s="14"/>
      <c r="WPJ99" s="14"/>
      <c r="WPK99" s="14"/>
      <c r="WPL99" s="14"/>
      <c r="WPM99" s="14"/>
      <c r="WPN99" s="14"/>
      <c r="WPO99" s="14"/>
      <c r="WPP99" s="14"/>
      <c r="WPQ99" s="14"/>
      <c r="WPR99" s="14"/>
      <c r="WPS99" s="14"/>
      <c r="WPT99" s="14"/>
      <c r="WPU99" s="14"/>
      <c r="WPV99" s="14"/>
      <c r="WPW99" s="14"/>
      <c r="WPX99" s="14"/>
      <c r="WPY99" s="14"/>
      <c r="WPZ99" s="14"/>
      <c r="WQA99" s="14"/>
      <c r="WQB99" s="14"/>
      <c r="WQC99" s="14"/>
      <c r="WQD99" s="14"/>
      <c r="WQE99" s="14"/>
      <c r="WQF99" s="14"/>
      <c r="WQG99" s="14"/>
      <c r="WQH99" s="14"/>
      <c r="WQI99" s="14"/>
      <c r="WQJ99" s="14"/>
      <c r="WQK99" s="14"/>
      <c r="WQL99" s="14"/>
      <c r="WQM99" s="14"/>
      <c r="WQN99" s="14"/>
      <c r="WQO99" s="14"/>
      <c r="WQP99" s="14"/>
      <c r="WQQ99" s="14"/>
      <c r="WQR99" s="14"/>
      <c r="WQS99" s="14"/>
      <c r="WQT99" s="14"/>
      <c r="WQU99" s="14"/>
      <c r="WQV99" s="14"/>
      <c r="WQW99" s="14"/>
      <c r="WQX99" s="14"/>
      <c r="WQY99" s="14"/>
      <c r="WQZ99" s="14"/>
      <c r="WRA99" s="14"/>
      <c r="WRB99" s="14"/>
      <c r="WRC99" s="14"/>
      <c r="WRD99" s="14"/>
      <c r="WRE99" s="14"/>
      <c r="WRF99" s="14"/>
      <c r="WRG99" s="14"/>
      <c r="WRH99" s="14"/>
      <c r="WRI99" s="14"/>
      <c r="WRJ99" s="14"/>
      <c r="WRK99" s="14"/>
      <c r="WRL99" s="14"/>
      <c r="WRM99" s="14"/>
      <c r="WRN99" s="14"/>
      <c r="WRO99" s="14"/>
      <c r="WRP99" s="14"/>
      <c r="WRQ99" s="14"/>
      <c r="WRR99" s="14"/>
      <c r="WRS99" s="14"/>
      <c r="WRT99" s="14"/>
      <c r="WRU99" s="14"/>
      <c r="WRV99" s="14"/>
      <c r="WRW99" s="14"/>
      <c r="WRX99" s="14"/>
      <c r="WRY99" s="14"/>
      <c r="WRZ99" s="14"/>
      <c r="WSA99" s="14"/>
      <c r="WSB99" s="14"/>
      <c r="WSC99" s="14"/>
      <c r="WSD99" s="14"/>
      <c r="WSE99" s="14"/>
      <c r="WSF99" s="14"/>
      <c r="WSG99" s="14"/>
      <c r="WSH99" s="14"/>
      <c r="WSI99" s="14"/>
      <c r="WSJ99" s="14"/>
      <c r="WSK99" s="14"/>
      <c r="WSL99" s="14"/>
      <c r="WSM99" s="14"/>
      <c r="WSN99" s="14"/>
      <c r="WSO99" s="14"/>
      <c r="WSP99" s="14"/>
      <c r="WSQ99" s="14"/>
      <c r="WSR99" s="14"/>
      <c r="WSS99" s="14"/>
      <c r="WST99" s="14"/>
      <c r="WSU99" s="14"/>
      <c r="WSV99" s="14"/>
      <c r="WSW99" s="14"/>
      <c r="WSX99" s="14"/>
      <c r="WSY99" s="14"/>
      <c r="WSZ99" s="14"/>
      <c r="WTA99" s="14"/>
      <c r="WTB99" s="14"/>
      <c r="WTC99" s="14"/>
      <c r="WTD99" s="14"/>
      <c r="WTE99" s="14"/>
      <c r="WTF99" s="14"/>
      <c r="WTG99" s="14"/>
      <c r="WTH99" s="14"/>
      <c r="WTI99" s="14"/>
      <c r="WTJ99" s="14"/>
      <c r="WTK99" s="14"/>
      <c r="WTL99" s="14"/>
      <c r="WTM99" s="14"/>
      <c r="WTN99" s="14"/>
      <c r="WTO99" s="14"/>
      <c r="WTP99" s="14"/>
      <c r="WTQ99" s="14"/>
      <c r="WTR99" s="14"/>
      <c r="WTS99" s="14"/>
      <c r="WTT99" s="14"/>
      <c r="WTU99" s="14"/>
      <c r="WTV99" s="14"/>
      <c r="WTW99" s="14"/>
      <c r="WTX99" s="14"/>
      <c r="WTY99" s="14"/>
      <c r="WTZ99" s="14"/>
      <c r="WUA99" s="14"/>
      <c r="WUB99" s="14"/>
      <c r="WUC99" s="14"/>
      <c r="WUD99" s="14"/>
      <c r="WUE99" s="14"/>
      <c r="WUF99" s="14"/>
      <c r="WUG99" s="14"/>
      <c r="WUH99" s="14"/>
      <c r="WUI99" s="14"/>
      <c r="WUJ99" s="14"/>
      <c r="WUK99" s="14"/>
      <c r="WUL99" s="14"/>
      <c r="WUM99" s="14"/>
      <c r="WUN99" s="14"/>
      <c r="WUO99" s="14"/>
      <c r="WUP99" s="14"/>
      <c r="WUQ99" s="14"/>
      <c r="WUR99" s="14"/>
      <c r="WUS99" s="14"/>
      <c r="WUT99" s="14"/>
      <c r="WUU99" s="14"/>
      <c r="WUV99" s="14"/>
      <c r="WUW99" s="14"/>
      <c r="WUX99" s="14"/>
      <c r="WUY99" s="14"/>
      <c r="WUZ99" s="14"/>
      <c r="WVA99" s="14"/>
      <c r="WVB99" s="14"/>
      <c r="WVC99" s="14"/>
      <c r="WVD99" s="14"/>
      <c r="WVE99" s="14"/>
      <c r="WVF99" s="14"/>
      <c r="WVG99" s="14"/>
      <c r="WVH99" s="14"/>
      <c r="WVI99" s="14"/>
      <c r="WVJ99" s="14"/>
      <c r="WVK99" s="14"/>
      <c r="WVL99" s="14"/>
      <c r="WVM99" s="14"/>
      <c r="WVN99" s="14"/>
      <c r="WVO99" s="14"/>
      <c r="WVP99" s="14"/>
      <c r="WVQ99" s="14"/>
      <c r="WVR99" s="14"/>
      <c r="WVS99" s="14"/>
      <c r="WVT99" s="14"/>
      <c r="WVU99" s="14"/>
      <c r="WVV99" s="14"/>
      <c r="WVW99" s="14"/>
      <c r="WVX99" s="14"/>
      <c r="WVY99" s="14"/>
      <c r="WVZ99" s="14"/>
      <c r="WWA99" s="14"/>
      <c r="WWB99" s="14"/>
      <c r="WWC99" s="14"/>
      <c r="WWD99" s="14"/>
      <c r="WWE99" s="14"/>
      <c r="WWF99" s="14"/>
      <c r="WWG99" s="14"/>
      <c r="WWH99" s="14"/>
      <c r="WWI99" s="14"/>
      <c r="WWJ99" s="14"/>
      <c r="WWK99" s="14"/>
      <c r="WWL99" s="14"/>
      <c r="WWM99" s="14"/>
      <c r="WWN99" s="14"/>
      <c r="WWO99" s="14"/>
      <c r="WWP99" s="14"/>
      <c r="WWQ99" s="14"/>
      <c r="WWR99" s="14"/>
      <c r="WWS99" s="14"/>
      <c r="WWT99" s="14"/>
      <c r="WWU99" s="14"/>
      <c r="WWV99" s="14"/>
      <c r="WWW99" s="14"/>
      <c r="WWX99" s="14"/>
      <c r="WWY99" s="14"/>
      <c r="WWZ99" s="14"/>
      <c r="WXA99" s="14"/>
      <c r="WXB99" s="14"/>
      <c r="WXC99" s="14"/>
      <c r="WXD99" s="14"/>
      <c r="WXE99" s="14"/>
      <c r="WXF99" s="14"/>
      <c r="WXG99" s="14"/>
      <c r="WXH99" s="14"/>
      <c r="WXI99" s="14"/>
      <c r="WXJ99" s="14"/>
      <c r="WXK99" s="14"/>
      <c r="WXL99" s="14"/>
      <c r="WXM99" s="14"/>
      <c r="WXN99" s="14"/>
      <c r="WXO99" s="14"/>
      <c r="WXP99" s="14"/>
      <c r="WXQ99" s="14"/>
      <c r="WXR99" s="14"/>
      <c r="WXS99" s="14"/>
      <c r="WXT99" s="14"/>
      <c r="WXU99" s="14"/>
      <c r="WXV99" s="14"/>
      <c r="WXW99" s="14"/>
      <c r="WXX99" s="14"/>
      <c r="WXY99" s="14"/>
      <c r="WXZ99" s="14"/>
      <c r="WYA99" s="14"/>
      <c r="WYB99" s="14"/>
      <c r="WYC99" s="14"/>
      <c r="WYD99" s="14"/>
      <c r="WYE99" s="14"/>
      <c r="WYF99" s="14"/>
      <c r="WYG99" s="14"/>
      <c r="WYH99" s="14"/>
      <c r="WYI99" s="14"/>
      <c r="WYJ99" s="14"/>
      <c r="WYK99" s="14"/>
      <c r="WYL99" s="14"/>
      <c r="WYM99" s="14"/>
      <c r="WYN99" s="14"/>
      <c r="WYO99" s="14"/>
      <c r="WYP99" s="14"/>
      <c r="WYQ99" s="14"/>
      <c r="WYR99" s="14"/>
      <c r="WYS99" s="14"/>
      <c r="WYT99" s="14"/>
      <c r="WYU99" s="14"/>
      <c r="WYV99" s="14"/>
      <c r="WYW99" s="14"/>
      <c r="WYX99" s="14"/>
      <c r="WYY99" s="14"/>
      <c r="WYZ99" s="14"/>
      <c r="WZA99" s="14"/>
      <c r="WZB99" s="14"/>
      <c r="WZC99" s="14"/>
      <c r="WZD99" s="14"/>
      <c r="WZE99" s="14"/>
      <c r="WZF99" s="14"/>
      <c r="WZG99" s="14"/>
      <c r="WZH99" s="14"/>
      <c r="WZI99" s="14"/>
      <c r="WZJ99" s="14"/>
      <c r="WZK99" s="14"/>
      <c r="WZL99" s="14"/>
      <c r="WZM99" s="14"/>
      <c r="WZN99" s="14"/>
      <c r="WZO99" s="14"/>
      <c r="WZP99" s="14"/>
      <c r="WZQ99" s="14"/>
      <c r="WZR99" s="14"/>
      <c r="WZS99" s="14"/>
      <c r="WZT99" s="14"/>
      <c r="WZU99" s="14"/>
      <c r="WZV99" s="14"/>
      <c r="WZW99" s="14"/>
      <c r="WZX99" s="14"/>
      <c r="WZY99" s="14"/>
      <c r="WZZ99" s="14"/>
      <c r="XAA99" s="14"/>
      <c r="XAB99" s="14"/>
      <c r="XAC99" s="14"/>
      <c r="XAD99" s="14"/>
      <c r="XAE99" s="14"/>
      <c r="XAF99" s="14"/>
      <c r="XAG99" s="14"/>
      <c r="XAH99" s="14"/>
      <c r="XAI99" s="14"/>
      <c r="XAJ99" s="14"/>
      <c r="XAK99" s="14"/>
      <c r="XAL99" s="14"/>
      <c r="XAM99" s="14"/>
      <c r="XAN99" s="14"/>
      <c r="XAO99" s="14"/>
      <c r="XAP99" s="14"/>
      <c r="XAQ99" s="14"/>
      <c r="XAR99" s="14"/>
      <c r="XAS99" s="14"/>
      <c r="XAT99" s="14"/>
      <c r="XAU99" s="14"/>
      <c r="XAV99" s="14"/>
      <c r="XAW99" s="14"/>
      <c r="XAX99" s="14"/>
      <c r="XAY99" s="14"/>
      <c r="XAZ99" s="14"/>
      <c r="XBA99" s="14"/>
      <c r="XBB99" s="14"/>
      <c r="XBC99" s="14"/>
      <c r="XBD99" s="14"/>
      <c r="XBE99" s="14"/>
      <c r="XBF99" s="14"/>
      <c r="XBG99" s="14"/>
      <c r="XBH99" s="14"/>
      <c r="XBI99" s="14"/>
      <c r="XBJ99" s="14"/>
      <c r="XBK99" s="14"/>
      <c r="XBL99" s="14"/>
      <c r="XBM99" s="14"/>
      <c r="XBN99" s="14"/>
      <c r="XBO99" s="14"/>
      <c r="XBP99" s="14"/>
      <c r="XBQ99" s="14"/>
      <c r="XBR99" s="14"/>
      <c r="XBS99" s="14"/>
      <c r="XBT99" s="14"/>
      <c r="XBU99" s="14"/>
      <c r="XBV99" s="14"/>
      <c r="XBW99" s="14"/>
      <c r="XBX99" s="14"/>
      <c r="XBY99" s="14"/>
      <c r="XBZ99" s="14"/>
      <c r="XCA99" s="14"/>
      <c r="XCB99" s="14"/>
      <c r="XCC99" s="14"/>
      <c r="XCD99" s="14"/>
      <c r="XCE99" s="14"/>
      <c r="XCF99" s="14"/>
      <c r="XCG99" s="14"/>
      <c r="XCH99" s="14"/>
      <c r="XCI99" s="14"/>
      <c r="XCJ99" s="14"/>
      <c r="XCK99" s="14"/>
      <c r="XCL99" s="14"/>
      <c r="XCM99" s="14"/>
      <c r="XCN99" s="14"/>
      <c r="XCO99" s="14"/>
      <c r="XCP99" s="14"/>
      <c r="XCQ99" s="14"/>
      <c r="XCR99" s="14"/>
      <c r="XCS99" s="14"/>
      <c r="XCT99" s="14"/>
      <c r="XCU99" s="14"/>
      <c r="XCV99" s="14"/>
      <c r="XCW99" s="14"/>
      <c r="XCX99" s="14"/>
      <c r="XCY99" s="14"/>
      <c r="XCZ99" s="14"/>
      <c r="XDA99" s="14"/>
      <c r="XDB99" s="14"/>
      <c r="XDC99" s="14"/>
      <c r="XDD99" s="14"/>
      <c r="XDE99" s="14"/>
      <c r="XDF99" s="14"/>
      <c r="XDG99" s="14"/>
      <c r="XDH99" s="14"/>
      <c r="XDI99" s="14"/>
      <c r="XDJ99" s="14"/>
      <c r="XDK99" s="14"/>
      <c r="XDL99" s="14"/>
      <c r="XDM99" s="14"/>
      <c r="XDN99" s="14"/>
      <c r="XDO99" s="14"/>
      <c r="XDP99" s="14"/>
      <c r="XDQ99" s="14"/>
      <c r="XDR99" s="14"/>
      <c r="XDS99" s="14"/>
      <c r="XDT99" s="14"/>
      <c r="XDU99" s="14"/>
      <c r="XDV99" s="14"/>
      <c r="XDW99" s="14"/>
      <c r="XDX99" s="14"/>
      <c r="XDY99" s="14"/>
      <c r="XDZ99" s="14"/>
      <c r="XEA99" s="14"/>
      <c r="XEB99" s="14"/>
      <c r="XEC99" s="14"/>
      <c r="XED99" s="14"/>
      <c r="XEE99" s="14"/>
      <c r="XEF99" s="14"/>
      <c r="XEG99" s="14"/>
      <c r="XEH99" s="14"/>
      <c r="XEI99" s="14"/>
      <c r="XEJ99" s="14"/>
      <c r="XEK99" s="14"/>
      <c r="XEL99" s="14"/>
      <c r="XEM99" s="14"/>
      <c r="XEN99" s="14"/>
      <c r="XEO99" s="14"/>
      <c r="XEP99" s="14"/>
      <c r="XEQ99" s="14"/>
      <c r="XER99" s="3"/>
    </row>
    <row r="100" s="1" customFormat="1" ht="16" customHeight="1" spans="1:6">
      <c r="A100" s="11">
        <v>98</v>
      </c>
      <c r="B100" s="12">
        <v>201602394</v>
      </c>
      <c r="C100" s="12" t="s">
        <v>107</v>
      </c>
      <c r="D100" s="12" t="s">
        <v>8</v>
      </c>
      <c r="E100" s="12" t="s">
        <v>9</v>
      </c>
      <c r="F100" s="13" t="s">
        <v>10</v>
      </c>
    </row>
    <row r="101" s="1" customFormat="1" ht="16" customHeight="1" spans="1:6">
      <c r="A101" s="11">
        <v>99</v>
      </c>
      <c r="B101" s="12">
        <v>201602396</v>
      </c>
      <c r="C101" s="12" t="s">
        <v>108</v>
      </c>
      <c r="D101" s="12" t="s">
        <v>8</v>
      </c>
      <c r="E101" s="12" t="s">
        <v>9</v>
      </c>
      <c r="F101" s="13" t="s">
        <v>10</v>
      </c>
    </row>
    <row r="102" s="1" customFormat="1" ht="16" customHeight="1" spans="1:6">
      <c r="A102" s="11">
        <v>100</v>
      </c>
      <c r="B102" s="12">
        <v>201602398</v>
      </c>
      <c r="C102" s="12" t="s">
        <v>109</v>
      </c>
      <c r="D102" s="12" t="s">
        <v>8</v>
      </c>
      <c r="E102" s="12" t="s">
        <v>9</v>
      </c>
      <c r="F102" s="13" t="s">
        <v>10</v>
      </c>
    </row>
    <row r="103" s="1" customFormat="1" ht="16" customHeight="1" spans="1:6">
      <c r="A103" s="11">
        <v>101</v>
      </c>
      <c r="B103" s="12">
        <v>201602400</v>
      </c>
      <c r="C103" s="12" t="s">
        <v>110</v>
      </c>
      <c r="D103" s="12" t="s">
        <v>77</v>
      </c>
      <c r="E103" s="12" t="s">
        <v>9</v>
      </c>
      <c r="F103" s="13" t="s">
        <v>10</v>
      </c>
    </row>
    <row r="104" s="1" customFormat="1" ht="16" customHeight="1" spans="1:6">
      <c r="A104" s="11">
        <v>102</v>
      </c>
      <c r="B104" s="12">
        <v>201602415</v>
      </c>
      <c r="C104" s="12" t="s">
        <v>111</v>
      </c>
      <c r="D104" s="12" t="s">
        <v>8</v>
      </c>
      <c r="E104" s="12" t="s">
        <v>9</v>
      </c>
      <c r="F104" s="13" t="s">
        <v>10</v>
      </c>
    </row>
    <row r="105" s="1" customFormat="1" ht="16" customHeight="1" spans="1:6">
      <c r="A105" s="11">
        <v>103</v>
      </c>
      <c r="B105" s="12">
        <v>201602422</v>
      </c>
      <c r="C105" s="12" t="s">
        <v>112</v>
      </c>
      <c r="D105" s="12" t="s">
        <v>8</v>
      </c>
      <c r="E105" s="12" t="s">
        <v>9</v>
      </c>
      <c r="F105" s="13" t="s">
        <v>10</v>
      </c>
    </row>
    <row r="106" s="1" customFormat="1" ht="16" customHeight="1" spans="1:6">
      <c r="A106" s="11">
        <v>104</v>
      </c>
      <c r="B106" s="12">
        <v>201602431</v>
      </c>
      <c r="C106" s="12" t="s">
        <v>113</v>
      </c>
      <c r="D106" s="12" t="s">
        <v>77</v>
      </c>
      <c r="E106" s="12" t="s">
        <v>9</v>
      </c>
      <c r="F106" s="13" t="s">
        <v>10</v>
      </c>
    </row>
    <row r="107" s="1" customFormat="1" ht="16" customHeight="1" spans="1:6">
      <c r="A107" s="11">
        <v>105</v>
      </c>
      <c r="B107" s="12">
        <v>201602433</v>
      </c>
      <c r="C107" s="12" t="s">
        <v>114</v>
      </c>
      <c r="D107" s="12" t="s">
        <v>8</v>
      </c>
      <c r="E107" s="12" t="s">
        <v>9</v>
      </c>
      <c r="F107" s="13" t="s">
        <v>10</v>
      </c>
    </row>
    <row r="108" s="1" customFormat="1" ht="16" customHeight="1" spans="1:6">
      <c r="A108" s="11">
        <v>106</v>
      </c>
      <c r="B108" s="12">
        <v>201602437</v>
      </c>
      <c r="C108" s="12" t="s">
        <v>68</v>
      </c>
      <c r="D108" s="12" t="s">
        <v>8</v>
      </c>
      <c r="E108" s="12" t="s">
        <v>9</v>
      </c>
      <c r="F108" s="13" t="s">
        <v>10</v>
      </c>
    </row>
    <row r="109" s="1" customFormat="1" ht="16" customHeight="1" spans="1:6">
      <c r="A109" s="11">
        <v>107</v>
      </c>
      <c r="B109" s="12">
        <v>201602440</v>
      </c>
      <c r="C109" s="12" t="s">
        <v>115</v>
      </c>
      <c r="D109" s="12" t="s">
        <v>8</v>
      </c>
      <c r="E109" s="12" t="s">
        <v>9</v>
      </c>
      <c r="F109" s="13" t="s">
        <v>10</v>
      </c>
    </row>
    <row r="110" s="1" customFormat="1" ht="16" customHeight="1" spans="1:6">
      <c r="A110" s="11">
        <v>108</v>
      </c>
      <c r="B110" s="12">
        <v>201602441</v>
      </c>
      <c r="C110" s="12" t="s">
        <v>116</v>
      </c>
      <c r="D110" s="12" t="s">
        <v>8</v>
      </c>
      <c r="E110" s="12" t="s">
        <v>9</v>
      </c>
      <c r="F110" s="13" t="s">
        <v>10</v>
      </c>
    </row>
    <row r="111" s="1" customFormat="1" ht="16" customHeight="1" spans="1:16372">
      <c r="A111" s="11">
        <v>109</v>
      </c>
      <c r="B111" s="12">
        <v>201602442</v>
      </c>
      <c r="C111" s="12" t="s">
        <v>117</v>
      </c>
      <c r="D111" s="12" t="s">
        <v>8</v>
      </c>
      <c r="E111" s="12" t="s">
        <v>9</v>
      </c>
      <c r="F111" s="13" t="s">
        <v>10</v>
      </c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  <c r="HK111" s="14"/>
      <c r="HL111" s="14"/>
      <c r="HM111" s="14"/>
      <c r="HN111" s="14"/>
      <c r="HO111" s="14"/>
      <c r="HP111" s="14"/>
      <c r="HQ111" s="14"/>
      <c r="HR111" s="14"/>
      <c r="HS111" s="14"/>
      <c r="HT111" s="14"/>
      <c r="HU111" s="14"/>
      <c r="HV111" s="14"/>
      <c r="HW111" s="14"/>
      <c r="HX111" s="14"/>
      <c r="HY111" s="14"/>
      <c r="HZ111" s="14"/>
      <c r="IA111" s="14"/>
      <c r="IB111" s="14"/>
      <c r="IC111" s="14"/>
      <c r="ID111" s="14"/>
      <c r="IE111" s="14"/>
      <c r="IF111" s="14"/>
      <c r="IG111" s="14"/>
      <c r="IH111" s="14"/>
      <c r="II111" s="14"/>
      <c r="IJ111" s="14"/>
      <c r="IK111" s="14"/>
      <c r="IL111" s="14"/>
      <c r="IM111" s="14"/>
      <c r="IN111" s="14"/>
      <c r="IO111" s="14"/>
      <c r="IP111" s="14"/>
      <c r="IQ111" s="14"/>
      <c r="IR111" s="14"/>
      <c r="IS111" s="14"/>
      <c r="IT111" s="14"/>
      <c r="IU111" s="14"/>
      <c r="IV111" s="14"/>
      <c r="IW111" s="14"/>
      <c r="IX111" s="14"/>
      <c r="IY111" s="14"/>
      <c r="IZ111" s="14"/>
      <c r="JA111" s="14"/>
      <c r="JB111" s="14"/>
      <c r="JC111" s="14"/>
      <c r="JD111" s="14"/>
      <c r="JE111" s="14"/>
      <c r="JF111" s="14"/>
      <c r="JG111" s="14"/>
      <c r="JH111" s="14"/>
      <c r="JI111" s="14"/>
      <c r="JJ111" s="14"/>
      <c r="JK111" s="14"/>
      <c r="JL111" s="14"/>
      <c r="JM111" s="14"/>
      <c r="JN111" s="14"/>
      <c r="JO111" s="14"/>
      <c r="JP111" s="14"/>
      <c r="JQ111" s="14"/>
      <c r="JR111" s="14"/>
      <c r="JS111" s="14"/>
      <c r="JT111" s="14"/>
      <c r="JU111" s="14"/>
      <c r="JV111" s="14"/>
      <c r="JW111" s="14"/>
      <c r="JX111" s="14"/>
      <c r="JY111" s="14"/>
      <c r="JZ111" s="14"/>
      <c r="KA111" s="14"/>
      <c r="KB111" s="14"/>
      <c r="KC111" s="14"/>
      <c r="KD111" s="14"/>
      <c r="KE111" s="14"/>
      <c r="KF111" s="14"/>
      <c r="KG111" s="14"/>
      <c r="KH111" s="14"/>
      <c r="KI111" s="14"/>
      <c r="KJ111" s="14"/>
      <c r="KK111" s="14"/>
      <c r="KL111" s="14"/>
      <c r="KM111" s="14"/>
      <c r="KN111" s="14"/>
      <c r="KO111" s="14"/>
      <c r="KP111" s="14"/>
      <c r="KQ111" s="14"/>
      <c r="KR111" s="14"/>
      <c r="KS111" s="14"/>
      <c r="KT111" s="14"/>
      <c r="KU111" s="14"/>
      <c r="KV111" s="14"/>
      <c r="KW111" s="14"/>
      <c r="KX111" s="14"/>
      <c r="KY111" s="14"/>
      <c r="KZ111" s="14"/>
      <c r="LA111" s="14"/>
      <c r="LB111" s="14"/>
      <c r="LC111" s="14"/>
      <c r="LD111" s="14"/>
      <c r="LE111" s="14"/>
      <c r="LF111" s="14"/>
      <c r="LG111" s="14"/>
      <c r="LH111" s="14"/>
      <c r="LI111" s="14"/>
      <c r="LJ111" s="14"/>
      <c r="LK111" s="14"/>
      <c r="LL111" s="14"/>
      <c r="LM111" s="14"/>
      <c r="LN111" s="14"/>
      <c r="LO111" s="14"/>
      <c r="LP111" s="14"/>
      <c r="LQ111" s="14"/>
      <c r="LR111" s="14"/>
      <c r="LS111" s="14"/>
      <c r="LT111" s="14"/>
      <c r="LU111" s="14"/>
      <c r="LV111" s="14"/>
      <c r="LW111" s="14"/>
      <c r="LX111" s="14"/>
      <c r="LY111" s="14"/>
      <c r="LZ111" s="14"/>
      <c r="MA111" s="14"/>
      <c r="MB111" s="14"/>
      <c r="MC111" s="14"/>
      <c r="MD111" s="14"/>
      <c r="ME111" s="14"/>
      <c r="MF111" s="14"/>
      <c r="MG111" s="14"/>
      <c r="MH111" s="14"/>
      <c r="MI111" s="14"/>
      <c r="MJ111" s="14"/>
      <c r="MK111" s="14"/>
      <c r="ML111" s="14"/>
      <c r="MM111" s="14"/>
      <c r="MN111" s="14"/>
      <c r="MO111" s="14"/>
      <c r="MP111" s="14"/>
      <c r="MQ111" s="14"/>
      <c r="MR111" s="14"/>
      <c r="MS111" s="14"/>
      <c r="MT111" s="14"/>
      <c r="MU111" s="14"/>
      <c r="MV111" s="14"/>
      <c r="MW111" s="14"/>
      <c r="MX111" s="14"/>
      <c r="MY111" s="14"/>
      <c r="MZ111" s="14"/>
      <c r="NA111" s="14"/>
      <c r="NB111" s="14"/>
      <c r="NC111" s="14"/>
      <c r="ND111" s="14"/>
      <c r="NE111" s="14"/>
      <c r="NF111" s="14"/>
      <c r="NG111" s="14"/>
      <c r="NH111" s="14"/>
      <c r="NI111" s="14"/>
      <c r="NJ111" s="14"/>
      <c r="NK111" s="14"/>
      <c r="NL111" s="14"/>
      <c r="NM111" s="14"/>
      <c r="NN111" s="14"/>
      <c r="NO111" s="14"/>
      <c r="NP111" s="14"/>
      <c r="NQ111" s="14"/>
      <c r="NR111" s="14"/>
      <c r="NS111" s="14"/>
      <c r="NT111" s="14"/>
      <c r="NU111" s="14"/>
      <c r="NV111" s="14"/>
      <c r="NW111" s="14"/>
      <c r="NX111" s="14"/>
      <c r="NY111" s="14"/>
      <c r="NZ111" s="14"/>
      <c r="OA111" s="14"/>
      <c r="OB111" s="14"/>
      <c r="OC111" s="14"/>
      <c r="OD111" s="14"/>
      <c r="OE111" s="14"/>
      <c r="OF111" s="14"/>
      <c r="OG111" s="14"/>
      <c r="OH111" s="14"/>
      <c r="OI111" s="14"/>
      <c r="OJ111" s="14"/>
      <c r="OK111" s="14"/>
      <c r="OL111" s="14"/>
      <c r="OM111" s="14"/>
      <c r="ON111" s="14"/>
      <c r="OO111" s="14"/>
      <c r="OP111" s="14"/>
      <c r="OQ111" s="14"/>
      <c r="OR111" s="14"/>
      <c r="OS111" s="14"/>
      <c r="OT111" s="14"/>
      <c r="OU111" s="14"/>
      <c r="OV111" s="14"/>
      <c r="OW111" s="14"/>
      <c r="OX111" s="14"/>
      <c r="OY111" s="14"/>
      <c r="OZ111" s="14"/>
      <c r="PA111" s="14"/>
      <c r="PB111" s="14"/>
      <c r="PC111" s="14"/>
      <c r="PD111" s="14"/>
      <c r="PE111" s="14"/>
      <c r="PF111" s="14"/>
      <c r="PG111" s="14"/>
      <c r="PH111" s="14"/>
      <c r="PI111" s="14"/>
      <c r="PJ111" s="14"/>
      <c r="PK111" s="14"/>
      <c r="PL111" s="14"/>
      <c r="PM111" s="14"/>
      <c r="PN111" s="14"/>
      <c r="PO111" s="14"/>
      <c r="PP111" s="14"/>
      <c r="PQ111" s="14"/>
      <c r="PR111" s="14"/>
      <c r="PS111" s="14"/>
      <c r="PT111" s="14"/>
      <c r="PU111" s="14"/>
      <c r="PV111" s="14"/>
      <c r="PW111" s="14"/>
      <c r="PX111" s="14"/>
      <c r="PY111" s="14"/>
      <c r="PZ111" s="14"/>
      <c r="QA111" s="14"/>
      <c r="QB111" s="14"/>
      <c r="QC111" s="14"/>
      <c r="QD111" s="14"/>
      <c r="QE111" s="14"/>
      <c r="QF111" s="14"/>
      <c r="QG111" s="14"/>
      <c r="QH111" s="14"/>
      <c r="QI111" s="14"/>
      <c r="QJ111" s="14"/>
      <c r="QK111" s="14"/>
      <c r="QL111" s="14"/>
      <c r="QM111" s="14"/>
      <c r="QN111" s="14"/>
      <c r="QO111" s="14"/>
      <c r="QP111" s="14"/>
      <c r="QQ111" s="14"/>
      <c r="QR111" s="14"/>
      <c r="QS111" s="14"/>
      <c r="QT111" s="14"/>
      <c r="QU111" s="14"/>
      <c r="QV111" s="14"/>
      <c r="QW111" s="14"/>
      <c r="QX111" s="14"/>
      <c r="QY111" s="14"/>
      <c r="QZ111" s="14"/>
      <c r="RA111" s="14"/>
      <c r="RB111" s="14"/>
      <c r="RC111" s="14"/>
      <c r="RD111" s="14"/>
      <c r="RE111" s="14"/>
      <c r="RF111" s="14"/>
      <c r="RG111" s="14"/>
      <c r="RH111" s="14"/>
      <c r="RI111" s="14"/>
      <c r="RJ111" s="14"/>
      <c r="RK111" s="14"/>
      <c r="RL111" s="14"/>
      <c r="RM111" s="14"/>
      <c r="RN111" s="14"/>
      <c r="RO111" s="14"/>
      <c r="RP111" s="14"/>
      <c r="RQ111" s="14"/>
      <c r="RR111" s="14"/>
      <c r="RS111" s="14"/>
      <c r="RT111" s="14"/>
      <c r="RU111" s="14"/>
      <c r="RV111" s="14"/>
      <c r="RW111" s="14"/>
      <c r="RX111" s="14"/>
      <c r="RY111" s="14"/>
      <c r="RZ111" s="14"/>
      <c r="SA111" s="14"/>
      <c r="SB111" s="14"/>
      <c r="SC111" s="14"/>
      <c r="SD111" s="14"/>
      <c r="SE111" s="14"/>
      <c r="SF111" s="14"/>
      <c r="SG111" s="14"/>
      <c r="SH111" s="14"/>
      <c r="SI111" s="14"/>
      <c r="SJ111" s="14"/>
      <c r="SK111" s="14"/>
      <c r="SL111" s="14"/>
      <c r="SM111" s="14"/>
      <c r="SN111" s="14"/>
      <c r="SO111" s="14"/>
      <c r="SP111" s="14"/>
      <c r="SQ111" s="14"/>
      <c r="SR111" s="14"/>
      <c r="SS111" s="14"/>
      <c r="ST111" s="14"/>
      <c r="SU111" s="14"/>
      <c r="SV111" s="14"/>
      <c r="SW111" s="14"/>
      <c r="SX111" s="14"/>
      <c r="SY111" s="14"/>
      <c r="SZ111" s="14"/>
      <c r="TA111" s="14"/>
      <c r="TB111" s="14"/>
      <c r="TC111" s="14"/>
      <c r="TD111" s="14"/>
      <c r="TE111" s="14"/>
      <c r="TF111" s="14"/>
      <c r="TG111" s="14"/>
      <c r="TH111" s="14"/>
      <c r="TI111" s="14"/>
      <c r="TJ111" s="14"/>
      <c r="TK111" s="14"/>
      <c r="TL111" s="14"/>
      <c r="TM111" s="14"/>
      <c r="TN111" s="14"/>
      <c r="TO111" s="14"/>
      <c r="TP111" s="14"/>
      <c r="TQ111" s="14"/>
      <c r="TR111" s="14"/>
      <c r="TS111" s="14"/>
      <c r="TT111" s="14"/>
      <c r="TU111" s="14"/>
      <c r="TV111" s="14"/>
      <c r="TW111" s="14"/>
      <c r="TX111" s="14"/>
      <c r="TY111" s="14"/>
      <c r="TZ111" s="14"/>
      <c r="UA111" s="14"/>
      <c r="UB111" s="14"/>
      <c r="UC111" s="14"/>
      <c r="UD111" s="14"/>
      <c r="UE111" s="14"/>
      <c r="UF111" s="14"/>
      <c r="UG111" s="14"/>
      <c r="UH111" s="14"/>
      <c r="UI111" s="14"/>
      <c r="UJ111" s="14"/>
      <c r="UK111" s="14"/>
      <c r="UL111" s="14"/>
      <c r="UM111" s="14"/>
      <c r="UN111" s="14"/>
      <c r="UO111" s="14"/>
      <c r="UP111" s="14"/>
      <c r="UQ111" s="14"/>
      <c r="UR111" s="14"/>
      <c r="US111" s="14"/>
      <c r="UT111" s="14"/>
      <c r="UU111" s="14"/>
      <c r="UV111" s="14"/>
      <c r="UW111" s="14"/>
      <c r="UX111" s="14"/>
      <c r="UY111" s="14"/>
      <c r="UZ111" s="14"/>
      <c r="VA111" s="14"/>
      <c r="VB111" s="14"/>
      <c r="VC111" s="14"/>
      <c r="VD111" s="14"/>
      <c r="VE111" s="14"/>
      <c r="VF111" s="14"/>
      <c r="VG111" s="14"/>
      <c r="VH111" s="14"/>
      <c r="VI111" s="14"/>
      <c r="VJ111" s="14"/>
      <c r="VK111" s="14"/>
      <c r="VL111" s="14"/>
      <c r="VM111" s="14"/>
      <c r="VN111" s="14"/>
      <c r="VO111" s="14"/>
      <c r="VP111" s="14"/>
      <c r="VQ111" s="14"/>
      <c r="VR111" s="14"/>
      <c r="VS111" s="14"/>
      <c r="VT111" s="14"/>
      <c r="VU111" s="14"/>
      <c r="VV111" s="14"/>
      <c r="VW111" s="14"/>
      <c r="VX111" s="14"/>
      <c r="VY111" s="14"/>
      <c r="VZ111" s="14"/>
      <c r="WA111" s="14"/>
      <c r="WB111" s="14"/>
      <c r="WC111" s="14"/>
      <c r="WD111" s="14"/>
      <c r="WE111" s="14"/>
      <c r="WF111" s="14"/>
      <c r="WG111" s="14"/>
      <c r="WH111" s="14"/>
      <c r="WI111" s="14"/>
      <c r="WJ111" s="14"/>
      <c r="WK111" s="14"/>
      <c r="WL111" s="14"/>
      <c r="WM111" s="14"/>
      <c r="WN111" s="14"/>
      <c r="WO111" s="14"/>
      <c r="WP111" s="14"/>
      <c r="WQ111" s="14"/>
      <c r="WR111" s="14"/>
      <c r="WS111" s="14"/>
      <c r="WT111" s="14"/>
      <c r="WU111" s="14"/>
      <c r="WV111" s="14"/>
      <c r="WW111" s="14"/>
      <c r="WX111" s="14"/>
      <c r="WY111" s="14"/>
      <c r="WZ111" s="14"/>
      <c r="XA111" s="14"/>
      <c r="XB111" s="14"/>
      <c r="XC111" s="14"/>
      <c r="XD111" s="14"/>
      <c r="XE111" s="14"/>
      <c r="XF111" s="14"/>
      <c r="XG111" s="14"/>
      <c r="XH111" s="14"/>
      <c r="XI111" s="14"/>
      <c r="XJ111" s="14"/>
      <c r="XK111" s="14"/>
      <c r="XL111" s="14"/>
      <c r="XM111" s="14"/>
      <c r="XN111" s="14"/>
      <c r="XO111" s="14"/>
      <c r="XP111" s="14"/>
      <c r="XQ111" s="14"/>
      <c r="XR111" s="14"/>
      <c r="XS111" s="14"/>
      <c r="XT111" s="14"/>
      <c r="XU111" s="14"/>
      <c r="XV111" s="14"/>
      <c r="XW111" s="14"/>
      <c r="XX111" s="14"/>
      <c r="XY111" s="14"/>
      <c r="XZ111" s="14"/>
      <c r="YA111" s="14"/>
      <c r="YB111" s="14"/>
      <c r="YC111" s="14"/>
      <c r="YD111" s="14"/>
      <c r="YE111" s="14"/>
      <c r="YF111" s="14"/>
      <c r="YG111" s="14"/>
      <c r="YH111" s="14"/>
      <c r="YI111" s="14"/>
      <c r="YJ111" s="14"/>
      <c r="YK111" s="14"/>
      <c r="YL111" s="14"/>
      <c r="YM111" s="14"/>
      <c r="YN111" s="14"/>
      <c r="YO111" s="14"/>
      <c r="YP111" s="14"/>
      <c r="YQ111" s="14"/>
      <c r="YR111" s="14"/>
      <c r="YS111" s="14"/>
      <c r="YT111" s="14"/>
      <c r="YU111" s="14"/>
      <c r="YV111" s="14"/>
      <c r="YW111" s="14"/>
      <c r="YX111" s="14"/>
      <c r="YY111" s="14"/>
      <c r="YZ111" s="14"/>
      <c r="ZA111" s="14"/>
      <c r="ZB111" s="14"/>
      <c r="ZC111" s="14"/>
      <c r="ZD111" s="14"/>
      <c r="ZE111" s="14"/>
      <c r="ZF111" s="14"/>
      <c r="ZG111" s="14"/>
      <c r="ZH111" s="14"/>
      <c r="ZI111" s="14"/>
      <c r="ZJ111" s="14"/>
      <c r="ZK111" s="14"/>
      <c r="ZL111" s="14"/>
      <c r="ZM111" s="14"/>
      <c r="ZN111" s="14"/>
      <c r="ZO111" s="14"/>
      <c r="ZP111" s="14"/>
      <c r="ZQ111" s="14"/>
      <c r="ZR111" s="14"/>
      <c r="ZS111" s="14"/>
      <c r="ZT111" s="14"/>
      <c r="ZU111" s="14"/>
      <c r="ZV111" s="14"/>
      <c r="ZW111" s="14"/>
      <c r="ZX111" s="14"/>
      <c r="ZY111" s="14"/>
      <c r="ZZ111" s="14"/>
      <c r="AAA111" s="14"/>
      <c r="AAB111" s="14"/>
      <c r="AAC111" s="14"/>
      <c r="AAD111" s="14"/>
      <c r="AAE111" s="14"/>
      <c r="AAF111" s="14"/>
      <c r="AAG111" s="14"/>
      <c r="AAH111" s="14"/>
      <c r="AAI111" s="14"/>
      <c r="AAJ111" s="14"/>
      <c r="AAK111" s="14"/>
      <c r="AAL111" s="14"/>
      <c r="AAM111" s="14"/>
      <c r="AAN111" s="14"/>
      <c r="AAO111" s="14"/>
      <c r="AAP111" s="14"/>
      <c r="AAQ111" s="14"/>
      <c r="AAR111" s="14"/>
      <c r="AAS111" s="14"/>
      <c r="AAT111" s="14"/>
      <c r="AAU111" s="14"/>
      <c r="AAV111" s="14"/>
      <c r="AAW111" s="14"/>
      <c r="AAX111" s="14"/>
      <c r="AAY111" s="14"/>
      <c r="AAZ111" s="14"/>
      <c r="ABA111" s="14"/>
      <c r="ABB111" s="14"/>
      <c r="ABC111" s="14"/>
      <c r="ABD111" s="14"/>
      <c r="ABE111" s="14"/>
      <c r="ABF111" s="14"/>
      <c r="ABG111" s="14"/>
      <c r="ABH111" s="14"/>
      <c r="ABI111" s="14"/>
      <c r="ABJ111" s="14"/>
      <c r="ABK111" s="14"/>
      <c r="ABL111" s="14"/>
      <c r="ABM111" s="14"/>
      <c r="ABN111" s="14"/>
      <c r="ABO111" s="14"/>
      <c r="ABP111" s="14"/>
      <c r="ABQ111" s="14"/>
      <c r="ABR111" s="14"/>
      <c r="ABS111" s="14"/>
      <c r="ABT111" s="14"/>
      <c r="ABU111" s="14"/>
      <c r="ABV111" s="14"/>
      <c r="ABW111" s="14"/>
      <c r="ABX111" s="14"/>
      <c r="ABY111" s="14"/>
      <c r="ABZ111" s="14"/>
      <c r="ACA111" s="14"/>
      <c r="ACB111" s="14"/>
      <c r="ACC111" s="14"/>
      <c r="ACD111" s="14"/>
      <c r="ACE111" s="14"/>
      <c r="ACF111" s="14"/>
      <c r="ACG111" s="14"/>
      <c r="ACH111" s="14"/>
      <c r="ACI111" s="14"/>
      <c r="ACJ111" s="14"/>
      <c r="ACK111" s="14"/>
      <c r="ACL111" s="14"/>
      <c r="ACM111" s="14"/>
      <c r="ACN111" s="14"/>
      <c r="ACO111" s="14"/>
      <c r="ACP111" s="14"/>
      <c r="ACQ111" s="14"/>
      <c r="ACR111" s="14"/>
      <c r="ACS111" s="14"/>
      <c r="ACT111" s="14"/>
      <c r="ACU111" s="14"/>
      <c r="ACV111" s="14"/>
      <c r="ACW111" s="14"/>
      <c r="ACX111" s="14"/>
      <c r="ACY111" s="14"/>
      <c r="ACZ111" s="14"/>
      <c r="ADA111" s="14"/>
      <c r="ADB111" s="14"/>
      <c r="ADC111" s="14"/>
      <c r="ADD111" s="14"/>
      <c r="ADE111" s="14"/>
      <c r="ADF111" s="14"/>
      <c r="ADG111" s="14"/>
      <c r="ADH111" s="14"/>
      <c r="ADI111" s="14"/>
      <c r="ADJ111" s="14"/>
      <c r="ADK111" s="14"/>
      <c r="ADL111" s="14"/>
      <c r="ADM111" s="14"/>
      <c r="ADN111" s="14"/>
      <c r="ADO111" s="14"/>
      <c r="ADP111" s="14"/>
      <c r="ADQ111" s="14"/>
      <c r="ADR111" s="14"/>
      <c r="ADS111" s="14"/>
      <c r="ADT111" s="14"/>
      <c r="ADU111" s="14"/>
      <c r="ADV111" s="14"/>
      <c r="ADW111" s="14"/>
      <c r="ADX111" s="14"/>
      <c r="ADY111" s="14"/>
      <c r="ADZ111" s="14"/>
      <c r="AEA111" s="14"/>
      <c r="AEB111" s="14"/>
      <c r="AEC111" s="14"/>
      <c r="AED111" s="14"/>
      <c r="AEE111" s="14"/>
      <c r="AEF111" s="14"/>
      <c r="AEG111" s="14"/>
      <c r="AEH111" s="14"/>
      <c r="AEI111" s="14"/>
      <c r="AEJ111" s="14"/>
      <c r="AEK111" s="14"/>
      <c r="AEL111" s="14"/>
      <c r="AEM111" s="14"/>
      <c r="AEN111" s="14"/>
      <c r="AEO111" s="14"/>
      <c r="AEP111" s="14"/>
      <c r="AEQ111" s="14"/>
      <c r="AER111" s="14"/>
      <c r="AES111" s="14"/>
      <c r="AET111" s="14"/>
      <c r="AEU111" s="14"/>
      <c r="AEV111" s="14"/>
      <c r="AEW111" s="14"/>
      <c r="AEX111" s="14"/>
      <c r="AEY111" s="14"/>
      <c r="AEZ111" s="14"/>
      <c r="AFA111" s="14"/>
      <c r="AFB111" s="14"/>
      <c r="AFC111" s="14"/>
      <c r="AFD111" s="14"/>
      <c r="AFE111" s="14"/>
      <c r="AFF111" s="14"/>
      <c r="AFG111" s="14"/>
      <c r="AFH111" s="14"/>
      <c r="AFI111" s="14"/>
      <c r="AFJ111" s="14"/>
      <c r="AFK111" s="14"/>
      <c r="AFL111" s="14"/>
      <c r="AFM111" s="14"/>
      <c r="AFN111" s="14"/>
      <c r="AFO111" s="14"/>
      <c r="AFP111" s="14"/>
      <c r="AFQ111" s="14"/>
      <c r="AFR111" s="14"/>
      <c r="AFS111" s="14"/>
      <c r="AFT111" s="14"/>
      <c r="AFU111" s="14"/>
      <c r="AFV111" s="14"/>
      <c r="AFW111" s="14"/>
      <c r="AFX111" s="14"/>
      <c r="AFY111" s="14"/>
      <c r="AFZ111" s="14"/>
      <c r="AGA111" s="14"/>
      <c r="AGB111" s="14"/>
      <c r="AGC111" s="14"/>
      <c r="AGD111" s="14"/>
      <c r="AGE111" s="14"/>
      <c r="AGF111" s="14"/>
      <c r="AGG111" s="14"/>
      <c r="AGH111" s="14"/>
      <c r="AGI111" s="14"/>
      <c r="AGJ111" s="14"/>
      <c r="AGK111" s="14"/>
      <c r="AGL111" s="14"/>
      <c r="AGM111" s="14"/>
      <c r="AGN111" s="14"/>
      <c r="AGO111" s="14"/>
      <c r="AGP111" s="14"/>
      <c r="AGQ111" s="14"/>
      <c r="AGR111" s="14"/>
      <c r="AGS111" s="14"/>
      <c r="AGT111" s="14"/>
      <c r="AGU111" s="14"/>
      <c r="AGV111" s="14"/>
      <c r="AGW111" s="14"/>
      <c r="AGX111" s="14"/>
      <c r="AGY111" s="14"/>
      <c r="AGZ111" s="14"/>
      <c r="AHA111" s="14"/>
      <c r="AHB111" s="14"/>
      <c r="AHC111" s="14"/>
      <c r="AHD111" s="14"/>
      <c r="AHE111" s="14"/>
      <c r="AHF111" s="14"/>
      <c r="AHG111" s="14"/>
      <c r="AHH111" s="14"/>
      <c r="AHI111" s="14"/>
      <c r="AHJ111" s="14"/>
      <c r="AHK111" s="14"/>
      <c r="AHL111" s="14"/>
      <c r="AHM111" s="14"/>
      <c r="AHN111" s="14"/>
      <c r="AHO111" s="14"/>
      <c r="AHP111" s="14"/>
      <c r="AHQ111" s="14"/>
      <c r="AHR111" s="14"/>
      <c r="AHS111" s="14"/>
      <c r="AHT111" s="14"/>
      <c r="AHU111" s="14"/>
      <c r="AHV111" s="14"/>
      <c r="AHW111" s="14"/>
      <c r="AHX111" s="14"/>
      <c r="AHY111" s="14"/>
      <c r="AHZ111" s="14"/>
      <c r="AIA111" s="14"/>
      <c r="AIB111" s="14"/>
      <c r="AIC111" s="14"/>
      <c r="AID111" s="14"/>
      <c r="AIE111" s="14"/>
      <c r="AIF111" s="14"/>
      <c r="AIG111" s="14"/>
      <c r="AIH111" s="14"/>
      <c r="AII111" s="14"/>
      <c r="AIJ111" s="14"/>
      <c r="AIK111" s="14"/>
      <c r="AIL111" s="14"/>
      <c r="AIM111" s="14"/>
      <c r="AIN111" s="14"/>
      <c r="AIO111" s="14"/>
      <c r="AIP111" s="14"/>
      <c r="AIQ111" s="14"/>
      <c r="AIR111" s="14"/>
      <c r="AIS111" s="14"/>
      <c r="AIT111" s="14"/>
      <c r="AIU111" s="14"/>
      <c r="AIV111" s="14"/>
      <c r="AIW111" s="14"/>
      <c r="AIX111" s="14"/>
      <c r="AIY111" s="14"/>
      <c r="AIZ111" s="14"/>
      <c r="AJA111" s="14"/>
      <c r="AJB111" s="14"/>
      <c r="AJC111" s="14"/>
      <c r="AJD111" s="14"/>
      <c r="AJE111" s="14"/>
      <c r="AJF111" s="14"/>
      <c r="AJG111" s="14"/>
      <c r="AJH111" s="14"/>
      <c r="AJI111" s="14"/>
      <c r="AJJ111" s="14"/>
      <c r="AJK111" s="14"/>
      <c r="AJL111" s="14"/>
      <c r="AJM111" s="14"/>
      <c r="AJN111" s="14"/>
      <c r="AJO111" s="14"/>
      <c r="AJP111" s="14"/>
      <c r="AJQ111" s="14"/>
      <c r="AJR111" s="14"/>
      <c r="AJS111" s="14"/>
      <c r="AJT111" s="14"/>
      <c r="AJU111" s="14"/>
      <c r="AJV111" s="14"/>
      <c r="AJW111" s="14"/>
      <c r="AJX111" s="14"/>
      <c r="AJY111" s="14"/>
      <c r="AJZ111" s="14"/>
      <c r="AKA111" s="14"/>
      <c r="AKB111" s="14"/>
      <c r="AKC111" s="14"/>
      <c r="AKD111" s="14"/>
      <c r="AKE111" s="14"/>
      <c r="AKF111" s="14"/>
      <c r="AKG111" s="14"/>
      <c r="AKH111" s="14"/>
      <c r="AKI111" s="14"/>
      <c r="AKJ111" s="14"/>
      <c r="AKK111" s="14"/>
      <c r="AKL111" s="14"/>
      <c r="AKM111" s="14"/>
      <c r="AKN111" s="14"/>
      <c r="AKO111" s="14"/>
      <c r="AKP111" s="14"/>
      <c r="AKQ111" s="14"/>
      <c r="AKR111" s="14"/>
      <c r="AKS111" s="14"/>
      <c r="AKT111" s="14"/>
      <c r="AKU111" s="14"/>
      <c r="AKV111" s="14"/>
      <c r="AKW111" s="14"/>
      <c r="AKX111" s="14"/>
      <c r="AKY111" s="14"/>
      <c r="AKZ111" s="14"/>
      <c r="ALA111" s="14"/>
      <c r="ALB111" s="14"/>
      <c r="ALC111" s="14"/>
      <c r="ALD111" s="14"/>
      <c r="ALE111" s="14"/>
      <c r="ALF111" s="14"/>
      <c r="ALG111" s="14"/>
      <c r="ALH111" s="14"/>
      <c r="ALI111" s="14"/>
      <c r="ALJ111" s="14"/>
      <c r="ALK111" s="14"/>
      <c r="ALL111" s="14"/>
      <c r="ALM111" s="14"/>
      <c r="ALN111" s="14"/>
      <c r="ALO111" s="14"/>
      <c r="ALP111" s="14"/>
      <c r="ALQ111" s="14"/>
      <c r="ALR111" s="14"/>
      <c r="ALS111" s="14"/>
      <c r="ALT111" s="14"/>
      <c r="ALU111" s="14"/>
      <c r="ALV111" s="14"/>
      <c r="ALW111" s="14"/>
      <c r="ALX111" s="14"/>
      <c r="ALY111" s="14"/>
      <c r="ALZ111" s="14"/>
      <c r="AMA111" s="14"/>
      <c r="AMB111" s="14"/>
      <c r="AMC111" s="14"/>
      <c r="AMD111" s="14"/>
      <c r="AME111" s="14"/>
      <c r="AMF111" s="14"/>
      <c r="AMG111" s="14"/>
      <c r="AMH111" s="14"/>
      <c r="AMI111" s="14"/>
      <c r="AMJ111" s="14"/>
      <c r="AMK111" s="14"/>
      <c r="AML111" s="14"/>
      <c r="AMM111" s="14"/>
      <c r="AMN111" s="14"/>
      <c r="AMO111" s="14"/>
      <c r="AMP111" s="14"/>
      <c r="AMQ111" s="14"/>
      <c r="AMR111" s="14"/>
      <c r="AMS111" s="14"/>
      <c r="AMT111" s="14"/>
      <c r="AMU111" s="14"/>
      <c r="AMV111" s="14"/>
      <c r="AMW111" s="14"/>
      <c r="AMX111" s="14"/>
      <c r="AMY111" s="14"/>
      <c r="AMZ111" s="14"/>
      <c r="ANA111" s="14"/>
      <c r="ANB111" s="14"/>
      <c r="ANC111" s="14"/>
      <c r="AND111" s="14"/>
      <c r="ANE111" s="14"/>
      <c r="ANF111" s="14"/>
      <c r="ANG111" s="14"/>
      <c r="ANH111" s="14"/>
      <c r="ANI111" s="14"/>
      <c r="ANJ111" s="14"/>
      <c r="ANK111" s="14"/>
      <c r="ANL111" s="14"/>
      <c r="ANM111" s="14"/>
      <c r="ANN111" s="14"/>
      <c r="ANO111" s="14"/>
      <c r="ANP111" s="14"/>
      <c r="ANQ111" s="14"/>
      <c r="ANR111" s="14"/>
      <c r="ANS111" s="14"/>
      <c r="ANT111" s="14"/>
      <c r="ANU111" s="14"/>
      <c r="ANV111" s="14"/>
      <c r="ANW111" s="14"/>
      <c r="ANX111" s="14"/>
      <c r="ANY111" s="14"/>
      <c r="ANZ111" s="14"/>
      <c r="AOA111" s="14"/>
      <c r="AOB111" s="14"/>
      <c r="AOC111" s="14"/>
      <c r="AOD111" s="14"/>
      <c r="AOE111" s="14"/>
      <c r="AOF111" s="14"/>
      <c r="AOG111" s="14"/>
      <c r="AOH111" s="14"/>
      <c r="AOI111" s="14"/>
      <c r="AOJ111" s="14"/>
      <c r="AOK111" s="14"/>
      <c r="AOL111" s="14"/>
      <c r="AOM111" s="14"/>
      <c r="AON111" s="14"/>
      <c r="AOO111" s="14"/>
      <c r="AOP111" s="14"/>
      <c r="AOQ111" s="14"/>
      <c r="AOR111" s="14"/>
      <c r="AOS111" s="14"/>
      <c r="AOT111" s="14"/>
      <c r="AOU111" s="14"/>
      <c r="AOV111" s="14"/>
      <c r="AOW111" s="14"/>
      <c r="AOX111" s="14"/>
      <c r="AOY111" s="14"/>
      <c r="AOZ111" s="14"/>
      <c r="APA111" s="14"/>
      <c r="APB111" s="14"/>
      <c r="APC111" s="14"/>
      <c r="APD111" s="14"/>
      <c r="APE111" s="14"/>
      <c r="APF111" s="14"/>
      <c r="APG111" s="14"/>
      <c r="APH111" s="14"/>
      <c r="API111" s="14"/>
      <c r="APJ111" s="14"/>
      <c r="APK111" s="14"/>
      <c r="APL111" s="14"/>
      <c r="APM111" s="14"/>
      <c r="APN111" s="14"/>
      <c r="APO111" s="14"/>
      <c r="APP111" s="14"/>
      <c r="APQ111" s="14"/>
      <c r="APR111" s="14"/>
      <c r="APS111" s="14"/>
      <c r="APT111" s="14"/>
      <c r="APU111" s="14"/>
      <c r="APV111" s="14"/>
      <c r="APW111" s="14"/>
      <c r="APX111" s="14"/>
      <c r="APY111" s="14"/>
      <c r="APZ111" s="14"/>
      <c r="AQA111" s="14"/>
      <c r="AQB111" s="14"/>
      <c r="AQC111" s="14"/>
      <c r="AQD111" s="14"/>
      <c r="AQE111" s="14"/>
      <c r="AQF111" s="14"/>
      <c r="AQG111" s="14"/>
      <c r="AQH111" s="14"/>
      <c r="AQI111" s="14"/>
      <c r="AQJ111" s="14"/>
      <c r="AQK111" s="14"/>
      <c r="AQL111" s="14"/>
      <c r="AQM111" s="14"/>
      <c r="AQN111" s="14"/>
      <c r="AQO111" s="14"/>
      <c r="AQP111" s="14"/>
      <c r="AQQ111" s="14"/>
      <c r="AQR111" s="14"/>
      <c r="AQS111" s="14"/>
      <c r="AQT111" s="14"/>
      <c r="AQU111" s="14"/>
      <c r="AQV111" s="14"/>
      <c r="AQW111" s="14"/>
      <c r="AQX111" s="14"/>
      <c r="AQY111" s="14"/>
      <c r="AQZ111" s="14"/>
      <c r="ARA111" s="14"/>
      <c r="ARB111" s="14"/>
      <c r="ARC111" s="14"/>
      <c r="ARD111" s="14"/>
      <c r="ARE111" s="14"/>
      <c r="ARF111" s="14"/>
      <c r="ARG111" s="14"/>
      <c r="ARH111" s="14"/>
      <c r="ARI111" s="14"/>
      <c r="ARJ111" s="14"/>
      <c r="ARK111" s="14"/>
      <c r="ARL111" s="14"/>
      <c r="ARM111" s="14"/>
      <c r="ARN111" s="14"/>
      <c r="ARO111" s="14"/>
      <c r="ARP111" s="14"/>
      <c r="ARQ111" s="14"/>
      <c r="ARR111" s="14"/>
      <c r="ARS111" s="14"/>
      <c r="ART111" s="14"/>
      <c r="ARU111" s="14"/>
      <c r="ARV111" s="14"/>
      <c r="ARW111" s="14"/>
      <c r="ARX111" s="14"/>
      <c r="ARY111" s="14"/>
      <c r="ARZ111" s="14"/>
      <c r="ASA111" s="14"/>
      <c r="ASB111" s="14"/>
      <c r="ASC111" s="14"/>
      <c r="ASD111" s="14"/>
      <c r="ASE111" s="14"/>
      <c r="ASF111" s="14"/>
      <c r="ASG111" s="14"/>
      <c r="ASH111" s="14"/>
      <c r="ASI111" s="14"/>
      <c r="ASJ111" s="14"/>
      <c r="ASK111" s="14"/>
      <c r="ASL111" s="14"/>
      <c r="ASM111" s="14"/>
      <c r="ASN111" s="14"/>
      <c r="ASO111" s="14"/>
      <c r="ASP111" s="14"/>
      <c r="ASQ111" s="14"/>
      <c r="ASR111" s="14"/>
      <c r="ASS111" s="14"/>
      <c r="AST111" s="14"/>
      <c r="ASU111" s="14"/>
      <c r="ASV111" s="14"/>
      <c r="ASW111" s="14"/>
      <c r="ASX111" s="14"/>
      <c r="ASY111" s="14"/>
      <c r="ASZ111" s="14"/>
      <c r="ATA111" s="14"/>
      <c r="ATB111" s="14"/>
      <c r="ATC111" s="14"/>
      <c r="ATD111" s="14"/>
      <c r="ATE111" s="14"/>
      <c r="ATF111" s="14"/>
      <c r="ATG111" s="14"/>
      <c r="ATH111" s="14"/>
      <c r="ATI111" s="14"/>
      <c r="ATJ111" s="14"/>
      <c r="ATK111" s="14"/>
      <c r="ATL111" s="14"/>
      <c r="ATM111" s="14"/>
      <c r="ATN111" s="14"/>
      <c r="ATO111" s="14"/>
      <c r="ATP111" s="14"/>
      <c r="ATQ111" s="14"/>
      <c r="ATR111" s="14"/>
      <c r="ATS111" s="14"/>
      <c r="ATT111" s="14"/>
      <c r="ATU111" s="14"/>
      <c r="ATV111" s="14"/>
      <c r="ATW111" s="14"/>
      <c r="ATX111" s="14"/>
      <c r="ATY111" s="14"/>
      <c r="ATZ111" s="14"/>
      <c r="AUA111" s="14"/>
      <c r="AUB111" s="14"/>
      <c r="AUC111" s="14"/>
      <c r="AUD111" s="14"/>
      <c r="AUE111" s="14"/>
      <c r="AUF111" s="14"/>
      <c r="AUG111" s="14"/>
      <c r="AUH111" s="14"/>
      <c r="AUI111" s="14"/>
      <c r="AUJ111" s="14"/>
      <c r="AUK111" s="14"/>
      <c r="AUL111" s="14"/>
      <c r="AUM111" s="14"/>
      <c r="AUN111" s="14"/>
      <c r="AUO111" s="14"/>
      <c r="AUP111" s="14"/>
      <c r="AUQ111" s="14"/>
      <c r="AUR111" s="14"/>
      <c r="AUS111" s="14"/>
      <c r="AUT111" s="14"/>
      <c r="AUU111" s="14"/>
      <c r="AUV111" s="14"/>
      <c r="AUW111" s="14"/>
      <c r="AUX111" s="14"/>
      <c r="AUY111" s="14"/>
      <c r="AUZ111" s="14"/>
      <c r="AVA111" s="14"/>
      <c r="AVB111" s="14"/>
      <c r="AVC111" s="14"/>
      <c r="AVD111" s="14"/>
      <c r="AVE111" s="14"/>
      <c r="AVF111" s="14"/>
      <c r="AVG111" s="14"/>
      <c r="AVH111" s="14"/>
      <c r="AVI111" s="14"/>
      <c r="AVJ111" s="14"/>
      <c r="AVK111" s="14"/>
      <c r="AVL111" s="14"/>
      <c r="AVM111" s="14"/>
      <c r="AVN111" s="14"/>
      <c r="AVO111" s="14"/>
      <c r="AVP111" s="14"/>
      <c r="AVQ111" s="14"/>
      <c r="AVR111" s="14"/>
      <c r="AVS111" s="14"/>
      <c r="AVT111" s="14"/>
      <c r="AVU111" s="14"/>
      <c r="AVV111" s="14"/>
      <c r="AVW111" s="14"/>
      <c r="AVX111" s="14"/>
      <c r="AVY111" s="14"/>
      <c r="AVZ111" s="14"/>
      <c r="AWA111" s="14"/>
      <c r="AWB111" s="14"/>
      <c r="AWC111" s="14"/>
      <c r="AWD111" s="14"/>
      <c r="AWE111" s="14"/>
      <c r="AWF111" s="14"/>
      <c r="AWG111" s="14"/>
      <c r="AWH111" s="14"/>
      <c r="AWI111" s="14"/>
      <c r="AWJ111" s="14"/>
      <c r="AWK111" s="14"/>
      <c r="AWL111" s="14"/>
      <c r="AWM111" s="14"/>
      <c r="AWN111" s="14"/>
      <c r="AWO111" s="14"/>
      <c r="AWP111" s="14"/>
      <c r="AWQ111" s="14"/>
      <c r="AWR111" s="14"/>
      <c r="AWS111" s="14"/>
      <c r="AWT111" s="14"/>
      <c r="AWU111" s="14"/>
      <c r="AWV111" s="14"/>
      <c r="AWW111" s="14"/>
      <c r="AWX111" s="14"/>
      <c r="AWY111" s="14"/>
      <c r="AWZ111" s="14"/>
      <c r="AXA111" s="14"/>
      <c r="AXB111" s="14"/>
      <c r="AXC111" s="14"/>
      <c r="AXD111" s="14"/>
      <c r="AXE111" s="14"/>
      <c r="AXF111" s="14"/>
      <c r="AXG111" s="14"/>
      <c r="AXH111" s="14"/>
      <c r="AXI111" s="14"/>
      <c r="AXJ111" s="14"/>
      <c r="AXK111" s="14"/>
      <c r="AXL111" s="14"/>
      <c r="AXM111" s="14"/>
      <c r="AXN111" s="14"/>
      <c r="AXO111" s="14"/>
      <c r="AXP111" s="14"/>
      <c r="AXQ111" s="14"/>
      <c r="AXR111" s="14"/>
      <c r="AXS111" s="14"/>
      <c r="AXT111" s="14"/>
      <c r="AXU111" s="14"/>
      <c r="AXV111" s="14"/>
      <c r="AXW111" s="14"/>
      <c r="AXX111" s="14"/>
      <c r="AXY111" s="14"/>
      <c r="AXZ111" s="14"/>
      <c r="AYA111" s="14"/>
      <c r="AYB111" s="14"/>
      <c r="AYC111" s="14"/>
      <c r="AYD111" s="14"/>
      <c r="AYE111" s="14"/>
      <c r="AYF111" s="14"/>
      <c r="AYG111" s="14"/>
      <c r="AYH111" s="14"/>
      <c r="AYI111" s="14"/>
      <c r="AYJ111" s="14"/>
      <c r="AYK111" s="14"/>
      <c r="AYL111" s="14"/>
      <c r="AYM111" s="14"/>
      <c r="AYN111" s="14"/>
      <c r="AYO111" s="14"/>
      <c r="AYP111" s="14"/>
      <c r="AYQ111" s="14"/>
      <c r="AYR111" s="14"/>
      <c r="AYS111" s="14"/>
      <c r="AYT111" s="14"/>
      <c r="AYU111" s="14"/>
      <c r="AYV111" s="14"/>
      <c r="AYW111" s="14"/>
      <c r="AYX111" s="14"/>
      <c r="AYY111" s="14"/>
      <c r="AYZ111" s="14"/>
      <c r="AZA111" s="14"/>
      <c r="AZB111" s="14"/>
      <c r="AZC111" s="14"/>
      <c r="AZD111" s="14"/>
      <c r="AZE111" s="14"/>
      <c r="AZF111" s="14"/>
      <c r="AZG111" s="14"/>
      <c r="AZH111" s="14"/>
      <c r="AZI111" s="14"/>
      <c r="AZJ111" s="14"/>
      <c r="AZK111" s="14"/>
      <c r="AZL111" s="14"/>
      <c r="AZM111" s="14"/>
      <c r="AZN111" s="14"/>
      <c r="AZO111" s="14"/>
      <c r="AZP111" s="14"/>
      <c r="AZQ111" s="14"/>
      <c r="AZR111" s="14"/>
      <c r="AZS111" s="14"/>
      <c r="AZT111" s="14"/>
      <c r="AZU111" s="14"/>
      <c r="AZV111" s="14"/>
      <c r="AZW111" s="14"/>
      <c r="AZX111" s="14"/>
      <c r="AZY111" s="14"/>
      <c r="AZZ111" s="14"/>
      <c r="BAA111" s="14"/>
      <c r="BAB111" s="14"/>
      <c r="BAC111" s="14"/>
      <c r="BAD111" s="14"/>
      <c r="BAE111" s="14"/>
      <c r="BAF111" s="14"/>
      <c r="BAG111" s="14"/>
      <c r="BAH111" s="14"/>
      <c r="BAI111" s="14"/>
      <c r="BAJ111" s="14"/>
      <c r="BAK111" s="14"/>
      <c r="BAL111" s="14"/>
      <c r="BAM111" s="14"/>
      <c r="BAN111" s="14"/>
      <c r="BAO111" s="14"/>
      <c r="BAP111" s="14"/>
      <c r="BAQ111" s="14"/>
      <c r="BAR111" s="14"/>
      <c r="BAS111" s="14"/>
      <c r="BAT111" s="14"/>
      <c r="BAU111" s="14"/>
      <c r="BAV111" s="14"/>
      <c r="BAW111" s="14"/>
      <c r="BAX111" s="14"/>
      <c r="BAY111" s="14"/>
      <c r="BAZ111" s="14"/>
      <c r="BBA111" s="14"/>
      <c r="BBB111" s="14"/>
      <c r="BBC111" s="14"/>
      <c r="BBD111" s="14"/>
      <c r="BBE111" s="14"/>
      <c r="BBF111" s="14"/>
      <c r="BBG111" s="14"/>
      <c r="BBH111" s="14"/>
      <c r="BBI111" s="14"/>
      <c r="BBJ111" s="14"/>
      <c r="BBK111" s="14"/>
      <c r="BBL111" s="14"/>
      <c r="BBM111" s="14"/>
      <c r="BBN111" s="14"/>
      <c r="BBO111" s="14"/>
      <c r="BBP111" s="14"/>
      <c r="BBQ111" s="14"/>
      <c r="BBR111" s="14"/>
      <c r="BBS111" s="14"/>
      <c r="BBT111" s="14"/>
      <c r="BBU111" s="14"/>
      <c r="BBV111" s="14"/>
      <c r="BBW111" s="14"/>
      <c r="BBX111" s="14"/>
      <c r="BBY111" s="14"/>
      <c r="BBZ111" s="14"/>
      <c r="BCA111" s="14"/>
      <c r="BCB111" s="14"/>
      <c r="BCC111" s="14"/>
      <c r="BCD111" s="14"/>
      <c r="BCE111" s="14"/>
      <c r="BCF111" s="14"/>
      <c r="BCG111" s="14"/>
      <c r="BCH111" s="14"/>
      <c r="BCI111" s="14"/>
      <c r="BCJ111" s="14"/>
      <c r="BCK111" s="14"/>
      <c r="BCL111" s="14"/>
      <c r="BCM111" s="14"/>
      <c r="BCN111" s="14"/>
      <c r="BCO111" s="14"/>
      <c r="BCP111" s="14"/>
      <c r="BCQ111" s="14"/>
      <c r="BCR111" s="14"/>
      <c r="BCS111" s="14"/>
      <c r="BCT111" s="14"/>
      <c r="BCU111" s="14"/>
      <c r="BCV111" s="14"/>
      <c r="BCW111" s="14"/>
      <c r="BCX111" s="14"/>
      <c r="BCY111" s="14"/>
      <c r="BCZ111" s="14"/>
      <c r="BDA111" s="14"/>
      <c r="BDB111" s="14"/>
      <c r="BDC111" s="14"/>
      <c r="BDD111" s="14"/>
      <c r="BDE111" s="14"/>
      <c r="BDF111" s="14"/>
      <c r="BDG111" s="14"/>
      <c r="BDH111" s="14"/>
      <c r="BDI111" s="14"/>
      <c r="BDJ111" s="14"/>
      <c r="BDK111" s="14"/>
      <c r="BDL111" s="14"/>
      <c r="BDM111" s="14"/>
      <c r="BDN111" s="14"/>
      <c r="BDO111" s="14"/>
      <c r="BDP111" s="14"/>
      <c r="BDQ111" s="14"/>
      <c r="BDR111" s="14"/>
      <c r="BDS111" s="14"/>
      <c r="BDT111" s="14"/>
      <c r="BDU111" s="14"/>
      <c r="BDV111" s="14"/>
      <c r="BDW111" s="14"/>
      <c r="BDX111" s="14"/>
      <c r="BDY111" s="14"/>
      <c r="BDZ111" s="14"/>
      <c r="BEA111" s="14"/>
      <c r="BEB111" s="14"/>
      <c r="BEC111" s="14"/>
      <c r="BED111" s="14"/>
      <c r="BEE111" s="14"/>
      <c r="BEF111" s="14"/>
      <c r="BEG111" s="14"/>
      <c r="BEH111" s="14"/>
      <c r="BEI111" s="14"/>
      <c r="BEJ111" s="14"/>
      <c r="BEK111" s="14"/>
      <c r="BEL111" s="14"/>
      <c r="BEM111" s="14"/>
      <c r="BEN111" s="14"/>
      <c r="BEO111" s="14"/>
      <c r="BEP111" s="14"/>
      <c r="BEQ111" s="14"/>
      <c r="BER111" s="14"/>
      <c r="BES111" s="14"/>
      <c r="BET111" s="14"/>
      <c r="BEU111" s="14"/>
      <c r="BEV111" s="14"/>
      <c r="BEW111" s="14"/>
      <c r="BEX111" s="14"/>
      <c r="BEY111" s="14"/>
      <c r="BEZ111" s="14"/>
      <c r="BFA111" s="14"/>
      <c r="BFB111" s="14"/>
      <c r="BFC111" s="14"/>
      <c r="BFD111" s="14"/>
      <c r="BFE111" s="14"/>
      <c r="BFF111" s="14"/>
      <c r="BFG111" s="14"/>
      <c r="BFH111" s="14"/>
      <c r="BFI111" s="14"/>
      <c r="BFJ111" s="14"/>
      <c r="BFK111" s="14"/>
      <c r="BFL111" s="14"/>
      <c r="BFM111" s="14"/>
      <c r="BFN111" s="14"/>
      <c r="BFO111" s="14"/>
      <c r="BFP111" s="14"/>
      <c r="BFQ111" s="14"/>
      <c r="BFR111" s="14"/>
      <c r="BFS111" s="14"/>
      <c r="BFT111" s="14"/>
      <c r="BFU111" s="14"/>
      <c r="BFV111" s="14"/>
      <c r="BFW111" s="14"/>
      <c r="BFX111" s="14"/>
      <c r="BFY111" s="14"/>
      <c r="BFZ111" s="14"/>
      <c r="BGA111" s="14"/>
      <c r="BGB111" s="14"/>
      <c r="BGC111" s="14"/>
      <c r="BGD111" s="14"/>
      <c r="BGE111" s="14"/>
      <c r="BGF111" s="14"/>
      <c r="BGG111" s="14"/>
      <c r="BGH111" s="14"/>
      <c r="BGI111" s="14"/>
      <c r="BGJ111" s="14"/>
      <c r="BGK111" s="14"/>
      <c r="BGL111" s="14"/>
      <c r="BGM111" s="14"/>
      <c r="BGN111" s="14"/>
      <c r="BGO111" s="14"/>
      <c r="BGP111" s="14"/>
      <c r="BGQ111" s="14"/>
      <c r="BGR111" s="14"/>
      <c r="BGS111" s="14"/>
      <c r="BGT111" s="14"/>
      <c r="BGU111" s="14"/>
      <c r="BGV111" s="14"/>
      <c r="BGW111" s="14"/>
      <c r="BGX111" s="14"/>
      <c r="BGY111" s="14"/>
      <c r="BGZ111" s="14"/>
      <c r="BHA111" s="14"/>
      <c r="BHB111" s="14"/>
      <c r="BHC111" s="14"/>
      <c r="BHD111" s="14"/>
      <c r="BHE111" s="14"/>
      <c r="BHF111" s="14"/>
      <c r="BHG111" s="14"/>
      <c r="BHH111" s="14"/>
      <c r="BHI111" s="14"/>
      <c r="BHJ111" s="14"/>
      <c r="BHK111" s="14"/>
      <c r="BHL111" s="14"/>
      <c r="BHM111" s="14"/>
      <c r="BHN111" s="14"/>
      <c r="BHO111" s="14"/>
      <c r="BHP111" s="14"/>
      <c r="BHQ111" s="14"/>
      <c r="BHR111" s="14"/>
      <c r="BHS111" s="14"/>
      <c r="BHT111" s="14"/>
      <c r="BHU111" s="14"/>
      <c r="BHV111" s="14"/>
      <c r="BHW111" s="14"/>
      <c r="BHX111" s="14"/>
      <c r="BHY111" s="14"/>
      <c r="BHZ111" s="14"/>
      <c r="BIA111" s="14"/>
      <c r="BIB111" s="14"/>
      <c r="BIC111" s="14"/>
      <c r="BID111" s="14"/>
      <c r="BIE111" s="14"/>
      <c r="BIF111" s="14"/>
      <c r="BIG111" s="14"/>
      <c r="BIH111" s="14"/>
      <c r="BII111" s="14"/>
      <c r="BIJ111" s="14"/>
      <c r="BIK111" s="14"/>
      <c r="BIL111" s="14"/>
      <c r="BIM111" s="14"/>
      <c r="BIN111" s="14"/>
      <c r="BIO111" s="14"/>
      <c r="BIP111" s="14"/>
      <c r="BIQ111" s="14"/>
      <c r="BIR111" s="14"/>
      <c r="BIS111" s="14"/>
      <c r="BIT111" s="14"/>
      <c r="BIU111" s="14"/>
      <c r="BIV111" s="14"/>
      <c r="BIW111" s="14"/>
      <c r="BIX111" s="14"/>
      <c r="BIY111" s="14"/>
      <c r="BIZ111" s="14"/>
      <c r="BJA111" s="14"/>
      <c r="BJB111" s="14"/>
      <c r="BJC111" s="14"/>
      <c r="BJD111" s="14"/>
      <c r="BJE111" s="14"/>
      <c r="BJF111" s="14"/>
      <c r="BJG111" s="14"/>
      <c r="BJH111" s="14"/>
      <c r="BJI111" s="14"/>
      <c r="BJJ111" s="14"/>
      <c r="BJK111" s="14"/>
      <c r="BJL111" s="14"/>
      <c r="BJM111" s="14"/>
      <c r="BJN111" s="14"/>
      <c r="BJO111" s="14"/>
      <c r="BJP111" s="14"/>
      <c r="BJQ111" s="14"/>
      <c r="BJR111" s="14"/>
      <c r="BJS111" s="14"/>
      <c r="BJT111" s="14"/>
      <c r="BJU111" s="14"/>
      <c r="BJV111" s="14"/>
      <c r="BJW111" s="14"/>
      <c r="BJX111" s="14"/>
      <c r="BJY111" s="14"/>
      <c r="BJZ111" s="14"/>
      <c r="BKA111" s="14"/>
      <c r="BKB111" s="14"/>
      <c r="BKC111" s="14"/>
      <c r="BKD111" s="14"/>
      <c r="BKE111" s="14"/>
      <c r="BKF111" s="14"/>
      <c r="BKG111" s="14"/>
      <c r="BKH111" s="14"/>
      <c r="BKI111" s="14"/>
      <c r="BKJ111" s="14"/>
      <c r="BKK111" s="14"/>
      <c r="BKL111" s="14"/>
      <c r="BKM111" s="14"/>
      <c r="BKN111" s="14"/>
      <c r="BKO111" s="14"/>
      <c r="BKP111" s="14"/>
      <c r="BKQ111" s="14"/>
      <c r="BKR111" s="14"/>
      <c r="BKS111" s="14"/>
      <c r="BKT111" s="14"/>
      <c r="BKU111" s="14"/>
      <c r="BKV111" s="14"/>
      <c r="BKW111" s="14"/>
      <c r="BKX111" s="14"/>
      <c r="BKY111" s="14"/>
      <c r="BKZ111" s="14"/>
      <c r="BLA111" s="14"/>
      <c r="BLB111" s="14"/>
      <c r="BLC111" s="14"/>
      <c r="BLD111" s="14"/>
      <c r="BLE111" s="14"/>
      <c r="BLF111" s="14"/>
      <c r="BLG111" s="14"/>
      <c r="BLH111" s="14"/>
      <c r="BLI111" s="14"/>
      <c r="BLJ111" s="14"/>
      <c r="BLK111" s="14"/>
      <c r="BLL111" s="14"/>
      <c r="BLM111" s="14"/>
      <c r="BLN111" s="14"/>
      <c r="BLO111" s="14"/>
      <c r="BLP111" s="14"/>
      <c r="BLQ111" s="14"/>
      <c r="BLR111" s="14"/>
      <c r="BLS111" s="14"/>
      <c r="BLT111" s="14"/>
      <c r="BLU111" s="14"/>
      <c r="BLV111" s="14"/>
      <c r="BLW111" s="14"/>
      <c r="BLX111" s="14"/>
      <c r="BLY111" s="14"/>
      <c r="BLZ111" s="14"/>
      <c r="BMA111" s="14"/>
      <c r="BMB111" s="14"/>
      <c r="BMC111" s="14"/>
      <c r="BMD111" s="14"/>
      <c r="BME111" s="14"/>
      <c r="BMF111" s="14"/>
      <c r="BMG111" s="14"/>
      <c r="BMH111" s="14"/>
      <c r="BMI111" s="14"/>
      <c r="BMJ111" s="14"/>
      <c r="BMK111" s="14"/>
      <c r="BML111" s="14"/>
      <c r="BMM111" s="14"/>
      <c r="BMN111" s="14"/>
      <c r="BMO111" s="14"/>
      <c r="BMP111" s="14"/>
      <c r="BMQ111" s="14"/>
      <c r="BMR111" s="14"/>
      <c r="BMS111" s="14"/>
      <c r="BMT111" s="14"/>
      <c r="BMU111" s="14"/>
      <c r="BMV111" s="14"/>
      <c r="BMW111" s="14"/>
      <c r="BMX111" s="14"/>
      <c r="BMY111" s="14"/>
      <c r="BMZ111" s="14"/>
      <c r="BNA111" s="14"/>
      <c r="BNB111" s="14"/>
      <c r="BNC111" s="14"/>
      <c r="BND111" s="14"/>
      <c r="BNE111" s="14"/>
      <c r="BNF111" s="14"/>
      <c r="BNG111" s="14"/>
      <c r="BNH111" s="14"/>
      <c r="BNI111" s="14"/>
      <c r="BNJ111" s="14"/>
      <c r="BNK111" s="14"/>
      <c r="BNL111" s="14"/>
      <c r="BNM111" s="14"/>
      <c r="BNN111" s="14"/>
      <c r="BNO111" s="14"/>
      <c r="BNP111" s="14"/>
      <c r="BNQ111" s="14"/>
      <c r="BNR111" s="14"/>
      <c r="BNS111" s="14"/>
      <c r="BNT111" s="14"/>
      <c r="BNU111" s="14"/>
      <c r="BNV111" s="14"/>
      <c r="BNW111" s="14"/>
      <c r="BNX111" s="14"/>
      <c r="BNY111" s="14"/>
      <c r="BNZ111" s="14"/>
      <c r="BOA111" s="14"/>
      <c r="BOB111" s="14"/>
      <c r="BOC111" s="14"/>
      <c r="BOD111" s="14"/>
      <c r="BOE111" s="14"/>
      <c r="BOF111" s="14"/>
      <c r="BOG111" s="14"/>
      <c r="BOH111" s="14"/>
      <c r="BOI111" s="14"/>
      <c r="BOJ111" s="14"/>
      <c r="BOK111" s="14"/>
      <c r="BOL111" s="14"/>
      <c r="BOM111" s="14"/>
      <c r="BON111" s="14"/>
      <c r="BOO111" s="14"/>
      <c r="BOP111" s="14"/>
      <c r="BOQ111" s="14"/>
      <c r="BOR111" s="14"/>
      <c r="BOS111" s="14"/>
      <c r="BOT111" s="14"/>
      <c r="BOU111" s="14"/>
      <c r="BOV111" s="14"/>
      <c r="BOW111" s="14"/>
      <c r="BOX111" s="14"/>
      <c r="BOY111" s="14"/>
      <c r="BOZ111" s="14"/>
      <c r="BPA111" s="14"/>
      <c r="BPB111" s="14"/>
      <c r="BPC111" s="14"/>
      <c r="BPD111" s="14"/>
      <c r="BPE111" s="14"/>
      <c r="BPF111" s="14"/>
      <c r="BPG111" s="14"/>
      <c r="BPH111" s="14"/>
      <c r="BPI111" s="14"/>
      <c r="BPJ111" s="14"/>
      <c r="BPK111" s="14"/>
      <c r="BPL111" s="14"/>
      <c r="BPM111" s="14"/>
      <c r="BPN111" s="14"/>
      <c r="BPO111" s="14"/>
      <c r="BPP111" s="14"/>
      <c r="BPQ111" s="14"/>
      <c r="BPR111" s="14"/>
      <c r="BPS111" s="14"/>
      <c r="BPT111" s="14"/>
      <c r="BPU111" s="14"/>
      <c r="BPV111" s="14"/>
      <c r="BPW111" s="14"/>
      <c r="BPX111" s="14"/>
      <c r="BPY111" s="14"/>
      <c r="BPZ111" s="14"/>
      <c r="BQA111" s="14"/>
      <c r="BQB111" s="14"/>
      <c r="BQC111" s="14"/>
      <c r="BQD111" s="14"/>
      <c r="BQE111" s="14"/>
      <c r="BQF111" s="14"/>
      <c r="BQG111" s="14"/>
      <c r="BQH111" s="14"/>
      <c r="BQI111" s="14"/>
      <c r="BQJ111" s="14"/>
      <c r="BQK111" s="14"/>
      <c r="BQL111" s="14"/>
      <c r="BQM111" s="14"/>
      <c r="BQN111" s="14"/>
      <c r="BQO111" s="14"/>
      <c r="BQP111" s="14"/>
      <c r="BQQ111" s="14"/>
      <c r="BQR111" s="14"/>
      <c r="BQS111" s="14"/>
      <c r="BQT111" s="14"/>
      <c r="BQU111" s="14"/>
      <c r="BQV111" s="14"/>
      <c r="BQW111" s="14"/>
      <c r="BQX111" s="14"/>
      <c r="BQY111" s="14"/>
      <c r="BQZ111" s="14"/>
      <c r="BRA111" s="14"/>
      <c r="BRB111" s="14"/>
      <c r="BRC111" s="14"/>
      <c r="BRD111" s="14"/>
      <c r="BRE111" s="14"/>
      <c r="BRF111" s="14"/>
      <c r="BRG111" s="14"/>
      <c r="BRH111" s="14"/>
      <c r="BRI111" s="14"/>
      <c r="BRJ111" s="14"/>
      <c r="BRK111" s="14"/>
      <c r="BRL111" s="14"/>
      <c r="BRM111" s="14"/>
      <c r="BRN111" s="14"/>
      <c r="BRO111" s="14"/>
      <c r="BRP111" s="14"/>
      <c r="BRQ111" s="14"/>
      <c r="BRR111" s="14"/>
      <c r="BRS111" s="14"/>
      <c r="BRT111" s="14"/>
      <c r="BRU111" s="14"/>
      <c r="BRV111" s="14"/>
      <c r="BRW111" s="14"/>
      <c r="BRX111" s="14"/>
      <c r="BRY111" s="14"/>
      <c r="BRZ111" s="14"/>
      <c r="BSA111" s="14"/>
      <c r="BSB111" s="14"/>
      <c r="BSC111" s="14"/>
      <c r="BSD111" s="14"/>
      <c r="BSE111" s="14"/>
      <c r="BSF111" s="14"/>
      <c r="BSG111" s="14"/>
      <c r="BSH111" s="14"/>
      <c r="BSI111" s="14"/>
      <c r="BSJ111" s="14"/>
      <c r="BSK111" s="14"/>
      <c r="BSL111" s="14"/>
      <c r="BSM111" s="14"/>
      <c r="BSN111" s="14"/>
      <c r="BSO111" s="14"/>
      <c r="BSP111" s="14"/>
      <c r="BSQ111" s="14"/>
      <c r="BSR111" s="14"/>
      <c r="BSS111" s="14"/>
      <c r="BST111" s="14"/>
      <c r="BSU111" s="14"/>
      <c r="BSV111" s="14"/>
      <c r="BSW111" s="14"/>
      <c r="BSX111" s="14"/>
      <c r="BSY111" s="14"/>
      <c r="BSZ111" s="14"/>
      <c r="BTA111" s="14"/>
      <c r="BTB111" s="14"/>
      <c r="BTC111" s="14"/>
      <c r="BTD111" s="14"/>
      <c r="BTE111" s="14"/>
      <c r="BTF111" s="14"/>
      <c r="BTG111" s="14"/>
      <c r="BTH111" s="14"/>
      <c r="BTI111" s="14"/>
      <c r="BTJ111" s="14"/>
      <c r="BTK111" s="14"/>
      <c r="BTL111" s="14"/>
      <c r="BTM111" s="14"/>
      <c r="BTN111" s="14"/>
      <c r="BTO111" s="14"/>
      <c r="BTP111" s="14"/>
      <c r="BTQ111" s="14"/>
      <c r="BTR111" s="14"/>
      <c r="BTS111" s="14"/>
      <c r="BTT111" s="14"/>
      <c r="BTU111" s="14"/>
      <c r="BTV111" s="14"/>
      <c r="BTW111" s="14"/>
      <c r="BTX111" s="14"/>
      <c r="BTY111" s="14"/>
      <c r="BTZ111" s="14"/>
      <c r="BUA111" s="14"/>
      <c r="BUB111" s="14"/>
      <c r="BUC111" s="14"/>
      <c r="BUD111" s="14"/>
      <c r="BUE111" s="14"/>
      <c r="BUF111" s="14"/>
      <c r="BUG111" s="14"/>
      <c r="BUH111" s="14"/>
      <c r="BUI111" s="14"/>
      <c r="BUJ111" s="14"/>
      <c r="BUK111" s="14"/>
      <c r="BUL111" s="14"/>
      <c r="BUM111" s="14"/>
      <c r="BUN111" s="14"/>
      <c r="BUO111" s="14"/>
      <c r="BUP111" s="14"/>
      <c r="BUQ111" s="14"/>
      <c r="BUR111" s="14"/>
      <c r="BUS111" s="14"/>
      <c r="BUT111" s="14"/>
      <c r="BUU111" s="14"/>
      <c r="BUV111" s="14"/>
      <c r="BUW111" s="14"/>
      <c r="BUX111" s="14"/>
      <c r="BUY111" s="14"/>
      <c r="BUZ111" s="14"/>
      <c r="BVA111" s="14"/>
      <c r="BVB111" s="14"/>
      <c r="BVC111" s="14"/>
      <c r="BVD111" s="14"/>
      <c r="BVE111" s="14"/>
      <c r="BVF111" s="14"/>
      <c r="BVG111" s="14"/>
      <c r="BVH111" s="14"/>
      <c r="BVI111" s="14"/>
      <c r="BVJ111" s="14"/>
      <c r="BVK111" s="14"/>
      <c r="BVL111" s="14"/>
      <c r="BVM111" s="14"/>
      <c r="BVN111" s="14"/>
      <c r="BVO111" s="14"/>
      <c r="BVP111" s="14"/>
      <c r="BVQ111" s="14"/>
      <c r="BVR111" s="14"/>
      <c r="BVS111" s="14"/>
      <c r="BVT111" s="14"/>
      <c r="BVU111" s="14"/>
      <c r="BVV111" s="14"/>
      <c r="BVW111" s="14"/>
      <c r="BVX111" s="14"/>
      <c r="BVY111" s="14"/>
      <c r="BVZ111" s="14"/>
      <c r="BWA111" s="14"/>
      <c r="BWB111" s="14"/>
      <c r="BWC111" s="14"/>
      <c r="BWD111" s="14"/>
      <c r="BWE111" s="14"/>
      <c r="BWF111" s="14"/>
      <c r="BWG111" s="14"/>
      <c r="BWH111" s="14"/>
      <c r="BWI111" s="14"/>
      <c r="BWJ111" s="14"/>
      <c r="BWK111" s="14"/>
      <c r="BWL111" s="14"/>
      <c r="BWM111" s="14"/>
      <c r="BWN111" s="14"/>
      <c r="BWO111" s="14"/>
      <c r="BWP111" s="14"/>
      <c r="BWQ111" s="14"/>
      <c r="BWR111" s="14"/>
      <c r="BWS111" s="14"/>
      <c r="BWT111" s="14"/>
      <c r="BWU111" s="14"/>
      <c r="BWV111" s="14"/>
      <c r="BWW111" s="14"/>
      <c r="BWX111" s="14"/>
      <c r="BWY111" s="14"/>
      <c r="BWZ111" s="14"/>
      <c r="BXA111" s="14"/>
      <c r="BXB111" s="14"/>
      <c r="BXC111" s="14"/>
      <c r="BXD111" s="14"/>
      <c r="BXE111" s="14"/>
      <c r="BXF111" s="14"/>
      <c r="BXG111" s="14"/>
      <c r="BXH111" s="14"/>
      <c r="BXI111" s="14"/>
      <c r="BXJ111" s="14"/>
      <c r="BXK111" s="14"/>
      <c r="BXL111" s="14"/>
      <c r="BXM111" s="14"/>
      <c r="BXN111" s="14"/>
      <c r="BXO111" s="14"/>
      <c r="BXP111" s="14"/>
      <c r="BXQ111" s="14"/>
      <c r="BXR111" s="14"/>
      <c r="BXS111" s="14"/>
      <c r="BXT111" s="14"/>
      <c r="BXU111" s="14"/>
      <c r="BXV111" s="14"/>
      <c r="BXW111" s="14"/>
      <c r="BXX111" s="14"/>
      <c r="BXY111" s="14"/>
      <c r="BXZ111" s="14"/>
      <c r="BYA111" s="14"/>
      <c r="BYB111" s="14"/>
      <c r="BYC111" s="14"/>
      <c r="BYD111" s="14"/>
      <c r="BYE111" s="14"/>
      <c r="BYF111" s="14"/>
      <c r="BYG111" s="14"/>
      <c r="BYH111" s="14"/>
      <c r="BYI111" s="14"/>
      <c r="BYJ111" s="14"/>
      <c r="BYK111" s="14"/>
      <c r="BYL111" s="14"/>
      <c r="BYM111" s="14"/>
      <c r="BYN111" s="14"/>
      <c r="BYO111" s="14"/>
      <c r="BYP111" s="14"/>
      <c r="BYQ111" s="14"/>
      <c r="BYR111" s="14"/>
      <c r="BYS111" s="14"/>
      <c r="BYT111" s="14"/>
      <c r="BYU111" s="14"/>
      <c r="BYV111" s="14"/>
      <c r="BYW111" s="14"/>
      <c r="BYX111" s="14"/>
      <c r="BYY111" s="14"/>
      <c r="BYZ111" s="14"/>
      <c r="BZA111" s="14"/>
      <c r="BZB111" s="14"/>
      <c r="BZC111" s="14"/>
      <c r="BZD111" s="14"/>
      <c r="BZE111" s="14"/>
      <c r="BZF111" s="14"/>
      <c r="BZG111" s="14"/>
      <c r="BZH111" s="14"/>
      <c r="BZI111" s="14"/>
      <c r="BZJ111" s="14"/>
      <c r="BZK111" s="14"/>
      <c r="BZL111" s="14"/>
      <c r="BZM111" s="14"/>
      <c r="BZN111" s="14"/>
      <c r="BZO111" s="14"/>
      <c r="BZP111" s="14"/>
      <c r="BZQ111" s="14"/>
      <c r="BZR111" s="14"/>
      <c r="BZS111" s="14"/>
      <c r="BZT111" s="14"/>
      <c r="BZU111" s="14"/>
      <c r="BZV111" s="14"/>
      <c r="BZW111" s="14"/>
      <c r="BZX111" s="14"/>
      <c r="BZY111" s="14"/>
      <c r="BZZ111" s="14"/>
      <c r="CAA111" s="14"/>
      <c r="CAB111" s="14"/>
      <c r="CAC111" s="14"/>
      <c r="CAD111" s="14"/>
      <c r="CAE111" s="14"/>
      <c r="CAF111" s="14"/>
      <c r="CAG111" s="14"/>
      <c r="CAH111" s="14"/>
      <c r="CAI111" s="14"/>
      <c r="CAJ111" s="14"/>
      <c r="CAK111" s="14"/>
      <c r="CAL111" s="14"/>
      <c r="CAM111" s="14"/>
      <c r="CAN111" s="14"/>
      <c r="CAO111" s="14"/>
      <c r="CAP111" s="14"/>
      <c r="CAQ111" s="14"/>
      <c r="CAR111" s="14"/>
      <c r="CAS111" s="14"/>
      <c r="CAT111" s="14"/>
      <c r="CAU111" s="14"/>
      <c r="CAV111" s="14"/>
      <c r="CAW111" s="14"/>
      <c r="CAX111" s="14"/>
      <c r="CAY111" s="14"/>
      <c r="CAZ111" s="14"/>
      <c r="CBA111" s="14"/>
      <c r="CBB111" s="14"/>
      <c r="CBC111" s="14"/>
      <c r="CBD111" s="14"/>
      <c r="CBE111" s="14"/>
      <c r="CBF111" s="14"/>
      <c r="CBG111" s="14"/>
      <c r="CBH111" s="14"/>
      <c r="CBI111" s="14"/>
      <c r="CBJ111" s="14"/>
      <c r="CBK111" s="14"/>
      <c r="CBL111" s="14"/>
      <c r="CBM111" s="14"/>
      <c r="CBN111" s="14"/>
      <c r="CBO111" s="14"/>
      <c r="CBP111" s="14"/>
      <c r="CBQ111" s="14"/>
      <c r="CBR111" s="14"/>
      <c r="CBS111" s="14"/>
      <c r="CBT111" s="14"/>
      <c r="CBU111" s="14"/>
      <c r="CBV111" s="14"/>
      <c r="CBW111" s="14"/>
      <c r="CBX111" s="14"/>
      <c r="CBY111" s="14"/>
      <c r="CBZ111" s="14"/>
      <c r="CCA111" s="14"/>
      <c r="CCB111" s="14"/>
      <c r="CCC111" s="14"/>
      <c r="CCD111" s="14"/>
      <c r="CCE111" s="14"/>
      <c r="CCF111" s="14"/>
      <c r="CCG111" s="14"/>
      <c r="CCH111" s="14"/>
      <c r="CCI111" s="14"/>
      <c r="CCJ111" s="14"/>
      <c r="CCK111" s="14"/>
      <c r="CCL111" s="14"/>
      <c r="CCM111" s="14"/>
      <c r="CCN111" s="14"/>
      <c r="CCO111" s="14"/>
      <c r="CCP111" s="14"/>
      <c r="CCQ111" s="14"/>
      <c r="CCR111" s="14"/>
      <c r="CCS111" s="14"/>
      <c r="CCT111" s="14"/>
      <c r="CCU111" s="14"/>
      <c r="CCV111" s="14"/>
      <c r="CCW111" s="14"/>
      <c r="CCX111" s="14"/>
      <c r="CCY111" s="14"/>
      <c r="CCZ111" s="14"/>
      <c r="CDA111" s="14"/>
      <c r="CDB111" s="14"/>
      <c r="CDC111" s="14"/>
      <c r="CDD111" s="14"/>
      <c r="CDE111" s="14"/>
      <c r="CDF111" s="14"/>
      <c r="CDG111" s="14"/>
      <c r="CDH111" s="14"/>
      <c r="CDI111" s="14"/>
      <c r="CDJ111" s="14"/>
      <c r="CDK111" s="14"/>
      <c r="CDL111" s="14"/>
      <c r="CDM111" s="14"/>
      <c r="CDN111" s="14"/>
      <c r="CDO111" s="14"/>
      <c r="CDP111" s="14"/>
      <c r="CDQ111" s="14"/>
      <c r="CDR111" s="14"/>
      <c r="CDS111" s="14"/>
      <c r="CDT111" s="14"/>
      <c r="CDU111" s="14"/>
      <c r="CDV111" s="14"/>
      <c r="CDW111" s="14"/>
      <c r="CDX111" s="14"/>
      <c r="CDY111" s="14"/>
      <c r="CDZ111" s="14"/>
      <c r="CEA111" s="14"/>
      <c r="CEB111" s="14"/>
      <c r="CEC111" s="14"/>
      <c r="CED111" s="14"/>
      <c r="CEE111" s="14"/>
      <c r="CEF111" s="14"/>
      <c r="CEG111" s="14"/>
      <c r="CEH111" s="14"/>
      <c r="CEI111" s="14"/>
      <c r="CEJ111" s="14"/>
      <c r="CEK111" s="14"/>
      <c r="CEL111" s="14"/>
      <c r="CEM111" s="14"/>
      <c r="CEN111" s="14"/>
      <c r="CEO111" s="14"/>
      <c r="CEP111" s="14"/>
      <c r="CEQ111" s="14"/>
      <c r="CER111" s="14"/>
      <c r="CES111" s="14"/>
      <c r="CET111" s="14"/>
      <c r="CEU111" s="14"/>
      <c r="CEV111" s="14"/>
      <c r="CEW111" s="14"/>
      <c r="CEX111" s="14"/>
      <c r="CEY111" s="14"/>
      <c r="CEZ111" s="14"/>
      <c r="CFA111" s="14"/>
      <c r="CFB111" s="14"/>
      <c r="CFC111" s="14"/>
      <c r="CFD111" s="14"/>
      <c r="CFE111" s="14"/>
      <c r="CFF111" s="14"/>
      <c r="CFG111" s="14"/>
      <c r="CFH111" s="14"/>
      <c r="CFI111" s="14"/>
      <c r="CFJ111" s="14"/>
      <c r="CFK111" s="14"/>
      <c r="CFL111" s="14"/>
      <c r="CFM111" s="14"/>
      <c r="CFN111" s="14"/>
      <c r="CFO111" s="14"/>
      <c r="CFP111" s="14"/>
      <c r="CFQ111" s="14"/>
      <c r="CFR111" s="14"/>
      <c r="CFS111" s="14"/>
      <c r="CFT111" s="14"/>
      <c r="CFU111" s="14"/>
      <c r="CFV111" s="14"/>
      <c r="CFW111" s="14"/>
      <c r="CFX111" s="14"/>
      <c r="CFY111" s="14"/>
      <c r="CFZ111" s="14"/>
      <c r="CGA111" s="14"/>
      <c r="CGB111" s="14"/>
      <c r="CGC111" s="14"/>
      <c r="CGD111" s="14"/>
      <c r="CGE111" s="14"/>
      <c r="CGF111" s="14"/>
      <c r="CGG111" s="14"/>
      <c r="CGH111" s="14"/>
      <c r="CGI111" s="14"/>
      <c r="CGJ111" s="14"/>
      <c r="CGK111" s="14"/>
      <c r="CGL111" s="14"/>
      <c r="CGM111" s="14"/>
      <c r="CGN111" s="14"/>
      <c r="CGO111" s="14"/>
      <c r="CGP111" s="14"/>
      <c r="CGQ111" s="14"/>
      <c r="CGR111" s="14"/>
      <c r="CGS111" s="14"/>
      <c r="CGT111" s="14"/>
      <c r="CGU111" s="14"/>
      <c r="CGV111" s="14"/>
      <c r="CGW111" s="14"/>
      <c r="CGX111" s="14"/>
      <c r="CGY111" s="14"/>
      <c r="CGZ111" s="14"/>
      <c r="CHA111" s="14"/>
      <c r="CHB111" s="14"/>
      <c r="CHC111" s="14"/>
      <c r="CHD111" s="14"/>
      <c r="CHE111" s="14"/>
      <c r="CHF111" s="14"/>
      <c r="CHG111" s="14"/>
      <c r="CHH111" s="14"/>
      <c r="CHI111" s="14"/>
      <c r="CHJ111" s="14"/>
      <c r="CHK111" s="14"/>
      <c r="CHL111" s="14"/>
      <c r="CHM111" s="14"/>
      <c r="CHN111" s="14"/>
      <c r="CHO111" s="14"/>
      <c r="CHP111" s="14"/>
      <c r="CHQ111" s="14"/>
      <c r="CHR111" s="14"/>
      <c r="CHS111" s="14"/>
      <c r="CHT111" s="14"/>
      <c r="CHU111" s="14"/>
      <c r="CHV111" s="14"/>
      <c r="CHW111" s="14"/>
      <c r="CHX111" s="14"/>
      <c r="CHY111" s="14"/>
      <c r="CHZ111" s="14"/>
      <c r="CIA111" s="14"/>
      <c r="CIB111" s="14"/>
      <c r="CIC111" s="14"/>
      <c r="CID111" s="14"/>
      <c r="CIE111" s="14"/>
      <c r="CIF111" s="14"/>
      <c r="CIG111" s="14"/>
      <c r="CIH111" s="14"/>
      <c r="CII111" s="14"/>
      <c r="CIJ111" s="14"/>
      <c r="CIK111" s="14"/>
      <c r="CIL111" s="14"/>
      <c r="CIM111" s="14"/>
      <c r="CIN111" s="14"/>
      <c r="CIO111" s="14"/>
      <c r="CIP111" s="14"/>
      <c r="CIQ111" s="14"/>
      <c r="CIR111" s="14"/>
      <c r="CIS111" s="14"/>
      <c r="CIT111" s="14"/>
      <c r="CIU111" s="14"/>
      <c r="CIV111" s="14"/>
      <c r="CIW111" s="14"/>
      <c r="CIX111" s="14"/>
      <c r="CIY111" s="14"/>
      <c r="CIZ111" s="14"/>
      <c r="CJA111" s="14"/>
      <c r="CJB111" s="14"/>
      <c r="CJC111" s="14"/>
      <c r="CJD111" s="14"/>
      <c r="CJE111" s="14"/>
      <c r="CJF111" s="14"/>
      <c r="CJG111" s="14"/>
      <c r="CJH111" s="14"/>
      <c r="CJI111" s="14"/>
      <c r="CJJ111" s="14"/>
      <c r="CJK111" s="14"/>
      <c r="CJL111" s="14"/>
      <c r="CJM111" s="14"/>
      <c r="CJN111" s="14"/>
      <c r="CJO111" s="14"/>
      <c r="CJP111" s="14"/>
      <c r="CJQ111" s="14"/>
      <c r="CJR111" s="14"/>
      <c r="CJS111" s="14"/>
      <c r="CJT111" s="14"/>
      <c r="CJU111" s="14"/>
      <c r="CJV111" s="14"/>
      <c r="CJW111" s="14"/>
      <c r="CJX111" s="14"/>
      <c r="CJY111" s="14"/>
      <c r="CJZ111" s="14"/>
      <c r="CKA111" s="14"/>
      <c r="CKB111" s="14"/>
      <c r="CKC111" s="14"/>
      <c r="CKD111" s="14"/>
      <c r="CKE111" s="14"/>
      <c r="CKF111" s="14"/>
      <c r="CKG111" s="14"/>
      <c r="CKH111" s="14"/>
      <c r="CKI111" s="14"/>
      <c r="CKJ111" s="14"/>
      <c r="CKK111" s="14"/>
      <c r="CKL111" s="14"/>
      <c r="CKM111" s="14"/>
      <c r="CKN111" s="14"/>
      <c r="CKO111" s="14"/>
      <c r="CKP111" s="14"/>
      <c r="CKQ111" s="14"/>
      <c r="CKR111" s="14"/>
      <c r="CKS111" s="14"/>
      <c r="CKT111" s="14"/>
      <c r="CKU111" s="14"/>
      <c r="CKV111" s="14"/>
      <c r="CKW111" s="14"/>
      <c r="CKX111" s="14"/>
      <c r="CKY111" s="14"/>
      <c r="CKZ111" s="14"/>
      <c r="CLA111" s="14"/>
      <c r="CLB111" s="14"/>
      <c r="CLC111" s="14"/>
      <c r="CLD111" s="14"/>
      <c r="CLE111" s="14"/>
      <c r="CLF111" s="14"/>
      <c r="CLG111" s="14"/>
      <c r="CLH111" s="14"/>
      <c r="CLI111" s="14"/>
      <c r="CLJ111" s="14"/>
      <c r="CLK111" s="14"/>
      <c r="CLL111" s="14"/>
      <c r="CLM111" s="14"/>
      <c r="CLN111" s="14"/>
      <c r="CLO111" s="14"/>
      <c r="CLP111" s="14"/>
      <c r="CLQ111" s="14"/>
      <c r="CLR111" s="14"/>
      <c r="CLS111" s="14"/>
      <c r="CLT111" s="14"/>
      <c r="CLU111" s="14"/>
      <c r="CLV111" s="14"/>
      <c r="CLW111" s="14"/>
      <c r="CLX111" s="14"/>
      <c r="CLY111" s="14"/>
      <c r="CLZ111" s="14"/>
      <c r="CMA111" s="14"/>
      <c r="CMB111" s="14"/>
      <c r="CMC111" s="14"/>
      <c r="CMD111" s="14"/>
      <c r="CME111" s="14"/>
      <c r="CMF111" s="14"/>
      <c r="CMG111" s="14"/>
      <c r="CMH111" s="14"/>
      <c r="CMI111" s="14"/>
      <c r="CMJ111" s="14"/>
      <c r="CMK111" s="14"/>
      <c r="CML111" s="14"/>
      <c r="CMM111" s="14"/>
      <c r="CMN111" s="14"/>
      <c r="CMO111" s="14"/>
      <c r="CMP111" s="14"/>
      <c r="CMQ111" s="14"/>
      <c r="CMR111" s="14"/>
      <c r="CMS111" s="14"/>
      <c r="CMT111" s="14"/>
      <c r="CMU111" s="14"/>
      <c r="CMV111" s="14"/>
      <c r="CMW111" s="14"/>
      <c r="CMX111" s="14"/>
      <c r="CMY111" s="14"/>
      <c r="CMZ111" s="14"/>
      <c r="CNA111" s="14"/>
      <c r="CNB111" s="14"/>
      <c r="CNC111" s="14"/>
      <c r="CND111" s="14"/>
      <c r="CNE111" s="14"/>
      <c r="CNF111" s="14"/>
      <c r="CNG111" s="14"/>
      <c r="CNH111" s="14"/>
      <c r="CNI111" s="14"/>
      <c r="CNJ111" s="14"/>
      <c r="CNK111" s="14"/>
      <c r="CNL111" s="14"/>
      <c r="CNM111" s="14"/>
      <c r="CNN111" s="14"/>
      <c r="CNO111" s="14"/>
      <c r="CNP111" s="14"/>
      <c r="CNQ111" s="14"/>
      <c r="CNR111" s="14"/>
      <c r="CNS111" s="14"/>
      <c r="CNT111" s="14"/>
      <c r="CNU111" s="14"/>
      <c r="CNV111" s="14"/>
      <c r="CNW111" s="14"/>
      <c r="CNX111" s="14"/>
      <c r="CNY111" s="14"/>
      <c r="CNZ111" s="14"/>
      <c r="COA111" s="14"/>
      <c r="COB111" s="14"/>
      <c r="COC111" s="14"/>
      <c r="COD111" s="14"/>
      <c r="COE111" s="14"/>
      <c r="COF111" s="14"/>
      <c r="COG111" s="14"/>
      <c r="COH111" s="14"/>
      <c r="COI111" s="14"/>
      <c r="COJ111" s="14"/>
      <c r="COK111" s="14"/>
      <c r="COL111" s="14"/>
      <c r="COM111" s="14"/>
      <c r="CON111" s="14"/>
      <c r="COO111" s="14"/>
      <c r="COP111" s="14"/>
      <c r="COQ111" s="14"/>
      <c r="COR111" s="14"/>
      <c r="COS111" s="14"/>
      <c r="COT111" s="14"/>
      <c r="COU111" s="14"/>
      <c r="COV111" s="14"/>
      <c r="COW111" s="14"/>
      <c r="COX111" s="14"/>
      <c r="COY111" s="14"/>
      <c r="COZ111" s="14"/>
      <c r="CPA111" s="14"/>
      <c r="CPB111" s="14"/>
      <c r="CPC111" s="14"/>
      <c r="CPD111" s="14"/>
      <c r="CPE111" s="14"/>
      <c r="CPF111" s="14"/>
      <c r="CPG111" s="14"/>
      <c r="CPH111" s="14"/>
      <c r="CPI111" s="14"/>
      <c r="CPJ111" s="14"/>
      <c r="CPK111" s="14"/>
      <c r="CPL111" s="14"/>
      <c r="CPM111" s="14"/>
      <c r="CPN111" s="14"/>
      <c r="CPO111" s="14"/>
      <c r="CPP111" s="14"/>
      <c r="CPQ111" s="14"/>
      <c r="CPR111" s="14"/>
      <c r="CPS111" s="14"/>
      <c r="CPT111" s="14"/>
      <c r="CPU111" s="14"/>
      <c r="CPV111" s="14"/>
      <c r="CPW111" s="14"/>
      <c r="CPX111" s="14"/>
      <c r="CPY111" s="14"/>
      <c r="CPZ111" s="14"/>
      <c r="CQA111" s="14"/>
      <c r="CQB111" s="14"/>
      <c r="CQC111" s="14"/>
      <c r="CQD111" s="14"/>
      <c r="CQE111" s="14"/>
      <c r="CQF111" s="14"/>
      <c r="CQG111" s="14"/>
      <c r="CQH111" s="14"/>
      <c r="CQI111" s="14"/>
      <c r="CQJ111" s="14"/>
      <c r="CQK111" s="14"/>
      <c r="CQL111" s="14"/>
      <c r="CQM111" s="14"/>
      <c r="CQN111" s="14"/>
      <c r="CQO111" s="14"/>
      <c r="CQP111" s="14"/>
      <c r="CQQ111" s="14"/>
      <c r="CQR111" s="14"/>
      <c r="CQS111" s="14"/>
      <c r="CQT111" s="14"/>
      <c r="CQU111" s="14"/>
      <c r="CQV111" s="14"/>
      <c r="CQW111" s="14"/>
      <c r="CQX111" s="14"/>
      <c r="CQY111" s="14"/>
      <c r="CQZ111" s="14"/>
      <c r="CRA111" s="14"/>
      <c r="CRB111" s="14"/>
      <c r="CRC111" s="14"/>
      <c r="CRD111" s="14"/>
      <c r="CRE111" s="14"/>
      <c r="CRF111" s="14"/>
      <c r="CRG111" s="14"/>
      <c r="CRH111" s="14"/>
      <c r="CRI111" s="14"/>
      <c r="CRJ111" s="14"/>
      <c r="CRK111" s="14"/>
      <c r="CRL111" s="14"/>
      <c r="CRM111" s="14"/>
      <c r="CRN111" s="14"/>
      <c r="CRO111" s="14"/>
      <c r="CRP111" s="14"/>
      <c r="CRQ111" s="14"/>
      <c r="CRR111" s="14"/>
      <c r="CRS111" s="14"/>
      <c r="CRT111" s="14"/>
      <c r="CRU111" s="14"/>
      <c r="CRV111" s="14"/>
      <c r="CRW111" s="14"/>
      <c r="CRX111" s="14"/>
      <c r="CRY111" s="14"/>
      <c r="CRZ111" s="14"/>
      <c r="CSA111" s="14"/>
      <c r="CSB111" s="14"/>
      <c r="CSC111" s="14"/>
      <c r="CSD111" s="14"/>
      <c r="CSE111" s="14"/>
      <c r="CSF111" s="14"/>
      <c r="CSG111" s="14"/>
      <c r="CSH111" s="14"/>
      <c r="CSI111" s="14"/>
      <c r="CSJ111" s="14"/>
      <c r="CSK111" s="14"/>
      <c r="CSL111" s="14"/>
      <c r="CSM111" s="14"/>
      <c r="CSN111" s="14"/>
      <c r="CSO111" s="14"/>
      <c r="CSP111" s="14"/>
      <c r="CSQ111" s="14"/>
      <c r="CSR111" s="14"/>
      <c r="CSS111" s="14"/>
      <c r="CST111" s="14"/>
      <c r="CSU111" s="14"/>
      <c r="CSV111" s="14"/>
      <c r="CSW111" s="14"/>
      <c r="CSX111" s="14"/>
      <c r="CSY111" s="14"/>
      <c r="CSZ111" s="14"/>
      <c r="CTA111" s="14"/>
      <c r="CTB111" s="14"/>
      <c r="CTC111" s="14"/>
      <c r="CTD111" s="14"/>
      <c r="CTE111" s="14"/>
      <c r="CTF111" s="14"/>
      <c r="CTG111" s="14"/>
      <c r="CTH111" s="14"/>
      <c r="CTI111" s="14"/>
      <c r="CTJ111" s="14"/>
      <c r="CTK111" s="14"/>
      <c r="CTL111" s="14"/>
      <c r="CTM111" s="14"/>
      <c r="CTN111" s="14"/>
      <c r="CTO111" s="14"/>
      <c r="CTP111" s="14"/>
      <c r="CTQ111" s="14"/>
      <c r="CTR111" s="14"/>
      <c r="CTS111" s="14"/>
      <c r="CTT111" s="14"/>
      <c r="CTU111" s="14"/>
      <c r="CTV111" s="14"/>
      <c r="CTW111" s="14"/>
      <c r="CTX111" s="14"/>
      <c r="CTY111" s="14"/>
      <c r="CTZ111" s="14"/>
      <c r="CUA111" s="14"/>
      <c r="CUB111" s="14"/>
      <c r="CUC111" s="14"/>
      <c r="CUD111" s="14"/>
      <c r="CUE111" s="14"/>
      <c r="CUF111" s="14"/>
      <c r="CUG111" s="14"/>
      <c r="CUH111" s="14"/>
      <c r="CUI111" s="14"/>
      <c r="CUJ111" s="14"/>
      <c r="CUK111" s="14"/>
      <c r="CUL111" s="14"/>
      <c r="CUM111" s="14"/>
      <c r="CUN111" s="14"/>
      <c r="CUO111" s="14"/>
      <c r="CUP111" s="14"/>
      <c r="CUQ111" s="14"/>
      <c r="CUR111" s="14"/>
      <c r="CUS111" s="14"/>
      <c r="CUT111" s="14"/>
      <c r="CUU111" s="14"/>
      <c r="CUV111" s="14"/>
      <c r="CUW111" s="14"/>
      <c r="CUX111" s="14"/>
      <c r="CUY111" s="14"/>
      <c r="CUZ111" s="14"/>
      <c r="CVA111" s="14"/>
      <c r="CVB111" s="14"/>
      <c r="CVC111" s="14"/>
      <c r="CVD111" s="14"/>
      <c r="CVE111" s="14"/>
      <c r="CVF111" s="14"/>
      <c r="CVG111" s="14"/>
      <c r="CVH111" s="14"/>
      <c r="CVI111" s="14"/>
      <c r="CVJ111" s="14"/>
      <c r="CVK111" s="14"/>
      <c r="CVL111" s="14"/>
      <c r="CVM111" s="14"/>
      <c r="CVN111" s="14"/>
      <c r="CVO111" s="14"/>
      <c r="CVP111" s="14"/>
      <c r="CVQ111" s="14"/>
      <c r="CVR111" s="14"/>
      <c r="CVS111" s="14"/>
      <c r="CVT111" s="14"/>
      <c r="CVU111" s="14"/>
      <c r="CVV111" s="14"/>
      <c r="CVW111" s="14"/>
      <c r="CVX111" s="14"/>
      <c r="CVY111" s="14"/>
      <c r="CVZ111" s="14"/>
      <c r="CWA111" s="14"/>
      <c r="CWB111" s="14"/>
      <c r="CWC111" s="14"/>
      <c r="CWD111" s="14"/>
      <c r="CWE111" s="14"/>
      <c r="CWF111" s="14"/>
      <c r="CWG111" s="14"/>
      <c r="CWH111" s="14"/>
      <c r="CWI111" s="14"/>
      <c r="CWJ111" s="14"/>
      <c r="CWK111" s="14"/>
      <c r="CWL111" s="14"/>
      <c r="CWM111" s="14"/>
      <c r="CWN111" s="14"/>
      <c r="CWO111" s="14"/>
      <c r="CWP111" s="14"/>
      <c r="CWQ111" s="14"/>
      <c r="CWR111" s="14"/>
      <c r="CWS111" s="14"/>
      <c r="CWT111" s="14"/>
      <c r="CWU111" s="14"/>
      <c r="CWV111" s="14"/>
      <c r="CWW111" s="14"/>
      <c r="CWX111" s="14"/>
      <c r="CWY111" s="14"/>
      <c r="CWZ111" s="14"/>
      <c r="CXA111" s="14"/>
      <c r="CXB111" s="14"/>
      <c r="CXC111" s="14"/>
      <c r="CXD111" s="14"/>
      <c r="CXE111" s="14"/>
      <c r="CXF111" s="14"/>
      <c r="CXG111" s="14"/>
      <c r="CXH111" s="14"/>
      <c r="CXI111" s="14"/>
      <c r="CXJ111" s="14"/>
      <c r="CXK111" s="14"/>
      <c r="CXL111" s="14"/>
      <c r="CXM111" s="14"/>
      <c r="CXN111" s="14"/>
      <c r="CXO111" s="14"/>
      <c r="CXP111" s="14"/>
      <c r="CXQ111" s="14"/>
      <c r="CXR111" s="14"/>
      <c r="CXS111" s="14"/>
      <c r="CXT111" s="14"/>
      <c r="CXU111" s="14"/>
      <c r="CXV111" s="14"/>
      <c r="CXW111" s="14"/>
      <c r="CXX111" s="14"/>
      <c r="CXY111" s="14"/>
      <c r="CXZ111" s="14"/>
      <c r="CYA111" s="14"/>
      <c r="CYB111" s="14"/>
      <c r="CYC111" s="14"/>
      <c r="CYD111" s="14"/>
      <c r="CYE111" s="14"/>
      <c r="CYF111" s="14"/>
      <c r="CYG111" s="14"/>
      <c r="CYH111" s="14"/>
      <c r="CYI111" s="14"/>
      <c r="CYJ111" s="14"/>
      <c r="CYK111" s="14"/>
      <c r="CYL111" s="14"/>
      <c r="CYM111" s="14"/>
      <c r="CYN111" s="14"/>
      <c r="CYO111" s="14"/>
      <c r="CYP111" s="14"/>
      <c r="CYQ111" s="14"/>
      <c r="CYR111" s="14"/>
      <c r="CYS111" s="14"/>
      <c r="CYT111" s="14"/>
      <c r="CYU111" s="14"/>
      <c r="CYV111" s="14"/>
      <c r="CYW111" s="14"/>
      <c r="CYX111" s="14"/>
      <c r="CYY111" s="14"/>
      <c r="CYZ111" s="14"/>
      <c r="CZA111" s="14"/>
      <c r="CZB111" s="14"/>
      <c r="CZC111" s="14"/>
      <c r="CZD111" s="14"/>
      <c r="CZE111" s="14"/>
      <c r="CZF111" s="14"/>
      <c r="CZG111" s="14"/>
      <c r="CZH111" s="14"/>
      <c r="CZI111" s="14"/>
      <c r="CZJ111" s="14"/>
      <c r="CZK111" s="14"/>
      <c r="CZL111" s="14"/>
      <c r="CZM111" s="14"/>
      <c r="CZN111" s="14"/>
      <c r="CZO111" s="14"/>
      <c r="CZP111" s="14"/>
      <c r="CZQ111" s="14"/>
      <c r="CZR111" s="14"/>
      <c r="CZS111" s="14"/>
      <c r="CZT111" s="14"/>
      <c r="CZU111" s="14"/>
      <c r="CZV111" s="14"/>
      <c r="CZW111" s="14"/>
      <c r="CZX111" s="14"/>
      <c r="CZY111" s="14"/>
      <c r="CZZ111" s="14"/>
      <c r="DAA111" s="14"/>
      <c r="DAB111" s="14"/>
      <c r="DAC111" s="14"/>
      <c r="DAD111" s="14"/>
      <c r="DAE111" s="14"/>
      <c r="DAF111" s="14"/>
      <c r="DAG111" s="14"/>
      <c r="DAH111" s="14"/>
      <c r="DAI111" s="14"/>
      <c r="DAJ111" s="14"/>
      <c r="DAK111" s="14"/>
      <c r="DAL111" s="14"/>
      <c r="DAM111" s="14"/>
      <c r="DAN111" s="14"/>
      <c r="DAO111" s="14"/>
      <c r="DAP111" s="14"/>
      <c r="DAQ111" s="14"/>
      <c r="DAR111" s="14"/>
      <c r="DAS111" s="14"/>
      <c r="DAT111" s="14"/>
      <c r="DAU111" s="14"/>
      <c r="DAV111" s="14"/>
      <c r="DAW111" s="14"/>
      <c r="DAX111" s="14"/>
      <c r="DAY111" s="14"/>
      <c r="DAZ111" s="14"/>
      <c r="DBA111" s="14"/>
      <c r="DBB111" s="14"/>
      <c r="DBC111" s="14"/>
      <c r="DBD111" s="14"/>
      <c r="DBE111" s="14"/>
      <c r="DBF111" s="14"/>
      <c r="DBG111" s="14"/>
      <c r="DBH111" s="14"/>
      <c r="DBI111" s="14"/>
      <c r="DBJ111" s="14"/>
      <c r="DBK111" s="14"/>
      <c r="DBL111" s="14"/>
      <c r="DBM111" s="14"/>
      <c r="DBN111" s="14"/>
      <c r="DBO111" s="14"/>
      <c r="DBP111" s="14"/>
      <c r="DBQ111" s="14"/>
      <c r="DBR111" s="14"/>
      <c r="DBS111" s="14"/>
      <c r="DBT111" s="14"/>
      <c r="DBU111" s="14"/>
      <c r="DBV111" s="14"/>
      <c r="DBW111" s="14"/>
      <c r="DBX111" s="14"/>
      <c r="DBY111" s="14"/>
      <c r="DBZ111" s="14"/>
      <c r="DCA111" s="14"/>
      <c r="DCB111" s="14"/>
      <c r="DCC111" s="14"/>
      <c r="DCD111" s="14"/>
      <c r="DCE111" s="14"/>
      <c r="DCF111" s="14"/>
      <c r="DCG111" s="14"/>
      <c r="DCH111" s="14"/>
      <c r="DCI111" s="14"/>
      <c r="DCJ111" s="14"/>
      <c r="DCK111" s="14"/>
      <c r="DCL111" s="14"/>
      <c r="DCM111" s="14"/>
      <c r="DCN111" s="14"/>
      <c r="DCO111" s="14"/>
      <c r="DCP111" s="14"/>
      <c r="DCQ111" s="14"/>
      <c r="DCR111" s="14"/>
      <c r="DCS111" s="14"/>
      <c r="DCT111" s="14"/>
      <c r="DCU111" s="14"/>
      <c r="DCV111" s="14"/>
      <c r="DCW111" s="14"/>
      <c r="DCX111" s="14"/>
      <c r="DCY111" s="14"/>
      <c r="DCZ111" s="14"/>
      <c r="DDA111" s="14"/>
      <c r="DDB111" s="14"/>
      <c r="DDC111" s="14"/>
      <c r="DDD111" s="14"/>
      <c r="DDE111" s="14"/>
      <c r="DDF111" s="14"/>
      <c r="DDG111" s="14"/>
      <c r="DDH111" s="14"/>
      <c r="DDI111" s="14"/>
      <c r="DDJ111" s="14"/>
      <c r="DDK111" s="14"/>
      <c r="DDL111" s="14"/>
      <c r="DDM111" s="14"/>
      <c r="DDN111" s="14"/>
      <c r="DDO111" s="14"/>
      <c r="DDP111" s="14"/>
      <c r="DDQ111" s="14"/>
      <c r="DDR111" s="14"/>
      <c r="DDS111" s="14"/>
      <c r="DDT111" s="14"/>
      <c r="DDU111" s="14"/>
      <c r="DDV111" s="14"/>
      <c r="DDW111" s="14"/>
      <c r="DDX111" s="14"/>
      <c r="DDY111" s="14"/>
      <c r="DDZ111" s="14"/>
      <c r="DEA111" s="14"/>
      <c r="DEB111" s="14"/>
      <c r="DEC111" s="14"/>
      <c r="DED111" s="14"/>
      <c r="DEE111" s="14"/>
      <c r="DEF111" s="14"/>
      <c r="DEG111" s="14"/>
      <c r="DEH111" s="14"/>
      <c r="DEI111" s="14"/>
      <c r="DEJ111" s="14"/>
      <c r="DEK111" s="14"/>
      <c r="DEL111" s="14"/>
      <c r="DEM111" s="14"/>
      <c r="DEN111" s="14"/>
      <c r="DEO111" s="14"/>
      <c r="DEP111" s="14"/>
      <c r="DEQ111" s="14"/>
      <c r="DER111" s="14"/>
      <c r="DES111" s="14"/>
      <c r="DET111" s="14"/>
      <c r="DEU111" s="14"/>
      <c r="DEV111" s="14"/>
      <c r="DEW111" s="14"/>
      <c r="DEX111" s="14"/>
      <c r="DEY111" s="14"/>
      <c r="DEZ111" s="14"/>
      <c r="DFA111" s="14"/>
      <c r="DFB111" s="14"/>
      <c r="DFC111" s="14"/>
      <c r="DFD111" s="14"/>
      <c r="DFE111" s="14"/>
      <c r="DFF111" s="14"/>
      <c r="DFG111" s="14"/>
      <c r="DFH111" s="14"/>
      <c r="DFI111" s="14"/>
      <c r="DFJ111" s="14"/>
      <c r="DFK111" s="14"/>
      <c r="DFL111" s="14"/>
      <c r="DFM111" s="14"/>
      <c r="DFN111" s="14"/>
      <c r="DFO111" s="14"/>
      <c r="DFP111" s="14"/>
      <c r="DFQ111" s="14"/>
      <c r="DFR111" s="14"/>
      <c r="DFS111" s="14"/>
      <c r="DFT111" s="14"/>
      <c r="DFU111" s="14"/>
      <c r="DFV111" s="14"/>
      <c r="DFW111" s="14"/>
      <c r="DFX111" s="14"/>
      <c r="DFY111" s="14"/>
      <c r="DFZ111" s="14"/>
      <c r="DGA111" s="14"/>
      <c r="DGB111" s="14"/>
      <c r="DGC111" s="14"/>
      <c r="DGD111" s="14"/>
      <c r="DGE111" s="14"/>
      <c r="DGF111" s="14"/>
      <c r="DGG111" s="14"/>
      <c r="DGH111" s="14"/>
      <c r="DGI111" s="14"/>
      <c r="DGJ111" s="14"/>
      <c r="DGK111" s="14"/>
      <c r="DGL111" s="14"/>
      <c r="DGM111" s="14"/>
      <c r="DGN111" s="14"/>
      <c r="DGO111" s="14"/>
      <c r="DGP111" s="14"/>
      <c r="DGQ111" s="14"/>
      <c r="DGR111" s="14"/>
      <c r="DGS111" s="14"/>
      <c r="DGT111" s="14"/>
      <c r="DGU111" s="14"/>
      <c r="DGV111" s="14"/>
      <c r="DGW111" s="14"/>
      <c r="DGX111" s="14"/>
      <c r="DGY111" s="14"/>
      <c r="DGZ111" s="14"/>
      <c r="DHA111" s="14"/>
      <c r="DHB111" s="14"/>
      <c r="DHC111" s="14"/>
      <c r="DHD111" s="14"/>
      <c r="DHE111" s="14"/>
      <c r="DHF111" s="14"/>
      <c r="DHG111" s="14"/>
      <c r="DHH111" s="14"/>
      <c r="DHI111" s="14"/>
      <c r="DHJ111" s="14"/>
      <c r="DHK111" s="14"/>
      <c r="DHL111" s="14"/>
      <c r="DHM111" s="14"/>
      <c r="DHN111" s="14"/>
      <c r="DHO111" s="14"/>
      <c r="DHP111" s="14"/>
      <c r="DHQ111" s="14"/>
      <c r="DHR111" s="14"/>
      <c r="DHS111" s="14"/>
      <c r="DHT111" s="14"/>
      <c r="DHU111" s="14"/>
      <c r="DHV111" s="14"/>
      <c r="DHW111" s="14"/>
      <c r="DHX111" s="14"/>
      <c r="DHY111" s="14"/>
      <c r="DHZ111" s="14"/>
      <c r="DIA111" s="14"/>
      <c r="DIB111" s="14"/>
      <c r="DIC111" s="14"/>
      <c r="DID111" s="14"/>
      <c r="DIE111" s="14"/>
      <c r="DIF111" s="14"/>
      <c r="DIG111" s="14"/>
      <c r="DIH111" s="14"/>
      <c r="DII111" s="14"/>
      <c r="DIJ111" s="14"/>
      <c r="DIK111" s="14"/>
      <c r="DIL111" s="14"/>
      <c r="DIM111" s="14"/>
      <c r="DIN111" s="14"/>
      <c r="DIO111" s="14"/>
      <c r="DIP111" s="14"/>
      <c r="DIQ111" s="14"/>
      <c r="DIR111" s="14"/>
      <c r="DIS111" s="14"/>
      <c r="DIT111" s="14"/>
      <c r="DIU111" s="14"/>
      <c r="DIV111" s="14"/>
      <c r="DIW111" s="14"/>
      <c r="DIX111" s="14"/>
      <c r="DIY111" s="14"/>
      <c r="DIZ111" s="14"/>
      <c r="DJA111" s="14"/>
      <c r="DJB111" s="14"/>
      <c r="DJC111" s="14"/>
      <c r="DJD111" s="14"/>
      <c r="DJE111" s="14"/>
      <c r="DJF111" s="14"/>
      <c r="DJG111" s="14"/>
      <c r="DJH111" s="14"/>
      <c r="DJI111" s="14"/>
      <c r="DJJ111" s="14"/>
      <c r="DJK111" s="14"/>
      <c r="DJL111" s="14"/>
      <c r="DJM111" s="14"/>
      <c r="DJN111" s="14"/>
      <c r="DJO111" s="14"/>
      <c r="DJP111" s="14"/>
      <c r="DJQ111" s="14"/>
      <c r="DJR111" s="14"/>
      <c r="DJS111" s="14"/>
      <c r="DJT111" s="14"/>
      <c r="DJU111" s="14"/>
      <c r="DJV111" s="14"/>
      <c r="DJW111" s="14"/>
      <c r="DJX111" s="14"/>
      <c r="DJY111" s="14"/>
      <c r="DJZ111" s="14"/>
      <c r="DKA111" s="14"/>
      <c r="DKB111" s="14"/>
      <c r="DKC111" s="14"/>
      <c r="DKD111" s="14"/>
      <c r="DKE111" s="14"/>
      <c r="DKF111" s="14"/>
      <c r="DKG111" s="14"/>
      <c r="DKH111" s="14"/>
      <c r="DKI111" s="14"/>
      <c r="DKJ111" s="14"/>
      <c r="DKK111" s="14"/>
      <c r="DKL111" s="14"/>
      <c r="DKM111" s="14"/>
      <c r="DKN111" s="14"/>
      <c r="DKO111" s="14"/>
      <c r="DKP111" s="14"/>
      <c r="DKQ111" s="14"/>
      <c r="DKR111" s="14"/>
      <c r="DKS111" s="14"/>
      <c r="DKT111" s="14"/>
      <c r="DKU111" s="14"/>
      <c r="DKV111" s="14"/>
      <c r="DKW111" s="14"/>
      <c r="DKX111" s="14"/>
      <c r="DKY111" s="14"/>
      <c r="DKZ111" s="14"/>
      <c r="DLA111" s="14"/>
      <c r="DLB111" s="14"/>
      <c r="DLC111" s="14"/>
      <c r="DLD111" s="14"/>
      <c r="DLE111" s="14"/>
      <c r="DLF111" s="14"/>
      <c r="DLG111" s="14"/>
      <c r="DLH111" s="14"/>
      <c r="DLI111" s="14"/>
      <c r="DLJ111" s="14"/>
      <c r="DLK111" s="14"/>
      <c r="DLL111" s="14"/>
      <c r="DLM111" s="14"/>
      <c r="DLN111" s="14"/>
      <c r="DLO111" s="14"/>
      <c r="DLP111" s="14"/>
      <c r="DLQ111" s="14"/>
      <c r="DLR111" s="14"/>
      <c r="DLS111" s="14"/>
      <c r="DLT111" s="14"/>
      <c r="DLU111" s="14"/>
      <c r="DLV111" s="14"/>
      <c r="DLW111" s="14"/>
      <c r="DLX111" s="14"/>
      <c r="DLY111" s="14"/>
      <c r="DLZ111" s="14"/>
      <c r="DMA111" s="14"/>
      <c r="DMB111" s="14"/>
      <c r="DMC111" s="14"/>
      <c r="DMD111" s="14"/>
      <c r="DME111" s="14"/>
      <c r="DMF111" s="14"/>
      <c r="DMG111" s="14"/>
      <c r="DMH111" s="14"/>
      <c r="DMI111" s="14"/>
      <c r="DMJ111" s="14"/>
      <c r="DMK111" s="14"/>
      <c r="DML111" s="14"/>
      <c r="DMM111" s="14"/>
      <c r="DMN111" s="14"/>
      <c r="DMO111" s="14"/>
      <c r="DMP111" s="14"/>
      <c r="DMQ111" s="14"/>
      <c r="DMR111" s="14"/>
      <c r="DMS111" s="14"/>
      <c r="DMT111" s="14"/>
      <c r="DMU111" s="14"/>
      <c r="DMV111" s="14"/>
      <c r="DMW111" s="14"/>
      <c r="DMX111" s="14"/>
      <c r="DMY111" s="14"/>
      <c r="DMZ111" s="14"/>
      <c r="DNA111" s="14"/>
      <c r="DNB111" s="14"/>
      <c r="DNC111" s="14"/>
      <c r="DND111" s="14"/>
      <c r="DNE111" s="14"/>
      <c r="DNF111" s="14"/>
      <c r="DNG111" s="14"/>
      <c r="DNH111" s="14"/>
      <c r="DNI111" s="14"/>
      <c r="DNJ111" s="14"/>
      <c r="DNK111" s="14"/>
      <c r="DNL111" s="14"/>
      <c r="DNM111" s="14"/>
      <c r="DNN111" s="14"/>
      <c r="DNO111" s="14"/>
      <c r="DNP111" s="14"/>
      <c r="DNQ111" s="14"/>
      <c r="DNR111" s="14"/>
      <c r="DNS111" s="14"/>
      <c r="DNT111" s="14"/>
      <c r="DNU111" s="14"/>
      <c r="DNV111" s="14"/>
      <c r="DNW111" s="14"/>
      <c r="DNX111" s="14"/>
      <c r="DNY111" s="14"/>
      <c r="DNZ111" s="14"/>
      <c r="DOA111" s="14"/>
      <c r="DOB111" s="14"/>
      <c r="DOC111" s="14"/>
      <c r="DOD111" s="14"/>
      <c r="DOE111" s="14"/>
      <c r="DOF111" s="14"/>
      <c r="DOG111" s="14"/>
      <c r="DOH111" s="14"/>
      <c r="DOI111" s="14"/>
      <c r="DOJ111" s="14"/>
      <c r="DOK111" s="14"/>
      <c r="DOL111" s="14"/>
      <c r="DOM111" s="14"/>
      <c r="DON111" s="14"/>
      <c r="DOO111" s="14"/>
      <c r="DOP111" s="14"/>
      <c r="DOQ111" s="14"/>
      <c r="DOR111" s="14"/>
      <c r="DOS111" s="14"/>
      <c r="DOT111" s="14"/>
      <c r="DOU111" s="14"/>
      <c r="DOV111" s="14"/>
      <c r="DOW111" s="14"/>
      <c r="DOX111" s="14"/>
      <c r="DOY111" s="14"/>
      <c r="DOZ111" s="14"/>
      <c r="DPA111" s="14"/>
      <c r="DPB111" s="14"/>
      <c r="DPC111" s="14"/>
      <c r="DPD111" s="14"/>
      <c r="DPE111" s="14"/>
      <c r="DPF111" s="14"/>
      <c r="DPG111" s="14"/>
      <c r="DPH111" s="14"/>
      <c r="DPI111" s="14"/>
      <c r="DPJ111" s="14"/>
      <c r="DPK111" s="14"/>
      <c r="DPL111" s="14"/>
      <c r="DPM111" s="14"/>
      <c r="DPN111" s="14"/>
      <c r="DPO111" s="14"/>
      <c r="DPP111" s="14"/>
      <c r="DPQ111" s="14"/>
      <c r="DPR111" s="14"/>
      <c r="DPS111" s="14"/>
      <c r="DPT111" s="14"/>
      <c r="DPU111" s="14"/>
      <c r="DPV111" s="14"/>
      <c r="DPW111" s="14"/>
      <c r="DPX111" s="14"/>
      <c r="DPY111" s="14"/>
      <c r="DPZ111" s="14"/>
      <c r="DQA111" s="14"/>
      <c r="DQB111" s="14"/>
      <c r="DQC111" s="14"/>
      <c r="DQD111" s="14"/>
      <c r="DQE111" s="14"/>
      <c r="DQF111" s="14"/>
      <c r="DQG111" s="14"/>
      <c r="DQH111" s="14"/>
      <c r="DQI111" s="14"/>
      <c r="DQJ111" s="14"/>
      <c r="DQK111" s="14"/>
      <c r="DQL111" s="14"/>
      <c r="DQM111" s="14"/>
      <c r="DQN111" s="14"/>
      <c r="DQO111" s="14"/>
      <c r="DQP111" s="14"/>
      <c r="DQQ111" s="14"/>
      <c r="DQR111" s="14"/>
      <c r="DQS111" s="14"/>
      <c r="DQT111" s="14"/>
      <c r="DQU111" s="14"/>
      <c r="DQV111" s="14"/>
      <c r="DQW111" s="14"/>
      <c r="DQX111" s="14"/>
      <c r="DQY111" s="14"/>
      <c r="DQZ111" s="14"/>
      <c r="DRA111" s="14"/>
      <c r="DRB111" s="14"/>
      <c r="DRC111" s="14"/>
      <c r="DRD111" s="14"/>
      <c r="DRE111" s="14"/>
      <c r="DRF111" s="14"/>
      <c r="DRG111" s="14"/>
      <c r="DRH111" s="14"/>
      <c r="DRI111" s="14"/>
      <c r="DRJ111" s="14"/>
      <c r="DRK111" s="14"/>
      <c r="DRL111" s="14"/>
      <c r="DRM111" s="14"/>
      <c r="DRN111" s="14"/>
      <c r="DRO111" s="14"/>
      <c r="DRP111" s="14"/>
      <c r="DRQ111" s="14"/>
      <c r="DRR111" s="14"/>
      <c r="DRS111" s="14"/>
      <c r="DRT111" s="14"/>
      <c r="DRU111" s="14"/>
      <c r="DRV111" s="14"/>
      <c r="DRW111" s="14"/>
      <c r="DRX111" s="14"/>
      <c r="DRY111" s="14"/>
      <c r="DRZ111" s="14"/>
      <c r="DSA111" s="14"/>
      <c r="DSB111" s="14"/>
      <c r="DSC111" s="14"/>
      <c r="DSD111" s="14"/>
      <c r="DSE111" s="14"/>
      <c r="DSF111" s="14"/>
      <c r="DSG111" s="14"/>
      <c r="DSH111" s="14"/>
      <c r="DSI111" s="14"/>
      <c r="DSJ111" s="14"/>
      <c r="DSK111" s="14"/>
      <c r="DSL111" s="14"/>
      <c r="DSM111" s="14"/>
      <c r="DSN111" s="14"/>
      <c r="DSO111" s="14"/>
      <c r="DSP111" s="14"/>
      <c r="DSQ111" s="14"/>
      <c r="DSR111" s="14"/>
      <c r="DSS111" s="14"/>
      <c r="DST111" s="14"/>
      <c r="DSU111" s="14"/>
      <c r="DSV111" s="14"/>
      <c r="DSW111" s="14"/>
      <c r="DSX111" s="14"/>
      <c r="DSY111" s="14"/>
      <c r="DSZ111" s="14"/>
      <c r="DTA111" s="14"/>
      <c r="DTB111" s="14"/>
      <c r="DTC111" s="14"/>
      <c r="DTD111" s="14"/>
      <c r="DTE111" s="14"/>
      <c r="DTF111" s="14"/>
      <c r="DTG111" s="14"/>
      <c r="DTH111" s="14"/>
      <c r="DTI111" s="14"/>
      <c r="DTJ111" s="14"/>
      <c r="DTK111" s="14"/>
      <c r="DTL111" s="14"/>
      <c r="DTM111" s="14"/>
      <c r="DTN111" s="14"/>
      <c r="DTO111" s="14"/>
      <c r="DTP111" s="14"/>
      <c r="DTQ111" s="14"/>
      <c r="DTR111" s="14"/>
      <c r="DTS111" s="14"/>
      <c r="DTT111" s="14"/>
      <c r="DTU111" s="14"/>
      <c r="DTV111" s="14"/>
      <c r="DTW111" s="14"/>
      <c r="DTX111" s="14"/>
      <c r="DTY111" s="14"/>
      <c r="DTZ111" s="14"/>
      <c r="DUA111" s="14"/>
      <c r="DUB111" s="14"/>
      <c r="DUC111" s="14"/>
      <c r="DUD111" s="14"/>
      <c r="DUE111" s="14"/>
      <c r="DUF111" s="14"/>
      <c r="DUG111" s="14"/>
      <c r="DUH111" s="14"/>
      <c r="DUI111" s="14"/>
      <c r="DUJ111" s="14"/>
      <c r="DUK111" s="14"/>
      <c r="DUL111" s="14"/>
      <c r="DUM111" s="14"/>
      <c r="DUN111" s="14"/>
      <c r="DUO111" s="14"/>
      <c r="DUP111" s="14"/>
      <c r="DUQ111" s="14"/>
      <c r="DUR111" s="14"/>
      <c r="DUS111" s="14"/>
      <c r="DUT111" s="14"/>
      <c r="DUU111" s="14"/>
      <c r="DUV111" s="14"/>
      <c r="DUW111" s="14"/>
      <c r="DUX111" s="14"/>
      <c r="DUY111" s="14"/>
      <c r="DUZ111" s="14"/>
      <c r="DVA111" s="14"/>
      <c r="DVB111" s="14"/>
      <c r="DVC111" s="14"/>
      <c r="DVD111" s="14"/>
      <c r="DVE111" s="14"/>
      <c r="DVF111" s="14"/>
      <c r="DVG111" s="14"/>
      <c r="DVH111" s="14"/>
      <c r="DVI111" s="14"/>
      <c r="DVJ111" s="14"/>
      <c r="DVK111" s="14"/>
      <c r="DVL111" s="14"/>
      <c r="DVM111" s="14"/>
      <c r="DVN111" s="14"/>
      <c r="DVO111" s="14"/>
      <c r="DVP111" s="14"/>
      <c r="DVQ111" s="14"/>
      <c r="DVR111" s="14"/>
      <c r="DVS111" s="14"/>
      <c r="DVT111" s="14"/>
      <c r="DVU111" s="14"/>
      <c r="DVV111" s="14"/>
      <c r="DVW111" s="14"/>
      <c r="DVX111" s="14"/>
      <c r="DVY111" s="14"/>
      <c r="DVZ111" s="14"/>
      <c r="DWA111" s="14"/>
      <c r="DWB111" s="14"/>
      <c r="DWC111" s="14"/>
      <c r="DWD111" s="14"/>
      <c r="DWE111" s="14"/>
      <c r="DWF111" s="14"/>
      <c r="DWG111" s="14"/>
      <c r="DWH111" s="14"/>
      <c r="DWI111" s="14"/>
      <c r="DWJ111" s="14"/>
      <c r="DWK111" s="14"/>
      <c r="DWL111" s="14"/>
      <c r="DWM111" s="14"/>
      <c r="DWN111" s="14"/>
      <c r="DWO111" s="14"/>
      <c r="DWP111" s="14"/>
      <c r="DWQ111" s="14"/>
      <c r="DWR111" s="14"/>
      <c r="DWS111" s="14"/>
      <c r="DWT111" s="14"/>
      <c r="DWU111" s="14"/>
      <c r="DWV111" s="14"/>
      <c r="DWW111" s="14"/>
      <c r="DWX111" s="14"/>
      <c r="DWY111" s="14"/>
      <c r="DWZ111" s="14"/>
      <c r="DXA111" s="14"/>
      <c r="DXB111" s="14"/>
      <c r="DXC111" s="14"/>
      <c r="DXD111" s="14"/>
      <c r="DXE111" s="14"/>
      <c r="DXF111" s="14"/>
      <c r="DXG111" s="14"/>
      <c r="DXH111" s="14"/>
      <c r="DXI111" s="14"/>
      <c r="DXJ111" s="14"/>
      <c r="DXK111" s="14"/>
      <c r="DXL111" s="14"/>
      <c r="DXM111" s="14"/>
      <c r="DXN111" s="14"/>
      <c r="DXO111" s="14"/>
      <c r="DXP111" s="14"/>
      <c r="DXQ111" s="14"/>
      <c r="DXR111" s="14"/>
      <c r="DXS111" s="14"/>
      <c r="DXT111" s="14"/>
      <c r="DXU111" s="14"/>
      <c r="DXV111" s="14"/>
      <c r="DXW111" s="14"/>
      <c r="DXX111" s="14"/>
      <c r="DXY111" s="14"/>
      <c r="DXZ111" s="14"/>
      <c r="DYA111" s="14"/>
      <c r="DYB111" s="14"/>
      <c r="DYC111" s="14"/>
      <c r="DYD111" s="14"/>
      <c r="DYE111" s="14"/>
      <c r="DYF111" s="14"/>
      <c r="DYG111" s="14"/>
      <c r="DYH111" s="14"/>
      <c r="DYI111" s="14"/>
      <c r="DYJ111" s="14"/>
      <c r="DYK111" s="14"/>
      <c r="DYL111" s="14"/>
      <c r="DYM111" s="14"/>
      <c r="DYN111" s="14"/>
      <c r="DYO111" s="14"/>
      <c r="DYP111" s="14"/>
      <c r="DYQ111" s="14"/>
      <c r="DYR111" s="14"/>
      <c r="DYS111" s="14"/>
      <c r="DYT111" s="14"/>
      <c r="DYU111" s="14"/>
      <c r="DYV111" s="14"/>
      <c r="DYW111" s="14"/>
      <c r="DYX111" s="14"/>
      <c r="DYY111" s="14"/>
      <c r="DYZ111" s="14"/>
      <c r="DZA111" s="14"/>
      <c r="DZB111" s="14"/>
      <c r="DZC111" s="14"/>
      <c r="DZD111" s="14"/>
      <c r="DZE111" s="14"/>
      <c r="DZF111" s="14"/>
      <c r="DZG111" s="14"/>
      <c r="DZH111" s="14"/>
      <c r="DZI111" s="14"/>
      <c r="DZJ111" s="14"/>
      <c r="DZK111" s="14"/>
      <c r="DZL111" s="14"/>
      <c r="DZM111" s="14"/>
      <c r="DZN111" s="14"/>
      <c r="DZO111" s="14"/>
      <c r="DZP111" s="14"/>
      <c r="DZQ111" s="14"/>
      <c r="DZR111" s="14"/>
      <c r="DZS111" s="14"/>
      <c r="DZT111" s="14"/>
      <c r="DZU111" s="14"/>
      <c r="DZV111" s="14"/>
      <c r="DZW111" s="14"/>
      <c r="DZX111" s="14"/>
      <c r="DZY111" s="14"/>
      <c r="DZZ111" s="14"/>
      <c r="EAA111" s="14"/>
      <c r="EAB111" s="14"/>
      <c r="EAC111" s="14"/>
      <c r="EAD111" s="14"/>
      <c r="EAE111" s="14"/>
      <c r="EAF111" s="14"/>
      <c r="EAG111" s="14"/>
      <c r="EAH111" s="14"/>
      <c r="EAI111" s="14"/>
      <c r="EAJ111" s="14"/>
      <c r="EAK111" s="14"/>
      <c r="EAL111" s="14"/>
      <c r="EAM111" s="14"/>
      <c r="EAN111" s="14"/>
      <c r="EAO111" s="14"/>
      <c r="EAP111" s="14"/>
      <c r="EAQ111" s="14"/>
      <c r="EAR111" s="14"/>
      <c r="EAS111" s="14"/>
      <c r="EAT111" s="14"/>
      <c r="EAU111" s="14"/>
      <c r="EAV111" s="14"/>
      <c r="EAW111" s="14"/>
      <c r="EAX111" s="14"/>
      <c r="EAY111" s="14"/>
      <c r="EAZ111" s="14"/>
      <c r="EBA111" s="14"/>
      <c r="EBB111" s="14"/>
      <c r="EBC111" s="14"/>
      <c r="EBD111" s="14"/>
      <c r="EBE111" s="14"/>
      <c r="EBF111" s="14"/>
      <c r="EBG111" s="14"/>
      <c r="EBH111" s="14"/>
      <c r="EBI111" s="14"/>
      <c r="EBJ111" s="14"/>
      <c r="EBK111" s="14"/>
      <c r="EBL111" s="14"/>
      <c r="EBM111" s="14"/>
      <c r="EBN111" s="14"/>
      <c r="EBO111" s="14"/>
      <c r="EBP111" s="14"/>
      <c r="EBQ111" s="14"/>
      <c r="EBR111" s="14"/>
      <c r="EBS111" s="14"/>
      <c r="EBT111" s="14"/>
      <c r="EBU111" s="14"/>
      <c r="EBV111" s="14"/>
      <c r="EBW111" s="14"/>
      <c r="EBX111" s="14"/>
      <c r="EBY111" s="14"/>
      <c r="EBZ111" s="14"/>
      <c r="ECA111" s="14"/>
      <c r="ECB111" s="14"/>
      <c r="ECC111" s="14"/>
      <c r="ECD111" s="14"/>
      <c r="ECE111" s="14"/>
      <c r="ECF111" s="14"/>
      <c r="ECG111" s="14"/>
      <c r="ECH111" s="14"/>
      <c r="ECI111" s="14"/>
      <c r="ECJ111" s="14"/>
      <c r="ECK111" s="14"/>
      <c r="ECL111" s="14"/>
      <c r="ECM111" s="14"/>
      <c r="ECN111" s="14"/>
      <c r="ECO111" s="14"/>
      <c r="ECP111" s="14"/>
      <c r="ECQ111" s="14"/>
      <c r="ECR111" s="14"/>
      <c r="ECS111" s="14"/>
      <c r="ECT111" s="14"/>
      <c r="ECU111" s="14"/>
      <c r="ECV111" s="14"/>
      <c r="ECW111" s="14"/>
      <c r="ECX111" s="14"/>
      <c r="ECY111" s="14"/>
      <c r="ECZ111" s="14"/>
      <c r="EDA111" s="14"/>
      <c r="EDB111" s="14"/>
      <c r="EDC111" s="14"/>
      <c r="EDD111" s="14"/>
      <c r="EDE111" s="14"/>
      <c r="EDF111" s="14"/>
      <c r="EDG111" s="14"/>
      <c r="EDH111" s="14"/>
      <c r="EDI111" s="14"/>
      <c r="EDJ111" s="14"/>
      <c r="EDK111" s="14"/>
      <c r="EDL111" s="14"/>
      <c r="EDM111" s="14"/>
      <c r="EDN111" s="14"/>
      <c r="EDO111" s="14"/>
      <c r="EDP111" s="14"/>
      <c r="EDQ111" s="14"/>
      <c r="EDR111" s="14"/>
      <c r="EDS111" s="14"/>
      <c r="EDT111" s="14"/>
      <c r="EDU111" s="14"/>
      <c r="EDV111" s="14"/>
      <c r="EDW111" s="14"/>
      <c r="EDX111" s="14"/>
      <c r="EDY111" s="14"/>
      <c r="EDZ111" s="14"/>
      <c r="EEA111" s="14"/>
      <c r="EEB111" s="14"/>
      <c r="EEC111" s="14"/>
      <c r="EED111" s="14"/>
      <c r="EEE111" s="14"/>
      <c r="EEF111" s="14"/>
      <c r="EEG111" s="14"/>
      <c r="EEH111" s="14"/>
      <c r="EEI111" s="14"/>
      <c r="EEJ111" s="14"/>
      <c r="EEK111" s="14"/>
      <c r="EEL111" s="14"/>
      <c r="EEM111" s="14"/>
      <c r="EEN111" s="14"/>
      <c r="EEO111" s="14"/>
      <c r="EEP111" s="14"/>
      <c r="EEQ111" s="14"/>
      <c r="EER111" s="14"/>
      <c r="EES111" s="14"/>
      <c r="EET111" s="14"/>
      <c r="EEU111" s="14"/>
      <c r="EEV111" s="14"/>
      <c r="EEW111" s="14"/>
      <c r="EEX111" s="14"/>
      <c r="EEY111" s="14"/>
      <c r="EEZ111" s="14"/>
      <c r="EFA111" s="14"/>
      <c r="EFB111" s="14"/>
      <c r="EFC111" s="14"/>
      <c r="EFD111" s="14"/>
      <c r="EFE111" s="14"/>
      <c r="EFF111" s="14"/>
      <c r="EFG111" s="14"/>
      <c r="EFH111" s="14"/>
      <c r="EFI111" s="14"/>
      <c r="EFJ111" s="14"/>
      <c r="EFK111" s="14"/>
      <c r="EFL111" s="14"/>
      <c r="EFM111" s="14"/>
      <c r="EFN111" s="14"/>
      <c r="EFO111" s="14"/>
      <c r="EFP111" s="14"/>
      <c r="EFQ111" s="14"/>
      <c r="EFR111" s="14"/>
      <c r="EFS111" s="14"/>
      <c r="EFT111" s="14"/>
      <c r="EFU111" s="14"/>
      <c r="EFV111" s="14"/>
      <c r="EFW111" s="14"/>
      <c r="EFX111" s="14"/>
      <c r="EFY111" s="14"/>
      <c r="EFZ111" s="14"/>
      <c r="EGA111" s="14"/>
      <c r="EGB111" s="14"/>
      <c r="EGC111" s="14"/>
      <c r="EGD111" s="14"/>
      <c r="EGE111" s="14"/>
      <c r="EGF111" s="14"/>
      <c r="EGG111" s="14"/>
      <c r="EGH111" s="14"/>
      <c r="EGI111" s="14"/>
      <c r="EGJ111" s="14"/>
      <c r="EGK111" s="14"/>
      <c r="EGL111" s="14"/>
      <c r="EGM111" s="14"/>
      <c r="EGN111" s="14"/>
      <c r="EGO111" s="14"/>
      <c r="EGP111" s="14"/>
      <c r="EGQ111" s="14"/>
      <c r="EGR111" s="14"/>
      <c r="EGS111" s="14"/>
      <c r="EGT111" s="14"/>
      <c r="EGU111" s="14"/>
      <c r="EGV111" s="14"/>
      <c r="EGW111" s="14"/>
      <c r="EGX111" s="14"/>
      <c r="EGY111" s="14"/>
      <c r="EGZ111" s="14"/>
      <c r="EHA111" s="14"/>
      <c r="EHB111" s="14"/>
      <c r="EHC111" s="14"/>
      <c r="EHD111" s="14"/>
      <c r="EHE111" s="14"/>
      <c r="EHF111" s="14"/>
      <c r="EHG111" s="14"/>
      <c r="EHH111" s="14"/>
      <c r="EHI111" s="14"/>
      <c r="EHJ111" s="14"/>
      <c r="EHK111" s="14"/>
      <c r="EHL111" s="14"/>
      <c r="EHM111" s="14"/>
      <c r="EHN111" s="14"/>
      <c r="EHO111" s="14"/>
      <c r="EHP111" s="14"/>
      <c r="EHQ111" s="14"/>
      <c r="EHR111" s="14"/>
      <c r="EHS111" s="14"/>
      <c r="EHT111" s="14"/>
      <c r="EHU111" s="14"/>
      <c r="EHV111" s="14"/>
      <c r="EHW111" s="14"/>
      <c r="EHX111" s="14"/>
      <c r="EHY111" s="14"/>
      <c r="EHZ111" s="14"/>
      <c r="EIA111" s="14"/>
      <c r="EIB111" s="14"/>
      <c r="EIC111" s="14"/>
      <c r="EID111" s="14"/>
      <c r="EIE111" s="14"/>
      <c r="EIF111" s="14"/>
      <c r="EIG111" s="14"/>
      <c r="EIH111" s="14"/>
      <c r="EII111" s="14"/>
      <c r="EIJ111" s="14"/>
      <c r="EIK111" s="14"/>
      <c r="EIL111" s="14"/>
      <c r="EIM111" s="14"/>
      <c r="EIN111" s="14"/>
      <c r="EIO111" s="14"/>
      <c r="EIP111" s="14"/>
      <c r="EIQ111" s="14"/>
      <c r="EIR111" s="14"/>
      <c r="EIS111" s="14"/>
      <c r="EIT111" s="14"/>
      <c r="EIU111" s="14"/>
      <c r="EIV111" s="14"/>
      <c r="EIW111" s="14"/>
      <c r="EIX111" s="14"/>
      <c r="EIY111" s="14"/>
      <c r="EIZ111" s="14"/>
      <c r="EJA111" s="14"/>
      <c r="EJB111" s="14"/>
      <c r="EJC111" s="14"/>
      <c r="EJD111" s="14"/>
      <c r="EJE111" s="14"/>
      <c r="EJF111" s="14"/>
      <c r="EJG111" s="14"/>
      <c r="EJH111" s="14"/>
      <c r="EJI111" s="14"/>
      <c r="EJJ111" s="14"/>
      <c r="EJK111" s="14"/>
      <c r="EJL111" s="14"/>
      <c r="EJM111" s="14"/>
      <c r="EJN111" s="14"/>
      <c r="EJO111" s="14"/>
      <c r="EJP111" s="14"/>
      <c r="EJQ111" s="14"/>
      <c r="EJR111" s="14"/>
      <c r="EJS111" s="14"/>
      <c r="EJT111" s="14"/>
      <c r="EJU111" s="14"/>
      <c r="EJV111" s="14"/>
      <c r="EJW111" s="14"/>
      <c r="EJX111" s="14"/>
      <c r="EJY111" s="14"/>
      <c r="EJZ111" s="14"/>
      <c r="EKA111" s="14"/>
      <c r="EKB111" s="14"/>
      <c r="EKC111" s="14"/>
      <c r="EKD111" s="14"/>
      <c r="EKE111" s="14"/>
      <c r="EKF111" s="14"/>
      <c r="EKG111" s="14"/>
      <c r="EKH111" s="14"/>
      <c r="EKI111" s="14"/>
      <c r="EKJ111" s="14"/>
      <c r="EKK111" s="14"/>
      <c r="EKL111" s="14"/>
      <c r="EKM111" s="14"/>
      <c r="EKN111" s="14"/>
      <c r="EKO111" s="14"/>
      <c r="EKP111" s="14"/>
      <c r="EKQ111" s="14"/>
      <c r="EKR111" s="14"/>
      <c r="EKS111" s="14"/>
      <c r="EKT111" s="14"/>
      <c r="EKU111" s="14"/>
      <c r="EKV111" s="14"/>
      <c r="EKW111" s="14"/>
      <c r="EKX111" s="14"/>
      <c r="EKY111" s="14"/>
      <c r="EKZ111" s="14"/>
      <c r="ELA111" s="14"/>
      <c r="ELB111" s="14"/>
      <c r="ELC111" s="14"/>
      <c r="ELD111" s="14"/>
      <c r="ELE111" s="14"/>
      <c r="ELF111" s="14"/>
      <c r="ELG111" s="14"/>
      <c r="ELH111" s="14"/>
      <c r="ELI111" s="14"/>
      <c r="ELJ111" s="14"/>
      <c r="ELK111" s="14"/>
      <c r="ELL111" s="14"/>
      <c r="ELM111" s="14"/>
      <c r="ELN111" s="14"/>
      <c r="ELO111" s="14"/>
      <c r="ELP111" s="14"/>
      <c r="ELQ111" s="14"/>
      <c r="ELR111" s="14"/>
      <c r="ELS111" s="14"/>
      <c r="ELT111" s="14"/>
      <c r="ELU111" s="14"/>
      <c r="ELV111" s="14"/>
      <c r="ELW111" s="14"/>
      <c r="ELX111" s="14"/>
      <c r="ELY111" s="14"/>
      <c r="ELZ111" s="14"/>
      <c r="EMA111" s="14"/>
      <c r="EMB111" s="14"/>
      <c r="EMC111" s="14"/>
      <c r="EMD111" s="14"/>
      <c r="EME111" s="14"/>
      <c r="EMF111" s="14"/>
      <c r="EMG111" s="14"/>
      <c r="EMH111" s="14"/>
      <c r="EMI111" s="14"/>
      <c r="EMJ111" s="14"/>
      <c r="EMK111" s="14"/>
      <c r="EML111" s="14"/>
      <c r="EMM111" s="14"/>
      <c r="EMN111" s="14"/>
      <c r="EMO111" s="14"/>
      <c r="EMP111" s="14"/>
      <c r="EMQ111" s="14"/>
      <c r="EMR111" s="14"/>
      <c r="EMS111" s="14"/>
      <c r="EMT111" s="14"/>
      <c r="EMU111" s="14"/>
      <c r="EMV111" s="14"/>
      <c r="EMW111" s="14"/>
      <c r="EMX111" s="14"/>
      <c r="EMY111" s="14"/>
      <c r="EMZ111" s="14"/>
      <c r="ENA111" s="14"/>
      <c r="ENB111" s="14"/>
      <c r="ENC111" s="14"/>
      <c r="END111" s="14"/>
      <c r="ENE111" s="14"/>
      <c r="ENF111" s="14"/>
      <c r="ENG111" s="14"/>
      <c r="ENH111" s="14"/>
      <c r="ENI111" s="14"/>
      <c r="ENJ111" s="14"/>
      <c r="ENK111" s="14"/>
      <c r="ENL111" s="14"/>
      <c r="ENM111" s="14"/>
      <c r="ENN111" s="14"/>
      <c r="ENO111" s="14"/>
      <c r="ENP111" s="14"/>
      <c r="ENQ111" s="14"/>
      <c r="ENR111" s="14"/>
      <c r="ENS111" s="14"/>
      <c r="ENT111" s="14"/>
      <c r="ENU111" s="14"/>
      <c r="ENV111" s="14"/>
      <c r="ENW111" s="14"/>
      <c r="ENX111" s="14"/>
      <c r="ENY111" s="14"/>
      <c r="ENZ111" s="14"/>
      <c r="EOA111" s="14"/>
      <c r="EOB111" s="14"/>
      <c r="EOC111" s="14"/>
      <c r="EOD111" s="14"/>
      <c r="EOE111" s="14"/>
      <c r="EOF111" s="14"/>
      <c r="EOG111" s="14"/>
      <c r="EOH111" s="14"/>
      <c r="EOI111" s="14"/>
      <c r="EOJ111" s="14"/>
      <c r="EOK111" s="14"/>
      <c r="EOL111" s="14"/>
      <c r="EOM111" s="14"/>
      <c r="EON111" s="14"/>
      <c r="EOO111" s="14"/>
      <c r="EOP111" s="14"/>
      <c r="EOQ111" s="14"/>
      <c r="EOR111" s="14"/>
      <c r="EOS111" s="14"/>
      <c r="EOT111" s="14"/>
      <c r="EOU111" s="14"/>
      <c r="EOV111" s="14"/>
      <c r="EOW111" s="14"/>
      <c r="EOX111" s="14"/>
      <c r="EOY111" s="14"/>
      <c r="EOZ111" s="14"/>
      <c r="EPA111" s="14"/>
      <c r="EPB111" s="14"/>
      <c r="EPC111" s="14"/>
      <c r="EPD111" s="14"/>
      <c r="EPE111" s="14"/>
      <c r="EPF111" s="14"/>
      <c r="EPG111" s="14"/>
      <c r="EPH111" s="14"/>
      <c r="EPI111" s="14"/>
      <c r="EPJ111" s="14"/>
      <c r="EPK111" s="14"/>
      <c r="EPL111" s="14"/>
      <c r="EPM111" s="14"/>
      <c r="EPN111" s="14"/>
      <c r="EPO111" s="14"/>
      <c r="EPP111" s="14"/>
      <c r="EPQ111" s="14"/>
      <c r="EPR111" s="14"/>
      <c r="EPS111" s="14"/>
      <c r="EPT111" s="14"/>
      <c r="EPU111" s="14"/>
      <c r="EPV111" s="14"/>
      <c r="EPW111" s="14"/>
      <c r="EPX111" s="14"/>
      <c r="EPY111" s="14"/>
      <c r="EPZ111" s="14"/>
      <c r="EQA111" s="14"/>
      <c r="EQB111" s="14"/>
      <c r="EQC111" s="14"/>
      <c r="EQD111" s="14"/>
      <c r="EQE111" s="14"/>
      <c r="EQF111" s="14"/>
      <c r="EQG111" s="14"/>
      <c r="EQH111" s="14"/>
      <c r="EQI111" s="14"/>
      <c r="EQJ111" s="14"/>
      <c r="EQK111" s="14"/>
      <c r="EQL111" s="14"/>
      <c r="EQM111" s="14"/>
      <c r="EQN111" s="14"/>
      <c r="EQO111" s="14"/>
      <c r="EQP111" s="14"/>
      <c r="EQQ111" s="14"/>
      <c r="EQR111" s="14"/>
      <c r="EQS111" s="14"/>
      <c r="EQT111" s="14"/>
      <c r="EQU111" s="14"/>
      <c r="EQV111" s="14"/>
      <c r="EQW111" s="14"/>
      <c r="EQX111" s="14"/>
      <c r="EQY111" s="14"/>
      <c r="EQZ111" s="14"/>
      <c r="ERA111" s="14"/>
      <c r="ERB111" s="14"/>
      <c r="ERC111" s="14"/>
      <c r="ERD111" s="14"/>
      <c r="ERE111" s="14"/>
      <c r="ERF111" s="14"/>
      <c r="ERG111" s="14"/>
      <c r="ERH111" s="14"/>
      <c r="ERI111" s="14"/>
      <c r="ERJ111" s="14"/>
      <c r="ERK111" s="14"/>
      <c r="ERL111" s="14"/>
      <c r="ERM111" s="14"/>
      <c r="ERN111" s="14"/>
      <c r="ERO111" s="14"/>
      <c r="ERP111" s="14"/>
      <c r="ERQ111" s="14"/>
      <c r="ERR111" s="14"/>
      <c r="ERS111" s="14"/>
      <c r="ERT111" s="14"/>
      <c r="ERU111" s="14"/>
      <c r="ERV111" s="14"/>
      <c r="ERW111" s="14"/>
      <c r="ERX111" s="14"/>
      <c r="ERY111" s="14"/>
      <c r="ERZ111" s="14"/>
      <c r="ESA111" s="14"/>
      <c r="ESB111" s="14"/>
      <c r="ESC111" s="14"/>
      <c r="ESD111" s="14"/>
      <c r="ESE111" s="14"/>
      <c r="ESF111" s="14"/>
      <c r="ESG111" s="14"/>
      <c r="ESH111" s="14"/>
      <c r="ESI111" s="14"/>
      <c r="ESJ111" s="14"/>
      <c r="ESK111" s="14"/>
      <c r="ESL111" s="14"/>
      <c r="ESM111" s="14"/>
      <c r="ESN111" s="14"/>
      <c r="ESO111" s="14"/>
      <c r="ESP111" s="14"/>
      <c r="ESQ111" s="14"/>
      <c r="ESR111" s="14"/>
      <c r="ESS111" s="14"/>
      <c r="EST111" s="14"/>
      <c r="ESU111" s="14"/>
      <c r="ESV111" s="14"/>
      <c r="ESW111" s="14"/>
      <c r="ESX111" s="14"/>
      <c r="ESY111" s="14"/>
      <c r="ESZ111" s="14"/>
      <c r="ETA111" s="14"/>
      <c r="ETB111" s="14"/>
      <c r="ETC111" s="14"/>
      <c r="ETD111" s="14"/>
      <c r="ETE111" s="14"/>
      <c r="ETF111" s="14"/>
      <c r="ETG111" s="14"/>
      <c r="ETH111" s="14"/>
      <c r="ETI111" s="14"/>
      <c r="ETJ111" s="14"/>
      <c r="ETK111" s="14"/>
      <c r="ETL111" s="14"/>
      <c r="ETM111" s="14"/>
      <c r="ETN111" s="14"/>
      <c r="ETO111" s="14"/>
      <c r="ETP111" s="14"/>
      <c r="ETQ111" s="14"/>
      <c r="ETR111" s="14"/>
      <c r="ETS111" s="14"/>
      <c r="ETT111" s="14"/>
      <c r="ETU111" s="14"/>
      <c r="ETV111" s="14"/>
      <c r="ETW111" s="14"/>
      <c r="ETX111" s="14"/>
      <c r="ETY111" s="14"/>
      <c r="ETZ111" s="14"/>
      <c r="EUA111" s="14"/>
      <c r="EUB111" s="14"/>
      <c r="EUC111" s="14"/>
      <c r="EUD111" s="14"/>
      <c r="EUE111" s="14"/>
      <c r="EUF111" s="14"/>
      <c r="EUG111" s="14"/>
      <c r="EUH111" s="14"/>
      <c r="EUI111" s="14"/>
      <c r="EUJ111" s="14"/>
      <c r="EUK111" s="14"/>
      <c r="EUL111" s="14"/>
      <c r="EUM111" s="14"/>
      <c r="EUN111" s="14"/>
      <c r="EUO111" s="14"/>
      <c r="EUP111" s="14"/>
      <c r="EUQ111" s="14"/>
      <c r="EUR111" s="14"/>
      <c r="EUS111" s="14"/>
      <c r="EUT111" s="14"/>
      <c r="EUU111" s="14"/>
      <c r="EUV111" s="14"/>
      <c r="EUW111" s="14"/>
      <c r="EUX111" s="14"/>
      <c r="EUY111" s="14"/>
      <c r="EUZ111" s="14"/>
      <c r="EVA111" s="14"/>
      <c r="EVB111" s="14"/>
      <c r="EVC111" s="14"/>
      <c r="EVD111" s="14"/>
      <c r="EVE111" s="14"/>
      <c r="EVF111" s="14"/>
      <c r="EVG111" s="14"/>
      <c r="EVH111" s="14"/>
      <c r="EVI111" s="14"/>
      <c r="EVJ111" s="14"/>
      <c r="EVK111" s="14"/>
      <c r="EVL111" s="14"/>
      <c r="EVM111" s="14"/>
      <c r="EVN111" s="14"/>
      <c r="EVO111" s="14"/>
      <c r="EVP111" s="14"/>
      <c r="EVQ111" s="14"/>
      <c r="EVR111" s="14"/>
      <c r="EVS111" s="14"/>
      <c r="EVT111" s="14"/>
      <c r="EVU111" s="14"/>
      <c r="EVV111" s="14"/>
      <c r="EVW111" s="14"/>
      <c r="EVX111" s="14"/>
      <c r="EVY111" s="14"/>
      <c r="EVZ111" s="14"/>
      <c r="EWA111" s="14"/>
      <c r="EWB111" s="14"/>
      <c r="EWC111" s="14"/>
      <c r="EWD111" s="14"/>
      <c r="EWE111" s="14"/>
      <c r="EWF111" s="14"/>
      <c r="EWG111" s="14"/>
      <c r="EWH111" s="14"/>
      <c r="EWI111" s="14"/>
      <c r="EWJ111" s="14"/>
      <c r="EWK111" s="14"/>
      <c r="EWL111" s="14"/>
      <c r="EWM111" s="14"/>
      <c r="EWN111" s="14"/>
      <c r="EWO111" s="14"/>
      <c r="EWP111" s="14"/>
      <c r="EWQ111" s="14"/>
      <c r="EWR111" s="14"/>
      <c r="EWS111" s="14"/>
      <c r="EWT111" s="14"/>
      <c r="EWU111" s="14"/>
      <c r="EWV111" s="14"/>
      <c r="EWW111" s="14"/>
      <c r="EWX111" s="14"/>
      <c r="EWY111" s="14"/>
      <c r="EWZ111" s="14"/>
      <c r="EXA111" s="14"/>
      <c r="EXB111" s="14"/>
      <c r="EXC111" s="14"/>
      <c r="EXD111" s="14"/>
      <c r="EXE111" s="14"/>
      <c r="EXF111" s="14"/>
      <c r="EXG111" s="14"/>
      <c r="EXH111" s="14"/>
      <c r="EXI111" s="14"/>
      <c r="EXJ111" s="14"/>
      <c r="EXK111" s="14"/>
      <c r="EXL111" s="14"/>
      <c r="EXM111" s="14"/>
      <c r="EXN111" s="14"/>
      <c r="EXO111" s="14"/>
      <c r="EXP111" s="14"/>
      <c r="EXQ111" s="14"/>
      <c r="EXR111" s="14"/>
      <c r="EXS111" s="14"/>
      <c r="EXT111" s="14"/>
      <c r="EXU111" s="14"/>
      <c r="EXV111" s="14"/>
      <c r="EXW111" s="14"/>
      <c r="EXX111" s="14"/>
      <c r="EXY111" s="14"/>
      <c r="EXZ111" s="14"/>
      <c r="EYA111" s="14"/>
      <c r="EYB111" s="14"/>
      <c r="EYC111" s="14"/>
      <c r="EYD111" s="14"/>
      <c r="EYE111" s="14"/>
      <c r="EYF111" s="14"/>
      <c r="EYG111" s="14"/>
      <c r="EYH111" s="14"/>
      <c r="EYI111" s="14"/>
      <c r="EYJ111" s="14"/>
      <c r="EYK111" s="14"/>
      <c r="EYL111" s="14"/>
      <c r="EYM111" s="14"/>
      <c r="EYN111" s="14"/>
      <c r="EYO111" s="14"/>
      <c r="EYP111" s="14"/>
      <c r="EYQ111" s="14"/>
      <c r="EYR111" s="14"/>
      <c r="EYS111" s="14"/>
      <c r="EYT111" s="14"/>
      <c r="EYU111" s="14"/>
      <c r="EYV111" s="14"/>
      <c r="EYW111" s="14"/>
      <c r="EYX111" s="14"/>
      <c r="EYY111" s="14"/>
      <c r="EYZ111" s="14"/>
      <c r="EZA111" s="14"/>
      <c r="EZB111" s="14"/>
      <c r="EZC111" s="14"/>
      <c r="EZD111" s="14"/>
      <c r="EZE111" s="14"/>
      <c r="EZF111" s="14"/>
      <c r="EZG111" s="14"/>
      <c r="EZH111" s="14"/>
      <c r="EZI111" s="14"/>
      <c r="EZJ111" s="14"/>
      <c r="EZK111" s="14"/>
      <c r="EZL111" s="14"/>
      <c r="EZM111" s="14"/>
      <c r="EZN111" s="14"/>
      <c r="EZO111" s="14"/>
      <c r="EZP111" s="14"/>
      <c r="EZQ111" s="14"/>
      <c r="EZR111" s="14"/>
      <c r="EZS111" s="14"/>
      <c r="EZT111" s="14"/>
      <c r="EZU111" s="14"/>
      <c r="EZV111" s="14"/>
      <c r="EZW111" s="14"/>
      <c r="EZX111" s="14"/>
      <c r="EZY111" s="14"/>
      <c r="EZZ111" s="14"/>
      <c r="FAA111" s="14"/>
      <c r="FAB111" s="14"/>
      <c r="FAC111" s="14"/>
      <c r="FAD111" s="14"/>
      <c r="FAE111" s="14"/>
      <c r="FAF111" s="14"/>
      <c r="FAG111" s="14"/>
      <c r="FAH111" s="14"/>
      <c r="FAI111" s="14"/>
      <c r="FAJ111" s="14"/>
      <c r="FAK111" s="14"/>
      <c r="FAL111" s="14"/>
      <c r="FAM111" s="14"/>
      <c r="FAN111" s="14"/>
      <c r="FAO111" s="14"/>
      <c r="FAP111" s="14"/>
      <c r="FAQ111" s="14"/>
      <c r="FAR111" s="14"/>
      <c r="FAS111" s="14"/>
      <c r="FAT111" s="14"/>
      <c r="FAU111" s="14"/>
      <c r="FAV111" s="14"/>
      <c r="FAW111" s="14"/>
      <c r="FAX111" s="14"/>
      <c r="FAY111" s="14"/>
      <c r="FAZ111" s="14"/>
      <c r="FBA111" s="14"/>
      <c r="FBB111" s="14"/>
      <c r="FBC111" s="14"/>
      <c r="FBD111" s="14"/>
      <c r="FBE111" s="14"/>
      <c r="FBF111" s="14"/>
      <c r="FBG111" s="14"/>
      <c r="FBH111" s="14"/>
      <c r="FBI111" s="14"/>
      <c r="FBJ111" s="14"/>
      <c r="FBK111" s="14"/>
      <c r="FBL111" s="14"/>
      <c r="FBM111" s="14"/>
      <c r="FBN111" s="14"/>
      <c r="FBO111" s="14"/>
      <c r="FBP111" s="14"/>
      <c r="FBQ111" s="14"/>
      <c r="FBR111" s="14"/>
      <c r="FBS111" s="14"/>
      <c r="FBT111" s="14"/>
      <c r="FBU111" s="14"/>
      <c r="FBV111" s="14"/>
      <c r="FBW111" s="14"/>
      <c r="FBX111" s="14"/>
      <c r="FBY111" s="14"/>
      <c r="FBZ111" s="14"/>
      <c r="FCA111" s="14"/>
      <c r="FCB111" s="14"/>
      <c r="FCC111" s="14"/>
      <c r="FCD111" s="14"/>
      <c r="FCE111" s="14"/>
      <c r="FCF111" s="14"/>
      <c r="FCG111" s="14"/>
      <c r="FCH111" s="14"/>
      <c r="FCI111" s="14"/>
      <c r="FCJ111" s="14"/>
      <c r="FCK111" s="14"/>
      <c r="FCL111" s="14"/>
      <c r="FCM111" s="14"/>
      <c r="FCN111" s="14"/>
      <c r="FCO111" s="14"/>
      <c r="FCP111" s="14"/>
      <c r="FCQ111" s="14"/>
      <c r="FCR111" s="14"/>
      <c r="FCS111" s="14"/>
      <c r="FCT111" s="14"/>
      <c r="FCU111" s="14"/>
      <c r="FCV111" s="14"/>
      <c r="FCW111" s="14"/>
      <c r="FCX111" s="14"/>
      <c r="FCY111" s="14"/>
      <c r="FCZ111" s="14"/>
      <c r="FDA111" s="14"/>
      <c r="FDB111" s="14"/>
      <c r="FDC111" s="14"/>
      <c r="FDD111" s="14"/>
      <c r="FDE111" s="14"/>
      <c r="FDF111" s="14"/>
      <c r="FDG111" s="14"/>
      <c r="FDH111" s="14"/>
      <c r="FDI111" s="14"/>
      <c r="FDJ111" s="14"/>
      <c r="FDK111" s="14"/>
      <c r="FDL111" s="14"/>
      <c r="FDM111" s="14"/>
      <c r="FDN111" s="14"/>
      <c r="FDO111" s="14"/>
      <c r="FDP111" s="14"/>
      <c r="FDQ111" s="14"/>
      <c r="FDR111" s="14"/>
      <c r="FDS111" s="14"/>
      <c r="FDT111" s="14"/>
      <c r="FDU111" s="14"/>
      <c r="FDV111" s="14"/>
      <c r="FDW111" s="14"/>
      <c r="FDX111" s="14"/>
      <c r="FDY111" s="14"/>
      <c r="FDZ111" s="14"/>
      <c r="FEA111" s="14"/>
      <c r="FEB111" s="14"/>
      <c r="FEC111" s="14"/>
      <c r="FED111" s="14"/>
      <c r="FEE111" s="14"/>
      <c r="FEF111" s="14"/>
      <c r="FEG111" s="14"/>
      <c r="FEH111" s="14"/>
      <c r="FEI111" s="14"/>
      <c r="FEJ111" s="14"/>
      <c r="FEK111" s="14"/>
      <c r="FEL111" s="14"/>
      <c r="FEM111" s="14"/>
      <c r="FEN111" s="14"/>
      <c r="FEO111" s="14"/>
      <c r="FEP111" s="14"/>
      <c r="FEQ111" s="14"/>
      <c r="FER111" s="14"/>
      <c r="FES111" s="14"/>
      <c r="FET111" s="14"/>
      <c r="FEU111" s="14"/>
      <c r="FEV111" s="14"/>
      <c r="FEW111" s="14"/>
      <c r="FEX111" s="14"/>
      <c r="FEY111" s="14"/>
      <c r="FEZ111" s="14"/>
      <c r="FFA111" s="14"/>
      <c r="FFB111" s="14"/>
      <c r="FFC111" s="14"/>
      <c r="FFD111" s="14"/>
      <c r="FFE111" s="14"/>
      <c r="FFF111" s="14"/>
      <c r="FFG111" s="14"/>
      <c r="FFH111" s="14"/>
      <c r="FFI111" s="14"/>
      <c r="FFJ111" s="14"/>
      <c r="FFK111" s="14"/>
      <c r="FFL111" s="14"/>
      <c r="FFM111" s="14"/>
      <c r="FFN111" s="14"/>
      <c r="FFO111" s="14"/>
      <c r="FFP111" s="14"/>
      <c r="FFQ111" s="14"/>
      <c r="FFR111" s="14"/>
      <c r="FFS111" s="14"/>
      <c r="FFT111" s="14"/>
      <c r="FFU111" s="14"/>
      <c r="FFV111" s="14"/>
      <c r="FFW111" s="14"/>
      <c r="FFX111" s="14"/>
      <c r="FFY111" s="14"/>
      <c r="FFZ111" s="14"/>
      <c r="FGA111" s="14"/>
      <c r="FGB111" s="14"/>
      <c r="FGC111" s="14"/>
      <c r="FGD111" s="14"/>
      <c r="FGE111" s="14"/>
      <c r="FGF111" s="14"/>
      <c r="FGG111" s="14"/>
      <c r="FGH111" s="14"/>
      <c r="FGI111" s="14"/>
      <c r="FGJ111" s="14"/>
      <c r="FGK111" s="14"/>
      <c r="FGL111" s="14"/>
      <c r="FGM111" s="14"/>
      <c r="FGN111" s="14"/>
      <c r="FGO111" s="14"/>
      <c r="FGP111" s="14"/>
      <c r="FGQ111" s="14"/>
      <c r="FGR111" s="14"/>
      <c r="FGS111" s="14"/>
      <c r="FGT111" s="14"/>
      <c r="FGU111" s="14"/>
      <c r="FGV111" s="14"/>
      <c r="FGW111" s="14"/>
      <c r="FGX111" s="14"/>
      <c r="FGY111" s="14"/>
      <c r="FGZ111" s="14"/>
      <c r="FHA111" s="14"/>
      <c r="FHB111" s="14"/>
      <c r="FHC111" s="14"/>
      <c r="FHD111" s="14"/>
      <c r="FHE111" s="14"/>
      <c r="FHF111" s="14"/>
      <c r="FHG111" s="14"/>
      <c r="FHH111" s="14"/>
      <c r="FHI111" s="14"/>
      <c r="FHJ111" s="14"/>
      <c r="FHK111" s="14"/>
      <c r="FHL111" s="14"/>
      <c r="FHM111" s="14"/>
      <c r="FHN111" s="14"/>
      <c r="FHO111" s="14"/>
      <c r="FHP111" s="14"/>
      <c r="FHQ111" s="14"/>
      <c r="FHR111" s="14"/>
      <c r="FHS111" s="14"/>
      <c r="FHT111" s="14"/>
      <c r="FHU111" s="14"/>
      <c r="FHV111" s="14"/>
      <c r="FHW111" s="14"/>
      <c r="FHX111" s="14"/>
      <c r="FHY111" s="14"/>
      <c r="FHZ111" s="14"/>
      <c r="FIA111" s="14"/>
      <c r="FIB111" s="14"/>
      <c r="FIC111" s="14"/>
      <c r="FID111" s="14"/>
      <c r="FIE111" s="14"/>
      <c r="FIF111" s="14"/>
      <c r="FIG111" s="14"/>
      <c r="FIH111" s="14"/>
      <c r="FII111" s="14"/>
      <c r="FIJ111" s="14"/>
      <c r="FIK111" s="14"/>
      <c r="FIL111" s="14"/>
      <c r="FIM111" s="14"/>
      <c r="FIN111" s="14"/>
      <c r="FIO111" s="14"/>
      <c r="FIP111" s="14"/>
      <c r="FIQ111" s="14"/>
      <c r="FIR111" s="14"/>
      <c r="FIS111" s="14"/>
      <c r="FIT111" s="14"/>
      <c r="FIU111" s="14"/>
      <c r="FIV111" s="14"/>
      <c r="FIW111" s="14"/>
      <c r="FIX111" s="14"/>
      <c r="FIY111" s="14"/>
      <c r="FIZ111" s="14"/>
      <c r="FJA111" s="14"/>
      <c r="FJB111" s="14"/>
      <c r="FJC111" s="14"/>
      <c r="FJD111" s="14"/>
      <c r="FJE111" s="14"/>
      <c r="FJF111" s="14"/>
      <c r="FJG111" s="14"/>
      <c r="FJH111" s="14"/>
      <c r="FJI111" s="14"/>
      <c r="FJJ111" s="14"/>
      <c r="FJK111" s="14"/>
      <c r="FJL111" s="14"/>
      <c r="FJM111" s="14"/>
      <c r="FJN111" s="14"/>
      <c r="FJO111" s="14"/>
      <c r="FJP111" s="14"/>
      <c r="FJQ111" s="14"/>
      <c r="FJR111" s="14"/>
      <c r="FJS111" s="14"/>
      <c r="FJT111" s="14"/>
      <c r="FJU111" s="14"/>
      <c r="FJV111" s="14"/>
      <c r="FJW111" s="14"/>
      <c r="FJX111" s="14"/>
      <c r="FJY111" s="14"/>
      <c r="FJZ111" s="14"/>
      <c r="FKA111" s="14"/>
      <c r="FKB111" s="14"/>
      <c r="FKC111" s="14"/>
      <c r="FKD111" s="14"/>
      <c r="FKE111" s="14"/>
      <c r="FKF111" s="14"/>
      <c r="FKG111" s="14"/>
      <c r="FKH111" s="14"/>
      <c r="FKI111" s="14"/>
      <c r="FKJ111" s="14"/>
      <c r="FKK111" s="14"/>
      <c r="FKL111" s="14"/>
      <c r="FKM111" s="14"/>
      <c r="FKN111" s="14"/>
      <c r="FKO111" s="14"/>
      <c r="FKP111" s="14"/>
      <c r="FKQ111" s="14"/>
      <c r="FKR111" s="14"/>
      <c r="FKS111" s="14"/>
      <c r="FKT111" s="14"/>
      <c r="FKU111" s="14"/>
      <c r="FKV111" s="14"/>
      <c r="FKW111" s="14"/>
      <c r="FKX111" s="14"/>
      <c r="FKY111" s="14"/>
      <c r="FKZ111" s="14"/>
      <c r="FLA111" s="14"/>
      <c r="FLB111" s="14"/>
      <c r="FLC111" s="14"/>
      <c r="FLD111" s="14"/>
      <c r="FLE111" s="14"/>
      <c r="FLF111" s="14"/>
      <c r="FLG111" s="14"/>
      <c r="FLH111" s="14"/>
      <c r="FLI111" s="14"/>
      <c r="FLJ111" s="14"/>
      <c r="FLK111" s="14"/>
      <c r="FLL111" s="14"/>
      <c r="FLM111" s="14"/>
      <c r="FLN111" s="14"/>
      <c r="FLO111" s="14"/>
      <c r="FLP111" s="14"/>
      <c r="FLQ111" s="14"/>
      <c r="FLR111" s="14"/>
      <c r="FLS111" s="14"/>
      <c r="FLT111" s="14"/>
      <c r="FLU111" s="14"/>
      <c r="FLV111" s="14"/>
      <c r="FLW111" s="14"/>
      <c r="FLX111" s="14"/>
      <c r="FLY111" s="14"/>
      <c r="FLZ111" s="14"/>
      <c r="FMA111" s="14"/>
      <c r="FMB111" s="14"/>
      <c r="FMC111" s="14"/>
      <c r="FMD111" s="14"/>
      <c r="FME111" s="14"/>
      <c r="FMF111" s="14"/>
      <c r="FMG111" s="14"/>
      <c r="FMH111" s="14"/>
      <c r="FMI111" s="14"/>
      <c r="FMJ111" s="14"/>
      <c r="FMK111" s="14"/>
      <c r="FML111" s="14"/>
      <c r="FMM111" s="14"/>
      <c r="FMN111" s="14"/>
      <c r="FMO111" s="14"/>
      <c r="FMP111" s="14"/>
      <c r="FMQ111" s="14"/>
      <c r="FMR111" s="14"/>
      <c r="FMS111" s="14"/>
      <c r="FMT111" s="14"/>
      <c r="FMU111" s="14"/>
      <c r="FMV111" s="14"/>
      <c r="FMW111" s="14"/>
      <c r="FMX111" s="14"/>
      <c r="FMY111" s="14"/>
      <c r="FMZ111" s="14"/>
      <c r="FNA111" s="14"/>
      <c r="FNB111" s="14"/>
      <c r="FNC111" s="14"/>
      <c r="FND111" s="14"/>
      <c r="FNE111" s="14"/>
      <c r="FNF111" s="14"/>
      <c r="FNG111" s="14"/>
      <c r="FNH111" s="14"/>
      <c r="FNI111" s="14"/>
      <c r="FNJ111" s="14"/>
      <c r="FNK111" s="14"/>
      <c r="FNL111" s="14"/>
      <c r="FNM111" s="14"/>
      <c r="FNN111" s="14"/>
      <c r="FNO111" s="14"/>
      <c r="FNP111" s="14"/>
      <c r="FNQ111" s="14"/>
      <c r="FNR111" s="14"/>
      <c r="FNS111" s="14"/>
      <c r="FNT111" s="14"/>
      <c r="FNU111" s="14"/>
      <c r="FNV111" s="14"/>
      <c r="FNW111" s="14"/>
      <c r="FNX111" s="14"/>
      <c r="FNY111" s="14"/>
      <c r="FNZ111" s="14"/>
      <c r="FOA111" s="14"/>
      <c r="FOB111" s="14"/>
      <c r="FOC111" s="14"/>
      <c r="FOD111" s="14"/>
      <c r="FOE111" s="14"/>
      <c r="FOF111" s="14"/>
      <c r="FOG111" s="14"/>
      <c r="FOH111" s="14"/>
      <c r="FOI111" s="14"/>
      <c r="FOJ111" s="14"/>
      <c r="FOK111" s="14"/>
      <c r="FOL111" s="14"/>
      <c r="FOM111" s="14"/>
      <c r="FON111" s="14"/>
      <c r="FOO111" s="14"/>
      <c r="FOP111" s="14"/>
      <c r="FOQ111" s="14"/>
      <c r="FOR111" s="14"/>
      <c r="FOS111" s="14"/>
      <c r="FOT111" s="14"/>
      <c r="FOU111" s="14"/>
      <c r="FOV111" s="14"/>
      <c r="FOW111" s="14"/>
      <c r="FOX111" s="14"/>
      <c r="FOY111" s="14"/>
      <c r="FOZ111" s="14"/>
      <c r="FPA111" s="14"/>
      <c r="FPB111" s="14"/>
      <c r="FPC111" s="14"/>
      <c r="FPD111" s="14"/>
      <c r="FPE111" s="14"/>
      <c r="FPF111" s="14"/>
      <c r="FPG111" s="14"/>
      <c r="FPH111" s="14"/>
      <c r="FPI111" s="14"/>
      <c r="FPJ111" s="14"/>
      <c r="FPK111" s="14"/>
      <c r="FPL111" s="14"/>
      <c r="FPM111" s="14"/>
      <c r="FPN111" s="14"/>
      <c r="FPO111" s="14"/>
      <c r="FPP111" s="14"/>
      <c r="FPQ111" s="14"/>
      <c r="FPR111" s="14"/>
      <c r="FPS111" s="14"/>
      <c r="FPT111" s="14"/>
      <c r="FPU111" s="14"/>
      <c r="FPV111" s="14"/>
      <c r="FPW111" s="14"/>
      <c r="FPX111" s="14"/>
      <c r="FPY111" s="14"/>
      <c r="FPZ111" s="14"/>
      <c r="FQA111" s="14"/>
      <c r="FQB111" s="14"/>
      <c r="FQC111" s="14"/>
      <c r="FQD111" s="14"/>
      <c r="FQE111" s="14"/>
      <c r="FQF111" s="14"/>
      <c r="FQG111" s="14"/>
      <c r="FQH111" s="14"/>
      <c r="FQI111" s="14"/>
      <c r="FQJ111" s="14"/>
      <c r="FQK111" s="14"/>
      <c r="FQL111" s="14"/>
      <c r="FQM111" s="14"/>
      <c r="FQN111" s="14"/>
      <c r="FQO111" s="14"/>
      <c r="FQP111" s="14"/>
      <c r="FQQ111" s="14"/>
      <c r="FQR111" s="14"/>
      <c r="FQS111" s="14"/>
      <c r="FQT111" s="14"/>
      <c r="FQU111" s="14"/>
      <c r="FQV111" s="14"/>
      <c r="FQW111" s="14"/>
      <c r="FQX111" s="14"/>
      <c r="FQY111" s="14"/>
      <c r="FQZ111" s="14"/>
      <c r="FRA111" s="14"/>
      <c r="FRB111" s="14"/>
      <c r="FRC111" s="14"/>
      <c r="FRD111" s="14"/>
      <c r="FRE111" s="14"/>
      <c r="FRF111" s="14"/>
      <c r="FRG111" s="14"/>
      <c r="FRH111" s="14"/>
      <c r="FRI111" s="14"/>
      <c r="FRJ111" s="14"/>
      <c r="FRK111" s="14"/>
      <c r="FRL111" s="14"/>
      <c r="FRM111" s="14"/>
      <c r="FRN111" s="14"/>
      <c r="FRO111" s="14"/>
      <c r="FRP111" s="14"/>
      <c r="FRQ111" s="14"/>
      <c r="FRR111" s="14"/>
      <c r="FRS111" s="14"/>
      <c r="FRT111" s="14"/>
      <c r="FRU111" s="14"/>
      <c r="FRV111" s="14"/>
      <c r="FRW111" s="14"/>
      <c r="FRX111" s="14"/>
      <c r="FRY111" s="14"/>
      <c r="FRZ111" s="14"/>
      <c r="FSA111" s="14"/>
      <c r="FSB111" s="14"/>
      <c r="FSC111" s="14"/>
      <c r="FSD111" s="14"/>
      <c r="FSE111" s="14"/>
      <c r="FSF111" s="14"/>
      <c r="FSG111" s="14"/>
      <c r="FSH111" s="14"/>
      <c r="FSI111" s="14"/>
      <c r="FSJ111" s="14"/>
      <c r="FSK111" s="14"/>
      <c r="FSL111" s="14"/>
      <c r="FSM111" s="14"/>
      <c r="FSN111" s="14"/>
      <c r="FSO111" s="14"/>
      <c r="FSP111" s="14"/>
      <c r="FSQ111" s="14"/>
      <c r="FSR111" s="14"/>
      <c r="FSS111" s="14"/>
      <c r="FST111" s="14"/>
      <c r="FSU111" s="14"/>
      <c r="FSV111" s="14"/>
      <c r="FSW111" s="14"/>
      <c r="FSX111" s="14"/>
      <c r="FSY111" s="14"/>
      <c r="FSZ111" s="14"/>
      <c r="FTA111" s="14"/>
      <c r="FTB111" s="14"/>
      <c r="FTC111" s="14"/>
      <c r="FTD111" s="14"/>
      <c r="FTE111" s="14"/>
      <c r="FTF111" s="14"/>
      <c r="FTG111" s="14"/>
      <c r="FTH111" s="14"/>
      <c r="FTI111" s="14"/>
      <c r="FTJ111" s="14"/>
      <c r="FTK111" s="14"/>
      <c r="FTL111" s="14"/>
      <c r="FTM111" s="14"/>
      <c r="FTN111" s="14"/>
      <c r="FTO111" s="14"/>
      <c r="FTP111" s="14"/>
      <c r="FTQ111" s="14"/>
      <c r="FTR111" s="14"/>
      <c r="FTS111" s="14"/>
      <c r="FTT111" s="14"/>
      <c r="FTU111" s="14"/>
      <c r="FTV111" s="14"/>
      <c r="FTW111" s="14"/>
      <c r="FTX111" s="14"/>
      <c r="FTY111" s="14"/>
      <c r="FTZ111" s="14"/>
      <c r="FUA111" s="14"/>
      <c r="FUB111" s="14"/>
      <c r="FUC111" s="14"/>
      <c r="FUD111" s="14"/>
      <c r="FUE111" s="14"/>
      <c r="FUF111" s="14"/>
      <c r="FUG111" s="14"/>
      <c r="FUH111" s="14"/>
      <c r="FUI111" s="14"/>
      <c r="FUJ111" s="14"/>
      <c r="FUK111" s="14"/>
      <c r="FUL111" s="14"/>
      <c r="FUM111" s="14"/>
      <c r="FUN111" s="14"/>
      <c r="FUO111" s="14"/>
      <c r="FUP111" s="14"/>
      <c r="FUQ111" s="14"/>
      <c r="FUR111" s="14"/>
      <c r="FUS111" s="14"/>
      <c r="FUT111" s="14"/>
      <c r="FUU111" s="14"/>
      <c r="FUV111" s="14"/>
      <c r="FUW111" s="14"/>
      <c r="FUX111" s="14"/>
      <c r="FUY111" s="14"/>
      <c r="FUZ111" s="14"/>
      <c r="FVA111" s="14"/>
      <c r="FVB111" s="14"/>
      <c r="FVC111" s="14"/>
      <c r="FVD111" s="14"/>
      <c r="FVE111" s="14"/>
      <c r="FVF111" s="14"/>
      <c r="FVG111" s="14"/>
      <c r="FVH111" s="14"/>
      <c r="FVI111" s="14"/>
      <c r="FVJ111" s="14"/>
      <c r="FVK111" s="14"/>
      <c r="FVL111" s="14"/>
      <c r="FVM111" s="14"/>
      <c r="FVN111" s="14"/>
      <c r="FVO111" s="14"/>
      <c r="FVP111" s="14"/>
      <c r="FVQ111" s="14"/>
      <c r="FVR111" s="14"/>
      <c r="FVS111" s="14"/>
      <c r="FVT111" s="14"/>
      <c r="FVU111" s="14"/>
      <c r="FVV111" s="14"/>
      <c r="FVW111" s="14"/>
      <c r="FVX111" s="14"/>
      <c r="FVY111" s="14"/>
      <c r="FVZ111" s="14"/>
      <c r="FWA111" s="14"/>
      <c r="FWB111" s="14"/>
      <c r="FWC111" s="14"/>
      <c r="FWD111" s="14"/>
      <c r="FWE111" s="14"/>
      <c r="FWF111" s="14"/>
      <c r="FWG111" s="14"/>
      <c r="FWH111" s="14"/>
      <c r="FWI111" s="14"/>
      <c r="FWJ111" s="14"/>
      <c r="FWK111" s="14"/>
      <c r="FWL111" s="14"/>
      <c r="FWM111" s="14"/>
      <c r="FWN111" s="14"/>
      <c r="FWO111" s="14"/>
      <c r="FWP111" s="14"/>
      <c r="FWQ111" s="14"/>
      <c r="FWR111" s="14"/>
      <c r="FWS111" s="14"/>
      <c r="FWT111" s="14"/>
      <c r="FWU111" s="14"/>
      <c r="FWV111" s="14"/>
      <c r="FWW111" s="14"/>
      <c r="FWX111" s="14"/>
      <c r="FWY111" s="14"/>
      <c r="FWZ111" s="14"/>
      <c r="FXA111" s="14"/>
      <c r="FXB111" s="14"/>
      <c r="FXC111" s="14"/>
      <c r="FXD111" s="14"/>
      <c r="FXE111" s="14"/>
      <c r="FXF111" s="14"/>
      <c r="FXG111" s="14"/>
      <c r="FXH111" s="14"/>
      <c r="FXI111" s="14"/>
      <c r="FXJ111" s="14"/>
      <c r="FXK111" s="14"/>
      <c r="FXL111" s="14"/>
      <c r="FXM111" s="14"/>
      <c r="FXN111" s="14"/>
      <c r="FXO111" s="14"/>
      <c r="FXP111" s="14"/>
      <c r="FXQ111" s="14"/>
      <c r="FXR111" s="14"/>
      <c r="FXS111" s="14"/>
      <c r="FXT111" s="14"/>
      <c r="FXU111" s="14"/>
      <c r="FXV111" s="14"/>
      <c r="FXW111" s="14"/>
      <c r="FXX111" s="14"/>
      <c r="FXY111" s="14"/>
      <c r="FXZ111" s="14"/>
      <c r="FYA111" s="14"/>
      <c r="FYB111" s="14"/>
      <c r="FYC111" s="14"/>
      <c r="FYD111" s="14"/>
      <c r="FYE111" s="14"/>
      <c r="FYF111" s="14"/>
      <c r="FYG111" s="14"/>
      <c r="FYH111" s="14"/>
      <c r="FYI111" s="14"/>
      <c r="FYJ111" s="14"/>
      <c r="FYK111" s="14"/>
      <c r="FYL111" s="14"/>
      <c r="FYM111" s="14"/>
      <c r="FYN111" s="14"/>
      <c r="FYO111" s="14"/>
      <c r="FYP111" s="14"/>
      <c r="FYQ111" s="14"/>
      <c r="FYR111" s="14"/>
      <c r="FYS111" s="14"/>
      <c r="FYT111" s="14"/>
      <c r="FYU111" s="14"/>
      <c r="FYV111" s="14"/>
      <c r="FYW111" s="14"/>
      <c r="FYX111" s="14"/>
      <c r="FYY111" s="14"/>
      <c r="FYZ111" s="14"/>
      <c r="FZA111" s="14"/>
      <c r="FZB111" s="14"/>
      <c r="FZC111" s="14"/>
      <c r="FZD111" s="14"/>
      <c r="FZE111" s="14"/>
      <c r="FZF111" s="14"/>
      <c r="FZG111" s="14"/>
      <c r="FZH111" s="14"/>
      <c r="FZI111" s="14"/>
      <c r="FZJ111" s="14"/>
      <c r="FZK111" s="14"/>
      <c r="FZL111" s="14"/>
      <c r="FZM111" s="14"/>
      <c r="FZN111" s="14"/>
      <c r="FZO111" s="14"/>
      <c r="FZP111" s="14"/>
      <c r="FZQ111" s="14"/>
      <c r="FZR111" s="14"/>
      <c r="FZS111" s="14"/>
      <c r="FZT111" s="14"/>
      <c r="FZU111" s="14"/>
      <c r="FZV111" s="14"/>
      <c r="FZW111" s="14"/>
      <c r="FZX111" s="14"/>
      <c r="FZY111" s="14"/>
      <c r="FZZ111" s="14"/>
      <c r="GAA111" s="14"/>
      <c r="GAB111" s="14"/>
      <c r="GAC111" s="14"/>
      <c r="GAD111" s="14"/>
      <c r="GAE111" s="14"/>
      <c r="GAF111" s="14"/>
      <c r="GAG111" s="14"/>
      <c r="GAH111" s="14"/>
      <c r="GAI111" s="14"/>
      <c r="GAJ111" s="14"/>
      <c r="GAK111" s="14"/>
      <c r="GAL111" s="14"/>
      <c r="GAM111" s="14"/>
      <c r="GAN111" s="14"/>
      <c r="GAO111" s="14"/>
      <c r="GAP111" s="14"/>
      <c r="GAQ111" s="14"/>
      <c r="GAR111" s="14"/>
      <c r="GAS111" s="14"/>
      <c r="GAT111" s="14"/>
      <c r="GAU111" s="14"/>
      <c r="GAV111" s="14"/>
      <c r="GAW111" s="14"/>
      <c r="GAX111" s="14"/>
      <c r="GAY111" s="14"/>
      <c r="GAZ111" s="14"/>
      <c r="GBA111" s="14"/>
      <c r="GBB111" s="14"/>
      <c r="GBC111" s="14"/>
      <c r="GBD111" s="14"/>
      <c r="GBE111" s="14"/>
      <c r="GBF111" s="14"/>
      <c r="GBG111" s="14"/>
      <c r="GBH111" s="14"/>
      <c r="GBI111" s="14"/>
      <c r="GBJ111" s="14"/>
      <c r="GBK111" s="14"/>
      <c r="GBL111" s="14"/>
      <c r="GBM111" s="14"/>
      <c r="GBN111" s="14"/>
      <c r="GBO111" s="14"/>
      <c r="GBP111" s="14"/>
      <c r="GBQ111" s="14"/>
      <c r="GBR111" s="14"/>
      <c r="GBS111" s="14"/>
      <c r="GBT111" s="14"/>
      <c r="GBU111" s="14"/>
      <c r="GBV111" s="14"/>
      <c r="GBW111" s="14"/>
      <c r="GBX111" s="14"/>
      <c r="GBY111" s="14"/>
      <c r="GBZ111" s="14"/>
      <c r="GCA111" s="14"/>
      <c r="GCB111" s="14"/>
      <c r="GCC111" s="14"/>
      <c r="GCD111" s="14"/>
      <c r="GCE111" s="14"/>
      <c r="GCF111" s="14"/>
      <c r="GCG111" s="14"/>
      <c r="GCH111" s="14"/>
      <c r="GCI111" s="14"/>
      <c r="GCJ111" s="14"/>
      <c r="GCK111" s="14"/>
      <c r="GCL111" s="14"/>
      <c r="GCM111" s="14"/>
      <c r="GCN111" s="14"/>
      <c r="GCO111" s="14"/>
      <c r="GCP111" s="14"/>
      <c r="GCQ111" s="14"/>
      <c r="GCR111" s="14"/>
      <c r="GCS111" s="14"/>
      <c r="GCT111" s="14"/>
      <c r="GCU111" s="14"/>
      <c r="GCV111" s="14"/>
      <c r="GCW111" s="14"/>
      <c r="GCX111" s="14"/>
      <c r="GCY111" s="14"/>
      <c r="GCZ111" s="14"/>
      <c r="GDA111" s="14"/>
      <c r="GDB111" s="14"/>
      <c r="GDC111" s="14"/>
      <c r="GDD111" s="14"/>
      <c r="GDE111" s="14"/>
      <c r="GDF111" s="14"/>
      <c r="GDG111" s="14"/>
      <c r="GDH111" s="14"/>
      <c r="GDI111" s="14"/>
      <c r="GDJ111" s="14"/>
      <c r="GDK111" s="14"/>
      <c r="GDL111" s="14"/>
      <c r="GDM111" s="14"/>
      <c r="GDN111" s="14"/>
      <c r="GDO111" s="14"/>
      <c r="GDP111" s="14"/>
      <c r="GDQ111" s="14"/>
      <c r="GDR111" s="14"/>
      <c r="GDS111" s="14"/>
      <c r="GDT111" s="14"/>
      <c r="GDU111" s="14"/>
      <c r="GDV111" s="14"/>
      <c r="GDW111" s="14"/>
      <c r="GDX111" s="14"/>
      <c r="GDY111" s="14"/>
      <c r="GDZ111" s="14"/>
      <c r="GEA111" s="14"/>
      <c r="GEB111" s="14"/>
      <c r="GEC111" s="14"/>
      <c r="GED111" s="14"/>
      <c r="GEE111" s="14"/>
      <c r="GEF111" s="14"/>
      <c r="GEG111" s="14"/>
      <c r="GEH111" s="14"/>
      <c r="GEI111" s="14"/>
      <c r="GEJ111" s="14"/>
      <c r="GEK111" s="14"/>
      <c r="GEL111" s="14"/>
      <c r="GEM111" s="14"/>
      <c r="GEN111" s="14"/>
      <c r="GEO111" s="14"/>
      <c r="GEP111" s="14"/>
      <c r="GEQ111" s="14"/>
      <c r="GER111" s="14"/>
      <c r="GES111" s="14"/>
      <c r="GET111" s="14"/>
      <c r="GEU111" s="14"/>
      <c r="GEV111" s="14"/>
      <c r="GEW111" s="14"/>
      <c r="GEX111" s="14"/>
      <c r="GEY111" s="14"/>
      <c r="GEZ111" s="14"/>
      <c r="GFA111" s="14"/>
      <c r="GFB111" s="14"/>
      <c r="GFC111" s="14"/>
      <c r="GFD111" s="14"/>
      <c r="GFE111" s="14"/>
      <c r="GFF111" s="14"/>
      <c r="GFG111" s="14"/>
      <c r="GFH111" s="14"/>
      <c r="GFI111" s="14"/>
      <c r="GFJ111" s="14"/>
      <c r="GFK111" s="14"/>
      <c r="GFL111" s="14"/>
      <c r="GFM111" s="14"/>
      <c r="GFN111" s="14"/>
      <c r="GFO111" s="14"/>
      <c r="GFP111" s="14"/>
      <c r="GFQ111" s="14"/>
      <c r="GFR111" s="14"/>
      <c r="GFS111" s="14"/>
      <c r="GFT111" s="14"/>
      <c r="GFU111" s="14"/>
      <c r="GFV111" s="14"/>
      <c r="GFW111" s="14"/>
      <c r="GFX111" s="14"/>
      <c r="GFY111" s="14"/>
      <c r="GFZ111" s="14"/>
      <c r="GGA111" s="14"/>
      <c r="GGB111" s="14"/>
      <c r="GGC111" s="14"/>
      <c r="GGD111" s="14"/>
      <c r="GGE111" s="14"/>
      <c r="GGF111" s="14"/>
      <c r="GGG111" s="14"/>
      <c r="GGH111" s="14"/>
      <c r="GGI111" s="14"/>
      <c r="GGJ111" s="14"/>
      <c r="GGK111" s="14"/>
      <c r="GGL111" s="14"/>
      <c r="GGM111" s="14"/>
      <c r="GGN111" s="14"/>
      <c r="GGO111" s="14"/>
      <c r="GGP111" s="14"/>
      <c r="GGQ111" s="14"/>
      <c r="GGR111" s="14"/>
      <c r="GGS111" s="14"/>
      <c r="GGT111" s="14"/>
      <c r="GGU111" s="14"/>
      <c r="GGV111" s="14"/>
      <c r="GGW111" s="14"/>
      <c r="GGX111" s="14"/>
      <c r="GGY111" s="14"/>
      <c r="GGZ111" s="14"/>
      <c r="GHA111" s="14"/>
      <c r="GHB111" s="14"/>
      <c r="GHC111" s="14"/>
      <c r="GHD111" s="14"/>
      <c r="GHE111" s="14"/>
      <c r="GHF111" s="14"/>
      <c r="GHG111" s="14"/>
      <c r="GHH111" s="14"/>
      <c r="GHI111" s="14"/>
      <c r="GHJ111" s="14"/>
      <c r="GHK111" s="14"/>
      <c r="GHL111" s="14"/>
      <c r="GHM111" s="14"/>
      <c r="GHN111" s="14"/>
      <c r="GHO111" s="14"/>
      <c r="GHP111" s="14"/>
      <c r="GHQ111" s="14"/>
      <c r="GHR111" s="14"/>
      <c r="GHS111" s="14"/>
      <c r="GHT111" s="14"/>
      <c r="GHU111" s="14"/>
      <c r="GHV111" s="14"/>
      <c r="GHW111" s="14"/>
      <c r="GHX111" s="14"/>
      <c r="GHY111" s="14"/>
      <c r="GHZ111" s="14"/>
      <c r="GIA111" s="14"/>
      <c r="GIB111" s="14"/>
      <c r="GIC111" s="14"/>
      <c r="GID111" s="14"/>
      <c r="GIE111" s="14"/>
      <c r="GIF111" s="14"/>
      <c r="GIG111" s="14"/>
      <c r="GIH111" s="14"/>
      <c r="GII111" s="14"/>
      <c r="GIJ111" s="14"/>
      <c r="GIK111" s="14"/>
      <c r="GIL111" s="14"/>
      <c r="GIM111" s="14"/>
      <c r="GIN111" s="14"/>
      <c r="GIO111" s="14"/>
      <c r="GIP111" s="14"/>
      <c r="GIQ111" s="14"/>
      <c r="GIR111" s="14"/>
      <c r="GIS111" s="14"/>
      <c r="GIT111" s="14"/>
      <c r="GIU111" s="14"/>
      <c r="GIV111" s="14"/>
      <c r="GIW111" s="14"/>
      <c r="GIX111" s="14"/>
      <c r="GIY111" s="14"/>
      <c r="GIZ111" s="14"/>
      <c r="GJA111" s="14"/>
      <c r="GJB111" s="14"/>
      <c r="GJC111" s="14"/>
      <c r="GJD111" s="14"/>
      <c r="GJE111" s="14"/>
      <c r="GJF111" s="14"/>
      <c r="GJG111" s="14"/>
      <c r="GJH111" s="14"/>
      <c r="GJI111" s="14"/>
      <c r="GJJ111" s="14"/>
      <c r="GJK111" s="14"/>
      <c r="GJL111" s="14"/>
      <c r="GJM111" s="14"/>
      <c r="GJN111" s="14"/>
      <c r="GJO111" s="14"/>
      <c r="GJP111" s="14"/>
      <c r="GJQ111" s="14"/>
      <c r="GJR111" s="14"/>
      <c r="GJS111" s="14"/>
      <c r="GJT111" s="14"/>
      <c r="GJU111" s="14"/>
      <c r="GJV111" s="14"/>
      <c r="GJW111" s="14"/>
      <c r="GJX111" s="14"/>
      <c r="GJY111" s="14"/>
      <c r="GJZ111" s="14"/>
      <c r="GKA111" s="14"/>
      <c r="GKB111" s="14"/>
      <c r="GKC111" s="14"/>
      <c r="GKD111" s="14"/>
      <c r="GKE111" s="14"/>
      <c r="GKF111" s="14"/>
      <c r="GKG111" s="14"/>
      <c r="GKH111" s="14"/>
      <c r="GKI111" s="14"/>
      <c r="GKJ111" s="14"/>
      <c r="GKK111" s="14"/>
      <c r="GKL111" s="14"/>
      <c r="GKM111" s="14"/>
      <c r="GKN111" s="14"/>
      <c r="GKO111" s="14"/>
      <c r="GKP111" s="14"/>
      <c r="GKQ111" s="14"/>
      <c r="GKR111" s="14"/>
      <c r="GKS111" s="14"/>
      <c r="GKT111" s="14"/>
      <c r="GKU111" s="14"/>
      <c r="GKV111" s="14"/>
      <c r="GKW111" s="14"/>
      <c r="GKX111" s="14"/>
      <c r="GKY111" s="14"/>
      <c r="GKZ111" s="14"/>
      <c r="GLA111" s="14"/>
      <c r="GLB111" s="14"/>
      <c r="GLC111" s="14"/>
      <c r="GLD111" s="14"/>
      <c r="GLE111" s="14"/>
      <c r="GLF111" s="14"/>
      <c r="GLG111" s="14"/>
      <c r="GLH111" s="14"/>
      <c r="GLI111" s="14"/>
      <c r="GLJ111" s="14"/>
      <c r="GLK111" s="14"/>
      <c r="GLL111" s="14"/>
      <c r="GLM111" s="14"/>
      <c r="GLN111" s="14"/>
      <c r="GLO111" s="14"/>
      <c r="GLP111" s="14"/>
      <c r="GLQ111" s="14"/>
      <c r="GLR111" s="14"/>
      <c r="GLS111" s="14"/>
      <c r="GLT111" s="14"/>
      <c r="GLU111" s="14"/>
      <c r="GLV111" s="14"/>
      <c r="GLW111" s="14"/>
      <c r="GLX111" s="14"/>
      <c r="GLY111" s="14"/>
      <c r="GLZ111" s="14"/>
      <c r="GMA111" s="14"/>
      <c r="GMB111" s="14"/>
      <c r="GMC111" s="14"/>
      <c r="GMD111" s="14"/>
      <c r="GME111" s="14"/>
      <c r="GMF111" s="14"/>
      <c r="GMG111" s="14"/>
      <c r="GMH111" s="14"/>
      <c r="GMI111" s="14"/>
      <c r="GMJ111" s="14"/>
      <c r="GMK111" s="14"/>
      <c r="GML111" s="14"/>
      <c r="GMM111" s="14"/>
      <c r="GMN111" s="14"/>
      <c r="GMO111" s="14"/>
      <c r="GMP111" s="14"/>
      <c r="GMQ111" s="14"/>
      <c r="GMR111" s="14"/>
      <c r="GMS111" s="14"/>
      <c r="GMT111" s="14"/>
      <c r="GMU111" s="14"/>
      <c r="GMV111" s="14"/>
      <c r="GMW111" s="14"/>
      <c r="GMX111" s="14"/>
      <c r="GMY111" s="14"/>
      <c r="GMZ111" s="14"/>
      <c r="GNA111" s="14"/>
      <c r="GNB111" s="14"/>
      <c r="GNC111" s="14"/>
      <c r="GND111" s="14"/>
      <c r="GNE111" s="14"/>
      <c r="GNF111" s="14"/>
      <c r="GNG111" s="14"/>
      <c r="GNH111" s="14"/>
      <c r="GNI111" s="14"/>
      <c r="GNJ111" s="14"/>
      <c r="GNK111" s="14"/>
      <c r="GNL111" s="14"/>
      <c r="GNM111" s="14"/>
      <c r="GNN111" s="14"/>
      <c r="GNO111" s="14"/>
      <c r="GNP111" s="14"/>
      <c r="GNQ111" s="14"/>
      <c r="GNR111" s="14"/>
      <c r="GNS111" s="14"/>
      <c r="GNT111" s="14"/>
      <c r="GNU111" s="14"/>
      <c r="GNV111" s="14"/>
      <c r="GNW111" s="14"/>
      <c r="GNX111" s="14"/>
      <c r="GNY111" s="14"/>
      <c r="GNZ111" s="14"/>
      <c r="GOA111" s="14"/>
      <c r="GOB111" s="14"/>
      <c r="GOC111" s="14"/>
      <c r="GOD111" s="14"/>
      <c r="GOE111" s="14"/>
      <c r="GOF111" s="14"/>
      <c r="GOG111" s="14"/>
      <c r="GOH111" s="14"/>
      <c r="GOI111" s="14"/>
      <c r="GOJ111" s="14"/>
      <c r="GOK111" s="14"/>
      <c r="GOL111" s="14"/>
      <c r="GOM111" s="14"/>
      <c r="GON111" s="14"/>
      <c r="GOO111" s="14"/>
      <c r="GOP111" s="14"/>
      <c r="GOQ111" s="14"/>
      <c r="GOR111" s="14"/>
      <c r="GOS111" s="14"/>
      <c r="GOT111" s="14"/>
      <c r="GOU111" s="14"/>
      <c r="GOV111" s="14"/>
      <c r="GOW111" s="14"/>
      <c r="GOX111" s="14"/>
      <c r="GOY111" s="14"/>
      <c r="GOZ111" s="14"/>
      <c r="GPA111" s="14"/>
      <c r="GPB111" s="14"/>
      <c r="GPC111" s="14"/>
      <c r="GPD111" s="14"/>
      <c r="GPE111" s="14"/>
      <c r="GPF111" s="14"/>
      <c r="GPG111" s="14"/>
      <c r="GPH111" s="14"/>
      <c r="GPI111" s="14"/>
      <c r="GPJ111" s="14"/>
      <c r="GPK111" s="14"/>
      <c r="GPL111" s="14"/>
      <c r="GPM111" s="14"/>
      <c r="GPN111" s="14"/>
      <c r="GPO111" s="14"/>
      <c r="GPP111" s="14"/>
      <c r="GPQ111" s="14"/>
      <c r="GPR111" s="14"/>
      <c r="GPS111" s="14"/>
      <c r="GPT111" s="14"/>
      <c r="GPU111" s="14"/>
      <c r="GPV111" s="14"/>
      <c r="GPW111" s="14"/>
      <c r="GPX111" s="14"/>
      <c r="GPY111" s="14"/>
      <c r="GPZ111" s="14"/>
      <c r="GQA111" s="14"/>
      <c r="GQB111" s="14"/>
      <c r="GQC111" s="14"/>
      <c r="GQD111" s="14"/>
      <c r="GQE111" s="14"/>
      <c r="GQF111" s="14"/>
      <c r="GQG111" s="14"/>
      <c r="GQH111" s="14"/>
      <c r="GQI111" s="14"/>
      <c r="GQJ111" s="14"/>
      <c r="GQK111" s="14"/>
      <c r="GQL111" s="14"/>
      <c r="GQM111" s="14"/>
      <c r="GQN111" s="14"/>
      <c r="GQO111" s="14"/>
      <c r="GQP111" s="14"/>
      <c r="GQQ111" s="14"/>
      <c r="GQR111" s="14"/>
      <c r="GQS111" s="14"/>
      <c r="GQT111" s="14"/>
      <c r="GQU111" s="14"/>
      <c r="GQV111" s="14"/>
      <c r="GQW111" s="14"/>
      <c r="GQX111" s="14"/>
      <c r="GQY111" s="14"/>
      <c r="GQZ111" s="14"/>
      <c r="GRA111" s="14"/>
      <c r="GRB111" s="14"/>
      <c r="GRC111" s="14"/>
      <c r="GRD111" s="14"/>
      <c r="GRE111" s="14"/>
      <c r="GRF111" s="14"/>
      <c r="GRG111" s="14"/>
      <c r="GRH111" s="14"/>
      <c r="GRI111" s="14"/>
      <c r="GRJ111" s="14"/>
      <c r="GRK111" s="14"/>
      <c r="GRL111" s="14"/>
      <c r="GRM111" s="14"/>
      <c r="GRN111" s="14"/>
      <c r="GRO111" s="14"/>
      <c r="GRP111" s="14"/>
      <c r="GRQ111" s="14"/>
      <c r="GRR111" s="14"/>
      <c r="GRS111" s="14"/>
      <c r="GRT111" s="14"/>
      <c r="GRU111" s="14"/>
      <c r="GRV111" s="14"/>
      <c r="GRW111" s="14"/>
      <c r="GRX111" s="14"/>
      <c r="GRY111" s="14"/>
      <c r="GRZ111" s="14"/>
      <c r="GSA111" s="14"/>
      <c r="GSB111" s="14"/>
      <c r="GSC111" s="14"/>
      <c r="GSD111" s="14"/>
      <c r="GSE111" s="14"/>
      <c r="GSF111" s="14"/>
      <c r="GSG111" s="14"/>
      <c r="GSH111" s="14"/>
      <c r="GSI111" s="14"/>
      <c r="GSJ111" s="14"/>
      <c r="GSK111" s="14"/>
      <c r="GSL111" s="14"/>
      <c r="GSM111" s="14"/>
      <c r="GSN111" s="14"/>
      <c r="GSO111" s="14"/>
      <c r="GSP111" s="14"/>
      <c r="GSQ111" s="14"/>
      <c r="GSR111" s="14"/>
      <c r="GSS111" s="14"/>
      <c r="GST111" s="14"/>
      <c r="GSU111" s="14"/>
      <c r="GSV111" s="14"/>
      <c r="GSW111" s="14"/>
      <c r="GSX111" s="14"/>
      <c r="GSY111" s="14"/>
      <c r="GSZ111" s="14"/>
      <c r="GTA111" s="14"/>
      <c r="GTB111" s="14"/>
      <c r="GTC111" s="14"/>
      <c r="GTD111" s="14"/>
      <c r="GTE111" s="14"/>
      <c r="GTF111" s="14"/>
      <c r="GTG111" s="14"/>
      <c r="GTH111" s="14"/>
      <c r="GTI111" s="14"/>
      <c r="GTJ111" s="14"/>
      <c r="GTK111" s="14"/>
      <c r="GTL111" s="14"/>
      <c r="GTM111" s="14"/>
      <c r="GTN111" s="14"/>
      <c r="GTO111" s="14"/>
      <c r="GTP111" s="14"/>
      <c r="GTQ111" s="14"/>
      <c r="GTR111" s="14"/>
      <c r="GTS111" s="14"/>
      <c r="GTT111" s="14"/>
      <c r="GTU111" s="14"/>
      <c r="GTV111" s="14"/>
      <c r="GTW111" s="14"/>
      <c r="GTX111" s="14"/>
      <c r="GTY111" s="14"/>
      <c r="GTZ111" s="14"/>
      <c r="GUA111" s="14"/>
      <c r="GUB111" s="14"/>
      <c r="GUC111" s="14"/>
      <c r="GUD111" s="14"/>
      <c r="GUE111" s="14"/>
      <c r="GUF111" s="14"/>
      <c r="GUG111" s="14"/>
      <c r="GUH111" s="14"/>
      <c r="GUI111" s="14"/>
      <c r="GUJ111" s="14"/>
      <c r="GUK111" s="14"/>
      <c r="GUL111" s="14"/>
      <c r="GUM111" s="14"/>
      <c r="GUN111" s="14"/>
      <c r="GUO111" s="14"/>
      <c r="GUP111" s="14"/>
      <c r="GUQ111" s="14"/>
      <c r="GUR111" s="14"/>
      <c r="GUS111" s="14"/>
      <c r="GUT111" s="14"/>
      <c r="GUU111" s="14"/>
      <c r="GUV111" s="14"/>
      <c r="GUW111" s="14"/>
      <c r="GUX111" s="14"/>
      <c r="GUY111" s="14"/>
      <c r="GUZ111" s="14"/>
      <c r="GVA111" s="14"/>
      <c r="GVB111" s="14"/>
      <c r="GVC111" s="14"/>
      <c r="GVD111" s="14"/>
      <c r="GVE111" s="14"/>
      <c r="GVF111" s="14"/>
      <c r="GVG111" s="14"/>
      <c r="GVH111" s="14"/>
      <c r="GVI111" s="14"/>
      <c r="GVJ111" s="14"/>
      <c r="GVK111" s="14"/>
      <c r="GVL111" s="14"/>
      <c r="GVM111" s="14"/>
      <c r="GVN111" s="14"/>
      <c r="GVO111" s="14"/>
      <c r="GVP111" s="14"/>
      <c r="GVQ111" s="14"/>
      <c r="GVR111" s="14"/>
      <c r="GVS111" s="14"/>
      <c r="GVT111" s="14"/>
      <c r="GVU111" s="14"/>
      <c r="GVV111" s="14"/>
      <c r="GVW111" s="14"/>
      <c r="GVX111" s="14"/>
      <c r="GVY111" s="14"/>
      <c r="GVZ111" s="14"/>
      <c r="GWA111" s="14"/>
      <c r="GWB111" s="14"/>
      <c r="GWC111" s="14"/>
      <c r="GWD111" s="14"/>
      <c r="GWE111" s="14"/>
      <c r="GWF111" s="14"/>
      <c r="GWG111" s="14"/>
      <c r="GWH111" s="14"/>
      <c r="GWI111" s="14"/>
      <c r="GWJ111" s="14"/>
      <c r="GWK111" s="14"/>
      <c r="GWL111" s="14"/>
      <c r="GWM111" s="14"/>
      <c r="GWN111" s="14"/>
      <c r="GWO111" s="14"/>
      <c r="GWP111" s="14"/>
      <c r="GWQ111" s="14"/>
      <c r="GWR111" s="14"/>
      <c r="GWS111" s="14"/>
      <c r="GWT111" s="14"/>
      <c r="GWU111" s="14"/>
      <c r="GWV111" s="14"/>
      <c r="GWW111" s="14"/>
      <c r="GWX111" s="14"/>
      <c r="GWY111" s="14"/>
      <c r="GWZ111" s="14"/>
      <c r="GXA111" s="14"/>
      <c r="GXB111" s="14"/>
      <c r="GXC111" s="14"/>
      <c r="GXD111" s="14"/>
      <c r="GXE111" s="14"/>
      <c r="GXF111" s="14"/>
      <c r="GXG111" s="14"/>
      <c r="GXH111" s="14"/>
      <c r="GXI111" s="14"/>
      <c r="GXJ111" s="14"/>
      <c r="GXK111" s="14"/>
      <c r="GXL111" s="14"/>
      <c r="GXM111" s="14"/>
      <c r="GXN111" s="14"/>
      <c r="GXO111" s="14"/>
      <c r="GXP111" s="14"/>
      <c r="GXQ111" s="14"/>
      <c r="GXR111" s="14"/>
      <c r="GXS111" s="14"/>
      <c r="GXT111" s="14"/>
      <c r="GXU111" s="14"/>
      <c r="GXV111" s="14"/>
      <c r="GXW111" s="14"/>
      <c r="GXX111" s="14"/>
      <c r="GXY111" s="14"/>
      <c r="GXZ111" s="14"/>
      <c r="GYA111" s="14"/>
      <c r="GYB111" s="14"/>
      <c r="GYC111" s="14"/>
      <c r="GYD111" s="14"/>
      <c r="GYE111" s="14"/>
      <c r="GYF111" s="14"/>
      <c r="GYG111" s="14"/>
      <c r="GYH111" s="14"/>
      <c r="GYI111" s="14"/>
      <c r="GYJ111" s="14"/>
      <c r="GYK111" s="14"/>
      <c r="GYL111" s="14"/>
      <c r="GYM111" s="14"/>
      <c r="GYN111" s="14"/>
      <c r="GYO111" s="14"/>
      <c r="GYP111" s="14"/>
      <c r="GYQ111" s="14"/>
      <c r="GYR111" s="14"/>
      <c r="GYS111" s="14"/>
      <c r="GYT111" s="14"/>
      <c r="GYU111" s="14"/>
      <c r="GYV111" s="14"/>
      <c r="GYW111" s="14"/>
      <c r="GYX111" s="14"/>
      <c r="GYY111" s="14"/>
      <c r="GYZ111" s="14"/>
      <c r="GZA111" s="14"/>
      <c r="GZB111" s="14"/>
      <c r="GZC111" s="14"/>
      <c r="GZD111" s="14"/>
      <c r="GZE111" s="14"/>
      <c r="GZF111" s="14"/>
      <c r="GZG111" s="14"/>
      <c r="GZH111" s="14"/>
      <c r="GZI111" s="14"/>
      <c r="GZJ111" s="14"/>
      <c r="GZK111" s="14"/>
      <c r="GZL111" s="14"/>
      <c r="GZM111" s="14"/>
      <c r="GZN111" s="14"/>
      <c r="GZO111" s="14"/>
      <c r="GZP111" s="14"/>
      <c r="GZQ111" s="14"/>
      <c r="GZR111" s="14"/>
      <c r="GZS111" s="14"/>
      <c r="GZT111" s="14"/>
      <c r="GZU111" s="14"/>
      <c r="GZV111" s="14"/>
      <c r="GZW111" s="14"/>
      <c r="GZX111" s="14"/>
      <c r="GZY111" s="14"/>
      <c r="GZZ111" s="14"/>
      <c r="HAA111" s="14"/>
      <c r="HAB111" s="14"/>
      <c r="HAC111" s="14"/>
      <c r="HAD111" s="14"/>
      <c r="HAE111" s="14"/>
      <c r="HAF111" s="14"/>
      <c r="HAG111" s="14"/>
      <c r="HAH111" s="14"/>
      <c r="HAI111" s="14"/>
      <c r="HAJ111" s="14"/>
      <c r="HAK111" s="14"/>
      <c r="HAL111" s="14"/>
      <c r="HAM111" s="14"/>
      <c r="HAN111" s="14"/>
      <c r="HAO111" s="14"/>
      <c r="HAP111" s="14"/>
      <c r="HAQ111" s="14"/>
      <c r="HAR111" s="14"/>
      <c r="HAS111" s="14"/>
      <c r="HAT111" s="14"/>
      <c r="HAU111" s="14"/>
      <c r="HAV111" s="14"/>
      <c r="HAW111" s="14"/>
      <c r="HAX111" s="14"/>
      <c r="HAY111" s="14"/>
      <c r="HAZ111" s="14"/>
      <c r="HBA111" s="14"/>
      <c r="HBB111" s="14"/>
      <c r="HBC111" s="14"/>
      <c r="HBD111" s="14"/>
      <c r="HBE111" s="14"/>
      <c r="HBF111" s="14"/>
      <c r="HBG111" s="14"/>
      <c r="HBH111" s="14"/>
      <c r="HBI111" s="14"/>
      <c r="HBJ111" s="14"/>
      <c r="HBK111" s="14"/>
      <c r="HBL111" s="14"/>
      <c r="HBM111" s="14"/>
      <c r="HBN111" s="14"/>
      <c r="HBO111" s="14"/>
      <c r="HBP111" s="14"/>
      <c r="HBQ111" s="14"/>
      <c r="HBR111" s="14"/>
      <c r="HBS111" s="14"/>
      <c r="HBT111" s="14"/>
      <c r="HBU111" s="14"/>
      <c r="HBV111" s="14"/>
      <c r="HBW111" s="14"/>
      <c r="HBX111" s="14"/>
      <c r="HBY111" s="14"/>
      <c r="HBZ111" s="14"/>
      <c r="HCA111" s="14"/>
      <c r="HCB111" s="14"/>
      <c r="HCC111" s="14"/>
      <c r="HCD111" s="14"/>
      <c r="HCE111" s="14"/>
      <c r="HCF111" s="14"/>
      <c r="HCG111" s="14"/>
      <c r="HCH111" s="14"/>
      <c r="HCI111" s="14"/>
      <c r="HCJ111" s="14"/>
      <c r="HCK111" s="14"/>
      <c r="HCL111" s="14"/>
      <c r="HCM111" s="14"/>
      <c r="HCN111" s="14"/>
      <c r="HCO111" s="14"/>
      <c r="HCP111" s="14"/>
      <c r="HCQ111" s="14"/>
      <c r="HCR111" s="14"/>
      <c r="HCS111" s="14"/>
      <c r="HCT111" s="14"/>
      <c r="HCU111" s="14"/>
      <c r="HCV111" s="14"/>
      <c r="HCW111" s="14"/>
      <c r="HCX111" s="14"/>
      <c r="HCY111" s="14"/>
      <c r="HCZ111" s="14"/>
      <c r="HDA111" s="14"/>
      <c r="HDB111" s="14"/>
      <c r="HDC111" s="14"/>
      <c r="HDD111" s="14"/>
      <c r="HDE111" s="14"/>
      <c r="HDF111" s="14"/>
      <c r="HDG111" s="14"/>
      <c r="HDH111" s="14"/>
      <c r="HDI111" s="14"/>
      <c r="HDJ111" s="14"/>
      <c r="HDK111" s="14"/>
      <c r="HDL111" s="14"/>
      <c r="HDM111" s="14"/>
      <c r="HDN111" s="14"/>
      <c r="HDO111" s="14"/>
      <c r="HDP111" s="14"/>
      <c r="HDQ111" s="14"/>
      <c r="HDR111" s="14"/>
      <c r="HDS111" s="14"/>
      <c r="HDT111" s="14"/>
      <c r="HDU111" s="14"/>
      <c r="HDV111" s="14"/>
      <c r="HDW111" s="14"/>
      <c r="HDX111" s="14"/>
      <c r="HDY111" s="14"/>
      <c r="HDZ111" s="14"/>
      <c r="HEA111" s="14"/>
      <c r="HEB111" s="14"/>
      <c r="HEC111" s="14"/>
      <c r="HED111" s="14"/>
      <c r="HEE111" s="14"/>
      <c r="HEF111" s="14"/>
      <c r="HEG111" s="14"/>
      <c r="HEH111" s="14"/>
      <c r="HEI111" s="14"/>
      <c r="HEJ111" s="14"/>
      <c r="HEK111" s="14"/>
      <c r="HEL111" s="14"/>
      <c r="HEM111" s="14"/>
      <c r="HEN111" s="14"/>
      <c r="HEO111" s="14"/>
      <c r="HEP111" s="14"/>
      <c r="HEQ111" s="14"/>
      <c r="HER111" s="14"/>
      <c r="HES111" s="14"/>
      <c r="HET111" s="14"/>
      <c r="HEU111" s="14"/>
      <c r="HEV111" s="14"/>
      <c r="HEW111" s="14"/>
      <c r="HEX111" s="14"/>
      <c r="HEY111" s="14"/>
      <c r="HEZ111" s="14"/>
      <c r="HFA111" s="14"/>
      <c r="HFB111" s="14"/>
      <c r="HFC111" s="14"/>
      <c r="HFD111" s="14"/>
      <c r="HFE111" s="14"/>
      <c r="HFF111" s="14"/>
      <c r="HFG111" s="14"/>
      <c r="HFH111" s="14"/>
      <c r="HFI111" s="14"/>
      <c r="HFJ111" s="14"/>
      <c r="HFK111" s="14"/>
      <c r="HFL111" s="14"/>
      <c r="HFM111" s="14"/>
      <c r="HFN111" s="14"/>
      <c r="HFO111" s="14"/>
      <c r="HFP111" s="14"/>
      <c r="HFQ111" s="14"/>
      <c r="HFR111" s="14"/>
      <c r="HFS111" s="14"/>
      <c r="HFT111" s="14"/>
      <c r="HFU111" s="14"/>
      <c r="HFV111" s="14"/>
      <c r="HFW111" s="14"/>
      <c r="HFX111" s="14"/>
      <c r="HFY111" s="14"/>
      <c r="HFZ111" s="14"/>
      <c r="HGA111" s="14"/>
      <c r="HGB111" s="14"/>
      <c r="HGC111" s="14"/>
      <c r="HGD111" s="14"/>
      <c r="HGE111" s="14"/>
      <c r="HGF111" s="14"/>
      <c r="HGG111" s="14"/>
      <c r="HGH111" s="14"/>
      <c r="HGI111" s="14"/>
      <c r="HGJ111" s="14"/>
      <c r="HGK111" s="14"/>
      <c r="HGL111" s="14"/>
      <c r="HGM111" s="14"/>
      <c r="HGN111" s="14"/>
      <c r="HGO111" s="14"/>
      <c r="HGP111" s="14"/>
      <c r="HGQ111" s="14"/>
      <c r="HGR111" s="14"/>
      <c r="HGS111" s="14"/>
      <c r="HGT111" s="14"/>
      <c r="HGU111" s="14"/>
      <c r="HGV111" s="14"/>
      <c r="HGW111" s="14"/>
      <c r="HGX111" s="14"/>
      <c r="HGY111" s="14"/>
      <c r="HGZ111" s="14"/>
      <c r="HHA111" s="14"/>
      <c r="HHB111" s="14"/>
      <c r="HHC111" s="14"/>
      <c r="HHD111" s="14"/>
      <c r="HHE111" s="14"/>
      <c r="HHF111" s="14"/>
      <c r="HHG111" s="14"/>
      <c r="HHH111" s="14"/>
      <c r="HHI111" s="14"/>
      <c r="HHJ111" s="14"/>
      <c r="HHK111" s="14"/>
      <c r="HHL111" s="14"/>
      <c r="HHM111" s="14"/>
      <c r="HHN111" s="14"/>
      <c r="HHO111" s="14"/>
      <c r="HHP111" s="14"/>
      <c r="HHQ111" s="14"/>
      <c r="HHR111" s="14"/>
      <c r="HHS111" s="14"/>
      <c r="HHT111" s="14"/>
      <c r="HHU111" s="14"/>
      <c r="HHV111" s="14"/>
      <c r="HHW111" s="14"/>
      <c r="HHX111" s="14"/>
      <c r="HHY111" s="14"/>
      <c r="HHZ111" s="14"/>
      <c r="HIA111" s="14"/>
      <c r="HIB111" s="14"/>
      <c r="HIC111" s="14"/>
      <c r="HID111" s="14"/>
      <c r="HIE111" s="14"/>
      <c r="HIF111" s="14"/>
      <c r="HIG111" s="14"/>
      <c r="HIH111" s="14"/>
      <c r="HII111" s="14"/>
      <c r="HIJ111" s="14"/>
      <c r="HIK111" s="14"/>
      <c r="HIL111" s="14"/>
      <c r="HIM111" s="14"/>
      <c r="HIN111" s="14"/>
      <c r="HIO111" s="14"/>
      <c r="HIP111" s="14"/>
      <c r="HIQ111" s="14"/>
      <c r="HIR111" s="14"/>
      <c r="HIS111" s="14"/>
      <c r="HIT111" s="14"/>
      <c r="HIU111" s="14"/>
      <c r="HIV111" s="14"/>
      <c r="HIW111" s="14"/>
      <c r="HIX111" s="14"/>
      <c r="HIY111" s="14"/>
      <c r="HIZ111" s="14"/>
      <c r="HJA111" s="14"/>
      <c r="HJB111" s="14"/>
      <c r="HJC111" s="14"/>
      <c r="HJD111" s="14"/>
      <c r="HJE111" s="14"/>
      <c r="HJF111" s="14"/>
      <c r="HJG111" s="14"/>
      <c r="HJH111" s="14"/>
      <c r="HJI111" s="14"/>
      <c r="HJJ111" s="14"/>
      <c r="HJK111" s="14"/>
      <c r="HJL111" s="14"/>
      <c r="HJM111" s="14"/>
      <c r="HJN111" s="14"/>
      <c r="HJO111" s="14"/>
      <c r="HJP111" s="14"/>
      <c r="HJQ111" s="14"/>
      <c r="HJR111" s="14"/>
      <c r="HJS111" s="14"/>
      <c r="HJT111" s="14"/>
      <c r="HJU111" s="14"/>
      <c r="HJV111" s="14"/>
      <c r="HJW111" s="14"/>
      <c r="HJX111" s="14"/>
      <c r="HJY111" s="14"/>
      <c r="HJZ111" s="14"/>
      <c r="HKA111" s="14"/>
      <c r="HKB111" s="14"/>
      <c r="HKC111" s="14"/>
      <c r="HKD111" s="14"/>
      <c r="HKE111" s="14"/>
      <c r="HKF111" s="14"/>
      <c r="HKG111" s="14"/>
      <c r="HKH111" s="14"/>
      <c r="HKI111" s="14"/>
      <c r="HKJ111" s="14"/>
      <c r="HKK111" s="14"/>
      <c r="HKL111" s="14"/>
      <c r="HKM111" s="14"/>
      <c r="HKN111" s="14"/>
      <c r="HKO111" s="14"/>
      <c r="HKP111" s="14"/>
      <c r="HKQ111" s="14"/>
      <c r="HKR111" s="14"/>
      <c r="HKS111" s="14"/>
      <c r="HKT111" s="14"/>
      <c r="HKU111" s="14"/>
      <c r="HKV111" s="14"/>
      <c r="HKW111" s="14"/>
      <c r="HKX111" s="14"/>
      <c r="HKY111" s="14"/>
      <c r="HKZ111" s="14"/>
      <c r="HLA111" s="14"/>
      <c r="HLB111" s="14"/>
      <c r="HLC111" s="14"/>
      <c r="HLD111" s="14"/>
      <c r="HLE111" s="14"/>
      <c r="HLF111" s="14"/>
      <c r="HLG111" s="14"/>
      <c r="HLH111" s="14"/>
      <c r="HLI111" s="14"/>
      <c r="HLJ111" s="14"/>
      <c r="HLK111" s="14"/>
      <c r="HLL111" s="14"/>
      <c r="HLM111" s="14"/>
      <c r="HLN111" s="14"/>
      <c r="HLO111" s="14"/>
      <c r="HLP111" s="14"/>
      <c r="HLQ111" s="14"/>
      <c r="HLR111" s="14"/>
      <c r="HLS111" s="14"/>
      <c r="HLT111" s="14"/>
      <c r="HLU111" s="14"/>
      <c r="HLV111" s="14"/>
      <c r="HLW111" s="14"/>
      <c r="HLX111" s="14"/>
      <c r="HLY111" s="14"/>
      <c r="HLZ111" s="14"/>
      <c r="HMA111" s="14"/>
      <c r="HMB111" s="14"/>
      <c r="HMC111" s="14"/>
      <c r="HMD111" s="14"/>
      <c r="HME111" s="14"/>
      <c r="HMF111" s="14"/>
      <c r="HMG111" s="14"/>
      <c r="HMH111" s="14"/>
      <c r="HMI111" s="14"/>
      <c r="HMJ111" s="14"/>
      <c r="HMK111" s="14"/>
      <c r="HML111" s="14"/>
      <c r="HMM111" s="14"/>
      <c r="HMN111" s="14"/>
      <c r="HMO111" s="14"/>
      <c r="HMP111" s="14"/>
      <c r="HMQ111" s="14"/>
      <c r="HMR111" s="14"/>
      <c r="HMS111" s="14"/>
      <c r="HMT111" s="14"/>
      <c r="HMU111" s="14"/>
      <c r="HMV111" s="14"/>
      <c r="HMW111" s="14"/>
      <c r="HMX111" s="14"/>
      <c r="HMY111" s="14"/>
      <c r="HMZ111" s="14"/>
      <c r="HNA111" s="14"/>
      <c r="HNB111" s="14"/>
      <c r="HNC111" s="14"/>
      <c r="HND111" s="14"/>
      <c r="HNE111" s="14"/>
      <c r="HNF111" s="14"/>
      <c r="HNG111" s="14"/>
      <c r="HNH111" s="14"/>
      <c r="HNI111" s="14"/>
      <c r="HNJ111" s="14"/>
      <c r="HNK111" s="14"/>
      <c r="HNL111" s="14"/>
      <c r="HNM111" s="14"/>
      <c r="HNN111" s="14"/>
      <c r="HNO111" s="14"/>
      <c r="HNP111" s="14"/>
      <c r="HNQ111" s="14"/>
      <c r="HNR111" s="14"/>
      <c r="HNS111" s="14"/>
      <c r="HNT111" s="14"/>
      <c r="HNU111" s="14"/>
      <c r="HNV111" s="14"/>
      <c r="HNW111" s="14"/>
      <c r="HNX111" s="14"/>
      <c r="HNY111" s="14"/>
      <c r="HNZ111" s="14"/>
      <c r="HOA111" s="14"/>
      <c r="HOB111" s="14"/>
      <c r="HOC111" s="14"/>
      <c r="HOD111" s="14"/>
      <c r="HOE111" s="14"/>
      <c r="HOF111" s="14"/>
      <c r="HOG111" s="14"/>
      <c r="HOH111" s="14"/>
      <c r="HOI111" s="14"/>
      <c r="HOJ111" s="14"/>
      <c r="HOK111" s="14"/>
      <c r="HOL111" s="14"/>
      <c r="HOM111" s="14"/>
      <c r="HON111" s="14"/>
      <c r="HOO111" s="14"/>
      <c r="HOP111" s="14"/>
      <c r="HOQ111" s="14"/>
      <c r="HOR111" s="14"/>
      <c r="HOS111" s="14"/>
      <c r="HOT111" s="14"/>
      <c r="HOU111" s="14"/>
      <c r="HOV111" s="14"/>
      <c r="HOW111" s="14"/>
      <c r="HOX111" s="14"/>
      <c r="HOY111" s="14"/>
      <c r="HOZ111" s="14"/>
      <c r="HPA111" s="14"/>
      <c r="HPB111" s="14"/>
      <c r="HPC111" s="14"/>
      <c r="HPD111" s="14"/>
      <c r="HPE111" s="14"/>
      <c r="HPF111" s="14"/>
      <c r="HPG111" s="14"/>
      <c r="HPH111" s="14"/>
      <c r="HPI111" s="14"/>
      <c r="HPJ111" s="14"/>
      <c r="HPK111" s="14"/>
      <c r="HPL111" s="14"/>
      <c r="HPM111" s="14"/>
      <c r="HPN111" s="14"/>
      <c r="HPO111" s="14"/>
      <c r="HPP111" s="14"/>
      <c r="HPQ111" s="14"/>
      <c r="HPR111" s="14"/>
      <c r="HPS111" s="14"/>
      <c r="HPT111" s="14"/>
      <c r="HPU111" s="14"/>
      <c r="HPV111" s="14"/>
      <c r="HPW111" s="14"/>
      <c r="HPX111" s="14"/>
      <c r="HPY111" s="14"/>
      <c r="HPZ111" s="14"/>
      <c r="HQA111" s="14"/>
      <c r="HQB111" s="14"/>
      <c r="HQC111" s="14"/>
      <c r="HQD111" s="14"/>
      <c r="HQE111" s="14"/>
      <c r="HQF111" s="14"/>
      <c r="HQG111" s="14"/>
      <c r="HQH111" s="14"/>
      <c r="HQI111" s="14"/>
      <c r="HQJ111" s="14"/>
      <c r="HQK111" s="14"/>
      <c r="HQL111" s="14"/>
      <c r="HQM111" s="14"/>
      <c r="HQN111" s="14"/>
      <c r="HQO111" s="14"/>
      <c r="HQP111" s="14"/>
      <c r="HQQ111" s="14"/>
      <c r="HQR111" s="14"/>
      <c r="HQS111" s="14"/>
      <c r="HQT111" s="14"/>
      <c r="HQU111" s="14"/>
      <c r="HQV111" s="14"/>
      <c r="HQW111" s="14"/>
      <c r="HQX111" s="14"/>
      <c r="HQY111" s="14"/>
      <c r="HQZ111" s="14"/>
      <c r="HRA111" s="14"/>
      <c r="HRB111" s="14"/>
      <c r="HRC111" s="14"/>
      <c r="HRD111" s="14"/>
      <c r="HRE111" s="14"/>
      <c r="HRF111" s="14"/>
      <c r="HRG111" s="14"/>
      <c r="HRH111" s="14"/>
      <c r="HRI111" s="14"/>
      <c r="HRJ111" s="14"/>
      <c r="HRK111" s="14"/>
      <c r="HRL111" s="14"/>
      <c r="HRM111" s="14"/>
      <c r="HRN111" s="14"/>
      <c r="HRO111" s="14"/>
      <c r="HRP111" s="14"/>
      <c r="HRQ111" s="14"/>
      <c r="HRR111" s="14"/>
      <c r="HRS111" s="14"/>
      <c r="HRT111" s="14"/>
      <c r="HRU111" s="14"/>
      <c r="HRV111" s="14"/>
      <c r="HRW111" s="14"/>
      <c r="HRX111" s="14"/>
      <c r="HRY111" s="14"/>
      <c r="HRZ111" s="14"/>
      <c r="HSA111" s="14"/>
      <c r="HSB111" s="14"/>
      <c r="HSC111" s="14"/>
      <c r="HSD111" s="14"/>
      <c r="HSE111" s="14"/>
      <c r="HSF111" s="14"/>
      <c r="HSG111" s="14"/>
      <c r="HSH111" s="14"/>
      <c r="HSI111" s="14"/>
      <c r="HSJ111" s="14"/>
      <c r="HSK111" s="14"/>
      <c r="HSL111" s="14"/>
      <c r="HSM111" s="14"/>
      <c r="HSN111" s="14"/>
      <c r="HSO111" s="14"/>
      <c r="HSP111" s="14"/>
      <c r="HSQ111" s="14"/>
      <c r="HSR111" s="14"/>
      <c r="HSS111" s="14"/>
      <c r="HST111" s="14"/>
      <c r="HSU111" s="14"/>
      <c r="HSV111" s="14"/>
      <c r="HSW111" s="14"/>
      <c r="HSX111" s="14"/>
      <c r="HSY111" s="14"/>
      <c r="HSZ111" s="14"/>
      <c r="HTA111" s="14"/>
      <c r="HTB111" s="14"/>
      <c r="HTC111" s="14"/>
      <c r="HTD111" s="14"/>
      <c r="HTE111" s="14"/>
      <c r="HTF111" s="14"/>
      <c r="HTG111" s="14"/>
      <c r="HTH111" s="14"/>
      <c r="HTI111" s="14"/>
      <c r="HTJ111" s="14"/>
      <c r="HTK111" s="14"/>
      <c r="HTL111" s="14"/>
      <c r="HTM111" s="14"/>
      <c r="HTN111" s="14"/>
      <c r="HTO111" s="14"/>
      <c r="HTP111" s="14"/>
      <c r="HTQ111" s="14"/>
      <c r="HTR111" s="14"/>
      <c r="HTS111" s="14"/>
      <c r="HTT111" s="14"/>
      <c r="HTU111" s="14"/>
      <c r="HTV111" s="14"/>
      <c r="HTW111" s="14"/>
      <c r="HTX111" s="14"/>
      <c r="HTY111" s="14"/>
      <c r="HTZ111" s="14"/>
      <c r="HUA111" s="14"/>
      <c r="HUB111" s="14"/>
      <c r="HUC111" s="14"/>
      <c r="HUD111" s="14"/>
      <c r="HUE111" s="14"/>
      <c r="HUF111" s="14"/>
      <c r="HUG111" s="14"/>
      <c r="HUH111" s="14"/>
      <c r="HUI111" s="14"/>
      <c r="HUJ111" s="14"/>
      <c r="HUK111" s="14"/>
      <c r="HUL111" s="14"/>
      <c r="HUM111" s="14"/>
      <c r="HUN111" s="14"/>
      <c r="HUO111" s="14"/>
      <c r="HUP111" s="14"/>
      <c r="HUQ111" s="14"/>
      <c r="HUR111" s="14"/>
      <c r="HUS111" s="14"/>
      <c r="HUT111" s="14"/>
      <c r="HUU111" s="14"/>
      <c r="HUV111" s="14"/>
      <c r="HUW111" s="14"/>
      <c r="HUX111" s="14"/>
      <c r="HUY111" s="14"/>
      <c r="HUZ111" s="14"/>
      <c r="HVA111" s="14"/>
      <c r="HVB111" s="14"/>
      <c r="HVC111" s="14"/>
      <c r="HVD111" s="14"/>
      <c r="HVE111" s="14"/>
      <c r="HVF111" s="14"/>
      <c r="HVG111" s="14"/>
      <c r="HVH111" s="14"/>
      <c r="HVI111" s="14"/>
      <c r="HVJ111" s="14"/>
      <c r="HVK111" s="14"/>
      <c r="HVL111" s="14"/>
      <c r="HVM111" s="14"/>
      <c r="HVN111" s="14"/>
      <c r="HVO111" s="14"/>
      <c r="HVP111" s="14"/>
      <c r="HVQ111" s="14"/>
      <c r="HVR111" s="14"/>
      <c r="HVS111" s="14"/>
      <c r="HVT111" s="14"/>
      <c r="HVU111" s="14"/>
      <c r="HVV111" s="14"/>
      <c r="HVW111" s="14"/>
      <c r="HVX111" s="14"/>
      <c r="HVY111" s="14"/>
      <c r="HVZ111" s="14"/>
      <c r="HWA111" s="14"/>
      <c r="HWB111" s="14"/>
      <c r="HWC111" s="14"/>
      <c r="HWD111" s="14"/>
      <c r="HWE111" s="14"/>
      <c r="HWF111" s="14"/>
      <c r="HWG111" s="14"/>
      <c r="HWH111" s="14"/>
      <c r="HWI111" s="14"/>
      <c r="HWJ111" s="14"/>
      <c r="HWK111" s="14"/>
      <c r="HWL111" s="14"/>
      <c r="HWM111" s="14"/>
      <c r="HWN111" s="14"/>
      <c r="HWO111" s="14"/>
      <c r="HWP111" s="14"/>
      <c r="HWQ111" s="14"/>
      <c r="HWR111" s="14"/>
      <c r="HWS111" s="14"/>
      <c r="HWT111" s="14"/>
      <c r="HWU111" s="14"/>
      <c r="HWV111" s="14"/>
      <c r="HWW111" s="14"/>
      <c r="HWX111" s="14"/>
      <c r="HWY111" s="14"/>
      <c r="HWZ111" s="14"/>
      <c r="HXA111" s="14"/>
      <c r="HXB111" s="14"/>
      <c r="HXC111" s="14"/>
      <c r="HXD111" s="14"/>
      <c r="HXE111" s="14"/>
      <c r="HXF111" s="14"/>
      <c r="HXG111" s="14"/>
      <c r="HXH111" s="14"/>
      <c r="HXI111" s="14"/>
      <c r="HXJ111" s="14"/>
      <c r="HXK111" s="14"/>
      <c r="HXL111" s="14"/>
      <c r="HXM111" s="14"/>
      <c r="HXN111" s="14"/>
      <c r="HXO111" s="14"/>
      <c r="HXP111" s="14"/>
      <c r="HXQ111" s="14"/>
      <c r="HXR111" s="14"/>
      <c r="HXS111" s="14"/>
      <c r="HXT111" s="14"/>
      <c r="HXU111" s="14"/>
      <c r="HXV111" s="14"/>
      <c r="HXW111" s="14"/>
      <c r="HXX111" s="14"/>
      <c r="HXY111" s="14"/>
      <c r="HXZ111" s="14"/>
      <c r="HYA111" s="14"/>
      <c r="HYB111" s="14"/>
      <c r="HYC111" s="14"/>
      <c r="HYD111" s="14"/>
      <c r="HYE111" s="14"/>
      <c r="HYF111" s="14"/>
      <c r="HYG111" s="14"/>
      <c r="HYH111" s="14"/>
      <c r="HYI111" s="14"/>
      <c r="HYJ111" s="14"/>
      <c r="HYK111" s="14"/>
      <c r="HYL111" s="14"/>
      <c r="HYM111" s="14"/>
      <c r="HYN111" s="14"/>
      <c r="HYO111" s="14"/>
      <c r="HYP111" s="14"/>
      <c r="HYQ111" s="14"/>
      <c r="HYR111" s="14"/>
      <c r="HYS111" s="14"/>
      <c r="HYT111" s="14"/>
      <c r="HYU111" s="14"/>
      <c r="HYV111" s="14"/>
      <c r="HYW111" s="14"/>
      <c r="HYX111" s="14"/>
      <c r="HYY111" s="14"/>
      <c r="HYZ111" s="14"/>
      <c r="HZA111" s="14"/>
      <c r="HZB111" s="14"/>
      <c r="HZC111" s="14"/>
      <c r="HZD111" s="14"/>
      <c r="HZE111" s="14"/>
      <c r="HZF111" s="14"/>
      <c r="HZG111" s="14"/>
      <c r="HZH111" s="14"/>
      <c r="HZI111" s="14"/>
      <c r="HZJ111" s="14"/>
      <c r="HZK111" s="14"/>
      <c r="HZL111" s="14"/>
      <c r="HZM111" s="14"/>
      <c r="HZN111" s="14"/>
      <c r="HZO111" s="14"/>
      <c r="HZP111" s="14"/>
      <c r="HZQ111" s="14"/>
      <c r="HZR111" s="14"/>
      <c r="HZS111" s="14"/>
      <c r="HZT111" s="14"/>
      <c r="HZU111" s="14"/>
      <c r="HZV111" s="14"/>
      <c r="HZW111" s="14"/>
      <c r="HZX111" s="14"/>
      <c r="HZY111" s="14"/>
      <c r="HZZ111" s="14"/>
      <c r="IAA111" s="14"/>
      <c r="IAB111" s="14"/>
      <c r="IAC111" s="14"/>
      <c r="IAD111" s="14"/>
      <c r="IAE111" s="14"/>
      <c r="IAF111" s="14"/>
      <c r="IAG111" s="14"/>
      <c r="IAH111" s="14"/>
      <c r="IAI111" s="14"/>
      <c r="IAJ111" s="14"/>
      <c r="IAK111" s="14"/>
      <c r="IAL111" s="14"/>
      <c r="IAM111" s="14"/>
      <c r="IAN111" s="14"/>
      <c r="IAO111" s="14"/>
      <c r="IAP111" s="14"/>
      <c r="IAQ111" s="14"/>
      <c r="IAR111" s="14"/>
      <c r="IAS111" s="14"/>
      <c r="IAT111" s="14"/>
      <c r="IAU111" s="14"/>
      <c r="IAV111" s="14"/>
      <c r="IAW111" s="14"/>
      <c r="IAX111" s="14"/>
      <c r="IAY111" s="14"/>
      <c r="IAZ111" s="14"/>
      <c r="IBA111" s="14"/>
      <c r="IBB111" s="14"/>
      <c r="IBC111" s="14"/>
      <c r="IBD111" s="14"/>
      <c r="IBE111" s="14"/>
      <c r="IBF111" s="14"/>
      <c r="IBG111" s="14"/>
      <c r="IBH111" s="14"/>
      <c r="IBI111" s="14"/>
      <c r="IBJ111" s="14"/>
      <c r="IBK111" s="14"/>
      <c r="IBL111" s="14"/>
      <c r="IBM111" s="14"/>
      <c r="IBN111" s="14"/>
      <c r="IBO111" s="14"/>
      <c r="IBP111" s="14"/>
      <c r="IBQ111" s="14"/>
      <c r="IBR111" s="14"/>
      <c r="IBS111" s="14"/>
      <c r="IBT111" s="14"/>
      <c r="IBU111" s="14"/>
      <c r="IBV111" s="14"/>
      <c r="IBW111" s="14"/>
      <c r="IBX111" s="14"/>
      <c r="IBY111" s="14"/>
      <c r="IBZ111" s="14"/>
      <c r="ICA111" s="14"/>
      <c r="ICB111" s="14"/>
      <c r="ICC111" s="14"/>
      <c r="ICD111" s="14"/>
      <c r="ICE111" s="14"/>
      <c r="ICF111" s="14"/>
      <c r="ICG111" s="14"/>
      <c r="ICH111" s="14"/>
      <c r="ICI111" s="14"/>
      <c r="ICJ111" s="14"/>
      <c r="ICK111" s="14"/>
      <c r="ICL111" s="14"/>
      <c r="ICM111" s="14"/>
      <c r="ICN111" s="14"/>
      <c r="ICO111" s="14"/>
      <c r="ICP111" s="14"/>
      <c r="ICQ111" s="14"/>
      <c r="ICR111" s="14"/>
      <c r="ICS111" s="14"/>
      <c r="ICT111" s="14"/>
      <c r="ICU111" s="14"/>
      <c r="ICV111" s="14"/>
      <c r="ICW111" s="14"/>
      <c r="ICX111" s="14"/>
      <c r="ICY111" s="14"/>
      <c r="ICZ111" s="14"/>
      <c r="IDA111" s="14"/>
      <c r="IDB111" s="14"/>
      <c r="IDC111" s="14"/>
      <c r="IDD111" s="14"/>
      <c r="IDE111" s="14"/>
      <c r="IDF111" s="14"/>
      <c r="IDG111" s="14"/>
      <c r="IDH111" s="14"/>
      <c r="IDI111" s="14"/>
      <c r="IDJ111" s="14"/>
      <c r="IDK111" s="14"/>
      <c r="IDL111" s="14"/>
      <c r="IDM111" s="14"/>
      <c r="IDN111" s="14"/>
      <c r="IDO111" s="14"/>
      <c r="IDP111" s="14"/>
      <c r="IDQ111" s="14"/>
      <c r="IDR111" s="14"/>
      <c r="IDS111" s="14"/>
      <c r="IDT111" s="14"/>
      <c r="IDU111" s="14"/>
      <c r="IDV111" s="14"/>
      <c r="IDW111" s="14"/>
      <c r="IDX111" s="14"/>
      <c r="IDY111" s="14"/>
      <c r="IDZ111" s="14"/>
      <c r="IEA111" s="14"/>
      <c r="IEB111" s="14"/>
      <c r="IEC111" s="14"/>
      <c r="IED111" s="14"/>
      <c r="IEE111" s="14"/>
      <c r="IEF111" s="14"/>
      <c r="IEG111" s="14"/>
      <c r="IEH111" s="14"/>
      <c r="IEI111" s="14"/>
      <c r="IEJ111" s="14"/>
      <c r="IEK111" s="14"/>
      <c r="IEL111" s="14"/>
      <c r="IEM111" s="14"/>
      <c r="IEN111" s="14"/>
      <c r="IEO111" s="14"/>
      <c r="IEP111" s="14"/>
      <c r="IEQ111" s="14"/>
      <c r="IER111" s="14"/>
      <c r="IES111" s="14"/>
      <c r="IET111" s="14"/>
      <c r="IEU111" s="14"/>
      <c r="IEV111" s="14"/>
      <c r="IEW111" s="14"/>
      <c r="IEX111" s="14"/>
      <c r="IEY111" s="14"/>
      <c r="IEZ111" s="14"/>
      <c r="IFA111" s="14"/>
      <c r="IFB111" s="14"/>
      <c r="IFC111" s="14"/>
      <c r="IFD111" s="14"/>
      <c r="IFE111" s="14"/>
      <c r="IFF111" s="14"/>
      <c r="IFG111" s="14"/>
      <c r="IFH111" s="14"/>
      <c r="IFI111" s="14"/>
      <c r="IFJ111" s="14"/>
      <c r="IFK111" s="14"/>
      <c r="IFL111" s="14"/>
      <c r="IFM111" s="14"/>
      <c r="IFN111" s="14"/>
      <c r="IFO111" s="14"/>
      <c r="IFP111" s="14"/>
      <c r="IFQ111" s="14"/>
      <c r="IFR111" s="14"/>
      <c r="IFS111" s="14"/>
      <c r="IFT111" s="14"/>
      <c r="IFU111" s="14"/>
      <c r="IFV111" s="14"/>
      <c r="IFW111" s="14"/>
      <c r="IFX111" s="14"/>
      <c r="IFY111" s="14"/>
      <c r="IFZ111" s="14"/>
      <c r="IGA111" s="14"/>
      <c r="IGB111" s="14"/>
      <c r="IGC111" s="14"/>
      <c r="IGD111" s="14"/>
      <c r="IGE111" s="14"/>
      <c r="IGF111" s="14"/>
      <c r="IGG111" s="14"/>
      <c r="IGH111" s="14"/>
      <c r="IGI111" s="14"/>
      <c r="IGJ111" s="14"/>
      <c r="IGK111" s="14"/>
      <c r="IGL111" s="14"/>
      <c r="IGM111" s="14"/>
      <c r="IGN111" s="14"/>
      <c r="IGO111" s="14"/>
      <c r="IGP111" s="14"/>
      <c r="IGQ111" s="14"/>
      <c r="IGR111" s="14"/>
      <c r="IGS111" s="14"/>
      <c r="IGT111" s="14"/>
      <c r="IGU111" s="14"/>
      <c r="IGV111" s="14"/>
      <c r="IGW111" s="14"/>
      <c r="IGX111" s="14"/>
      <c r="IGY111" s="14"/>
      <c r="IGZ111" s="14"/>
      <c r="IHA111" s="14"/>
      <c r="IHB111" s="14"/>
      <c r="IHC111" s="14"/>
      <c r="IHD111" s="14"/>
      <c r="IHE111" s="14"/>
      <c r="IHF111" s="14"/>
      <c r="IHG111" s="14"/>
      <c r="IHH111" s="14"/>
      <c r="IHI111" s="14"/>
      <c r="IHJ111" s="14"/>
      <c r="IHK111" s="14"/>
      <c r="IHL111" s="14"/>
      <c r="IHM111" s="14"/>
      <c r="IHN111" s="14"/>
      <c r="IHO111" s="14"/>
      <c r="IHP111" s="14"/>
      <c r="IHQ111" s="14"/>
      <c r="IHR111" s="14"/>
      <c r="IHS111" s="14"/>
      <c r="IHT111" s="14"/>
      <c r="IHU111" s="14"/>
      <c r="IHV111" s="14"/>
      <c r="IHW111" s="14"/>
      <c r="IHX111" s="14"/>
      <c r="IHY111" s="14"/>
      <c r="IHZ111" s="14"/>
      <c r="IIA111" s="14"/>
      <c r="IIB111" s="14"/>
      <c r="IIC111" s="14"/>
      <c r="IID111" s="14"/>
      <c r="IIE111" s="14"/>
      <c r="IIF111" s="14"/>
      <c r="IIG111" s="14"/>
      <c r="IIH111" s="14"/>
      <c r="III111" s="14"/>
      <c r="IIJ111" s="14"/>
      <c r="IIK111" s="14"/>
      <c r="IIL111" s="14"/>
      <c r="IIM111" s="14"/>
      <c r="IIN111" s="14"/>
      <c r="IIO111" s="14"/>
      <c r="IIP111" s="14"/>
      <c r="IIQ111" s="14"/>
      <c r="IIR111" s="14"/>
      <c r="IIS111" s="14"/>
      <c r="IIT111" s="14"/>
      <c r="IIU111" s="14"/>
      <c r="IIV111" s="14"/>
      <c r="IIW111" s="14"/>
      <c r="IIX111" s="14"/>
      <c r="IIY111" s="14"/>
      <c r="IIZ111" s="14"/>
      <c r="IJA111" s="14"/>
      <c r="IJB111" s="14"/>
      <c r="IJC111" s="14"/>
      <c r="IJD111" s="14"/>
      <c r="IJE111" s="14"/>
      <c r="IJF111" s="14"/>
      <c r="IJG111" s="14"/>
      <c r="IJH111" s="14"/>
      <c r="IJI111" s="14"/>
      <c r="IJJ111" s="14"/>
      <c r="IJK111" s="14"/>
      <c r="IJL111" s="14"/>
      <c r="IJM111" s="14"/>
      <c r="IJN111" s="14"/>
      <c r="IJO111" s="14"/>
      <c r="IJP111" s="14"/>
      <c r="IJQ111" s="14"/>
      <c r="IJR111" s="14"/>
      <c r="IJS111" s="14"/>
      <c r="IJT111" s="14"/>
      <c r="IJU111" s="14"/>
      <c r="IJV111" s="14"/>
      <c r="IJW111" s="14"/>
      <c r="IJX111" s="14"/>
      <c r="IJY111" s="14"/>
      <c r="IJZ111" s="14"/>
      <c r="IKA111" s="14"/>
      <c r="IKB111" s="14"/>
      <c r="IKC111" s="14"/>
      <c r="IKD111" s="14"/>
      <c r="IKE111" s="14"/>
      <c r="IKF111" s="14"/>
      <c r="IKG111" s="14"/>
      <c r="IKH111" s="14"/>
      <c r="IKI111" s="14"/>
      <c r="IKJ111" s="14"/>
      <c r="IKK111" s="14"/>
      <c r="IKL111" s="14"/>
      <c r="IKM111" s="14"/>
      <c r="IKN111" s="14"/>
      <c r="IKO111" s="14"/>
      <c r="IKP111" s="14"/>
      <c r="IKQ111" s="14"/>
      <c r="IKR111" s="14"/>
      <c r="IKS111" s="14"/>
      <c r="IKT111" s="14"/>
      <c r="IKU111" s="14"/>
      <c r="IKV111" s="14"/>
      <c r="IKW111" s="14"/>
      <c r="IKX111" s="14"/>
      <c r="IKY111" s="14"/>
      <c r="IKZ111" s="14"/>
      <c r="ILA111" s="14"/>
      <c r="ILB111" s="14"/>
      <c r="ILC111" s="14"/>
      <c r="ILD111" s="14"/>
      <c r="ILE111" s="14"/>
      <c r="ILF111" s="14"/>
      <c r="ILG111" s="14"/>
      <c r="ILH111" s="14"/>
      <c r="ILI111" s="14"/>
      <c r="ILJ111" s="14"/>
      <c r="ILK111" s="14"/>
      <c r="ILL111" s="14"/>
      <c r="ILM111" s="14"/>
      <c r="ILN111" s="14"/>
      <c r="ILO111" s="14"/>
      <c r="ILP111" s="14"/>
      <c r="ILQ111" s="14"/>
      <c r="ILR111" s="14"/>
      <c r="ILS111" s="14"/>
      <c r="ILT111" s="14"/>
      <c r="ILU111" s="14"/>
      <c r="ILV111" s="14"/>
      <c r="ILW111" s="14"/>
      <c r="ILX111" s="14"/>
      <c r="ILY111" s="14"/>
      <c r="ILZ111" s="14"/>
      <c r="IMA111" s="14"/>
      <c r="IMB111" s="14"/>
      <c r="IMC111" s="14"/>
      <c r="IMD111" s="14"/>
      <c r="IME111" s="14"/>
      <c r="IMF111" s="14"/>
      <c r="IMG111" s="14"/>
      <c r="IMH111" s="14"/>
      <c r="IMI111" s="14"/>
      <c r="IMJ111" s="14"/>
      <c r="IMK111" s="14"/>
      <c r="IML111" s="14"/>
      <c r="IMM111" s="14"/>
      <c r="IMN111" s="14"/>
      <c r="IMO111" s="14"/>
      <c r="IMP111" s="14"/>
      <c r="IMQ111" s="14"/>
      <c r="IMR111" s="14"/>
      <c r="IMS111" s="14"/>
      <c r="IMT111" s="14"/>
      <c r="IMU111" s="14"/>
      <c r="IMV111" s="14"/>
      <c r="IMW111" s="14"/>
      <c r="IMX111" s="14"/>
      <c r="IMY111" s="14"/>
      <c r="IMZ111" s="14"/>
      <c r="INA111" s="14"/>
      <c r="INB111" s="14"/>
      <c r="INC111" s="14"/>
      <c r="IND111" s="14"/>
      <c r="INE111" s="14"/>
      <c r="INF111" s="14"/>
      <c r="ING111" s="14"/>
      <c r="INH111" s="14"/>
      <c r="INI111" s="14"/>
      <c r="INJ111" s="14"/>
      <c r="INK111" s="14"/>
      <c r="INL111" s="14"/>
      <c r="INM111" s="14"/>
      <c r="INN111" s="14"/>
      <c r="INO111" s="14"/>
      <c r="INP111" s="14"/>
      <c r="INQ111" s="14"/>
      <c r="INR111" s="14"/>
      <c r="INS111" s="14"/>
      <c r="INT111" s="14"/>
      <c r="INU111" s="14"/>
      <c r="INV111" s="14"/>
      <c r="INW111" s="14"/>
      <c r="INX111" s="14"/>
      <c r="INY111" s="14"/>
      <c r="INZ111" s="14"/>
      <c r="IOA111" s="14"/>
      <c r="IOB111" s="14"/>
      <c r="IOC111" s="14"/>
      <c r="IOD111" s="14"/>
      <c r="IOE111" s="14"/>
      <c r="IOF111" s="14"/>
      <c r="IOG111" s="14"/>
      <c r="IOH111" s="14"/>
      <c r="IOI111" s="14"/>
      <c r="IOJ111" s="14"/>
      <c r="IOK111" s="14"/>
      <c r="IOL111" s="14"/>
      <c r="IOM111" s="14"/>
      <c r="ION111" s="14"/>
      <c r="IOO111" s="14"/>
      <c r="IOP111" s="14"/>
      <c r="IOQ111" s="14"/>
      <c r="IOR111" s="14"/>
      <c r="IOS111" s="14"/>
      <c r="IOT111" s="14"/>
      <c r="IOU111" s="14"/>
      <c r="IOV111" s="14"/>
      <c r="IOW111" s="14"/>
      <c r="IOX111" s="14"/>
      <c r="IOY111" s="14"/>
      <c r="IOZ111" s="14"/>
      <c r="IPA111" s="14"/>
      <c r="IPB111" s="14"/>
      <c r="IPC111" s="14"/>
      <c r="IPD111" s="14"/>
      <c r="IPE111" s="14"/>
      <c r="IPF111" s="14"/>
      <c r="IPG111" s="14"/>
      <c r="IPH111" s="14"/>
      <c r="IPI111" s="14"/>
      <c r="IPJ111" s="14"/>
      <c r="IPK111" s="14"/>
      <c r="IPL111" s="14"/>
      <c r="IPM111" s="14"/>
      <c r="IPN111" s="14"/>
      <c r="IPO111" s="14"/>
      <c r="IPP111" s="14"/>
      <c r="IPQ111" s="14"/>
      <c r="IPR111" s="14"/>
      <c r="IPS111" s="14"/>
      <c r="IPT111" s="14"/>
      <c r="IPU111" s="14"/>
      <c r="IPV111" s="14"/>
      <c r="IPW111" s="14"/>
      <c r="IPX111" s="14"/>
      <c r="IPY111" s="14"/>
      <c r="IPZ111" s="14"/>
      <c r="IQA111" s="14"/>
      <c r="IQB111" s="14"/>
      <c r="IQC111" s="14"/>
      <c r="IQD111" s="14"/>
      <c r="IQE111" s="14"/>
      <c r="IQF111" s="14"/>
      <c r="IQG111" s="14"/>
      <c r="IQH111" s="14"/>
      <c r="IQI111" s="14"/>
      <c r="IQJ111" s="14"/>
      <c r="IQK111" s="14"/>
      <c r="IQL111" s="14"/>
      <c r="IQM111" s="14"/>
      <c r="IQN111" s="14"/>
      <c r="IQO111" s="14"/>
      <c r="IQP111" s="14"/>
      <c r="IQQ111" s="14"/>
      <c r="IQR111" s="14"/>
      <c r="IQS111" s="14"/>
      <c r="IQT111" s="14"/>
      <c r="IQU111" s="14"/>
      <c r="IQV111" s="14"/>
      <c r="IQW111" s="14"/>
      <c r="IQX111" s="14"/>
      <c r="IQY111" s="14"/>
      <c r="IQZ111" s="14"/>
      <c r="IRA111" s="14"/>
      <c r="IRB111" s="14"/>
      <c r="IRC111" s="14"/>
      <c r="IRD111" s="14"/>
      <c r="IRE111" s="14"/>
      <c r="IRF111" s="14"/>
      <c r="IRG111" s="14"/>
      <c r="IRH111" s="14"/>
      <c r="IRI111" s="14"/>
      <c r="IRJ111" s="14"/>
      <c r="IRK111" s="14"/>
      <c r="IRL111" s="14"/>
      <c r="IRM111" s="14"/>
      <c r="IRN111" s="14"/>
      <c r="IRO111" s="14"/>
      <c r="IRP111" s="14"/>
      <c r="IRQ111" s="14"/>
      <c r="IRR111" s="14"/>
      <c r="IRS111" s="14"/>
      <c r="IRT111" s="14"/>
      <c r="IRU111" s="14"/>
      <c r="IRV111" s="14"/>
      <c r="IRW111" s="14"/>
      <c r="IRX111" s="14"/>
      <c r="IRY111" s="14"/>
      <c r="IRZ111" s="14"/>
      <c r="ISA111" s="14"/>
      <c r="ISB111" s="14"/>
      <c r="ISC111" s="14"/>
      <c r="ISD111" s="14"/>
      <c r="ISE111" s="14"/>
      <c r="ISF111" s="14"/>
      <c r="ISG111" s="14"/>
      <c r="ISH111" s="14"/>
      <c r="ISI111" s="14"/>
      <c r="ISJ111" s="14"/>
      <c r="ISK111" s="14"/>
      <c r="ISL111" s="14"/>
      <c r="ISM111" s="14"/>
      <c r="ISN111" s="14"/>
      <c r="ISO111" s="14"/>
      <c r="ISP111" s="14"/>
      <c r="ISQ111" s="14"/>
      <c r="ISR111" s="14"/>
      <c r="ISS111" s="14"/>
      <c r="IST111" s="14"/>
      <c r="ISU111" s="14"/>
      <c r="ISV111" s="14"/>
      <c r="ISW111" s="14"/>
      <c r="ISX111" s="14"/>
      <c r="ISY111" s="14"/>
      <c r="ISZ111" s="14"/>
      <c r="ITA111" s="14"/>
      <c r="ITB111" s="14"/>
      <c r="ITC111" s="14"/>
      <c r="ITD111" s="14"/>
      <c r="ITE111" s="14"/>
      <c r="ITF111" s="14"/>
      <c r="ITG111" s="14"/>
      <c r="ITH111" s="14"/>
      <c r="ITI111" s="14"/>
      <c r="ITJ111" s="14"/>
      <c r="ITK111" s="14"/>
      <c r="ITL111" s="14"/>
      <c r="ITM111" s="14"/>
      <c r="ITN111" s="14"/>
      <c r="ITO111" s="14"/>
      <c r="ITP111" s="14"/>
      <c r="ITQ111" s="14"/>
      <c r="ITR111" s="14"/>
      <c r="ITS111" s="14"/>
      <c r="ITT111" s="14"/>
      <c r="ITU111" s="14"/>
      <c r="ITV111" s="14"/>
      <c r="ITW111" s="14"/>
      <c r="ITX111" s="14"/>
      <c r="ITY111" s="14"/>
      <c r="ITZ111" s="14"/>
      <c r="IUA111" s="14"/>
      <c r="IUB111" s="14"/>
      <c r="IUC111" s="14"/>
      <c r="IUD111" s="14"/>
      <c r="IUE111" s="14"/>
      <c r="IUF111" s="14"/>
      <c r="IUG111" s="14"/>
      <c r="IUH111" s="14"/>
      <c r="IUI111" s="14"/>
      <c r="IUJ111" s="14"/>
      <c r="IUK111" s="14"/>
      <c r="IUL111" s="14"/>
      <c r="IUM111" s="14"/>
      <c r="IUN111" s="14"/>
      <c r="IUO111" s="14"/>
      <c r="IUP111" s="14"/>
      <c r="IUQ111" s="14"/>
      <c r="IUR111" s="14"/>
      <c r="IUS111" s="14"/>
      <c r="IUT111" s="14"/>
      <c r="IUU111" s="14"/>
      <c r="IUV111" s="14"/>
      <c r="IUW111" s="14"/>
      <c r="IUX111" s="14"/>
      <c r="IUY111" s="14"/>
      <c r="IUZ111" s="14"/>
      <c r="IVA111" s="14"/>
      <c r="IVB111" s="14"/>
      <c r="IVC111" s="14"/>
      <c r="IVD111" s="14"/>
      <c r="IVE111" s="14"/>
      <c r="IVF111" s="14"/>
      <c r="IVG111" s="14"/>
      <c r="IVH111" s="14"/>
      <c r="IVI111" s="14"/>
      <c r="IVJ111" s="14"/>
      <c r="IVK111" s="14"/>
      <c r="IVL111" s="14"/>
      <c r="IVM111" s="14"/>
      <c r="IVN111" s="14"/>
      <c r="IVO111" s="14"/>
      <c r="IVP111" s="14"/>
      <c r="IVQ111" s="14"/>
      <c r="IVR111" s="14"/>
      <c r="IVS111" s="14"/>
      <c r="IVT111" s="14"/>
      <c r="IVU111" s="14"/>
      <c r="IVV111" s="14"/>
      <c r="IVW111" s="14"/>
      <c r="IVX111" s="14"/>
      <c r="IVY111" s="14"/>
      <c r="IVZ111" s="14"/>
      <c r="IWA111" s="14"/>
      <c r="IWB111" s="14"/>
      <c r="IWC111" s="14"/>
      <c r="IWD111" s="14"/>
      <c r="IWE111" s="14"/>
      <c r="IWF111" s="14"/>
      <c r="IWG111" s="14"/>
      <c r="IWH111" s="14"/>
      <c r="IWI111" s="14"/>
      <c r="IWJ111" s="14"/>
      <c r="IWK111" s="14"/>
      <c r="IWL111" s="14"/>
      <c r="IWM111" s="14"/>
      <c r="IWN111" s="14"/>
      <c r="IWO111" s="14"/>
      <c r="IWP111" s="14"/>
      <c r="IWQ111" s="14"/>
      <c r="IWR111" s="14"/>
      <c r="IWS111" s="14"/>
      <c r="IWT111" s="14"/>
      <c r="IWU111" s="14"/>
      <c r="IWV111" s="14"/>
      <c r="IWW111" s="14"/>
      <c r="IWX111" s="14"/>
      <c r="IWY111" s="14"/>
      <c r="IWZ111" s="14"/>
      <c r="IXA111" s="14"/>
      <c r="IXB111" s="14"/>
      <c r="IXC111" s="14"/>
      <c r="IXD111" s="14"/>
      <c r="IXE111" s="14"/>
      <c r="IXF111" s="14"/>
      <c r="IXG111" s="14"/>
      <c r="IXH111" s="14"/>
      <c r="IXI111" s="14"/>
      <c r="IXJ111" s="14"/>
      <c r="IXK111" s="14"/>
      <c r="IXL111" s="14"/>
      <c r="IXM111" s="14"/>
      <c r="IXN111" s="14"/>
      <c r="IXO111" s="14"/>
      <c r="IXP111" s="14"/>
      <c r="IXQ111" s="14"/>
      <c r="IXR111" s="14"/>
      <c r="IXS111" s="14"/>
      <c r="IXT111" s="14"/>
      <c r="IXU111" s="14"/>
      <c r="IXV111" s="14"/>
      <c r="IXW111" s="14"/>
      <c r="IXX111" s="14"/>
      <c r="IXY111" s="14"/>
      <c r="IXZ111" s="14"/>
      <c r="IYA111" s="14"/>
      <c r="IYB111" s="14"/>
      <c r="IYC111" s="14"/>
      <c r="IYD111" s="14"/>
      <c r="IYE111" s="14"/>
      <c r="IYF111" s="14"/>
      <c r="IYG111" s="14"/>
      <c r="IYH111" s="14"/>
      <c r="IYI111" s="14"/>
      <c r="IYJ111" s="14"/>
      <c r="IYK111" s="14"/>
      <c r="IYL111" s="14"/>
      <c r="IYM111" s="14"/>
      <c r="IYN111" s="14"/>
      <c r="IYO111" s="14"/>
      <c r="IYP111" s="14"/>
      <c r="IYQ111" s="14"/>
      <c r="IYR111" s="14"/>
      <c r="IYS111" s="14"/>
      <c r="IYT111" s="14"/>
      <c r="IYU111" s="14"/>
      <c r="IYV111" s="14"/>
      <c r="IYW111" s="14"/>
      <c r="IYX111" s="14"/>
      <c r="IYY111" s="14"/>
      <c r="IYZ111" s="14"/>
      <c r="IZA111" s="14"/>
      <c r="IZB111" s="14"/>
      <c r="IZC111" s="14"/>
      <c r="IZD111" s="14"/>
      <c r="IZE111" s="14"/>
      <c r="IZF111" s="14"/>
      <c r="IZG111" s="14"/>
      <c r="IZH111" s="14"/>
      <c r="IZI111" s="14"/>
      <c r="IZJ111" s="14"/>
      <c r="IZK111" s="14"/>
      <c r="IZL111" s="14"/>
      <c r="IZM111" s="14"/>
      <c r="IZN111" s="14"/>
      <c r="IZO111" s="14"/>
      <c r="IZP111" s="14"/>
      <c r="IZQ111" s="14"/>
      <c r="IZR111" s="14"/>
      <c r="IZS111" s="14"/>
      <c r="IZT111" s="14"/>
      <c r="IZU111" s="14"/>
      <c r="IZV111" s="14"/>
      <c r="IZW111" s="14"/>
      <c r="IZX111" s="14"/>
      <c r="IZY111" s="14"/>
      <c r="IZZ111" s="14"/>
      <c r="JAA111" s="14"/>
      <c r="JAB111" s="14"/>
      <c r="JAC111" s="14"/>
      <c r="JAD111" s="14"/>
      <c r="JAE111" s="14"/>
      <c r="JAF111" s="14"/>
      <c r="JAG111" s="14"/>
      <c r="JAH111" s="14"/>
      <c r="JAI111" s="14"/>
      <c r="JAJ111" s="14"/>
      <c r="JAK111" s="14"/>
      <c r="JAL111" s="14"/>
      <c r="JAM111" s="14"/>
      <c r="JAN111" s="14"/>
      <c r="JAO111" s="14"/>
      <c r="JAP111" s="14"/>
      <c r="JAQ111" s="14"/>
      <c r="JAR111" s="14"/>
      <c r="JAS111" s="14"/>
      <c r="JAT111" s="14"/>
      <c r="JAU111" s="14"/>
      <c r="JAV111" s="14"/>
      <c r="JAW111" s="14"/>
      <c r="JAX111" s="14"/>
      <c r="JAY111" s="14"/>
      <c r="JAZ111" s="14"/>
      <c r="JBA111" s="14"/>
      <c r="JBB111" s="14"/>
      <c r="JBC111" s="14"/>
      <c r="JBD111" s="14"/>
      <c r="JBE111" s="14"/>
      <c r="JBF111" s="14"/>
      <c r="JBG111" s="14"/>
      <c r="JBH111" s="14"/>
      <c r="JBI111" s="14"/>
      <c r="JBJ111" s="14"/>
      <c r="JBK111" s="14"/>
      <c r="JBL111" s="14"/>
      <c r="JBM111" s="14"/>
      <c r="JBN111" s="14"/>
      <c r="JBO111" s="14"/>
      <c r="JBP111" s="14"/>
      <c r="JBQ111" s="14"/>
      <c r="JBR111" s="14"/>
      <c r="JBS111" s="14"/>
      <c r="JBT111" s="14"/>
      <c r="JBU111" s="14"/>
      <c r="JBV111" s="14"/>
      <c r="JBW111" s="14"/>
      <c r="JBX111" s="14"/>
      <c r="JBY111" s="14"/>
      <c r="JBZ111" s="14"/>
      <c r="JCA111" s="14"/>
      <c r="JCB111" s="14"/>
      <c r="JCC111" s="14"/>
      <c r="JCD111" s="14"/>
      <c r="JCE111" s="14"/>
      <c r="JCF111" s="14"/>
      <c r="JCG111" s="14"/>
      <c r="JCH111" s="14"/>
      <c r="JCI111" s="14"/>
      <c r="JCJ111" s="14"/>
      <c r="JCK111" s="14"/>
      <c r="JCL111" s="14"/>
      <c r="JCM111" s="14"/>
      <c r="JCN111" s="14"/>
      <c r="JCO111" s="14"/>
      <c r="JCP111" s="14"/>
      <c r="JCQ111" s="14"/>
      <c r="JCR111" s="14"/>
      <c r="JCS111" s="14"/>
      <c r="JCT111" s="14"/>
      <c r="JCU111" s="14"/>
      <c r="JCV111" s="14"/>
      <c r="JCW111" s="14"/>
      <c r="JCX111" s="14"/>
      <c r="JCY111" s="14"/>
      <c r="JCZ111" s="14"/>
      <c r="JDA111" s="14"/>
      <c r="JDB111" s="14"/>
      <c r="JDC111" s="14"/>
      <c r="JDD111" s="14"/>
      <c r="JDE111" s="14"/>
      <c r="JDF111" s="14"/>
      <c r="JDG111" s="14"/>
      <c r="JDH111" s="14"/>
      <c r="JDI111" s="14"/>
      <c r="JDJ111" s="14"/>
      <c r="JDK111" s="14"/>
      <c r="JDL111" s="14"/>
      <c r="JDM111" s="14"/>
      <c r="JDN111" s="14"/>
      <c r="JDO111" s="14"/>
      <c r="JDP111" s="14"/>
      <c r="JDQ111" s="14"/>
      <c r="JDR111" s="14"/>
      <c r="JDS111" s="14"/>
      <c r="JDT111" s="14"/>
      <c r="JDU111" s="14"/>
      <c r="JDV111" s="14"/>
      <c r="JDW111" s="14"/>
      <c r="JDX111" s="14"/>
      <c r="JDY111" s="14"/>
      <c r="JDZ111" s="14"/>
      <c r="JEA111" s="14"/>
      <c r="JEB111" s="14"/>
      <c r="JEC111" s="14"/>
      <c r="JED111" s="14"/>
      <c r="JEE111" s="14"/>
      <c r="JEF111" s="14"/>
      <c r="JEG111" s="14"/>
      <c r="JEH111" s="14"/>
      <c r="JEI111" s="14"/>
      <c r="JEJ111" s="14"/>
      <c r="JEK111" s="14"/>
      <c r="JEL111" s="14"/>
      <c r="JEM111" s="14"/>
      <c r="JEN111" s="14"/>
      <c r="JEO111" s="14"/>
      <c r="JEP111" s="14"/>
      <c r="JEQ111" s="14"/>
      <c r="JER111" s="14"/>
      <c r="JES111" s="14"/>
      <c r="JET111" s="14"/>
      <c r="JEU111" s="14"/>
      <c r="JEV111" s="14"/>
      <c r="JEW111" s="14"/>
      <c r="JEX111" s="14"/>
      <c r="JEY111" s="14"/>
      <c r="JEZ111" s="14"/>
      <c r="JFA111" s="14"/>
      <c r="JFB111" s="14"/>
      <c r="JFC111" s="14"/>
      <c r="JFD111" s="14"/>
      <c r="JFE111" s="14"/>
      <c r="JFF111" s="14"/>
      <c r="JFG111" s="14"/>
      <c r="JFH111" s="14"/>
      <c r="JFI111" s="14"/>
      <c r="JFJ111" s="14"/>
      <c r="JFK111" s="14"/>
      <c r="JFL111" s="14"/>
      <c r="JFM111" s="14"/>
      <c r="JFN111" s="14"/>
      <c r="JFO111" s="14"/>
      <c r="JFP111" s="14"/>
      <c r="JFQ111" s="14"/>
      <c r="JFR111" s="14"/>
      <c r="JFS111" s="14"/>
      <c r="JFT111" s="14"/>
      <c r="JFU111" s="14"/>
      <c r="JFV111" s="14"/>
      <c r="JFW111" s="14"/>
      <c r="JFX111" s="14"/>
      <c r="JFY111" s="14"/>
      <c r="JFZ111" s="14"/>
      <c r="JGA111" s="14"/>
      <c r="JGB111" s="14"/>
      <c r="JGC111" s="14"/>
      <c r="JGD111" s="14"/>
      <c r="JGE111" s="14"/>
      <c r="JGF111" s="14"/>
      <c r="JGG111" s="14"/>
      <c r="JGH111" s="14"/>
      <c r="JGI111" s="14"/>
      <c r="JGJ111" s="14"/>
      <c r="JGK111" s="14"/>
      <c r="JGL111" s="14"/>
      <c r="JGM111" s="14"/>
      <c r="JGN111" s="14"/>
      <c r="JGO111" s="14"/>
      <c r="JGP111" s="14"/>
      <c r="JGQ111" s="14"/>
      <c r="JGR111" s="14"/>
      <c r="JGS111" s="14"/>
      <c r="JGT111" s="14"/>
      <c r="JGU111" s="14"/>
      <c r="JGV111" s="14"/>
      <c r="JGW111" s="14"/>
      <c r="JGX111" s="14"/>
      <c r="JGY111" s="14"/>
      <c r="JGZ111" s="14"/>
      <c r="JHA111" s="14"/>
      <c r="JHB111" s="14"/>
      <c r="JHC111" s="14"/>
      <c r="JHD111" s="14"/>
      <c r="JHE111" s="14"/>
      <c r="JHF111" s="14"/>
      <c r="JHG111" s="14"/>
      <c r="JHH111" s="14"/>
      <c r="JHI111" s="14"/>
      <c r="JHJ111" s="14"/>
      <c r="JHK111" s="14"/>
      <c r="JHL111" s="14"/>
      <c r="JHM111" s="14"/>
      <c r="JHN111" s="14"/>
      <c r="JHO111" s="14"/>
      <c r="JHP111" s="14"/>
      <c r="JHQ111" s="14"/>
      <c r="JHR111" s="14"/>
      <c r="JHS111" s="14"/>
      <c r="JHT111" s="14"/>
      <c r="JHU111" s="14"/>
      <c r="JHV111" s="14"/>
      <c r="JHW111" s="14"/>
      <c r="JHX111" s="14"/>
      <c r="JHY111" s="14"/>
      <c r="JHZ111" s="14"/>
      <c r="JIA111" s="14"/>
      <c r="JIB111" s="14"/>
      <c r="JIC111" s="14"/>
      <c r="JID111" s="14"/>
      <c r="JIE111" s="14"/>
      <c r="JIF111" s="14"/>
      <c r="JIG111" s="14"/>
      <c r="JIH111" s="14"/>
      <c r="JII111" s="14"/>
      <c r="JIJ111" s="14"/>
      <c r="JIK111" s="14"/>
      <c r="JIL111" s="14"/>
      <c r="JIM111" s="14"/>
      <c r="JIN111" s="14"/>
      <c r="JIO111" s="14"/>
      <c r="JIP111" s="14"/>
      <c r="JIQ111" s="14"/>
      <c r="JIR111" s="14"/>
      <c r="JIS111" s="14"/>
      <c r="JIT111" s="14"/>
      <c r="JIU111" s="14"/>
      <c r="JIV111" s="14"/>
      <c r="JIW111" s="14"/>
      <c r="JIX111" s="14"/>
      <c r="JIY111" s="14"/>
      <c r="JIZ111" s="14"/>
      <c r="JJA111" s="14"/>
      <c r="JJB111" s="14"/>
      <c r="JJC111" s="14"/>
      <c r="JJD111" s="14"/>
      <c r="JJE111" s="14"/>
      <c r="JJF111" s="14"/>
      <c r="JJG111" s="14"/>
      <c r="JJH111" s="14"/>
      <c r="JJI111" s="14"/>
      <c r="JJJ111" s="14"/>
      <c r="JJK111" s="14"/>
      <c r="JJL111" s="14"/>
      <c r="JJM111" s="14"/>
      <c r="JJN111" s="14"/>
      <c r="JJO111" s="14"/>
      <c r="JJP111" s="14"/>
      <c r="JJQ111" s="14"/>
      <c r="JJR111" s="14"/>
      <c r="JJS111" s="14"/>
      <c r="JJT111" s="14"/>
      <c r="JJU111" s="14"/>
      <c r="JJV111" s="14"/>
      <c r="JJW111" s="14"/>
      <c r="JJX111" s="14"/>
      <c r="JJY111" s="14"/>
      <c r="JJZ111" s="14"/>
      <c r="JKA111" s="14"/>
      <c r="JKB111" s="14"/>
      <c r="JKC111" s="14"/>
      <c r="JKD111" s="14"/>
      <c r="JKE111" s="14"/>
      <c r="JKF111" s="14"/>
      <c r="JKG111" s="14"/>
      <c r="JKH111" s="14"/>
      <c r="JKI111" s="14"/>
      <c r="JKJ111" s="14"/>
      <c r="JKK111" s="14"/>
      <c r="JKL111" s="14"/>
      <c r="JKM111" s="14"/>
      <c r="JKN111" s="14"/>
      <c r="JKO111" s="14"/>
      <c r="JKP111" s="14"/>
      <c r="JKQ111" s="14"/>
      <c r="JKR111" s="14"/>
      <c r="JKS111" s="14"/>
      <c r="JKT111" s="14"/>
      <c r="JKU111" s="14"/>
      <c r="JKV111" s="14"/>
      <c r="JKW111" s="14"/>
      <c r="JKX111" s="14"/>
      <c r="JKY111" s="14"/>
      <c r="JKZ111" s="14"/>
      <c r="JLA111" s="14"/>
      <c r="JLB111" s="14"/>
      <c r="JLC111" s="14"/>
      <c r="JLD111" s="14"/>
      <c r="JLE111" s="14"/>
      <c r="JLF111" s="14"/>
      <c r="JLG111" s="14"/>
      <c r="JLH111" s="14"/>
      <c r="JLI111" s="14"/>
      <c r="JLJ111" s="14"/>
      <c r="JLK111" s="14"/>
      <c r="JLL111" s="14"/>
      <c r="JLM111" s="14"/>
      <c r="JLN111" s="14"/>
      <c r="JLO111" s="14"/>
      <c r="JLP111" s="14"/>
      <c r="JLQ111" s="14"/>
      <c r="JLR111" s="14"/>
      <c r="JLS111" s="14"/>
      <c r="JLT111" s="14"/>
      <c r="JLU111" s="14"/>
      <c r="JLV111" s="14"/>
      <c r="JLW111" s="14"/>
      <c r="JLX111" s="14"/>
      <c r="JLY111" s="14"/>
      <c r="JLZ111" s="14"/>
      <c r="JMA111" s="14"/>
      <c r="JMB111" s="14"/>
      <c r="JMC111" s="14"/>
      <c r="JMD111" s="14"/>
      <c r="JME111" s="14"/>
      <c r="JMF111" s="14"/>
      <c r="JMG111" s="14"/>
      <c r="JMH111" s="14"/>
      <c r="JMI111" s="14"/>
      <c r="JMJ111" s="14"/>
      <c r="JMK111" s="14"/>
      <c r="JML111" s="14"/>
      <c r="JMM111" s="14"/>
      <c r="JMN111" s="14"/>
      <c r="JMO111" s="14"/>
      <c r="JMP111" s="14"/>
      <c r="JMQ111" s="14"/>
      <c r="JMR111" s="14"/>
      <c r="JMS111" s="14"/>
      <c r="JMT111" s="14"/>
      <c r="JMU111" s="14"/>
      <c r="JMV111" s="14"/>
      <c r="JMW111" s="14"/>
      <c r="JMX111" s="14"/>
      <c r="JMY111" s="14"/>
      <c r="JMZ111" s="14"/>
      <c r="JNA111" s="14"/>
      <c r="JNB111" s="14"/>
      <c r="JNC111" s="14"/>
      <c r="JND111" s="14"/>
      <c r="JNE111" s="14"/>
      <c r="JNF111" s="14"/>
      <c r="JNG111" s="14"/>
      <c r="JNH111" s="14"/>
      <c r="JNI111" s="14"/>
      <c r="JNJ111" s="14"/>
      <c r="JNK111" s="14"/>
      <c r="JNL111" s="14"/>
      <c r="JNM111" s="14"/>
      <c r="JNN111" s="14"/>
      <c r="JNO111" s="14"/>
      <c r="JNP111" s="14"/>
      <c r="JNQ111" s="14"/>
      <c r="JNR111" s="14"/>
      <c r="JNS111" s="14"/>
      <c r="JNT111" s="14"/>
      <c r="JNU111" s="14"/>
      <c r="JNV111" s="14"/>
      <c r="JNW111" s="14"/>
      <c r="JNX111" s="14"/>
      <c r="JNY111" s="14"/>
      <c r="JNZ111" s="14"/>
      <c r="JOA111" s="14"/>
      <c r="JOB111" s="14"/>
      <c r="JOC111" s="14"/>
      <c r="JOD111" s="14"/>
      <c r="JOE111" s="14"/>
      <c r="JOF111" s="14"/>
      <c r="JOG111" s="14"/>
      <c r="JOH111" s="14"/>
      <c r="JOI111" s="14"/>
      <c r="JOJ111" s="14"/>
      <c r="JOK111" s="14"/>
      <c r="JOL111" s="14"/>
      <c r="JOM111" s="14"/>
      <c r="JON111" s="14"/>
      <c r="JOO111" s="14"/>
      <c r="JOP111" s="14"/>
      <c r="JOQ111" s="14"/>
      <c r="JOR111" s="14"/>
      <c r="JOS111" s="14"/>
      <c r="JOT111" s="14"/>
      <c r="JOU111" s="14"/>
      <c r="JOV111" s="14"/>
      <c r="JOW111" s="14"/>
      <c r="JOX111" s="14"/>
      <c r="JOY111" s="14"/>
      <c r="JOZ111" s="14"/>
      <c r="JPA111" s="14"/>
      <c r="JPB111" s="14"/>
      <c r="JPC111" s="14"/>
      <c r="JPD111" s="14"/>
      <c r="JPE111" s="14"/>
      <c r="JPF111" s="14"/>
      <c r="JPG111" s="14"/>
      <c r="JPH111" s="14"/>
      <c r="JPI111" s="14"/>
      <c r="JPJ111" s="14"/>
      <c r="JPK111" s="14"/>
      <c r="JPL111" s="14"/>
      <c r="JPM111" s="14"/>
      <c r="JPN111" s="14"/>
      <c r="JPO111" s="14"/>
      <c r="JPP111" s="14"/>
      <c r="JPQ111" s="14"/>
      <c r="JPR111" s="14"/>
      <c r="JPS111" s="14"/>
      <c r="JPT111" s="14"/>
      <c r="JPU111" s="14"/>
      <c r="JPV111" s="14"/>
      <c r="JPW111" s="14"/>
      <c r="JPX111" s="14"/>
      <c r="JPY111" s="14"/>
      <c r="JPZ111" s="14"/>
      <c r="JQA111" s="14"/>
      <c r="JQB111" s="14"/>
      <c r="JQC111" s="14"/>
      <c r="JQD111" s="14"/>
      <c r="JQE111" s="14"/>
      <c r="JQF111" s="14"/>
      <c r="JQG111" s="14"/>
      <c r="JQH111" s="14"/>
      <c r="JQI111" s="14"/>
      <c r="JQJ111" s="14"/>
      <c r="JQK111" s="14"/>
      <c r="JQL111" s="14"/>
      <c r="JQM111" s="14"/>
      <c r="JQN111" s="14"/>
      <c r="JQO111" s="14"/>
      <c r="JQP111" s="14"/>
      <c r="JQQ111" s="14"/>
      <c r="JQR111" s="14"/>
      <c r="JQS111" s="14"/>
      <c r="JQT111" s="14"/>
      <c r="JQU111" s="14"/>
      <c r="JQV111" s="14"/>
      <c r="JQW111" s="14"/>
      <c r="JQX111" s="14"/>
      <c r="JQY111" s="14"/>
      <c r="JQZ111" s="14"/>
      <c r="JRA111" s="14"/>
      <c r="JRB111" s="14"/>
      <c r="JRC111" s="14"/>
      <c r="JRD111" s="14"/>
      <c r="JRE111" s="14"/>
      <c r="JRF111" s="14"/>
      <c r="JRG111" s="14"/>
      <c r="JRH111" s="14"/>
      <c r="JRI111" s="14"/>
      <c r="JRJ111" s="14"/>
      <c r="JRK111" s="14"/>
      <c r="JRL111" s="14"/>
      <c r="JRM111" s="14"/>
      <c r="JRN111" s="14"/>
      <c r="JRO111" s="14"/>
      <c r="JRP111" s="14"/>
      <c r="JRQ111" s="14"/>
      <c r="JRR111" s="14"/>
      <c r="JRS111" s="14"/>
      <c r="JRT111" s="14"/>
      <c r="JRU111" s="14"/>
      <c r="JRV111" s="14"/>
      <c r="JRW111" s="14"/>
      <c r="JRX111" s="14"/>
      <c r="JRY111" s="14"/>
      <c r="JRZ111" s="14"/>
      <c r="JSA111" s="14"/>
      <c r="JSB111" s="14"/>
      <c r="JSC111" s="14"/>
      <c r="JSD111" s="14"/>
      <c r="JSE111" s="14"/>
      <c r="JSF111" s="14"/>
      <c r="JSG111" s="14"/>
      <c r="JSH111" s="14"/>
      <c r="JSI111" s="14"/>
      <c r="JSJ111" s="14"/>
      <c r="JSK111" s="14"/>
      <c r="JSL111" s="14"/>
      <c r="JSM111" s="14"/>
      <c r="JSN111" s="14"/>
      <c r="JSO111" s="14"/>
      <c r="JSP111" s="14"/>
      <c r="JSQ111" s="14"/>
      <c r="JSR111" s="14"/>
      <c r="JSS111" s="14"/>
      <c r="JST111" s="14"/>
      <c r="JSU111" s="14"/>
      <c r="JSV111" s="14"/>
      <c r="JSW111" s="14"/>
      <c r="JSX111" s="14"/>
      <c r="JSY111" s="14"/>
      <c r="JSZ111" s="14"/>
      <c r="JTA111" s="14"/>
      <c r="JTB111" s="14"/>
      <c r="JTC111" s="14"/>
      <c r="JTD111" s="14"/>
      <c r="JTE111" s="14"/>
      <c r="JTF111" s="14"/>
      <c r="JTG111" s="14"/>
      <c r="JTH111" s="14"/>
      <c r="JTI111" s="14"/>
      <c r="JTJ111" s="14"/>
      <c r="JTK111" s="14"/>
      <c r="JTL111" s="14"/>
      <c r="JTM111" s="14"/>
      <c r="JTN111" s="14"/>
      <c r="JTO111" s="14"/>
      <c r="JTP111" s="14"/>
      <c r="JTQ111" s="14"/>
      <c r="JTR111" s="14"/>
      <c r="JTS111" s="14"/>
      <c r="JTT111" s="14"/>
      <c r="JTU111" s="14"/>
      <c r="JTV111" s="14"/>
      <c r="JTW111" s="14"/>
      <c r="JTX111" s="14"/>
      <c r="JTY111" s="14"/>
      <c r="JTZ111" s="14"/>
      <c r="JUA111" s="14"/>
      <c r="JUB111" s="14"/>
      <c r="JUC111" s="14"/>
      <c r="JUD111" s="14"/>
      <c r="JUE111" s="14"/>
      <c r="JUF111" s="14"/>
      <c r="JUG111" s="14"/>
      <c r="JUH111" s="14"/>
      <c r="JUI111" s="14"/>
      <c r="JUJ111" s="14"/>
      <c r="JUK111" s="14"/>
      <c r="JUL111" s="14"/>
      <c r="JUM111" s="14"/>
      <c r="JUN111" s="14"/>
      <c r="JUO111" s="14"/>
      <c r="JUP111" s="14"/>
      <c r="JUQ111" s="14"/>
      <c r="JUR111" s="14"/>
      <c r="JUS111" s="14"/>
      <c r="JUT111" s="14"/>
      <c r="JUU111" s="14"/>
      <c r="JUV111" s="14"/>
      <c r="JUW111" s="14"/>
      <c r="JUX111" s="14"/>
      <c r="JUY111" s="14"/>
      <c r="JUZ111" s="14"/>
      <c r="JVA111" s="14"/>
      <c r="JVB111" s="14"/>
      <c r="JVC111" s="14"/>
      <c r="JVD111" s="14"/>
      <c r="JVE111" s="14"/>
      <c r="JVF111" s="14"/>
      <c r="JVG111" s="14"/>
      <c r="JVH111" s="14"/>
      <c r="JVI111" s="14"/>
      <c r="JVJ111" s="14"/>
      <c r="JVK111" s="14"/>
      <c r="JVL111" s="14"/>
      <c r="JVM111" s="14"/>
      <c r="JVN111" s="14"/>
      <c r="JVO111" s="14"/>
      <c r="JVP111" s="14"/>
      <c r="JVQ111" s="14"/>
      <c r="JVR111" s="14"/>
      <c r="JVS111" s="14"/>
      <c r="JVT111" s="14"/>
      <c r="JVU111" s="14"/>
      <c r="JVV111" s="14"/>
      <c r="JVW111" s="14"/>
      <c r="JVX111" s="14"/>
      <c r="JVY111" s="14"/>
      <c r="JVZ111" s="14"/>
      <c r="JWA111" s="14"/>
      <c r="JWB111" s="14"/>
      <c r="JWC111" s="14"/>
      <c r="JWD111" s="14"/>
      <c r="JWE111" s="14"/>
      <c r="JWF111" s="14"/>
      <c r="JWG111" s="14"/>
      <c r="JWH111" s="14"/>
      <c r="JWI111" s="14"/>
      <c r="JWJ111" s="14"/>
      <c r="JWK111" s="14"/>
      <c r="JWL111" s="14"/>
      <c r="JWM111" s="14"/>
      <c r="JWN111" s="14"/>
      <c r="JWO111" s="14"/>
      <c r="JWP111" s="14"/>
      <c r="JWQ111" s="14"/>
      <c r="JWR111" s="14"/>
      <c r="JWS111" s="14"/>
      <c r="JWT111" s="14"/>
      <c r="JWU111" s="14"/>
      <c r="JWV111" s="14"/>
      <c r="JWW111" s="14"/>
      <c r="JWX111" s="14"/>
      <c r="JWY111" s="14"/>
      <c r="JWZ111" s="14"/>
      <c r="JXA111" s="14"/>
      <c r="JXB111" s="14"/>
      <c r="JXC111" s="14"/>
      <c r="JXD111" s="14"/>
      <c r="JXE111" s="14"/>
      <c r="JXF111" s="14"/>
      <c r="JXG111" s="14"/>
      <c r="JXH111" s="14"/>
      <c r="JXI111" s="14"/>
      <c r="JXJ111" s="14"/>
      <c r="JXK111" s="14"/>
      <c r="JXL111" s="14"/>
      <c r="JXM111" s="14"/>
      <c r="JXN111" s="14"/>
      <c r="JXO111" s="14"/>
      <c r="JXP111" s="14"/>
      <c r="JXQ111" s="14"/>
      <c r="JXR111" s="14"/>
      <c r="JXS111" s="14"/>
      <c r="JXT111" s="14"/>
      <c r="JXU111" s="14"/>
      <c r="JXV111" s="14"/>
      <c r="JXW111" s="14"/>
      <c r="JXX111" s="14"/>
      <c r="JXY111" s="14"/>
      <c r="JXZ111" s="14"/>
      <c r="JYA111" s="14"/>
      <c r="JYB111" s="14"/>
      <c r="JYC111" s="14"/>
      <c r="JYD111" s="14"/>
      <c r="JYE111" s="14"/>
      <c r="JYF111" s="14"/>
      <c r="JYG111" s="14"/>
      <c r="JYH111" s="14"/>
      <c r="JYI111" s="14"/>
      <c r="JYJ111" s="14"/>
      <c r="JYK111" s="14"/>
      <c r="JYL111" s="14"/>
      <c r="JYM111" s="14"/>
      <c r="JYN111" s="14"/>
      <c r="JYO111" s="14"/>
      <c r="JYP111" s="14"/>
      <c r="JYQ111" s="14"/>
      <c r="JYR111" s="14"/>
      <c r="JYS111" s="14"/>
      <c r="JYT111" s="14"/>
      <c r="JYU111" s="14"/>
      <c r="JYV111" s="14"/>
      <c r="JYW111" s="14"/>
      <c r="JYX111" s="14"/>
      <c r="JYY111" s="14"/>
      <c r="JYZ111" s="14"/>
      <c r="JZA111" s="14"/>
      <c r="JZB111" s="14"/>
      <c r="JZC111" s="14"/>
      <c r="JZD111" s="14"/>
      <c r="JZE111" s="14"/>
      <c r="JZF111" s="14"/>
      <c r="JZG111" s="14"/>
      <c r="JZH111" s="14"/>
      <c r="JZI111" s="14"/>
      <c r="JZJ111" s="14"/>
      <c r="JZK111" s="14"/>
      <c r="JZL111" s="14"/>
      <c r="JZM111" s="14"/>
      <c r="JZN111" s="14"/>
      <c r="JZO111" s="14"/>
      <c r="JZP111" s="14"/>
      <c r="JZQ111" s="14"/>
      <c r="JZR111" s="14"/>
      <c r="JZS111" s="14"/>
      <c r="JZT111" s="14"/>
      <c r="JZU111" s="14"/>
      <c r="JZV111" s="14"/>
      <c r="JZW111" s="14"/>
      <c r="JZX111" s="14"/>
      <c r="JZY111" s="14"/>
      <c r="JZZ111" s="14"/>
      <c r="KAA111" s="14"/>
      <c r="KAB111" s="14"/>
      <c r="KAC111" s="14"/>
      <c r="KAD111" s="14"/>
      <c r="KAE111" s="14"/>
      <c r="KAF111" s="14"/>
      <c r="KAG111" s="14"/>
      <c r="KAH111" s="14"/>
      <c r="KAI111" s="14"/>
      <c r="KAJ111" s="14"/>
      <c r="KAK111" s="14"/>
      <c r="KAL111" s="14"/>
      <c r="KAM111" s="14"/>
      <c r="KAN111" s="14"/>
      <c r="KAO111" s="14"/>
      <c r="KAP111" s="14"/>
      <c r="KAQ111" s="14"/>
      <c r="KAR111" s="14"/>
      <c r="KAS111" s="14"/>
      <c r="KAT111" s="14"/>
      <c r="KAU111" s="14"/>
      <c r="KAV111" s="14"/>
      <c r="KAW111" s="14"/>
      <c r="KAX111" s="14"/>
      <c r="KAY111" s="14"/>
      <c r="KAZ111" s="14"/>
      <c r="KBA111" s="14"/>
      <c r="KBB111" s="14"/>
      <c r="KBC111" s="14"/>
      <c r="KBD111" s="14"/>
      <c r="KBE111" s="14"/>
      <c r="KBF111" s="14"/>
      <c r="KBG111" s="14"/>
      <c r="KBH111" s="14"/>
      <c r="KBI111" s="14"/>
      <c r="KBJ111" s="14"/>
      <c r="KBK111" s="14"/>
      <c r="KBL111" s="14"/>
      <c r="KBM111" s="14"/>
      <c r="KBN111" s="14"/>
      <c r="KBO111" s="14"/>
      <c r="KBP111" s="14"/>
      <c r="KBQ111" s="14"/>
      <c r="KBR111" s="14"/>
      <c r="KBS111" s="14"/>
      <c r="KBT111" s="14"/>
      <c r="KBU111" s="14"/>
      <c r="KBV111" s="14"/>
      <c r="KBW111" s="14"/>
      <c r="KBX111" s="14"/>
      <c r="KBY111" s="14"/>
      <c r="KBZ111" s="14"/>
      <c r="KCA111" s="14"/>
      <c r="KCB111" s="14"/>
      <c r="KCC111" s="14"/>
      <c r="KCD111" s="14"/>
      <c r="KCE111" s="14"/>
      <c r="KCF111" s="14"/>
      <c r="KCG111" s="14"/>
      <c r="KCH111" s="14"/>
      <c r="KCI111" s="14"/>
      <c r="KCJ111" s="14"/>
      <c r="KCK111" s="14"/>
      <c r="KCL111" s="14"/>
      <c r="KCM111" s="14"/>
      <c r="KCN111" s="14"/>
      <c r="KCO111" s="14"/>
      <c r="KCP111" s="14"/>
      <c r="KCQ111" s="14"/>
      <c r="KCR111" s="14"/>
      <c r="KCS111" s="14"/>
      <c r="KCT111" s="14"/>
      <c r="KCU111" s="14"/>
      <c r="KCV111" s="14"/>
      <c r="KCW111" s="14"/>
      <c r="KCX111" s="14"/>
      <c r="KCY111" s="14"/>
      <c r="KCZ111" s="14"/>
      <c r="KDA111" s="14"/>
      <c r="KDB111" s="14"/>
      <c r="KDC111" s="14"/>
      <c r="KDD111" s="14"/>
      <c r="KDE111" s="14"/>
      <c r="KDF111" s="14"/>
      <c r="KDG111" s="14"/>
      <c r="KDH111" s="14"/>
      <c r="KDI111" s="14"/>
      <c r="KDJ111" s="14"/>
      <c r="KDK111" s="14"/>
      <c r="KDL111" s="14"/>
      <c r="KDM111" s="14"/>
      <c r="KDN111" s="14"/>
      <c r="KDO111" s="14"/>
      <c r="KDP111" s="14"/>
      <c r="KDQ111" s="14"/>
      <c r="KDR111" s="14"/>
      <c r="KDS111" s="14"/>
      <c r="KDT111" s="14"/>
      <c r="KDU111" s="14"/>
      <c r="KDV111" s="14"/>
      <c r="KDW111" s="14"/>
      <c r="KDX111" s="14"/>
      <c r="KDY111" s="14"/>
      <c r="KDZ111" s="14"/>
      <c r="KEA111" s="14"/>
      <c r="KEB111" s="14"/>
      <c r="KEC111" s="14"/>
      <c r="KED111" s="14"/>
      <c r="KEE111" s="14"/>
      <c r="KEF111" s="14"/>
      <c r="KEG111" s="14"/>
      <c r="KEH111" s="14"/>
      <c r="KEI111" s="14"/>
      <c r="KEJ111" s="14"/>
      <c r="KEK111" s="14"/>
      <c r="KEL111" s="14"/>
      <c r="KEM111" s="14"/>
      <c r="KEN111" s="14"/>
      <c r="KEO111" s="14"/>
      <c r="KEP111" s="14"/>
      <c r="KEQ111" s="14"/>
      <c r="KER111" s="14"/>
      <c r="KES111" s="14"/>
      <c r="KET111" s="14"/>
      <c r="KEU111" s="14"/>
      <c r="KEV111" s="14"/>
      <c r="KEW111" s="14"/>
      <c r="KEX111" s="14"/>
      <c r="KEY111" s="14"/>
      <c r="KEZ111" s="14"/>
      <c r="KFA111" s="14"/>
      <c r="KFB111" s="14"/>
      <c r="KFC111" s="14"/>
      <c r="KFD111" s="14"/>
      <c r="KFE111" s="14"/>
      <c r="KFF111" s="14"/>
      <c r="KFG111" s="14"/>
      <c r="KFH111" s="14"/>
      <c r="KFI111" s="14"/>
      <c r="KFJ111" s="14"/>
      <c r="KFK111" s="14"/>
      <c r="KFL111" s="14"/>
      <c r="KFM111" s="14"/>
      <c r="KFN111" s="14"/>
      <c r="KFO111" s="14"/>
      <c r="KFP111" s="14"/>
      <c r="KFQ111" s="14"/>
      <c r="KFR111" s="14"/>
      <c r="KFS111" s="14"/>
      <c r="KFT111" s="14"/>
      <c r="KFU111" s="14"/>
      <c r="KFV111" s="14"/>
      <c r="KFW111" s="14"/>
      <c r="KFX111" s="14"/>
      <c r="KFY111" s="14"/>
      <c r="KFZ111" s="14"/>
      <c r="KGA111" s="14"/>
      <c r="KGB111" s="14"/>
      <c r="KGC111" s="14"/>
      <c r="KGD111" s="14"/>
      <c r="KGE111" s="14"/>
      <c r="KGF111" s="14"/>
      <c r="KGG111" s="14"/>
      <c r="KGH111" s="14"/>
      <c r="KGI111" s="14"/>
      <c r="KGJ111" s="14"/>
      <c r="KGK111" s="14"/>
      <c r="KGL111" s="14"/>
      <c r="KGM111" s="14"/>
      <c r="KGN111" s="14"/>
      <c r="KGO111" s="14"/>
      <c r="KGP111" s="14"/>
      <c r="KGQ111" s="14"/>
      <c r="KGR111" s="14"/>
      <c r="KGS111" s="14"/>
      <c r="KGT111" s="14"/>
      <c r="KGU111" s="14"/>
      <c r="KGV111" s="14"/>
      <c r="KGW111" s="14"/>
      <c r="KGX111" s="14"/>
      <c r="KGY111" s="14"/>
      <c r="KGZ111" s="14"/>
      <c r="KHA111" s="14"/>
      <c r="KHB111" s="14"/>
      <c r="KHC111" s="14"/>
      <c r="KHD111" s="14"/>
      <c r="KHE111" s="14"/>
      <c r="KHF111" s="14"/>
      <c r="KHG111" s="14"/>
      <c r="KHH111" s="14"/>
      <c r="KHI111" s="14"/>
      <c r="KHJ111" s="14"/>
      <c r="KHK111" s="14"/>
      <c r="KHL111" s="14"/>
      <c r="KHM111" s="14"/>
      <c r="KHN111" s="14"/>
      <c r="KHO111" s="14"/>
      <c r="KHP111" s="14"/>
      <c r="KHQ111" s="14"/>
      <c r="KHR111" s="14"/>
      <c r="KHS111" s="14"/>
      <c r="KHT111" s="14"/>
      <c r="KHU111" s="14"/>
      <c r="KHV111" s="14"/>
      <c r="KHW111" s="14"/>
      <c r="KHX111" s="14"/>
      <c r="KHY111" s="14"/>
      <c r="KHZ111" s="14"/>
      <c r="KIA111" s="14"/>
      <c r="KIB111" s="14"/>
      <c r="KIC111" s="14"/>
      <c r="KID111" s="14"/>
      <c r="KIE111" s="14"/>
      <c r="KIF111" s="14"/>
      <c r="KIG111" s="14"/>
      <c r="KIH111" s="14"/>
      <c r="KII111" s="14"/>
      <c r="KIJ111" s="14"/>
      <c r="KIK111" s="14"/>
      <c r="KIL111" s="14"/>
      <c r="KIM111" s="14"/>
      <c r="KIN111" s="14"/>
      <c r="KIO111" s="14"/>
      <c r="KIP111" s="14"/>
      <c r="KIQ111" s="14"/>
      <c r="KIR111" s="14"/>
      <c r="KIS111" s="14"/>
      <c r="KIT111" s="14"/>
      <c r="KIU111" s="14"/>
      <c r="KIV111" s="14"/>
      <c r="KIW111" s="14"/>
      <c r="KIX111" s="14"/>
      <c r="KIY111" s="14"/>
      <c r="KIZ111" s="14"/>
      <c r="KJA111" s="14"/>
      <c r="KJB111" s="14"/>
      <c r="KJC111" s="14"/>
      <c r="KJD111" s="14"/>
      <c r="KJE111" s="14"/>
      <c r="KJF111" s="14"/>
      <c r="KJG111" s="14"/>
      <c r="KJH111" s="14"/>
      <c r="KJI111" s="14"/>
      <c r="KJJ111" s="14"/>
      <c r="KJK111" s="14"/>
      <c r="KJL111" s="14"/>
      <c r="KJM111" s="14"/>
      <c r="KJN111" s="14"/>
      <c r="KJO111" s="14"/>
      <c r="KJP111" s="14"/>
      <c r="KJQ111" s="14"/>
      <c r="KJR111" s="14"/>
      <c r="KJS111" s="14"/>
      <c r="KJT111" s="14"/>
      <c r="KJU111" s="14"/>
      <c r="KJV111" s="14"/>
      <c r="KJW111" s="14"/>
      <c r="KJX111" s="14"/>
      <c r="KJY111" s="14"/>
      <c r="KJZ111" s="14"/>
      <c r="KKA111" s="14"/>
      <c r="KKB111" s="14"/>
      <c r="KKC111" s="14"/>
      <c r="KKD111" s="14"/>
      <c r="KKE111" s="14"/>
      <c r="KKF111" s="14"/>
      <c r="KKG111" s="14"/>
      <c r="KKH111" s="14"/>
      <c r="KKI111" s="14"/>
      <c r="KKJ111" s="14"/>
      <c r="KKK111" s="14"/>
      <c r="KKL111" s="14"/>
      <c r="KKM111" s="14"/>
      <c r="KKN111" s="14"/>
      <c r="KKO111" s="14"/>
      <c r="KKP111" s="14"/>
      <c r="KKQ111" s="14"/>
      <c r="KKR111" s="14"/>
      <c r="KKS111" s="14"/>
      <c r="KKT111" s="14"/>
      <c r="KKU111" s="14"/>
      <c r="KKV111" s="14"/>
      <c r="KKW111" s="14"/>
      <c r="KKX111" s="14"/>
      <c r="KKY111" s="14"/>
      <c r="KKZ111" s="14"/>
      <c r="KLA111" s="14"/>
      <c r="KLB111" s="14"/>
      <c r="KLC111" s="14"/>
      <c r="KLD111" s="14"/>
      <c r="KLE111" s="14"/>
      <c r="KLF111" s="14"/>
      <c r="KLG111" s="14"/>
      <c r="KLH111" s="14"/>
      <c r="KLI111" s="14"/>
      <c r="KLJ111" s="14"/>
      <c r="KLK111" s="14"/>
      <c r="KLL111" s="14"/>
      <c r="KLM111" s="14"/>
      <c r="KLN111" s="14"/>
      <c r="KLO111" s="14"/>
      <c r="KLP111" s="14"/>
      <c r="KLQ111" s="14"/>
      <c r="KLR111" s="14"/>
      <c r="KLS111" s="14"/>
      <c r="KLT111" s="14"/>
      <c r="KLU111" s="14"/>
      <c r="KLV111" s="14"/>
      <c r="KLW111" s="14"/>
      <c r="KLX111" s="14"/>
      <c r="KLY111" s="14"/>
      <c r="KLZ111" s="14"/>
      <c r="KMA111" s="14"/>
      <c r="KMB111" s="14"/>
      <c r="KMC111" s="14"/>
      <c r="KMD111" s="14"/>
      <c r="KME111" s="14"/>
      <c r="KMF111" s="14"/>
      <c r="KMG111" s="14"/>
      <c r="KMH111" s="14"/>
      <c r="KMI111" s="14"/>
      <c r="KMJ111" s="14"/>
      <c r="KMK111" s="14"/>
      <c r="KML111" s="14"/>
      <c r="KMM111" s="14"/>
      <c r="KMN111" s="14"/>
      <c r="KMO111" s="14"/>
      <c r="KMP111" s="14"/>
      <c r="KMQ111" s="14"/>
      <c r="KMR111" s="14"/>
      <c r="KMS111" s="14"/>
      <c r="KMT111" s="14"/>
      <c r="KMU111" s="14"/>
      <c r="KMV111" s="14"/>
      <c r="KMW111" s="14"/>
      <c r="KMX111" s="14"/>
      <c r="KMY111" s="14"/>
      <c r="KMZ111" s="14"/>
      <c r="KNA111" s="14"/>
      <c r="KNB111" s="14"/>
      <c r="KNC111" s="14"/>
      <c r="KND111" s="14"/>
      <c r="KNE111" s="14"/>
      <c r="KNF111" s="14"/>
      <c r="KNG111" s="14"/>
      <c r="KNH111" s="14"/>
      <c r="KNI111" s="14"/>
      <c r="KNJ111" s="14"/>
      <c r="KNK111" s="14"/>
      <c r="KNL111" s="14"/>
      <c r="KNM111" s="14"/>
      <c r="KNN111" s="14"/>
      <c r="KNO111" s="14"/>
      <c r="KNP111" s="14"/>
      <c r="KNQ111" s="14"/>
      <c r="KNR111" s="14"/>
      <c r="KNS111" s="14"/>
      <c r="KNT111" s="14"/>
      <c r="KNU111" s="14"/>
      <c r="KNV111" s="14"/>
      <c r="KNW111" s="14"/>
      <c r="KNX111" s="14"/>
      <c r="KNY111" s="14"/>
      <c r="KNZ111" s="14"/>
      <c r="KOA111" s="14"/>
      <c r="KOB111" s="14"/>
      <c r="KOC111" s="14"/>
      <c r="KOD111" s="14"/>
      <c r="KOE111" s="14"/>
      <c r="KOF111" s="14"/>
      <c r="KOG111" s="14"/>
      <c r="KOH111" s="14"/>
      <c r="KOI111" s="14"/>
      <c r="KOJ111" s="14"/>
      <c r="KOK111" s="14"/>
      <c r="KOL111" s="14"/>
      <c r="KOM111" s="14"/>
      <c r="KON111" s="14"/>
      <c r="KOO111" s="14"/>
      <c r="KOP111" s="14"/>
      <c r="KOQ111" s="14"/>
      <c r="KOR111" s="14"/>
      <c r="KOS111" s="14"/>
      <c r="KOT111" s="14"/>
      <c r="KOU111" s="14"/>
      <c r="KOV111" s="14"/>
      <c r="KOW111" s="14"/>
      <c r="KOX111" s="14"/>
      <c r="KOY111" s="14"/>
      <c r="KOZ111" s="14"/>
      <c r="KPA111" s="14"/>
      <c r="KPB111" s="14"/>
      <c r="KPC111" s="14"/>
      <c r="KPD111" s="14"/>
      <c r="KPE111" s="14"/>
      <c r="KPF111" s="14"/>
      <c r="KPG111" s="14"/>
      <c r="KPH111" s="14"/>
      <c r="KPI111" s="14"/>
      <c r="KPJ111" s="14"/>
      <c r="KPK111" s="14"/>
      <c r="KPL111" s="14"/>
      <c r="KPM111" s="14"/>
      <c r="KPN111" s="14"/>
      <c r="KPO111" s="14"/>
      <c r="KPP111" s="14"/>
      <c r="KPQ111" s="14"/>
      <c r="KPR111" s="14"/>
      <c r="KPS111" s="14"/>
      <c r="KPT111" s="14"/>
      <c r="KPU111" s="14"/>
      <c r="KPV111" s="14"/>
      <c r="KPW111" s="14"/>
      <c r="KPX111" s="14"/>
      <c r="KPY111" s="14"/>
      <c r="KPZ111" s="14"/>
      <c r="KQA111" s="14"/>
      <c r="KQB111" s="14"/>
      <c r="KQC111" s="14"/>
      <c r="KQD111" s="14"/>
      <c r="KQE111" s="14"/>
      <c r="KQF111" s="14"/>
      <c r="KQG111" s="14"/>
      <c r="KQH111" s="14"/>
      <c r="KQI111" s="14"/>
      <c r="KQJ111" s="14"/>
      <c r="KQK111" s="14"/>
      <c r="KQL111" s="14"/>
      <c r="KQM111" s="14"/>
      <c r="KQN111" s="14"/>
      <c r="KQO111" s="14"/>
      <c r="KQP111" s="14"/>
      <c r="KQQ111" s="14"/>
      <c r="KQR111" s="14"/>
      <c r="KQS111" s="14"/>
      <c r="KQT111" s="14"/>
      <c r="KQU111" s="14"/>
      <c r="KQV111" s="14"/>
      <c r="KQW111" s="14"/>
      <c r="KQX111" s="14"/>
      <c r="KQY111" s="14"/>
      <c r="KQZ111" s="14"/>
      <c r="KRA111" s="14"/>
      <c r="KRB111" s="14"/>
      <c r="KRC111" s="14"/>
      <c r="KRD111" s="14"/>
      <c r="KRE111" s="14"/>
      <c r="KRF111" s="14"/>
      <c r="KRG111" s="14"/>
      <c r="KRH111" s="14"/>
      <c r="KRI111" s="14"/>
      <c r="KRJ111" s="14"/>
      <c r="KRK111" s="14"/>
      <c r="KRL111" s="14"/>
      <c r="KRM111" s="14"/>
      <c r="KRN111" s="14"/>
      <c r="KRO111" s="14"/>
      <c r="KRP111" s="14"/>
      <c r="KRQ111" s="14"/>
      <c r="KRR111" s="14"/>
      <c r="KRS111" s="14"/>
      <c r="KRT111" s="14"/>
      <c r="KRU111" s="14"/>
      <c r="KRV111" s="14"/>
      <c r="KRW111" s="14"/>
      <c r="KRX111" s="14"/>
      <c r="KRY111" s="14"/>
      <c r="KRZ111" s="14"/>
      <c r="KSA111" s="14"/>
      <c r="KSB111" s="14"/>
      <c r="KSC111" s="14"/>
      <c r="KSD111" s="14"/>
      <c r="KSE111" s="14"/>
      <c r="KSF111" s="14"/>
      <c r="KSG111" s="14"/>
      <c r="KSH111" s="14"/>
      <c r="KSI111" s="14"/>
      <c r="KSJ111" s="14"/>
      <c r="KSK111" s="14"/>
      <c r="KSL111" s="14"/>
      <c r="KSM111" s="14"/>
      <c r="KSN111" s="14"/>
      <c r="KSO111" s="14"/>
      <c r="KSP111" s="14"/>
      <c r="KSQ111" s="14"/>
      <c r="KSR111" s="14"/>
      <c r="KSS111" s="14"/>
      <c r="KST111" s="14"/>
      <c r="KSU111" s="14"/>
      <c r="KSV111" s="14"/>
      <c r="KSW111" s="14"/>
      <c r="KSX111" s="14"/>
      <c r="KSY111" s="14"/>
      <c r="KSZ111" s="14"/>
      <c r="KTA111" s="14"/>
      <c r="KTB111" s="14"/>
      <c r="KTC111" s="14"/>
      <c r="KTD111" s="14"/>
      <c r="KTE111" s="14"/>
      <c r="KTF111" s="14"/>
      <c r="KTG111" s="14"/>
      <c r="KTH111" s="14"/>
      <c r="KTI111" s="14"/>
      <c r="KTJ111" s="14"/>
      <c r="KTK111" s="14"/>
      <c r="KTL111" s="14"/>
      <c r="KTM111" s="14"/>
      <c r="KTN111" s="14"/>
      <c r="KTO111" s="14"/>
      <c r="KTP111" s="14"/>
      <c r="KTQ111" s="14"/>
      <c r="KTR111" s="14"/>
      <c r="KTS111" s="14"/>
      <c r="KTT111" s="14"/>
      <c r="KTU111" s="14"/>
      <c r="KTV111" s="14"/>
      <c r="KTW111" s="14"/>
      <c r="KTX111" s="14"/>
      <c r="KTY111" s="14"/>
      <c r="KTZ111" s="14"/>
      <c r="KUA111" s="14"/>
      <c r="KUB111" s="14"/>
      <c r="KUC111" s="14"/>
      <c r="KUD111" s="14"/>
      <c r="KUE111" s="14"/>
      <c r="KUF111" s="14"/>
      <c r="KUG111" s="14"/>
      <c r="KUH111" s="14"/>
      <c r="KUI111" s="14"/>
      <c r="KUJ111" s="14"/>
      <c r="KUK111" s="14"/>
      <c r="KUL111" s="14"/>
      <c r="KUM111" s="14"/>
      <c r="KUN111" s="14"/>
      <c r="KUO111" s="14"/>
      <c r="KUP111" s="14"/>
      <c r="KUQ111" s="14"/>
      <c r="KUR111" s="14"/>
      <c r="KUS111" s="14"/>
      <c r="KUT111" s="14"/>
      <c r="KUU111" s="14"/>
      <c r="KUV111" s="14"/>
      <c r="KUW111" s="14"/>
      <c r="KUX111" s="14"/>
      <c r="KUY111" s="14"/>
      <c r="KUZ111" s="14"/>
      <c r="KVA111" s="14"/>
      <c r="KVB111" s="14"/>
      <c r="KVC111" s="14"/>
      <c r="KVD111" s="14"/>
      <c r="KVE111" s="14"/>
      <c r="KVF111" s="14"/>
      <c r="KVG111" s="14"/>
      <c r="KVH111" s="14"/>
      <c r="KVI111" s="14"/>
      <c r="KVJ111" s="14"/>
      <c r="KVK111" s="14"/>
      <c r="KVL111" s="14"/>
      <c r="KVM111" s="14"/>
      <c r="KVN111" s="14"/>
      <c r="KVO111" s="14"/>
      <c r="KVP111" s="14"/>
      <c r="KVQ111" s="14"/>
      <c r="KVR111" s="14"/>
      <c r="KVS111" s="14"/>
      <c r="KVT111" s="14"/>
      <c r="KVU111" s="14"/>
      <c r="KVV111" s="14"/>
      <c r="KVW111" s="14"/>
      <c r="KVX111" s="14"/>
      <c r="KVY111" s="14"/>
      <c r="KVZ111" s="14"/>
      <c r="KWA111" s="14"/>
      <c r="KWB111" s="14"/>
      <c r="KWC111" s="14"/>
      <c r="KWD111" s="14"/>
      <c r="KWE111" s="14"/>
      <c r="KWF111" s="14"/>
      <c r="KWG111" s="14"/>
      <c r="KWH111" s="14"/>
      <c r="KWI111" s="14"/>
      <c r="KWJ111" s="14"/>
      <c r="KWK111" s="14"/>
      <c r="KWL111" s="14"/>
      <c r="KWM111" s="14"/>
      <c r="KWN111" s="14"/>
      <c r="KWO111" s="14"/>
      <c r="KWP111" s="14"/>
      <c r="KWQ111" s="14"/>
      <c r="KWR111" s="14"/>
      <c r="KWS111" s="14"/>
      <c r="KWT111" s="14"/>
      <c r="KWU111" s="14"/>
      <c r="KWV111" s="14"/>
      <c r="KWW111" s="14"/>
      <c r="KWX111" s="14"/>
      <c r="KWY111" s="14"/>
      <c r="KWZ111" s="14"/>
      <c r="KXA111" s="14"/>
      <c r="KXB111" s="14"/>
      <c r="KXC111" s="14"/>
      <c r="KXD111" s="14"/>
      <c r="KXE111" s="14"/>
      <c r="KXF111" s="14"/>
      <c r="KXG111" s="14"/>
      <c r="KXH111" s="14"/>
      <c r="KXI111" s="14"/>
      <c r="KXJ111" s="14"/>
      <c r="KXK111" s="14"/>
      <c r="KXL111" s="14"/>
      <c r="KXM111" s="14"/>
      <c r="KXN111" s="14"/>
      <c r="KXO111" s="14"/>
      <c r="KXP111" s="14"/>
      <c r="KXQ111" s="14"/>
      <c r="KXR111" s="14"/>
      <c r="KXS111" s="14"/>
      <c r="KXT111" s="14"/>
      <c r="KXU111" s="14"/>
      <c r="KXV111" s="14"/>
      <c r="KXW111" s="14"/>
      <c r="KXX111" s="14"/>
      <c r="KXY111" s="14"/>
      <c r="KXZ111" s="14"/>
      <c r="KYA111" s="14"/>
      <c r="KYB111" s="14"/>
      <c r="KYC111" s="14"/>
      <c r="KYD111" s="14"/>
      <c r="KYE111" s="14"/>
      <c r="KYF111" s="14"/>
      <c r="KYG111" s="14"/>
      <c r="KYH111" s="14"/>
      <c r="KYI111" s="14"/>
      <c r="KYJ111" s="14"/>
      <c r="KYK111" s="14"/>
      <c r="KYL111" s="14"/>
      <c r="KYM111" s="14"/>
      <c r="KYN111" s="14"/>
      <c r="KYO111" s="14"/>
      <c r="KYP111" s="14"/>
      <c r="KYQ111" s="14"/>
      <c r="KYR111" s="14"/>
      <c r="KYS111" s="14"/>
      <c r="KYT111" s="14"/>
      <c r="KYU111" s="14"/>
      <c r="KYV111" s="14"/>
      <c r="KYW111" s="14"/>
      <c r="KYX111" s="14"/>
      <c r="KYY111" s="14"/>
      <c r="KYZ111" s="14"/>
      <c r="KZA111" s="14"/>
      <c r="KZB111" s="14"/>
      <c r="KZC111" s="14"/>
      <c r="KZD111" s="14"/>
      <c r="KZE111" s="14"/>
      <c r="KZF111" s="14"/>
      <c r="KZG111" s="14"/>
      <c r="KZH111" s="14"/>
      <c r="KZI111" s="14"/>
      <c r="KZJ111" s="14"/>
      <c r="KZK111" s="14"/>
      <c r="KZL111" s="14"/>
      <c r="KZM111" s="14"/>
      <c r="KZN111" s="14"/>
      <c r="KZO111" s="14"/>
      <c r="KZP111" s="14"/>
      <c r="KZQ111" s="14"/>
      <c r="KZR111" s="14"/>
      <c r="KZS111" s="14"/>
      <c r="KZT111" s="14"/>
      <c r="KZU111" s="14"/>
      <c r="KZV111" s="14"/>
      <c r="KZW111" s="14"/>
      <c r="KZX111" s="14"/>
      <c r="KZY111" s="14"/>
      <c r="KZZ111" s="14"/>
      <c r="LAA111" s="14"/>
      <c r="LAB111" s="14"/>
      <c r="LAC111" s="14"/>
      <c r="LAD111" s="14"/>
      <c r="LAE111" s="14"/>
      <c r="LAF111" s="14"/>
      <c r="LAG111" s="14"/>
      <c r="LAH111" s="14"/>
      <c r="LAI111" s="14"/>
      <c r="LAJ111" s="14"/>
      <c r="LAK111" s="14"/>
      <c r="LAL111" s="14"/>
      <c r="LAM111" s="14"/>
      <c r="LAN111" s="14"/>
      <c r="LAO111" s="14"/>
      <c r="LAP111" s="14"/>
      <c r="LAQ111" s="14"/>
      <c r="LAR111" s="14"/>
      <c r="LAS111" s="14"/>
      <c r="LAT111" s="14"/>
      <c r="LAU111" s="14"/>
      <c r="LAV111" s="14"/>
      <c r="LAW111" s="14"/>
      <c r="LAX111" s="14"/>
      <c r="LAY111" s="14"/>
      <c r="LAZ111" s="14"/>
      <c r="LBA111" s="14"/>
      <c r="LBB111" s="14"/>
      <c r="LBC111" s="14"/>
      <c r="LBD111" s="14"/>
      <c r="LBE111" s="14"/>
      <c r="LBF111" s="14"/>
      <c r="LBG111" s="14"/>
      <c r="LBH111" s="14"/>
      <c r="LBI111" s="14"/>
      <c r="LBJ111" s="14"/>
      <c r="LBK111" s="14"/>
      <c r="LBL111" s="14"/>
      <c r="LBM111" s="14"/>
      <c r="LBN111" s="14"/>
      <c r="LBO111" s="14"/>
      <c r="LBP111" s="14"/>
      <c r="LBQ111" s="14"/>
      <c r="LBR111" s="14"/>
      <c r="LBS111" s="14"/>
      <c r="LBT111" s="14"/>
      <c r="LBU111" s="14"/>
      <c r="LBV111" s="14"/>
      <c r="LBW111" s="14"/>
      <c r="LBX111" s="14"/>
      <c r="LBY111" s="14"/>
      <c r="LBZ111" s="14"/>
      <c r="LCA111" s="14"/>
      <c r="LCB111" s="14"/>
      <c r="LCC111" s="14"/>
      <c r="LCD111" s="14"/>
      <c r="LCE111" s="14"/>
      <c r="LCF111" s="14"/>
      <c r="LCG111" s="14"/>
      <c r="LCH111" s="14"/>
      <c r="LCI111" s="14"/>
      <c r="LCJ111" s="14"/>
      <c r="LCK111" s="14"/>
      <c r="LCL111" s="14"/>
      <c r="LCM111" s="14"/>
      <c r="LCN111" s="14"/>
      <c r="LCO111" s="14"/>
      <c r="LCP111" s="14"/>
      <c r="LCQ111" s="14"/>
      <c r="LCR111" s="14"/>
      <c r="LCS111" s="14"/>
      <c r="LCT111" s="14"/>
      <c r="LCU111" s="14"/>
      <c r="LCV111" s="14"/>
      <c r="LCW111" s="14"/>
      <c r="LCX111" s="14"/>
      <c r="LCY111" s="14"/>
      <c r="LCZ111" s="14"/>
      <c r="LDA111" s="14"/>
      <c r="LDB111" s="14"/>
      <c r="LDC111" s="14"/>
      <c r="LDD111" s="14"/>
      <c r="LDE111" s="14"/>
      <c r="LDF111" s="14"/>
      <c r="LDG111" s="14"/>
      <c r="LDH111" s="14"/>
      <c r="LDI111" s="14"/>
      <c r="LDJ111" s="14"/>
      <c r="LDK111" s="14"/>
      <c r="LDL111" s="14"/>
      <c r="LDM111" s="14"/>
      <c r="LDN111" s="14"/>
      <c r="LDO111" s="14"/>
      <c r="LDP111" s="14"/>
      <c r="LDQ111" s="14"/>
      <c r="LDR111" s="14"/>
      <c r="LDS111" s="14"/>
      <c r="LDT111" s="14"/>
      <c r="LDU111" s="14"/>
      <c r="LDV111" s="14"/>
      <c r="LDW111" s="14"/>
      <c r="LDX111" s="14"/>
      <c r="LDY111" s="14"/>
      <c r="LDZ111" s="14"/>
      <c r="LEA111" s="14"/>
      <c r="LEB111" s="14"/>
      <c r="LEC111" s="14"/>
      <c r="LED111" s="14"/>
      <c r="LEE111" s="14"/>
      <c r="LEF111" s="14"/>
      <c r="LEG111" s="14"/>
      <c r="LEH111" s="14"/>
      <c r="LEI111" s="14"/>
      <c r="LEJ111" s="14"/>
      <c r="LEK111" s="14"/>
      <c r="LEL111" s="14"/>
      <c r="LEM111" s="14"/>
      <c r="LEN111" s="14"/>
      <c r="LEO111" s="14"/>
      <c r="LEP111" s="14"/>
      <c r="LEQ111" s="14"/>
      <c r="LER111" s="14"/>
      <c r="LES111" s="14"/>
      <c r="LET111" s="14"/>
      <c r="LEU111" s="14"/>
      <c r="LEV111" s="14"/>
      <c r="LEW111" s="14"/>
      <c r="LEX111" s="14"/>
      <c r="LEY111" s="14"/>
      <c r="LEZ111" s="14"/>
      <c r="LFA111" s="14"/>
      <c r="LFB111" s="14"/>
      <c r="LFC111" s="14"/>
      <c r="LFD111" s="14"/>
      <c r="LFE111" s="14"/>
      <c r="LFF111" s="14"/>
      <c r="LFG111" s="14"/>
      <c r="LFH111" s="14"/>
      <c r="LFI111" s="14"/>
      <c r="LFJ111" s="14"/>
      <c r="LFK111" s="14"/>
      <c r="LFL111" s="14"/>
      <c r="LFM111" s="14"/>
      <c r="LFN111" s="14"/>
      <c r="LFO111" s="14"/>
      <c r="LFP111" s="14"/>
      <c r="LFQ111" s="14"/>
      <c r="LFR111" s="14"/>
      <c r="LFS111" s="14"/>
      <c r="LFT111" s="14"/>
      <c r="LFU111" s="14"/>
      <c r="LFV111" s="14"/>
      <c r="LFW111" s="14"/>
      <c r="LFX111" s="14"/>
      <c r="LFY111" s="14"/>
      <c r="LFZ111" s="14"/>
      <c r="LGA111" s="14"/>
      <c r="LGB111" s="14"/>
      <c r="LGC111" s="14"/>
      <c r="LGD111" s="14"/>
      <c r="LGE111" s="14"/>
      <c r="LGF111" s="14"/>
      <c r="LGG111" s="14"/>
      <c r="LGH111" s="14"/>
      <c r="LGI111" s="14"/>
      <c r="LGJ111" s="14"/>
      <c r="LGK111" s="14"/>
      <c r="LGL111" s="14"/>
      <c r="LGM111" s="14"/>
      <c r="LGN111" s="14"/>
      <c r="LGO111" s="14"/>
      <c r="LGP111" s="14"/>
      <c r="LGQ111" s="14"/>
      <c r="LGR111" s="14"/>
      <c r="LGS111" s="14"/>
      <c r="LGT111" s="14"/>
      <c r="LGU111" s="14"/>
      <c r="LGV111" s="14"/>
      <c r="LGW111" s="14"/>
      <c r="LGX111" s="14"/>
      <c r="LGY111" s="14"/>
      <c r="LGZ111" s="14"/>
      <c r="LHA111" s="14"/>
      <c r="LHB111" s="14"/>
      <c r="LHC111" s="14"/>
      <c r="LHD111" s="14"/>
      <c r="LHE111" s="14"/>
      <c r="LHF111" s="14"/>
      <c r="LHG111" s="14"/>
      <c r="LHH111" s="14"/>
      <c r="LHI111" s="14"/>
      <c r="LHJ111" s="14"/>
      <c r="LHK111" s="14"/>
      <c r="LHL111" s="14"/>
      <c r="LHM111" s="14"/>
      <c r="LHN111" s="14"/>
      <c r="LHO111" s="14"/>
      <c r="LHP111" s="14"/>
      <c r="LHQ111" s="14"/>
      <c r="LHR111" s="14"/>
      <c r="LHS111" s="14"/>
      <c r="LHT111" s="14"/>
      <c r="LHU111" s="14"/>
      <c r="LHV111" s="14"/>
      <c r="LHW111" s="14"/>
      <c r="LHX111" s="14"/>
      <c r="LHY111" s="14"/>
      <c r="LHZ111" s="14"/>
      <c r="LIA111" s="14"/>
      <c r="LIB111" s="14"/>
      <c r="LIC111" s="14"/>
      <c r="LID111" s="14"/>
      <c r="LIE111" s="14"/>
      <c r="LIF111" s="14"/>
      <c r="LIG111" s="14"/>
      <c r="LIH111" s="14"/>
      <c r="LII111" s="14"/>
      <c r="LIJ111" s="14"/>
      <c r="LIK111" s="14"/>
      <c r="LIL111" s="14"/>
      <c r="LIM111" s="14"/>
      <c r="LIN111" s="14"/>
      <c r="LIO111" s="14"/>
      <c r="LIP111" s="14"/>
      <c r="LIQ111" s="14"/>
      <c r="LIR111" s="14"/>
      <c r="LIS111" s="14"/>
      <c r="LIT111" s="14"/>
      <c r="LIU111" s="14"/>
      <c r="LIV111" s="14"/>
      <c r="LIW111" s="14"/>
      <c r="LIX111" s="14"/>
      <c r="LIY111" s="14"/>
      <c r="LIZ111" s="14"/>
      <c r="LJA111" s="14"/>
      <c r="LJB111" s="14"/>
      <c r="LJC111" s="14"/>
      <c r="LJD111" s="14"/>
      <c r="LJE111" s="14"/>
      <c r="LJF111" s="14"/>
      <c r="LJG111" s="14"/>
      <c r="LJH111" s="14"/>
      <c r="LJI111" s="14"/>
      <c r="LJJ111" s="14"/>
      <c r="LJK111" s="14"/>
      <c r="LJL111" s="14"/>
      <c r="LJM111" s="14"/>
      <c r="LJN111" s="14"/>
      <c r="LJO111" s="14"/>
      <c r="LJP111" s="14"/>
      <c r="LJQ111" s="14"/>
      <c r="LJR111" s="14"/>
      <c r="LJS111" s="14"/>
      <c r="LJT111" s="14"/>
      <c r="LJU111" s="14"/>
      <c r="LJV111" s="14"/>
      <c r="LJW111" s="14"/>
      <c r="LJX111" s="14"/>
      <c r="LJY111" s="14"/>
      <c r="LJZ111" s="14"/>
      <c r="LKA111" s="14"/>
      <c r="LKB111" s="14"/>
      <c r="LKC111" s="14"/>
      <c r="LKD111" s="14"/>
      <c r="LKE111" s="14"/>
      <c r="LKF111" s="14"/>
      <c r="LKG111" s="14"/>
      <c r="LKH111" s="14"/>
      <c r="LKI111" s="14"/>
      <c r="LKJ111" s="14"/>
      <c r="LKK111" s="14"/>
      <c r="LKL111" s="14"/>
      <c r="LKM111" s="14"/>
      <c r="LKN111" s="14"/>
      <c r="LKO111" s="14"/>
      <c r="LKP111" s="14"/>
      <c r="LKQ111" s="14"/>
      <c r="LKR111" s="14"/>
      <c r="LKS111" s="14"/>
      <c r="LKT111" s="14"/>
      <c r="LKU111" s="14"/>
      <c r="LKV111" s="14"/>
      <c r="LKW111" s="14"/>
      <c r="LKX111" s="14"/>
      <c r="LKY111" s="14"/>
      <c r="LKZ111" s="14"/>
      <c r="LLA111" s="14"/>
      <c r="LLB111" s="14"/>
      <c r="LLC111" s="14"/>
      <c r="LLD111" s="14"/>
      <c r="LLE111" s="14"/>
      <c r="LLF111" s="14"/>
      <c r="LLG111" s="14"/>
      <c r="LLH111" s="14"/>
      <c r="LLI111" s="14"/>
      <c r="LLJ111" s="14"/>
      <c r="LLK111" s="14"/>
      <c r="LLL111" s="14"/>
      <c r="LLM111" s="14"/>
      <c r="LLN111" s="14"/>
      <c r="LLO111" s="14"/>
      <c r="LLP111" s="14"/>
      <c r="LLQ111" s="14"/>
      <c r="LLR111" s="14"/>
      <c r="LLS111" s="14"/>
      <c r="LLT111" s="14"/>
      <c r="LLU111" s="14"/>
      <c r="LLV111" s="14"/>
      <c r="LLW111" s="14"/>
      <c r="LLX111" s="14"/>
      <c r="LLY111" s="14"/>
      <c r="LLZ111" s="14"/>
      <c r="LMA111" s="14"/>
      <c r="LMB111" s="14"/>
      <c r="LMC111" s="14"/>
      <c r="LMD111" s="14"/>
      <c r="LME111" s="14"/>
      <c r="LMF111" s="14"/>
      <c r="LMG111" s="14"/>
      <c r="LMH111" s="14"/>
      <c r="LMI111" s="14"/>
      <c r="LMJ111" s="14"/>
      <c r="LMK111" s="14"/>
      <c r="LML111" s="14"/>
      <c r="LMM111" s="14"/>
      <c r="LMN111" s="14"/>
      <c r="LMO111" s="14"/>
      <c r="LMP111" s="14"/>
      <c r="LMQ111" s="14"/>
      <c r="LMR111" s="14"/>
      <c r="LMS111" s="14"/>
      <c r="LMT111" s="14"/>
      <c r="LMU111" s="14"/>
      <c r="LMV111" s="14"/>
      <c r="LMW111" s="14"/>
      <c r="LMX111" s="14"/>
      <c r="LMY111" s="14"/>
      <c r="LMZ111" s="14"/>
      <c r="LNA111" s="14"/>
      <c r="LNB111" s="14"/>
      <c r="LNC111" s="14"/>
      <c r="LND111" s="14"/>
      <c r="LNE111" s="14"/>
      <c r="LNF111" s="14"/>
      <c r="LNG111" s="14"/>
      <c r="LNH111" s="14"/>
      <c r="LNI111" s="14"/>
      <c r="LNJ111" s="14"/>
      <c r="LNK111" s="14"/>
      <c r="LNL111" s="14"/>
      <c r="LNM111" s="14"/>
      <c r="LNN111" s="14"/>
      <c r="LNO111" s="14"/>
      <c r="LNP111" s="14"/>
      <c r="LNQ111" s="14"/>
      <c r="LNR111" s="14"/>
      <c r="LNS111" s="14"/>
      <c r="LNT111" s="14"/>
      <c r="LNU111" s="14"/>
      <c r="LNV111" s="14"/>
      <c r="LNW111" s="14"/>
      <c r="LNX111" s="14"/>
      <c r="LNY111" s="14"/>
      <c r="LNZ111" s="14"/>
      <c r="LOA111" s="14"/>
      <c r="LOB111" s="14"/>
      <c r="LOC111" s="14"/>
      <c r="LOD111" s="14"/>
      <c r="LOE111" s="14"/>
      <c r="LOF111" s="14"/>
      <c r="LOG111" s="14"/>
      <c r="LOH111" s="14"/>
      <c r="LOI111" s="14"/>
      <c r="LOJ111" s="14"/>
      <c r="LOK111" s="14"/>
      <c r="LOL111" s="14"/>
      <c r="LOM111" s="14"/>
      <c r="LON111" s="14"/>
      <c r="LOO111" s="14"/>
      <c r="LOP111" s="14"/>
      <c r="LOQ111" s="14"/>
      <c r="LOR111" s="14"/>
      <c r="LOS111" s="14"/>
      <c r="LOT111" s="14"/>
      <c r="LOU111" s="14"/>
      <c r="LOV111" s="14"/>
      <c r="LOW111" s="14"/>
      <c r="LOX111" s="14"/>
      <c r="LOY111" s="14"/>
      <c r="LOZ111" s="14"/>
      <c r="LPA111" s="14"/>
      <c r="LPB111" s="14"/>
      <c r="LPC111" s="14"/>
      <c r="LPD111" s="14"/>
      <c r="LPE111" s="14"/>
      <c r="LPF111" s="14"/>
      <c r="LPG111" s="14"/>
      <c r="LPH111" s="14"/>
      <c r="LPI111" s="14"/>
      <c r="LPJ111" s="14"/>
      <c r="LPK111" s="14"/>
      <c r="LPL111" s="14"/>
      <c r="LPM111" s="14"/>
      <c r="LPN111" s="14"/>
      <c r="LPO111" s="14"/>
      <c r="LPP111" s="14"/>
      <c r="LPQ111" s="14"/>
      <c r="LPR111" s="14"/>
      <c r="LPS111" s="14"/>
      <c r="LPT111" s="14"/>
      <c r="LPU111" s="14"/>
      <c r="LPV111" s="14"/>
      <c r="LPW111" s="14"/>
      <c r="LPX111" s="14"/>
      <c r="LPY111" s="14"/>
      <c r="LPZ111" s="14"/>
      <c r="LQA111" s="14"/>
      <c r="LQB111" s="14"/>
      <c r="LQC111" s="14"/>
      <c r="LQD111" s="14"/>
      <c r="LQE111" s="14"/>
      <c r="LQF111" s="14"/>
      <c r="LQG111" s="14"/>
      <c r="LQH111" s="14"/>
      <c r="LQI111" s="14"/>
      <c r="LQJ111" s="14"/>
      <c r="LQK111" s="14"/>
      <c r="LQL111" s="14"/>
      <c r="LQM111" s="14"/>
      <c r="LQN111" s="14"/>
      <c r="LQO111" s="14"/>
      <c r="LQP111" s="14"/>
      <c r="LQQ111" s="14"/>
      <c r="LQR111" s="14"/>
      <c r="LQS111" s="14"/>
      <c r="LQT111" s="14"/>
      <c r="LQU111" s="14"/>
      <c r="LQV111" s="14"/>
      <c r="LQW111" s="14"/>
      <c r="LQX111" s="14"/>
      <c r="LQY111" s="14"/>
      <c r="LQZ111" s="14"/>
      <c r="LRA111" s="14"/>
      <c r="LRB111" s="14"/>
      <c r="LRC111" s="14"/>
      <c r="LRD111" s="14"/>
      <c r="LRE111" s="14"/>
      <c r="LRF111" s="14"/>
      <c r="LRG111" s="14"/>
      <c r="LRH111" s="14"/>
      <c r="LRI111" s="14"/>
      <c r="LRJ111" s="14"/>
      <c r="LRK111" s="14"/>
      <c r="LRL111" s="14"/>
      <c r="LRM111" s="14"/>
      <c r="LRN111" s="14"/>
      <c r="LRO111" s="14"/>
      <c r="LRP111" s="14"/>
      <c r="LRQ111" s="14"/>
      <c r="LRR111" s="14"/>
      <c r="LRS111" s="14"/>
      <c r="LRT111" s="14"/>
      <c r="LRU111" s="14"/>
      <c r="LRV111" s="14"/>
      <c r="LRW111" s="14"/>
      <c r="LRX111" s="14"/>
      <c r="LRY111" s="14"/>
      <c r="LRZ111" s="14"/>
      <c r="LSA111" s="14"/>
      <c r="LSB111" s="14"/>
      <c r="LSC111" s="14"/>
      <c r="LSD111" s="14"/>
      <c r="LSE111" s="14"/>
      <c r="LSF111" s="14"/>
      <c r="LSG111" s="14"/>
      <c r="LSH111" s="14"/>
      <c r="LSI111" s="14"/>
      <c r="LSJ111" s="14"/>
      <c r="LSK111" s="14"/>
      <c r="LSL111" s="14"/>
      <c r="LSM111" s="14"/>
      <c r="LSN111" s="14"/>
      <c r="LSO111" s="14"/>
      <c r="LSP111" s="14"/>
      <c r="LSQ111" s="14"/>
      <c r="LSR111" s="14"/>
      <c r="LSS111" s="14"/>
      <c r="LST111" s="14"/>
      <c r="LSU111" s="14"/>
      <c r="LSV111" s="14"/>
      <c r="LSW111" s="14"/>
      <c r="LSX111" s="14"/>
      <c r="LSY111" s="14"/>
      <c r="LSZ111" s="14"/>
      <c r="LTA111" s="14"/>
      <c r="LTB111" s="14"/>
      <c r="LTC111" s="14"/>
      <c r="LTD111" s="14"/>
      <c r="LTE111" s="14"/>
      <c r="LTF111" s="14"/>
      <c r="LTG111" s="14"/>
      <c r="LTH111" s="14"/>
      <c r="LTI111" s="14"/>
      <c r="LTJ111" s="14"/>
      <c r="LTK111" s="14"/>
      <c r="LTL111" s="14"/>
      <c r="LTM111" s="14"/>
      <c r="LTN111" s="14"/>
      <c r="LTO111" s="14"/>
      <c r="LTP111" s="14"/>
      <c r="LTQ111" s="14"/>
      <c r="LTR111" s="14"/>
      <c r="LTS111" s="14"/>
      <c r="LTT111" s="14"/>
      <c r="LTU111" s="14"/>
      <c r="LTV111" s="14"/>
      <c r="LTW111" s="14"/>
      <c r="LTX111" s="14"/>
      <c r="LTY111" s="14"/>
      <c r="LTZ111" s="14"/>
      <c r="LUA111" s="14"/>
      <c r="LUB111" s="14"/>
      <c r="LUC111" s="14"/>
      <c r="LUD111" s="14"/>
      <c r="LUE111" s="14"/>
      <c r="LUF111" s="14"/>
      <c r="LUG111" s="14"/>
      <c r="LUH111" s="14"/>
      <c r="LUI111" s="14"/>
      <c r="LUJ111" s="14"/>
      <c r="LUK111" s="14"/>
      <c r="LUL111" s="14"/>
      <c r="LUM111" s="14"/>
      <c r="LUN111" s="14"/>
      <c r="LUO111" s="14"/>
      <c r="LUP111" s="14"/>
      <c r="LUQ111" s="14"/>
      <c r="LUR111" s="14"/>
      <c r="LUS111" s="14"/>
      <c r="LUT111" s="14"/>
      <c r="LUU111" s="14"/>
      <c r="LUV111" s="14"/>
      <c r="LUW111" s="14"/>
      <c r="LUX111" s="14"/>
      <c r="LUY111" s="14"/>
      <c r="LUZ111" s="14"/>
      <c r="LVA111" s="14"/>
      <c r="LVB111" s="14"/>
      <c r="LVC111" s="14"/>
      <c r="LVD111" s="14"/>
      <c r="LVE111" s="14"/>
      <c r="LVF111" s="14"/>
      <c r="LVG111" s="14"/>
      <c r="LVH111" s="14"/>
      <c r="LVI111" s="14"/>
      <c r="LVJ111" s="14"/>
      <c r="LVK111" s="14"/>
      <c r="LVL111" s="14"/>
      <c r="LVM111" s="14"/>
      <c r="LVN111" s="14"/>
      <c r="LVO111" s="14"/>
      <c r="LVP111" s="14"/>
      <c r="LVQ111" s="14"/>
      <c r="LVR111" s="14"/>
      <c r="LVS111" s="14"/>
      <c r="LVT111" s="14"/>
      <c r="LVU111" s="14"/>
      <c r="LVV111" s="14"/>
      <c r="LVW111" s="14"/>
      <c r="LVX111" s="14"/>
      <c r="LVY111" s="14"/>
      <c r="LVZ111" s="14"/>
      <c r="LWA111" s="14"/>
      <c r="LWB111" s="14"/>
      <c r="LWC111" s="14"/>
      <c r="LWD111" s="14"/>
      <c r="LWE111" s="14"/>
      <c r="LWF111" s="14"/>
      <c r="LWG111" s="14"/>
      <c r="LWH111" s="14"/>
      <c r="LWI111" s="14"/>
      <c r="LWJ111" s="14"/>
      <c r="LWK111" s="14"/>
      <c r="LWL111" s="14"/>
      <c r="LWM111" s="14"/>
      <c r="LWN111" s="14"/>
      <c r="LWO111" s="14"/>
      <c r="LWP111" s="14"/>
      <c r="LWQ111" s="14"/>
      <c r="LWR111" s="14"/>
      <c r="LWS111" s="14"/>
      <c r="LWT111" s="14"/>
      <c r="LWU111" s="14"/>
      <c r="LWV111" s="14"/>
      <c r="LWW111" s="14"/>
      <c r="LWX111" s="14"/>
      <c r="LWY111" s="14"/>
      <c r="LWZ111" s="14"/>
      <c r="LXA111" s="14"/>
      <c r="LXB111" s="14"/>
      <c r="LXC111" s="14"/>
      <c r="LXD111" s="14"/>
      <c r="LXE111" s="14"/>
      <c r="LXF111" s="14"/>
      <c r="LXG111" s="14"/>
      <c r="LXH111" s="14"/>
      <c r="LXI111" s="14"/>
      <c r="LXJ111" s="14"/>
      <c r="LXK111" s="14"/>
      <c r="LXL111" s="14"/>
      <c r="LXM111" s="14"/>
      <c r="LXN111" s="14"/>
      <c r="LXO111" s="14"/>
      <c r="LXP111" s="14"/>
      <c r="LXQ111" s="14"/>
      <c r="LXR111" s="14"/>
      <c r="LXS111" s="14"/>
      <c r="LXT111" s="14"/>
      <c r="LXU111" s="14"/>
      <c r="LXV111" s="14"/>
      <c r="LXW111" s="14"/>
      <c r="LXX111" s="14"/>
      <c r="LXY111" s="14"/>
      <c r="LXZ111" s="14"/>
      <c r="LYA111" s="14"/>
      <c r="LYB111" s="14"/>
      <c r="LYC111" s="14"/>
      <c r="LYD111" s="14"/>
      <c r="LYE111" s="14"/>
      <c r="LYF111" s="14"/>
      <c r="LYG111" s="14"/>
      <c r="LYH111" s="14"/>
      <c r="LYI111" s="14"/>
      <c r="LYJ111" s="14"/>
      <c r="LYK111" s="14"/>
      <c r="LYL111" s="14"/>
      <c r="LYM111" s="14"/>
      <c r="LYN111" s="14"/>
      <c r="LYO111" s="14"/>
      <c r="LYP111" s="14"/>
      <c r="LYQ111" s="14"/>
      <c r="LYR111" s="14"/>
      <c r="LYS111" s="14"/>
      <c r="LYT111" s="14"/>
      <c r="LYU111" s="14"/>
      <c r="LYV111" s="14"/>
      <c r="LYW111" s="14"/>
      <c r="LYX111" s="14"/>
      <c r="LYY111" s="14"/>
      <c r="LYZ111" s="14"/>
      <c r="LZA111" s="14"/>
      <c r="LZB111" s="14"/>
      <c r="LZC111" s="14"/>
      <c r="LZD111" s="14"/>
      <c r="LZE111" s="14"/>
      <c r="LZF111" s="14"/>
      <c r="LZG111" s="14"/>
      <c r="LZH111" s="14"/>
      <c r="LZI111" s="14"/>
      <c r="LZJ111" s="14"/>
      <c r="LZK111" s="14"/>
      <c r="LZL111" s="14"/>
      <c r="LZM111" s="14"/>
      <c r="LZN111" s="14"/>
      <c r="LZO111" s="14"/>
      <c r="LZP111" s="14"/>
      <c r="LZQ111" s="14"/>
      <c r="LZR111" s="14"/>
      <c r="LZS111" s="14"/>
      <c r="LZT111" s="14"/>
      <c r="LZU111" s="14"/>
      <c r="LZV111" s="14"/>
      <c r="LZW111" s="14"/>
      <c r="LZX111" s="14"/>
      <c r="LZY111" s="14"/>
      <c r="LZZ111" s="14"/>
      <c r="MAA111" s="14"/>
      <c r="MAB111" s="14"/>
      <c r="MAC111" s="14"/>
      <c r="MAD111" s="14"/>
      <c r="MAE111" s="14"/>
      <c r="MAF111" s="14"/>
      <c r="MAG111" s="14"/>
      <c r="MAH111" s="14"/>
      <c r="MAI111" s="14"/>
      <c r="MAJ111" s="14"/>
      <c r="MAK111" s="14"/>
      <c r="MAL111" s="14"/>
      <c r="MAM111" s="14"/>
      <c r="MAN111" s="14"/>
      <c r="MAO111" s="14"/>
      <c r="MAP111" s="14"/>
      <c r="MAQ111" s="14"/>
      <c r="MAR111" s="14"/>
      <c r="MAS111" s="14"/>
      <c r="MAT111" s="14"/>
      <c r="MAU111" s="14"/>
      <c r="MAV111" s="14"/>
      <c r="MAW111" s="14"/>
      <c r="MAX111" s="14"/>
      <c r="MAY111" s="14"/>
      <c r="MAZ111" s="14"/>
      <c r="MBA111" s="14"/>
      <c r="MBB111" s="14"/>
      <c r="MBC111" s="14"/>
      <c r="MBD111" s="14"/>
      <c r="MBE111" s="14"/>
      <c r="MBF111" s="14"/>
      <c r="MBG111" s="14"/>
      <c r="MBH111" s="14"/>
      <c r="MBI111" s="14"/>
      <c r="MBJ111" s="14"/>
      <c r="MBK111" s="14"/>
      <c r="MBL111" s="14"/>
      <c r="MBM111" s="14"/>
      <c r="MBN111" s="14"/>
      <c r="MBO111" s="14"/>
      <c r="MBP111" s="14"/>
      <c r="MBQ111" s="14"/>
      <c r="MBR111" s="14"/>
      <c r="MBS111" s="14"/>
      <c r="MBT111" s="14"/>
      <c r="MBU111" s="14"/>
      <c r="MBV111" s="14"/>
      <c r="MBW111" s="14"/>
      <c r="MBX111" s="14"/>
      <c r="MBY111" s="14"/>
      <c r="MBZ111" s="14"/>
      <c r="MCA111" s="14"/>
      <c r="MCB111" s="14"/>
      <c r="MCC111" s="14"/>
      <c r="MCD111" s="14"/>
      <c r="MCE111" s="14"/>
      <c r="MCF111" s="14"/>
      <c r="MCG111" s="14"/>
      <c r="MCH111" s="14"/>
      <c r="MCI111" s="14"/>
      <c r="MCJ111" s="14"/>
      <c r="MCK111" s="14"/>
      <c r="MCL111" s="14"/>
      <c r="MCM111" s="14"/>
      <c r="MCN111" s="14"/>
      <c r="MCO111" s="14"/>
      <c r="MCP111" s="14"/>
      <c r="MCQ111" s="14"/>
      <c r="MCR111" s="14"/>
      <c r="MCS111" s="14"/>
      <c r="MCT111" s="14"/>
      <c r="MCU111" s="14"/>
      <c r="MCV111" s="14"/>
      <c r="MCW111" s="14"/>
      <c r="MCX111" s="14"/>
      <c r="MCY111" s="14"/>
      <c r="MCZ111" s="14"/>
      <c r="MDA111" s="14"/>
      <c r="MDB111" s="14"/>
      <c r="MDC111" s="14"/>
      <c r="MDD111" s="14"/>
      <c r="MDE111" s="14"/>
      <c r="MDF111" s="14"/>
      <c r="MDG111" s="14"/>
      <c r="MDH111" s="14"/>
      <c r="MDI111" s="14"/>
      <c r="MDJ111" s="14"/>
      <c r="MDK111" s="14"/>
      <c r="MDL111" s="14"/>
      <c r="MDM111" s="14"/>
      <c r="MDN111" s="14"/>
      <c r="MDO111" s="14"/>
      <c r="MDP111" s="14"/>
      <c r="MDQ111" s="14"/>
      <c r="MDR111" s="14"/>
      <c r="MDS111" s="14"/>
      <c r="MDT111" s="14"/>
      <c r="MDU111" s="14"/>
      <c r="MDV111" s="14"/>
      <c r="MDW111" s="14"/>
      <c r="MDX111" s="14"/>
      <c r="MDY111" s="14"/>
      <c r="MDZ111" s="14"/>
      <c r="MEA111" s="14"/>
      <c r="MEB111" s="14"/>
      <c r="MEC111" s="14"/>
      <c r="MED111" s="14"/>
      <c r="MEE111" s="14"/>
      <c r="MEF111" s="14"/>
      <c r="MEG111" s="14"/>
      <c r="MEH111" s="14"/>
      <c r="MEI111" s="14"/>
      <c r="MEJ111" s="14"/>
      <c r="MEK111" s="14"/>
      <c r="MEL111" s="14"/>
      <c r="MEM111" s="14"/>
      <c r="MEN111" s="14"/>
      <c r="MEO111" s="14"/>
      <c r="MEP111" s="14"/>
      <c r="MEQ111" s="14"/>
      <c r="MER111" s="14"/>
      <c r="MES111" s="14"/>
      <c r="MET111" s="14"/>
      <c r="MEU111" s="14"/>
      <c r="MEV111" s="14"/>
      <c r="MEW111" s="14"/>
      <c r="MEX111" s="14"/>
      <c r="MEY111" s="14"/>
      <c r="MEZ111" s="14"/>
      <c r="MFA111" s="14"/>
      <c r="MFB111" s="14"/>
      <c r="MFC111" s="14"/>
      <c r="MFD111" s="14"/>
      <c r="MFE111" s="14"/>
      <c r="MFF111" s="14"/>
      <c r="MFG111" s="14"/>
      <c r="MFH111" s="14"/>
      <c r="MFI111" s="14"/>
      <c r="MFJ111" s="14"/>
      <c r="MFK111" s="14"/>
      <c r="MFL111" s="14"/>
      <c r="MFM111" s="14"/>
      <c r="MFN111" s="14"/>
      <c r="MFO111" s="14"/>
      <c r="MFP111" s="14"/>
      <c r="MFQ111" s="14"/>
      <c r="MFR111" s="14"/>
      <c r="MFS111" s="14"/>
      <c r="MFT111" s="14"/>
      <c r="MFU111" s="14"/>
      <c r="MFV111" s="14"/>
      <c r="MFW111" s="14"/>
      <c r="MFX111" s="14"/>
      <c r="MFY111" s="14"/>
      <c r="MFZ111" s="14"/>
      <c r="MGA111" s="14"/>
      <c r="MGB111" s="14"/>
      <c r="MGC111" s="14"/>
      <c r="MGD111" s="14"/>
      <c r="MGE111" s="14"/>
      <c r="MGF111" s="14"/>
      <c r="MGG111" s="14"/>
      <c r="MGH111" s="14"/>
      <c r="MGI111" s="14"/>
      <c r="MGJ111" s="14"/>
      <c r="MGK111" s="14"/>
      <c r="MGL111" s="14"/>
      <c r="MGM111" s="14"/>
      <c r="MGN111" s="14"/>
      <c r="MGO111" s="14"/>
      <c r="MGP111" s="14"/>
      <c r="MGQ111" s="14"/>
      <c r="MGR111" s="14"/>
      <c r="MGS111" s="14"/>
      <c r="MGT111" s="14"/>
      <c r="MGU111" s="14"/>
      <c r="MGV111" s="14"/>
      <c r="MGW111" s="14"/>
      <c r="MGX111" s="14"/>
      <c r="MGY111" s="14"/>
      <c r="MGZ111" s="14"/>
      <c r="MHA111" s="14"/>
      <c r="MHB111" s="14"/>
      <c r="MHC111" s="14"/>
      <c r="MHD111" s="14"/>
      <c r="MHE111" s="14"/>
      <c r="MHF111" s="14"/>
      <c r="MHG111" s="14"/>
      <c r="MHH111" s="14"/>
      <c r="MHI111" s="14"/>
      <c r="MHJ111" s="14"/>
      <c r="MHK111" s="14"/>
      <c r="MHL111" s="14"/>
      <c r="MHM111" s="14"/>
      <c r="MHN111" s="14"/>
      <c r="MHO111" s="14"/>
      <c r="MHP111" s="14"/>
      <c r="MHQ111" s="14"/>
      <c r="MHR111" s="14"/>
      <c r="MHS111" s="14"/>
      <c r="MHT111" s="14"/>
      <c r="MHU111" s="14"/>
      <c r="MHV111" s="14"/>
      <c r="MHW111" s="14"/>
      <c r="MHX111" s="14"/>
      <c r="MHY111" s="14"/>
      <c r="MHZ111" s="14"/>
      <c r="MIA111" s="14"/>
      <c r="MIB111" s="14"/>
      <c r="MIC111" s="14"/>
      <c r="MID111" s="14"/>
      <c r="MIE111" s="14"/>
      <c r="MIF111" s="14"/>
      <c r="MIG111" s="14"/>
      <c r="MIH111" s="14"/>
      <c r="MII111" s="14"/>
      <c r="MIJ111" s="14"/>
      <c r="MIK111" s="14"/>
      <c r="MIL111" s="14"/>
      <c r="MIM111" s="14"/>
      <c r="MIN111" s="14"/>
      <c r="MIO111" s="14"/>
      <c r="MIP111" s="14"/>
      <c r="MIQ111" s="14"/>
      <c r="MIR111" s="14"/>
      <c r="MIS111" s="14"/>
      <c r="MIT111" s="14"/>
      <c r="MIU111" s="14"/>
      <c r="MIV111" s="14"/>
      <c r="MIW111" s="14"/>
      <c r="MIX111" s="14"/>
      <c r="MIY111" s="14"/>
      <c r="MIZ111" s="14"/>
      <c r="MJA111" s="14"/>
      <c r="MJB111" s="14"/>
      <c r="MJC111" s="14"/>
      <c r="MJD111" s="14"/>
      <c r="MJE111" s="14"/>
      <c r="MJF111" s="14"/>
      <c r="MJG111" s="14"/>
      <c r="MJH111" s="14"/>
      <c r="MJI111" s="14"/>
      <c r="MJJ111" s="14"/>
      <c r="MJK111" s="14"/>
      <c r="MJL111" s="14"/>
      <c r="MJM111" s="14"/>
      <c r="MJN111" s="14"/>
      <c r="MJO111" s="14"/>
      <c r="MJP111" s="14"/>
      <c r="MJQ111" s="14"/>
      <c r="MJR111" s="14"/>
      <c r="MJS111" s="14"/>
      <c r="MJT111" s="14"/>
      <c r="MJU111" s="14"/>
      <c r="MJV111" s="14"/>
      <c r="MJW111" s="14"/>
      <c r="MJX111" s="14"/>
      <c r="MJY111" s="14"/>
      <c r="MJZ111" s="14"/>
      <c r="MKA111" s="14"/>
      <c r="MKB111" s="14"/>
      <c r="MKC111" s="14"/>
      <c r="MKD111" s="14"/>
      <c r="MKE111" s="14"/>
      <c r="MKF111" s="14"/>
      <c r="MKG111" s="14"/>
      <c r="MKH111" s="14"/>
      <c r="MKI111" s="14"/>
      <c r="MKJ111" s="14"/>
      <c r="MKK111" s="14"/>
      <c r="MKL111" s="14"/>
      <c r="MKM111" s="14"/>
      <c r="MKN111" s="14"/>
      <c r="MKO111" s="14"/>
      <c r="MKP111" s="14"/>
      <c r="MKQ111" s="14"/>
      <c r="MKR111" s="14"/>
      <c r="MKS111" s="14"/>
      <c r="MKT111" s="14"/>
      <c r="MKU111" s="14"/>
      <c r="MKV111" s="14"/>
      <c r="MKW111" s="14"/>
      <c r="MKX111" s="14"/>
      <c r="MKY111" s="14"/>
      <c r="MKZ111" s="14"/>
      <c r="MLA111" s="14"/>
      <c r="MLB111" s="14"/>
      <c r="MLC111" s="14"/>
      <c r="MLD111" s="14"/>
      <c r="MLE111" s="14"/>
      <c r="MLF111" s="14"/>
      <c r="MLG111" s="14"/>
      <c r="MLH111" s="14"/>
      <c r="MLI111" s="14"/>
      <c r="MLJ111" s="14"/>
      <c r="MLK111" s="14"/>
      <c r="MLL111" s="14"/>
      <c r="MLM111" s="14"/>
      <c r="MLN111" s="14"/>
      <c r="MLO111" s="14"/>
      <c r="MLP111" s="14"/>
      <c r="MLQ111" s="14"/>
      <c r="MLR111" s="14"/>
      <c r="MLS111" s="14"/>
      <c r="MLT111" s="14"/>
      <c r="MLU111" s="14"/>
      <c r="MLV111" s="14"/>
      <c r="MLW111" s="14"/>
      <c r="MLX111" s="14"/>
      <c r="MLY111" s="14"/>
      <c r="MLZ111" s="14"/>
      <c r="MMA111" s="14"/>
      <c r="MMB111" s="14"/>
      <c r="MMC111" s="14"/>
      <c r="MMD111" s="14"/>
      <c r="MME111" s="14"/>
      <c r="MMF111" s="14"/>
      <c r="MMG111" s="14"/>
      <c r="MMH111" s="14"/>
      <c r="MMI111" s="14"/>
      <c r="MMJ111" s="14"/>
      <c r="MMK111" s="14"/>
      <c r="MML111" s="14"/>
      <c r="MMM111" s="14"/>
      <c r="MMN111" s="14"/>
      <c r="MMO111" s="14"/>
      <c r="MMP111" s="14"/>
      <c r="MMQ111" s="14"/>
      <c r="MMR111" s="14"/>
      <c r="MMS111" s="14"/>
      <c r="MMT111" s="14"/>
      <c r="MMU111" s="14"/>
      <c r="MMV111" s="14"/>
      <c r="MMW111" s="14"/>
      <c r="MMX111" s="14"/>
      <c r="MMY111" s="14"/>
      <c r="MMZ111" s="14"/>
      <c r="MNA111" s="14"/>
      <c r="MNB111" s="14"/>
      <c r="MNC111" s="14"/>
      <c r="MND111" s="14"/>
      <c r="MNE111" s="14"/>
      <c r="MNF111" s="14"/>
      <c r="MNG111" s="14"/>
      <c r="MNH111" s="14"/>
      <c r="MNI111" s="14"/>
      <c r="MNJ111" s="14"/>
      <c r="MNK111" s="14"/>
      <c r="MNL111" s="14"/>
      <c r="MNM111" s="14"/>
      <c r="MNN111" s="14"/>
      <c r="MNO111" s="14"/>
      <c r="MNP111" s="14"/>
      <c r="MNQ111" s="14"/>
      <c r="MNR111" s="14"/>
      <c r="MNS111" s="14"/>
      <c r="MNT111" s="14"/>
      <c r="MNU111" s="14"/>
      <c r="MNV111" s="14"/>
      <c r="MNW111" s="14"/>
      <c r="MNX111" s="14"/>
      <c r="MNY111" s="14"/>
      <c r="MNZ111" s="14"/>
      <c r="MOA111" s="14"/>
      <c r="MOB111" s="14"/>
      <c r="MOC111" s="14"/>
      <c r="MOD111" s="14"/>
      <c r="MOE111" s="14"/>
      <c r="MOF111" s="14"/>
      <c r="MOG111" s="14"/>
      <c r="MOH111" s="14"/>
      <c r="MOI111" s="14"/>
      <c r="MOJ111" s="14"/>
      <c r="MOK111" s="14"/>
      <c r="MOL111" s="14"/>
      <c r="MOM111" s="14"/>
      <c r="MON111" s="14"/>
      <c r="MOO111" s="14"/>
      <c r="MOP111" s="14"/>
      <c r="MOQ111" s="14"/>
      <c r="MOR111" s="14"/>
      <c r="MOS111" s="14"/>
      <c r="MOT111" s="14"/>
      <c r="MOU111" s="14"/>
      <c r="MOV111" s="14"/>
      <c r="MOW111" s="14"/>
      <c r="MOX111" s="14"/>
      <c r="MOY111" s="14"/>
      <c r="MOZ111" s="14"/>
      <c r="MPA111" s="14"/>
      <c r="MPB111" s="14"/>
      <c r="MPC111" s="14"/>
      <c r="MPD111" s="14"/>
      <c r="MPE111" s="14"/>
      <c r="MPF111" s="14"/>
      <c r="MPG111" s="14"/>
      <c r="MPH111" s="14"/>
      <c r="MPI111" s="14"/>
      <c r="MPJ111" s="14"/>
      <c r="MPK111" s="14"/>
      <c r="MPL111" s="14"/>
      <c r="MPM111" s="14"/>
      <c r="MPN111" s="14"/>
      <c r="MPO111" s="14"/>
      <c r="MPP111" s="14"/>
      <c r="MPQ111" s="14"/>
      <c r="MPR111" s="14"/>
      <c r="MPS111" s="14"/>
      <c r="MPT111" s="14"/>
      <c r="MPU111" s="14"/>
      <c r="MPV111" s="14"/>
      <c r="MPW111" s="14"/>
      <c r="MPX111" s="14"/>
      <c r="MPY111" s="14"/>
      <c r="MPZ111" s="14"/>
      <c r="MQA111" s="14"/>
      <c r="MQB111" s="14"/>
      <c r="MQC111" s="14"/>
      <c r="MQD111" s="14"/>
      <c r="MQE111" s="14"/>
      <c r="MQF111" s="14"/>
      <c r="MQG111" s="14"/>
      <c r="MQH111" s="14"/>
      <c r="MQI111" s="14"/>
      <c r="MQJ111" s="14"/>
      <c r="MQK111" s="14"/>
      <c r="MQL111" s="14"/>
      <c r="MQM111" s="14"/>
      <c r="MQN111" s="14"/>
      <c r="MQO111" s="14"/>
      <c r="MQP111" s="14"/>
      <c r="MQQ111" s="14"/>
      <c r="MQR111" s="14"/>
      <c r="MQS111" s="14"/>
      <c r="MQT111" s="14"/>
      <c r="MQU111" s="14"/>
      <c r="MQV111" s="14"/>
      <c r="MQW111" s="14"/>
      <c r="MQX111" s="14"/>
      <c r="MQY111" s="14"/>
      <c r="MQZ111" s="14"/>
      <c r="MRA111" s="14"/>
      <c r="MRB111" s="14"/>
      <c r="MRC111" s="14"/>
      <c r="MRD111" s="14"/>
      <c r="MRE111" s="14"/>
      <c r="MRF111" s="14"/>
      <c r="MRG111" s="14"/>
      <c r="MRH111" s="14"/>
      <c r="MRI111" s="14"/>
      <c r="MRJ111" s="14"/>
      <c r="MRK111" s="14"/>
      <c r="MRL111" s="14"/>
      <c r="MRM111" s="14"/>
      <c r="MRN111" s="14"/>
      <c r="MRO111" s="14"/>
      <c r="MRP111" s="14"/>
      <c r="MRQ111" s="14"/>
      <c r="MRR111" s="14"/>
      <c r="MRS111" s="14"/>
      <c r="MRT111" s="14"/>
      <c r="MRU111" s="14"/>
      <c r="MRV111" s="14"/>
      <c r="MRW111" s="14"/>
      <c r="MRX111" s="14"/>
      <c r="MRY111" s="14"/>
      <c r="MRZ111" s="14"/>
      <c r="MSA111" s="14"/>
      <c r="MSB111" s="14"/>
      <c r="MSC111" s="14"/>
      <c r="MSD111" s="14"/>
      <c r="MSE111" s="14"/>
      <c r="MSF111" s="14"/>
      <c r="MSG111" s="14"/>
      <c r="MSH111" s="14"/>
      <c r="MSI111" s="14"/>
      <c r="MSJ111" s="14"/>
      <c r="MSK111" s="14"/>
      <c r="MSL111" s="14"/>
      <c r="MSM111" s="14"/>
      <c r="MSN111" s="14"/>
      <c r="MSO111" s="14"/>
      <c r="MSP111" s="14"/>
      <c r="MSQ111" s="14"/>
      <c r="MSR111" s="14"/>
      <c r="MSS111" s="14"/>
      <c r="MST111" s="14"/>
      <c r="MSU111" s="14"/>
      <c r="MSV111" s="14"/>
      <c r="MSW111" s="14"/>
      <c r="MSX111" s="14"/>
      <c r="MSY111" s="14"/>
      <c r="MSZ111" s="14"/>
      <c r="MTA111" s="14"/>
      <c r="MTB111" s="14"/>
      <c r="MTC111" s="14"/>
      <c r="MTD111" s="14"/>
      <c r="MTE111" s="14"/>
      <c r="MTF111" s="14"/>
      <c r="MTG111" s="14"/>
      <c r="MTH111" s="14"/>
      <c r="MTI111" s="14"/>
      <c r="MTJ111" s="14"/>
      <c r="MTK111" s="14"/>
      <c r="MTL111" s="14"/>
      <c r="MTM111" s="14"/>
      <c r="MTN111" s="14"/>
      <c r="MTO111" s="14"/>
      <c r="MTP111" s="14"/>
      <c r="MTQ111" s="14"/>
      <c r="MTR111" s="14"/>
      <c r="MTS111" s="14"/>
      <c r="MTT111" s="14"/>
      <c r="MTU111" s="14"/>
      <c r="MTV111" s="14"/>
      <c r="MTW111" s="14"/>
      <c r="MTX111" s="14"/>
      <c r="MTY111" s="14"/>
      <c r="MTZ111" s="14"/>
      <c r="MUA111" s="14"/>
      <c r="MUB111" s="14"/>
      <c r="MUC111" s="14"/>
      <c r="MUD111" s="14"/>
      <c r="MUE111" s="14"/>
      <c r="MUF111" s="14"/>
      <c r="MUG111" s="14"/>
      <c r="MUH111" s="14"/>
      <c r="MUI111" s="14"/>
      <c r="MUJ111" s="14"/>
      <c r="MUK111" s="14"/>
      <c r="MUL111" s="14"/>
      <c r="MUM111" s="14"/>
      <c r="MUN111" s="14"/>
      <c r="MUO111" s="14"/>
      <c r="MUP111" s="14"/>
      <c r="MUQ111" s="14"/>
      <c r="MUR111" s="14"/>
      <c r="MUS111" s="14"/>
      <c r="MUT111" s="14"/>
      <c r="MUU111" s="14"/>
      <c r="MUV111" s="14"/>
      <c r="MUW111" s="14"/>
      <c r="MUX111" s="14"/>
      <c r="MUY111" s="14"/>
      <c r="MUZ111" s="14"/>
      <c r="MVA111" s="14"/>
      <c r="MVB111" s="14"/>
      <c r="MVC111" s="14"/>
      <c r="MVD111" s="14"/>
      <c r="MVE111" s="14"/>
      <c r="MVF111" s="14"/>
      <c r="MVG111" s="14"/>
      <c r="MVH111" s="14"/>
      <c r="MVI111" s="14"/>
      <c r="MVJ111" s="14"/>
      <c r="MVK111" s="14"/>
      <c r="MVL111" s="14"/>
      <c r="MVM111" s="14"/>
      <c r="MVN111" s="14"/>
      <c r="MVO111" s="14"/>
      <c r="MVP111" s="14"/>
      <c r="MVQ111" s="14"/>
      <c r="MVR111" s="14"/>
      <c r="MVS111" s="14"/>
      <c r="MVT111" s="14"/>
      <c r="MVU111" s="14"/>
      <c r="MVV111" s="14"/>
      <c r="MVW111" s="14"/>
      <c r="MVX111" s="14"/>
      <c r="MVY111" s="14"/>
      <c r="MVZ111" s="14"/>
      <c r="MWA111" s="14"/>
      <c r="MWB111" s="14"/>
      <c r="MWC111" s="14"/>
      <c r="MWD111" s="14"/>
      <c r="MWE111" s="14"/>
      <c r="MWF111" s="14"/>
      <c r="MWG111" s="14"/>
      <c r="MWH111" s="14"/>
      <c r="MWI111" s="14"/>
      <c r="MWJ111" s="14"/>
      <c r="MWK111" s="14"/>
      <c r="MWL111" s="14"/>
      <c r="MWM111" s="14"/>
      <c r="MWN111" s="14"/>
      <c r="MWO111" s="14"/>
      <c r="MWP111" s="14"/>
      <c r="MWQ111" s="14"/>
      <c r="MWR111" s="14"/>
      <c r="MWS111" s="14"/>
      <c r="MWT111" s="14"/>
      <c r="MWU111" s="14"/>
      <c r="MWV111" s="14"/>
      <c r="MWW111" s="14"/>
      <c r="MWX111" s="14"/>
      <c r="MWY111" s="14"/>
      <c r="MWZ111" s="14"/>
      <c r="MXA111" s="14"/>
      <c r="MXB111" s="14"/>
      <c r="MXC111" s="14"/>
      <c r="MXD111" s="14"/>
      <c r="MXE111" s="14"/>
      <c r="MXF111" s="14"/>
      <c r="MXG111" s="14"/>
      <c r="MXH111" s="14"/>
      <c r="MXI111" s="14"/>
      <c r="MXJ111" s="14"/>
      <c r="MXK111" s="14"/>
      <c r="MXL111" s="14"/>
      <c r="MXM111" s="14"/>
      <c r="MXN111" s="14"/>
      <c r="MXO111" s="14"/>
      <c r="MXP111" s="14"/>
      <c r="MXQ111" s="14"/>
      <c r="MXR111" s="14"/>
      <c r="MXS111" s="14"/>
      <c r="MXT111" s="14"/>
      <c r="MXU111" s="14"/>
      <c r="MXV111" s="14"/>
      <c r="MXW111" s="14"/>
      <c r="MXX111" s="14"/>
      <c r="MXY111" s="14"/>
      <c r="MXZ111" s="14"/>
      <c r="MYA111" s="14"/>
      <c r="MYB111" s="14"/>
      <c r="MYC111" s="14"/>
      <c r="MYD111" s="14"/>
      <c r="MYE111" s="14"/>
      <c r="MYF111" s="14"/>
      <c r="MYG111" s="14"/>
      <c r="MYH111" s="14"/>
      <c r="MYI111" s="14"/>
      <c r="MYJ111" s="14"/>
      <c r="MYK111" s="14"/>
      <c r="MYL111" s="14"/>
      <c r="MYM111" s="14"/>
      <c r="MYN111" s="14"/>
      <c r="MYO111" s="14"/>
      <c r="MYP111" s="14"/>
      <c r="MYQ111" s="14"/>
      <c r="MYR111" s="14"/>
      <c r="MYS111" s="14"/>
      <c r="MYT111" s="14"/>
      <c r="MYU111" s="14"/>
      <c r="MYV111" s="14"/>
      <c r="MYW111" s="14"/>
      <c r="MYX111" s="14"/>
      <c r="MYY111" s="14"/>
      <c r="MYZ111" s="14"/>
      <c r="MZA111" s="14"/>
      <c r="MZB111" s="14"/>
      <c r="MZC111" s="14"/>
      <c r="MZD111" s="14"/>
      <c r="MZE111" s="14"/>
      <c r="MZF111" s="14"/>
      <c r="MZG111" s="14"/>
      <c r="MZH111" s="14"/>
      <c r="MZI111" s="14"/>
      <c r="MZJ111" s="14"/>
      <c r="MZK111" s="14"/>
      <c r="MZL111" s="14"/>
      <c r="MZM111" s="14"/>
      <c r="MZN111" s="14"/>
      <c r="MZO111" s="14"/>
      <c r="MZP111" s="14"/>
      <c r="MZQ111" s="14"/>
      <c r="MZR111" s="14"/>
      <c r="MZS111" s="14"/>
      <c r="MZT111" s="14"/>
      <c r="MZU111" s="14"/>
      <c r="MZV111" s="14"/>
      <c r="MZW111" s="14"/>
      <c r="MZX111" s="14"/>
      <c r="MZY111" s="14"/>
      <c r="MZZ111" s="14"/>
      <c r="NAA111" s="14"/>
      <c r="NAB111" s="14"/>
      <c r="NAC111" s="14"/>
      <c r="NAD111" s="14"/>
      <c r="NAE111" s="14"/>
      <c r="NAF111" s="14"/>
      <c r="NAG111" s="14"/>
      <c r="NAH111" s="14"/>
      <c r="NAI111" s="14"/>
      <c r="NAJ111" s="14"/>
      <c r="NAK111" s="14"/>
      <c r="NAL111" s="14"/>
      <c r="NAM111" s="14"/>
      <c r="NAN111" s="14"/>
      <c r="NAO111" s="14"/>
      <c r="NAP111" s="14"/>
      <c r="NAQ111" s="14"/>
      <c r="NAR111" s="14"/>
      <c r="NAS111" s="14"/>
      <c r="NAT111" s="14"/>
      <c r="NAU111" s="14"/>
      <c r="NAV111" s="14"/>
      <c r="NAW111" s="14"/>
      <c r="NAX111" s="14"/>
      <c r="NAY111" s="14"/>
      <c r="NAZ111" s="14"/>
      <c r="NBA111" s="14"/>
      <c r="NBB111" s="14"/>
      <c r="NBC111" s="14"/>
      <c r="NBD111" s="14"/>
      <c r="NBE111" s="14"/>
      <c r="NBF111" s="14"/>
      <c r="NBG111" s="14"/>
      <c r="NBH111" s="14"/>
      <c r="NBI111" s="14"/>
      <c r="NBJ111" s="14"/>
      <c r="NBK111" s="14"/>
      <c r="NBL111" s="14"/>
      <c r="NBM111" s="14"/>
      <c r="NBN111" s="14"/>
      <c r="NBO111" s="14"/>
      <c r="NBP111" s="14"/>
      <c r="NBQ111" s="14"/>
      <c r="NBR111" s="14"/>
      <c r="NBS111" s="14"/>
      <c r="NBT111" s="14"/>
      <c r="NBU111" s="14"/>
      <c r="NBV111" s="14"/>
      <c r="NBW111" s="14"/>
      <c r="NBX111" s="14"/>
      <c r="NBY111" s="14"/>
      <c r="NBZ111" s="14"/>
      <c r="NCA111" s="14"/>
      <c r="NCB111" s="14"/>
      <c r="NCC111" s="14"/>
      <c r="NCD111" s="14"/>
      <c r="NCE111" s="14"/>
      <c r="NCF111" s="14"/>
      <c r="NCG111" s="14"/>
      <c r="NCH111" s="14"/>
      <c r="NCI111" s="14"/>
      <c r="NCJ111" s="14"/>
      <c r="NCK111" s="14"/>
      <c r="NCL111" s="14"/>
      <c r="NCM111" s="14"/>
      <c r="NCN111" s="14"/>
      <c r="NCO111" s="14"/>
      <c r="NCP111" s="14"/>
      <c r="NCQ111" s="14"/>
      <c r="NCR111" s="14"/>
      <c r="NCS111" s="14"/>
      <c r="NCT111" s="14"/>
      <c r="NCU111" s="14"/>
      <c r="NCV111" s="14"/>
      <c r="NCW111" s="14"/>
      <c r="NCX111" s="14"/>
      <c r="NCY111" s="14"/>
      <c r="NCZ111" s="14"/>
      <c r="NDA111" s="14"/>
      <c r="NDB111" s="14"/>
      <c r="NDC111" s="14"/>
      <c r="NDD111" s="14"/>
      <c r="NDE111" s="14"/>
      <c r="NDF111" s="14"/>
      <c r="NDG111" s="14"/>
      <c r="NDH111" s="14"/>
      <c r="NDI111" s="14"/>
      <c r="NDJ111" s="14"/>
      <c r="NDK111" s="14"/>
      <c r="NDL111" s="14"/>
      <c r="NDM111" s="14"/>
      <c r="NDN111" s="14"/>
      <c r="NDO111" s="14"/>
      <c r="NDP111" s="14"/>
      <c r="NDQ111" s="14"/>
      <c r="NDR111" s="14"/>
      <c r="NDS111" s="14"/>
      <c r="NDT111" s="14"/>
      <c r="NDU111" s="14"/>
      <c r="NDV111" s="14"/>
      <c r="NDW111" s="14"/>
      <c r="NDX111" s="14"/>
      <c r="NDY111" s="14"/>
      <c r="NDZ111" s="14"/>
      <c r="NEA111" s="14"/>
      <c r="NEB111" s="14"/>
      <c r="NEC111" s="14"/>
      <c r="NED111" s="14"/>
      <c r="NEE111" s="14"/>
      <c r="NEF111" s="14"/>
      <c r="NEG111" s="14"/>
      <c r="NEH111" s="14"/>
      <c r="NEI111" s="14"/>
      <c r="NEJ111" s="14"/>
      <c r="NEK111" s="14"/>
      <c r="NEL111" s="14"/>
      <c r="NEM111" s="14"/>
      <c r="NEN111" s="14"/>
      <c r="NEO111" s="14"/>
      <c r="NEP111" s="14"/>
      <c r="NEQ111" s="14"/>
      <c r="NER111" s="14"/>
      <c r="NES111" s="14"/>
      <c r="NET111" s="14"/>
      <c r="NEU111" s="14"/>
      <c r="NEV111" s="14"/>
      <c r="NEW111" s="14"/>
      <c r="NEX111" s="14"/>
      <c r="NEY111" s="14"/>
      <c r="NEZ111" s="14"/>
      <c r="NFA111" s="14"/>
      <c r="NFB111" s="14"/>
      <c r="NFC111" s="14"/>
      <c r="NFD111" s="14"/>
      <c r="NFE111" s="14"/>
      <c r="NFF111" s="14"/>
      <c r="NFG111" s="14"/>
      <c r="NFH111" s="14"/>
      <c r="NFI111" s="14"/>
      <c r="NFJ111" s="14"/>
      <c r="NFK111" s="14"/>
      <c r="NFL111" s="14"/>
      <c r="NFM111" s="14"/>
      <c r="NFN111" s="14"/>
      <c r="NFO111" s="14"/>
      <c r="NFP111" s="14"/>
      <c r="NFQ111" s="14"/>
      <c r="NFR111" s="14"/>
      <c r="NFS111" s="14"/>
      <c r="NFT111" s="14"/>
      <c r="NFU111" s="14"/>
      <c r="NFV111" s="14"/>
      <c r="NFW111" s="14"/>
      <c r="NFX111" s="14"/>
      <c r="NFY111" s="14"/>
      <c r="NFZ111" s="14"/>
      <c r="NGA111" s="14"/>
      <c r="NGB111" s="14"/>
      <c r="NGC111" s="14"/>
      <c r="NGD111" s="14"/>
      <c r="NGE111" s="14"/>
      <c r="NGF111" s="14"/>
      <c r="NGG111" s="14"/>
      <c r="NGH111" s="14"/>
      <c r="NGI111" s="14"/>
      <c r="NGJ111" s="14"/>
      <c r="NGK111" s="14"/>
      <c r="NGL111" s="14"/>
      <c r="NGM111" s="14"/>
      <c r="NGN111" s="14"/>
      <c r="NGO111" s="14"/>
      <c r="NGP111" s="14"/>
      <c r="NGQ111" s="14"/>
      <c r="NGR111" s="14"/>
      <c r="NGS111" s="14"/>
      <c r="NGT111" s="14"/>
      <c r="NGU111" s="14"/>
      <c r="NGV111" s="14"/>
      <c r="NGW111" s="14"/>
      <c r="NGX111" s="14"/>
      <c r="NGY111" s="14"/>
      <c r="NGZ111" s="14"/>
      <c r="NHA111" s="14"/>
      <c r="NHB111" s="14"/>
      <c r="NHC111" s="14"/>
      <c r="NHD111" s="14"/>
      <c r="NHE111" s="14"/>
      <c r="NHF111" s="14"/>
      <c r="NHG111" s="14"/>
      <c r="NHH111" s="14"/>
      <c r="NHI111" s="14"/>
      <c r="NHJ111" s="14"/>
      <c r="NHK111" s="14"/>
      <c r="NHL111" s="14"/>
      <c r="NHM111" s="14"/>
      <c r="NHN111" s="14"/>
      <c r="NHO111" s="14"/>
      <c r="NHP111" s="14"/>
      <c r="NHQ111" s="14"/>
      <c r="NHR111" s="14"/>
      <c r="NHS111" s="14"/>
      <c r="NHT111" s="14"/>
      <c r="NHU111" s="14"/>
      <c r="NHV111" s="14"/>
      <c r="NHW111" s="14"/>
      <c r="NHX111" s="14"/>
      <c r="NHY111" s="14"/>
      <c r="NHZ111" s="14"/>
      <c r="NIA111" s="14"/>
      <c r="NIB111" s="14"/>
      <c r="NIC111" s="14"/>
      <c r="NID111" s="14"/>
      <c r="NIE111" s="14"/>
      <c r="NIF111" s="14"/>
      <c r="NIG111" s="14"/>
      <c r="NIH111" s="14"/>
      <c r="NII111" s="14"/>
      <c r="NIJ111" s="14"/>
      <c r="NIK111" s="14"/>
      <c r="NIL111" s="14"/>
      <c r="NIM111" s="14"/>
      <c r="NIN111" s="14"/>
      <c r="NIO111" s="14"/>
      <c r="NIP111" s="14"/>
      <c r="NIQ111" s="14"/>
      <c r="NIR111" s="14"/>
      <c r="NIS111" s="14"/>
      <c r="NIT111" s="14"/>
      <c r="NIU111" s="14"/>
      <c r="NIV111" s="14"/>
      <c r="NIW111" s="14"/>
      <c r="NIX111" s="14"/>
      <c r="NIY111" s="14"/>
      <c r="NIZ111" s="14"/>
      <c r="NJA111" s="14"/>
      <c r="NJB111" s="14"/>
      <c r="NJC111" s="14"/>
      <c r="NJD111" s="14"/>
      <c r="NJE111" s="14"/>
      <c r="NJF111" s="14"/>
      <c r="NJG111" s="14"/>
      <c r="NJH111" s="14"/>
      <c r="NJI111" s="14"/>
      <c r="NJJ111" s="14"/>
      <c r="NJK111" s="14"/>
      <c r="NJL111" s="14"/>
      <c r="NJM111" s="14"/>
      <c r="NJN111" s="14"/>
      <c r="NJO111" s="14"/>
      <c r="NJP111" s="14"/>
      <c r="NJQ111" s="14"/>
      <c r="NJR111" s="14"/>
      <c r="NJS111" s="14"/>
      <c r="NJT111" s="14"/>
      <c r="NJU111" s="14"/>
      <c r="NJV111" s="14"/>
      <c r="NJW111" s="14"/>
      <c r="NJX111" s="14"/>
      <c r="NJY111" s="14"/>
      <c r="NJZ111" s="14"/>
      <c r="NKA111" s="14"/>
      <c r="NKB111" s="14"/>
      <c r="NKC111" s="14"/>
      <c r="NKD111" s="14"/>
      <c r="NKE111" s="14"/>
      <c r="NKF111" s="14"/>
      <c r="NKG111" s="14"/>
      <c r="NKH111" s="14"/>
      <c r="NKI111" s="14"/>
      <c r="NKJ111" s="14"/>
      <c r="NKK111" s="14"/>
      <c r="NKL111" s="14"/>
      <c r="NKM111" s="14"/>
      <c r="NKN111" s="14"/>
      <c r="NKO111" s="14"/>
      <c r="NKP111" s="14"/>
      <c r="NKQ111" s="14"/>
      <c r="NKR111" s="14"/>
      <c r="NKS111" s="14"/>
      <c r="NKT111" s="14"/>
      <c r="NKU111" s="14"/>
      <c r="NKV111" s="14"/>
      <c r="NKW111" s="14"/>
      <c r="NKX111" s="14"/>
      <c r="NKY111" s="14"/>
      <c r="NKZ111" s="14"/>
      <c r="NLA111" s="14"/>
      <c r="NLB111" s="14"/>
      <c r="NLC111" s="14"/>
      <c r="NLD111" s="14"/>
      <c r="NLE111" s="14"/>
      <c r="NLF111" s="14"/>
      <c r="NLG111" s="14"/>
      <c r="NLH111" s="14"/>
      <c r="NLI111" s="14"/>
      <c r="NLJ111" s="14"/>
      <c r="NLK111" s="14"/>
      <c r="NLL111" s="14"/>
      <c r="NLM111" s="14"/>
      <c r="NLN111" s="14"/>
      <c r="NLO111" s="14"/>
      <c r="NLP111" s="14"/>
      <c r="NLQ111" s="14"/>
      <c r="NLR111" s="14"/>
      <c r="NLS111" s="14"/>
      <c r="NLT111" s="14"/>
      <c r="NLU111" s="14"/>
      <c r="NLV111" s="14"/>
      <c r="NLW111" s="14"/>
      <c r="NLX111" s="14"/>
      <c r="NLY111" s="14"/>
      <c r="NLZ111" s="14"/>
      <c r="NMA111" s="14"/>
      <c r="NMB111" s="14"/>
      <c r="NMC111" s="14"/>
      <c r="NMD111" s="14"/>
      <c r="NME111" s="14"/>
      <c r="NMF111" s="14"/>
      <c r="NMG111" s="14"/>
      <c r="NMH111" s="14"/>
      <c r="NMI111" s="14"/>
      <c r="NMJ111" s="14"/>
      <c r="NMK111" s="14"/>
      <c r="NML111" s="14"/>
      <c r="NMM111" s="14"/>
      <c r="NMN111" s="14"/>
      <c r="NMO111" s="14"/>
      <c r="NMP111" s="14"/>
      <c r="NMQ111" s="14"/>
      <c r="NMR111" s="14"/>
      <c r="NMS111" s="14"/>
      <c r="NMT111" s="14"/>
      <c r="NMU111" s="14"/>
      <c r="NMV111" s="14"/>
      <c r="NMW111" s="14"/>
      <c r="NMX111" s="14"/>
      <c r="NMY111" s="14"/>
      <c r="NMZ111" s="14"/>
      <c r="NNA111" s="14"/>
      <c r="NNB111" s="14"/>
      <c r="NNC111" s="14"/>
      <c r="NND111" s="14"/>
      <c r="NNE111" s="14"/>
      <c r="NNF111" s="14"/>
      <c r="NNG111" s="14"/>
      <c r="NNH111" s="14"/>
      <c r="NNI111" s="14"/>
      <c r="NNJ111" s="14"/>
      <c r="NNK111" s="14"/>
      <c r="NNL111" s="14"/>
      <c r="NNM111" s="14"/>
      <c r="NNN111" s="14"/>
      <c r="NNO111" s="14"/>
      <c r="NNP111" s="14"/>
      <c r="NNQ111" s="14"/>
      <c r="NNR111" s="14"/>
      <c r="NNS111" s="14"/>
      <c r="NNT111" s="14"/>
      <c r="NNU111" s="14"/>
      <c r="NNV111" s="14"/>
      <c r="NNW111" s="14"/>
      <c r="NNX111" s="14"/>
      <c r="NNY111" s="14"/>
      <c r="NNZ111" s="14"/>
      <c r="NOA111" s="14"/>
      <c r="NOB111" s="14"/>
      <c r="NOC111" s="14"/>
      <c r="NOD111" s="14"/>
      <c r="NOE111" s="14"/>
      <c r="NOF111" s="14"/>
      <c r="NOG111" s="14"/>
      <c r="NOH111" s="14"/>
      <c r="NOI111" s="14"/>
      <c r="NOJ111" s="14"/>
      <c r="NOK111" s="14"/>
      <c r="NOL111" s="14"/>
      <c r="NOM111" s="14"/>
      <c r="NON111" s="14"/>
      <c r="NOO111" s="14"/>
      <c r="NOP111" s="14"/>
      <c r="NOQ111" s="14"/>
      <c r="NOR111" s="14"/>
      <c r="NOS111" s="14"/>
      <c r="NOT111" s="14"/>
      <c r="NOU111" s="14"/>
      <c r="NOV111" s="14"/>
      <c r="NOW111" s="14"/>
      <c r="NOX111" s="14"/>
      <c r="NOY111" s="14"/>
      <c r="NOZ111" s="14"/>
      <c r="NPA111" s="14"/>
      <c r="NPB111" s="14"/>
      <c r="NPC111" s="14"/>
      <c r="NPD111" s="14"/>
      <c r="NPE111" s="14"/>
      <c r="NPF111" s="14"/>
      <c r="NPG111" s="14"/>
      <c r="NPH111" s="14"/>
      <c r="NPI111" s="14"/>
      <c r="NPJ111" s="14"/>
      <c r="NPK111" s="14"/>
      <c r="NPL111" s="14"/>
      <c r="NPM111" s="14"/>
      <c r="NPN111" s="14"/>
      <c r="NPO111" s="14"/>
      <c r="NPP111" s="14"/>
      <c r="NPQ111" s="14"/>
      <c r="NPR111" s="14"/>
      <c r="NPS111" s="14"/>
      <c r="NPT111" s="14"/>
      <c r="NPU111" s="14"/>
      <c r="NPV111" s="14"/>
      <c r="NPW111" s="14"/>
      <c r="NPX111" s="14"/>
      <c r="NPY111" s="14"/>
      <c r="NPZ111" s="14"/>
      <c r="NQA111" s="14"/>
      <c r="NQB111" s="14"/>
      <c r="NQC111" s="14"/>
      <c r="NQD111" s="14"/>
      <c r="NQE111" s="14"/>
      <c r="NQF111" s="14"/>
      <c r="NQG111" s="14"/>
      <c r="NQH111" s="14"/>
      <c r="NQI111" s="14"/>
      <c r="NQJ111" s="14"/>
      <c r="NQK111" s="14"/>
      <c r="NQL111" s="14"/>
      <c r="NQM111" s="14"/>
      <c r="NQN111" s="14"/>
      <c r="NQO111" s="14"/>
      <c r="NQP111" s="14"/>
      <c r="NQQ111" s="14"/>
      <c r="NQR111" s="14"/>
      <c r="NQS111" s="14"/>
      <c r="NQT111" s="14"/>
      <c r="NQU111" s="14"/>
      <c r="NQV111" s="14"/>
      <c r="NQW111" s="14"/>
      <c r="NQX111" s="14"/>
      <c r="NQY111" s="14"/>
      <c r="NQZ111" s="14"/>
      <c r="NRA111" s="14"/>
      <c r="NRB111" s="14"/>
      <c r="NRC111" s="14"/>
      <c r="NRD111" s="14"/>
      <c r="NRE111" s="14"/>
      <c r="NRF111" s="14"/>
      <c r="NRG111" s="14"/>
      <c r="NRH111" s="14"/>
      <c r="NRI111" s="14"/>
      <c r="NRJ111" s="14"/>
      <c r="NRK111" s="14"/>
      <c r="NRL111" s="14"/>
      <c r="NRM111" s="14"/>
      <c r="NRN111" s="14"/>
      <c r="NRO111" s="14"/>
      <c r="NRP111" s="14"/>
      <c r="NRQ111" s="14"/>
      <c r="NRR111" s="14"/>
      <c r="NRS111" s="14"/>
      <c r="NRT111" s="14"/>
      <c r="NRU111" s="14"/>
      <c r="NRV111" s="14"/>
      <c r="NRW111" s="14"/>
      <c r="NRX111" s="14"/>
      <c r="NRY111" s="14"/>
      <c r="NRZ111" s="14"/>
      <c r="NSA111" s="14"/>
      <c r="NSB111" s="14"/>
      <c r="NSC111" s="14"/>
      <c r="NSD111" s="14"/>
      <c r="NSE111" s="14"/>
      <c r="NSF111" s="14"/>
      <c r="NSG111" s="14"/>
      <c r="NSH111" s="14"/>
      <c r="NSI111" s="14"/>
      <c r="NSJ111" s="14"/>
      <c r="NSK111" s="14"/>
      <c r="NSL111" s="14"/>
      <c r="NSM111" s="14"/>
      <c r="NSN111" s="14"/>
      <c r="NSO111" s="14"/>
      <c r="NSP111" s="14"/>
      <c r="NSQ111" s="14"/>
      <c r="NSR111" s="14"/>
      <c r="NSS111" s="14"/>
      <c r="NST111" s="14"/>
      <c r="NSU111" s="14"/>
      <c r="NSV111" s="14"/>
      <c r="NSW111" s="14"/>
      <c r="NSX111" s="14"/>
      <c r="NSY111" s="14"/>
      <c r="NSZ111" s="14"/>
      <c r="NTA111" s="14"/>
      <c r="NTB111" s="14"/>
      <c r="NTC111" s="14"/>
      <c r="NTD111" s="14"/>
      <c r="NTE111" s="14"/>
      <c r="NTF111" s="14"/>
      <c r="NTG111" s="14"/>
      <c r="NTH111" s="14"/>
      <c r="NTI111" s="14"/>
      <c r="NTJ111" s="14"/>
      <c r="NTK111" s="14"/>
      <c r="NTL111" s="14"/>
      <c r="NTM111" s="14"/>
      <c r="NTN111" s="14"/>
      <c r="NTO111" s="14"/>
      <c r="NTP111" s="14"/>
      <c r="NTQ111" s="14"/>
      <c r="NTR111" s="14"/>
      <c r="NTS111" s="14"/>
      <c r="NTT111" s="14"/>
      <c r="NTU111" s="14"/>
      <c r="NTV111" s="14"/>
      <c r="NTW111" s="14"/>
      <c r="NTX111" s="14"/>
      <c r="NTY111" s="14"/>
      <c r="NTZ111" s="14"/>
      <c r="NUA111" s="14"/>
      <c r="NUB111" s="14"/>
      <c r="NUC111" s="14"/>
      <c r="NUD111" s="14"/>
      <c r="NUE111" s="14"/>
      <c r="NUF111" s="14"/>
      <c r="NUG111" s="14"/>
      <c r="NUH111" s="14"/>
      <c r="NUI111" s="14"/>
      <c r="NUJ111" s="14"/>
      <c r="NUK111" s="14"/>
      <c r="NUL111" s="14"/>
      <c r="NUM111" s="14"/>
      <c r="NUN111" s="14"/>
      <c r="NUO111" s="14"/>
      <c r="NUP111" s="14"/>
      <c r="NUQ111" s="14"/>
      <c r="NUR111" s="14"/>
      <c r="NUS111" s="14"/>
      <c r="NUT111" s="14"/>
      <c r="NUU111" s="14"/>
      <c r="NUV111" s="14"/>
      <c r="NUW111" s="14"/>
      <c r="NUX111" s="14"/>
      <c r="NUY111" s="14"/>
      <c r="NUZ111" s="14"/>
      <c r="NVA111" s="14"/>
      <c r="NVB111" s="14"/>
      <c r="NVC111" s="14"/>
      <c r="NVD111" s="14"/>
      <c r="NVE111" s="14"/>
      <c r="NVF111" s="14"/>
      <c r="NVG111" s="14"/>
      <c r="NVH111" s="14"/>
      <c r="NVI111" s="14"/>
      <c r="NVJ111" s="14"/>
      <c r="NVK111" s="14"/>
      <c r="NVL111" s="14"/>
      <c r="NVM111" s="14"/>
      <c r="NVN111" s="14"/>
      <c r="NVO111" s="14"/>
      <c r="NVP111" s="14"/>
      <c r="NVQ111" s="14"/>
      <c r="NVR111" s="14"/>
      <c r="NVS111" s="14"/>
      <c r="NVT111" s="14"/>
      <c r="NVU111" s="14"/>
      <c r="NVV111" s="14"/>
      <c r="NVW111" s="14"/>
      <c r="NVX111" s="14"/>
      <c r="NVY111" s="14"/>
      <c r="NVZ111" s="14"/>
      <c r="NWA111" s="14"/>
      <c r="NWB111" s="14"/>
      <c r="NWC111" s="14"/>
      <c r="NWD111" s="14"/>
      <c r="NWE111" s="14"/>
      <c r="NWF111" s="14"/>
      <c r="NWG111" s="14"/>
      <c r="NWH111" s="14"/>
      <c r="NWI111" s="14"/>
      <c r="NWJ111" s="14"/>
      <c r="NWK111" s="14"/>
      <c r="NWL111" s="14"/>
      <c r="NWM111" s="14"/>
      <c r="NWN111" s="14"/>
      <c r="NWO111" s="14"/>
      <c r="NWP111" s="14"/>
      <c r="NWQ111" s="14"/>
      <c r="NWR111" s="14"/>
      <c r="NWS111" s="14"/>
      <c r="NWT111" s="14"/>
      <c r="NWU111" s="14"/>
      <c r="NWV111" s="14"/>
      <c r="NWW111" s="14"/>
      <c r="NWX111" s="14"/>
      <c r="NWY111" s="14"/>
      <c r="NWZ111" s="14"/>
      <c r="NXA111" s="14"/>
      <c r="NXB111" s="14"/>
      <c r="NXC111" s="14"/>
      <c r="NXD111" s="14"/>
      <c r="NXE111" s="14"/>
      <c r="NXF111" s="14"/>
      <c r="NXG111" s="14"/>
      <c r="NXH111" s="14"/>
      <c r="NXI111" s="14"/>
      <c r="NXJ111" s="14"/>
      <c r="NXK111" s="14"/>
      <c r="NXL111" s="14"/>
      <c r="NXM111" s="14"/>
      <c r="NXN111" s="14"/>
      <c r="NXO111" s="14"/>
      <c r="NXP111" s="14"/>
      <c r="NXQ111" s="14"/>
      <c r="NXR111" s="14"/>
      <c r="NXS111" s="14"/>
      <c r="NXT111" s="14"/>
      <c r="NXU111" s="14"/>
      <c r="NXV111" s="14"/>
      <c r="NXW111" s="14"/>
      <c r="NXX111" s="14"/>
      <c r="NXY111" s="14"/>
      <c r="NXZ111" s="14"/>
      <c r="NYA111" s="14"/>
      <c r="NYB111" s="14"/>
      <c r="NYC111" s="14"/>
      <c r="NYD111" s="14"/>
      <c r="NYE111" s="14"/>
      <c r="NYF111" s="14"/>
      <c r="NYG111" s="14"/>
      <c r="NYH111" s="14"/>
      <c r="NYI111" s="14"/>
      <c r="NYJ111" s="14"/>
      <c r="NYK111" s="14"/>
      <c r="NYL111" s="14"/>
      <c r="NYM111" s="14"/>
      <c r="NYN111" s="14"/>
      <c r="NYO111" s="14"/>
      <c r="NYP111" s="14"/>
      <c r="NYQ111" s="14"/>
      <c r="NYR111" s="14"/>
      <c r="NYS111" s="14"/>
      <c r="NYT111" s="14"/>
      <c r="NYU111" s="14"/>
      <c r="NYV111" s="14"/>
      <c r="NYW111" s="14"/>
      <c r="NYX111" s="14"/>
      <c r="NYY111" s="14"/>
      <c r="NYZ111" s="14"/>
      <c r="NZA111" s="14"/>
      <c r="NZB111" s="14"/>
      <c r="NZC111" s="14"/>
      <c r="NZD111" s="14"/>
      <c r="NZE111" s="14"/>
      <c r="NZF111" s="14"/>
      <c r="NZG111" s="14"/>
      <c r="NZH111" s="14"/>
      <c r="NZI111" s="14"/>
      <c r="NZJ111" s="14"/>
      <c r="NZK111" s="14"/>
      <c r="NZL111" s="14"/>
      <c r="NZM111" s="14"/>
      <c r="NZN111" s="14"/>
      <c r="NZO111" s="14"/>
      <c r="NZP111" s="14"/>
      <c r="NZQ111" s="14"/>
      <c r="NZR111" s="14"/>
      <c r="NZS111" s="14"/>
      <c r="NZT111" s="14"/>
      <c r="NZU111" s="14"/>
      <c r="NZV111" s="14"/>
      <c r="NZW111" s="14"/>
      <c r="NZX111" s="14"/>
      <c r="NZY111" s="14"/>
      <c r="NZZ111" s="14"/>
      <c r="OAA111" s="14"/>
      <c r="OAB111" s="14"/>
      <c r="OAC111" s="14"/>
      <c r="OAD111" s="14"/>
      <c r="OAE111" s="14"/>
      <c r="OAF111" s="14"/>
      <c r="OAG111" s="14"/>
      <c r="OAH111" s="14"/>
      <c r="OAI111" s="14"/>
      <c r="OAJ111" s="14"/>
      <c r="OAK111" s="14"/>
      <c r="OAL111" s="14"/>
      <c r="OAM111" s="14"/>
      <c r="OAN111" s="14"/>
      <c r="OAO111" s="14"/>
      <c r="OAP111" s="14"/>
      <c r="OAQ111" s="14"/>
      <c r="OAR111" s="14"/>
      <c r="OAS111" s="14"/>
      <c r="OAT111" s="14"/>
      <c r="OAU111" s="14"/>
      <c r="OAV111" s="14"/>
      <c r="OAW111" s="14"/>
      <c r="OAX111" s="14"/>
      <c r="OAY111" s="14"/>
      <c r="OAZ111" s="14"/>
      <c r="OBA111" s="14"/>
      <c r="OBB111" s="14"/>
      <c r="OBC111" s="14"/>
      <c r="OBD111" s="14"/>
      <c r="OBE111" s="14"/>
      <c r="OBF111" s="14"/>
      <c r="OBG111" s="14"/>
      <c r="OBH111" s="14"/>
      <c r="OBI111" s="14"/>
      <c r="OBJ111" s="14"/>
      <c r="OBK111" s="14"/>
      <c r="OBL111" s="14"/>
      <c r="OBM111" s="14"/>
      <c r="OBN111" s="14"/>
      <c r="OBO111" s="14"/>
      <c r="OBP111" s="14"/>
      <c r="OBQ111" s="14"/>
      <c r="OBR111" s="14"/>
      <c r="OBS111" s="14"/>
      <c r="OBT111" s="14"/>
      <c r="OBU111" s="14"/>
      <c r="OBV111" s="14"/>
      <c r="OBW111" s="14"/>
      <c r="OBX111" s="14"/>
      <c r="OBY111" s="14"/>
      <c r="OBZ111" s="14"/>
      <c r="OCA111" s="14"/>
      <c r="OCB111" s="14"/>
      <c r="OCC111" s="14"/>
      <c r="OCD111" s="14"/>
      <c r="OCE111" s="14"/>
      <c r="OCF111" s="14"/>
      <c r="OCG111" s="14"/>
      <c r="OCH111" s="14"/>
      <c r="OCI111" s="14"/>
      <c r="OCJ111" s="14"/>
      <c r="OCK111" s="14"/>
      <c r="OCL111" s="14"/>
      <c r="OCM111" s="14"/>
      <c r="OCN111" s="14"/>
      <c r="OCO111" s="14"/>
      <c r="OCP111" s="14"/>
      <c r="OCQ111" s="14"/>
      <c r="OCR111" s="14"/>
      <c r="OCS111" s="14"/>
      <c r="OCT111" s="14"/>
      <c r="OCU111" s="14"/>
      <c r="OCV111" s="14"/>
      <c r="OCW111" s="14"/>
      <c r="OCX111" s="14"/>
      <c r="OCY111" s="14"/>
      <c r="OCZ111" s="14"/>
      <c r="ODA111" s="14"/>
      <c r="ODB111" s="14"/>
      <c r="ODC111" s="14"/>
      <c r="ODD111" s="14"/>
      <c r="ODE111" s="14"/>
      <c r="ODF111" s="14"/>
      <c r="ODG111" s="14"/>
      <c r="ODH111" s="14"/>
      <c r="ODI111" s="14"/>
      <c r="ODJ111" s="14"/>
      <c r="ODK111" s="14"/>
      <c r="ODL111" s="14"/>
      <c r="ODM111" s="14"/>
      <c r="ODN111" s="14"/>
      <c r="ODO111" s="14"/>
      <c r="ODP111" s="14"/>
      <c r="ODQ111" s="14"/>
      <c r="ODR111" s="14"/>
      <c r="ODS111" s="14"/>
      <c r="ODT111" s="14"/>
      <c r="ODU111" s="14"/>
      <c r="ODV111" s="14"/>
      <c r="ODW111" s="14"/>
      <c r="ODX111" s="14"/>
      <c r="ODY111" s="14"/>
      <c r="ODZ111" s="14"/>
      <c r="OEA111" s="14"/>
      <c r="OEB111" s="14"/>
      <c r="OEC111" s="14"/>
      <c r="OED111" s="14"/>
      <c r="OEE111" s="14"/>
      <c r="OEF111" s="14"/>
      <c r="OEG111" s="14"/>
      <c r="OEH111" s="14"/>
      <c r="OEI111" s="14"/>
      <c r="OEJ111" s="14"/>
      <c r="OEK111" s="14"/>
      <c r="OEL111" s="14"/>
      <c r="OEM111" s="14"/>
      <c r="OEN111" s="14"/>
      <c r="OEO111" s="14"/>
      <c r="OEP111" s="14"/>
      <c r="OEQ111" s="14"/>
      <c r="OER111" s="14"/>
      <c r="OES111" s="14"/>
      <c r="OET111" s="14"/>
      <c r="OEU111" s="14"/>
      <c r="OEV111" s="14"/>
      <c r="OEW111" s="14"/>
      <c r="OEX111" s="14"/>
      <c r="OEY111" s="14"/>
      <c r="OEZ111" s="14"/>
      <c r="OFA111" s="14"/>
      <c r="OFB111" s="14"/>
      <c r="OFC111" s="14"/>
      <c r="OFD111" s="14"/>
      <c r="OFE111" s="14"/>
      <c r="OFF111" s="14"/>
      <c r="OFG111" s="14"/>
      <c r="OFH111" s="14"/>
      <c r="OFI111" s="14"/>
      <c r="OFJ111" s="14"/>
      <c r="OFK111" s="14"/>
      <c r="OFL111" s="14"/>
      <c r="OFM111" s="14"/>
      <c r="OFN111" s="14"/>
      <c r="OFO111" s="14"/>
      <c r="OFP111" s="14"/>
      <c r="OFQ111" s="14"/>
      <c r="OFR111" s="14"/>
      <c r="OFS111" s="14"/>
      <c r="OFT111" s="14"/>
      <c r="OFU111" s="14"/>
      <c r="OFV111" s="14"/>
      <c r="OFW111" s="14"/>
      <c r="OFX111" s="14"/>
      <c r="OFY111" s="14"/>
      <c r="OFZ111" s="14"/>
      <c r="OGA111" s="14"/>
      <c r="OGB111" s="14"/>
      <c r="OGC111" s="14"/>
      <c r="OGD111" s="14"/>
      <c r="OGE111" s="14"/>
      <c r="OGF111" s="14"/>
      <c r="OGG111" s="14"/>
      <c r="OGH111" s="14"/>
      <c r="OGI111" s="14"/>
      <c r="OGJ111" s="14"/>
      <c r="OGK111" s="14"/>
      <c r="OGL111" s="14"/>
      <c r="OGM111" s="14"/>
      <c r="OGN111" s="14"/>
      <c r="OGO111" s="14"/>
      <c r="OGP111" s="14"/>
      <c r="OGQ111" s="14"/>
      <c r="OGR111" s="14"/>
      <c r="OGS111" s="14"/>
      <c r="OGT111" s="14"/>
      <c r="OGU111" s="14"/>
      <c r="OGV111" s="14"/>
      <c r="OGW111" s="14"/>
      <c r="OGX111" s="14"/>
      <c r="OGY111" s="14"/>
      <c r="OGZ111" s="14"/>
      <c r="OHA111" s="14"/>
      <c r="OHB111" s="14"/>
      <c r="OHC111" s="14"/>
      <c r="OHD111" s="14"/>
      <c r="OHE111" s="14"/>
      <c r="OHF111" s="14"/>
      <c r="OHG111" s="14"/>
      <c r="OHH111" s="14"/>
      <c r="OHI111" s="14"/>
      <c r="OHJ111" s="14"/>
      <c r="OHK111" s="14"/>
      <c r="OHL111" s="14"/>
      <c r="OHM111" s="14"/>
      <c r="OHN111" s="14"/>
      <c r="OHO111" s="14"/>
      <c r="OHP111" s="14"/>
      <c r="OHQ111" s="14"/>
      <c r="OHR111" s="14"/>
      <c r="OHS111" s="14"/>
      <c r="OHT111" s="14"/>
      <c r="OHU111" s="14"/>
      <c r="OHV111" s="14"/>
      <c r="OHW111" s="14"/>
      <c r="OHX111" s="14"/>
      <c r="OHY111" s="14"/>
      <c r="OHZ111" s="14"/>
      <c r="OIA111" s="14"/>
      <c r="OIB111" s="14"/>
      <c r="OIC111" s="14"/>
      <c r="OID111" s="14"/>
      <c r="OIE111" s="14"/>
      <c r="OIF111" s="14"/>
      <c r="OIG111" s="14"/>
      <c r="OIH111" s="14"/>
      <c r="OII111" s="14"/>
      <c r="OIJ111" s="14"/>
      <c r="OIK111" s="14"/>
      <c r="OIL111" s="14"/>
      <c r="OIM111" s="14"/>
      <c r="OIN111" s="14"/>
      <c r="OIO111" s="14"/>
      <c r="OIP111" s="14"/>
      <c r="OIQ111" s="14"/>
      <c r="OIR111" s="14"/>
      <c r="OIS111" s="14"/>
      <c r="OIT111" s="14"/>
      <c r="OIU111" s="14"/>
      <c r="OIV111" s="14"/>
      <c r="OIW111" s="14"/>
      <c r="OIX111" s="14"/>
      <c r="OIY111" s="14"/>
      <c r="OIZ111" s="14"/>
      <c r="OJA111" s="14"/>
      <c r="OJB111" s="14"/>
      <c r="OJC111" s="14"/>
      <c r="OJD111" s="14"/>
      <c r="OJE111" s="14"/>
      <c r="OJF111" s="14"/>
      <c r="OJG111" s="14"/>
      <c r="OJH111" s="14"/>
      <c r="OJI111" s="14"/>
      <c r="OJJ111" s="14"/>
      <c r="OJK111" s="14"/>
      <c r="OJL111" s="14"/>
      <c r="OJM111" s="14"/>
      <c r="OJN111" s="14"/>
      <c r="OJO111" s="14"/>
      <c r="OJP111" s="14"/>
      <c r="OJQ111" s="14"/>
      <c r="OJR111" s="14"/>
      <c r="OJS111" s="14"/>
      <c r="OJT111" s="14"/>
      <c r="OJU111" s="14"/>
      <c r="OJV111" s="14"/>
      <c r="OJW111" s="14"/>
      <c r="OJX111" s="14"/>
      <c r="OJY111" s="14"/>
      <c r="OJZ111" s="14"/>
      <c r="OKA111" s="14"/>
      <c r="OKB111" s="14"/>
      <c r="OKC111" s="14"/>
      <c r="OKD111" s="14"/>
      <c r="OKE111" s="14"/>
      <c r="OKF111" s="14"/>
      <c r="OKG111" s="14"/>
      <c r="OKH111" s="14"/>
      <c r="OKI111" s="14"/>
      <c r="OKJ111" s="14"/>
      <c r="OKK111" s="14"/>
      <c r="OKL111" s="14"/>
      <c r="OKM111" s="14"/>
      <c r="OKN111" s="14"/>
      <c r="OKO111" s="14"/>
      <c r="OKP111" s="14"/>
      <c r="OKQ111" s="14"/>
      <c r="OKR111" s="14"/>
      <c r="OKS111" s="14"/>
      <c r="OKT111" s="14"/>
      <c r="OKU111" s="14"/>
      <c r="OKV111" s="14"/>
      <c r="OKW111" s="14"/>
      <c r="OKX111" s="14"/>
      <c r="OKY111" s="14"/>
      <c r="OKZ111" s="14"/>
      <c r="OLA111" s="14"/>
      <c r="OLB111" s="14"/>
      <c r="OLC111" s="14"/>
      <c r="OLD111" s="14"/>
      <c r="OLE111" s="14"/>
      <c r="OLF111" s="14"/>
      <c r="OLG111" s="14"/>
      <c r="OLH111" s="14"/>
      <c r="OLI111" s="14"/>
      <c r="OLJ111" s="14"/>
      <c r="OLK111" s="14"/>
      <c r="OLL111" s="14"/>
      <c r="OLM111" s="14"/>
      <c r="OLN111" s="14"/>
      <c r="OLO111" s="14"/>
      <c r="OLP111" s="14"/>
      <c r="OLQ111" s="14"/>
      <c r="OLR111" s="14"/>
      <c r="OLS111" s="14"/>
      <c r="OLT111" s="14"/>
      <c r="OLU111" s="14"/>
      <c r="OLV111" s="14"/>
      <c r="OLW111" s="14"/>
      <c r="OLX111" s="14"/>
      <c r="OLY111" s="14"/>
      <c r="OLZ111" s="14"/>
      <c r="OMA111" s="14"/>
      <c r="OMB111" s="14"/>
      <c r="OMC111" s="14"/>
      <c r="OMD111" s="14"/>
      <c r="OME111" s="14"/>
      <c r="OMF111" s="14"/>
      <c r="OMG111" s="14"/>
      <c r="OMH111" s="14"/>
      <c r="OMI111" s="14"/>
      <c r="OMJ111" s="14"/>
      <c r="OMK111" s="14"/>
      <c r="OML111" s="14"/>
      <c r="OMM111" s="14"/>
      <c r="OMN111" s="14"/>
      <c r="OMO111" s="14"/>
      <c r="OMP111" s="14"/>
      <c r="OMQ111" s="14"/>
      <c r="OMR111" s="14"/>
      <c r="OMS111" s="14"/>
      <c r="OMT111" s="14"/>
      <c r="OMU111" s="14"/>
      <c r="OMV111" s="14"/>
      <c r="OMW111" s="14"/>
      <c r="OMX111" s="14"/>
      <c r="OMY111" s="14"/>
      <c r="OMZ111" s="14"/>
      <c r="ONA111" s="14"/>
      <c r="ONB111" s="14"/>
      <c r="ONC111" s="14"/>
      <c r="OND111" s="14"/>
      <c r="ONE111" s="14"/>
      <c r="ONF111" s="14"/>
      <c r="ONG111" s="14"/>
      <c r="ONH111" s="14"/>
      <c r="ONI111" s="14"/>
      <c r="ONJ111" s="14"/>
      <c r="ONK111" s="14"/>
      <c r="ONL111" s="14"/>
      <c r="ONM111" s="14"/>
      <c r="ONN111" s="14"/>
      <c r="ONO111" s="14"/>
      <c r="ONP111" s="14"/>
      <c r="ONQ111" s="14"/>
      <c r="ONR111" s="14"/>
      <c r="ONS111" s="14"/>
      <c r="ONT111" s="14"/>
      <c r="ONU111" s="14"/>
      <c r="ONV111" s="14"/>
      <c r="ONW111" s="14"/>
      <c r="ONX111" s="14"/>
      <c r="ONY111" s="14"/>
      <c r="ONZ111" s="14"/>
      <c r="OOA111" s="14"/>
      <c r="OOB111" s="14"/>
      <c r="OOC111" s="14"/>
      <c r="OOD111" s="14"/>
      <c r="OOE111" s="14"/>
      <c r="OOF111" s="14"/>
      <c r="OOG111" s="14"/>
      <c r="OOH111" s="14"/>
      <c r="OOI111" s="14"/>
      <c r="OOJ111" s="14"/>
      <c r="OOK111" s="14"/>
      <c r="OOL111" s="14"/>
      <c r="OOM111" s="14"/>
      <c r="OON111" s="14"/>
      <c r="OOO111" s="14"/>
      <c r="OOP111" s="14"/>
      <c r="OOQ111" s="14"/>
      <c r="OOR111" s="14"/>
      <c r="OOS111" s="14"/>
      <c r="OOT111" s="14"/>
      <c r="OOU111" s="14"/>
      <c r="OOV111" s="14"/>
      <c r="OOW111" s="14"/>
      <c r="OOX111" s="14"/>
      <c r="OOY111" s="14"/>
      <c r="OOZ111" s="14"/>
      <c r="OPA111" s="14"/>
      <c r="OPB111" s="14"/>
      <c r="OPC111" s="14"/>
      <c r="OPD111" s="14"/>
      <c r="OPE111" s="14"/>
      <c r="OPF111" s="14"/>
      <c r="OPG111" s="14"/>
      <c r="OPH111" s="14"/>
      <c r="OPI111" s="14"/>
      <c r="OPJ111" s="14"/>
      <c r="OPK111" s="14"/>
      <c r="OPL111" s="14"/>
      <c r="OPM111" s="14"/>
      <c r="OPN111" s="14"/>
      <c r="OPO111" s="14"/>
      <c r="OPP111" s="14"/>
      <c r="OPQ111" s="14"/>
      <c r="OPR111" s="14"/>
      <c r="OPS111" s="14"/>
      <c r="OPT111" s="14"/>
      <c r="OPU111" s="14"/>
      <c r="OPV111" s="14"/>
      <c r="OPW111" s="14"/>
      <c r="OPX111" s="14"/>
      <c r="OPY111" s="14"/>
      <c r="OPZ111" s="14"/>
      <c r="OQA111" s="14"/>
      <c r="OQB111" s="14"/>
      <c r="OQC111" s="14"/>
      <c r="OQD111" s="14"/>
      <c r="OQE111" s="14"/>
      <c r="OQF111" s="14"/>
      <c r="OQG111" s="14"/>
      <c r="OQH111" s="14"/>
      <c r="OQI111" s="14"/>
      <c r="OQJ111" s="14"/>
      <c r="OQK111" s="14"/>
      <c r="OQL111" s="14"/>
      <c r="OQM111" s="14"/>
      <c r="OQN111" s="14"/>
      <c r="OQO111" s="14"/>
      <c r="OQP111" s="14"/>
      <c r="OQQ111" s="14"/>
      <c r="OQR111" s="14"/>
      <c r="OQS111" s="14"/>
      <c r="OQT111" s="14"/>
      <c r="OQU111" s="14"/>
      <c r="OQV111" s="14"/>
      <c r="OQW111" s="14"/>
      <c r="OQX111" s="14"/>
      <c r="OQY111" s="14"/>
      <c r="OQZ111" s="14"/>
      <c r="ORA111" s="14"/>
      <c r="ORB111" s="14"/>
      <c r="ORC111" s="14"/>
      <c r="ORD111" s="14"/>
      <c r="ORE111" s="14"/>
      <c r="ORF111" s="14"/>
      <c r="ORG111" s="14"/>
      <c r="ORH111" s="14"/>
      <c r="ORI111" s="14"/>
      <c r="ORJ111" s="14"/>
      <c r="ORK111" s="14"/>
      <c r="ORL111" s="14"/>
      <c r="ORM111" s="14"/>
      <c r="ORN111" s="14"/>
      <c r="ORO111" s="14"/>
      <c r="ORP111" s="14"/>
      <c r="ORQ111" s="14"/>
      <c r="ORR111" s="14"/>
      <c r="ORS111" s="14"/>
      <c r="ORT111" s="14"/>
      <c r="ORU111" s="14"/>
      <c r="ORV111" s="14"/>
      <c r="ORW111" s="14"/>
      <c r="ORX111" s="14"/>
      <c r="ORY111" s="14"/>
      <c r="ORZ111" s="14"/>
      <c r="OSA111" s="14"/>
      <c r="OSB111" s="14"/>
      <c r="OSC111" s="14"/>
      <c r="OSD111" s="14"/>
      <c r="OSE111" s="14"/>
      <c r="OSF111" s="14"/>
      <c r="OSG111" s="14"/>
      <c r="OSH111" s="14"/>
      <c r="OSI111" s="14"/>
      <c r="OSJ111" s="14"/>
      <c r="OSK111" s="14"/>
      <c r="OSL111" s="14"/>
      <c r="OSM111" s="14"/>
      <c r="OSN111" s="14"/>
      <c r="OSO111" s="14"/>
      <c r="OSP111" s="14"/>
      <c r="OSQ111" s="14"/>
      <c r="OSR111" s="14"/>
      <c r="OSS111" s="14"/>
      <c r="OST111" s="14"/>
      <c r="OSU111" s="14"/>
      <c r="OSV111" s="14"/>
      <c r="OSW111" s="14"/>
      <c r="OSX111" s="14"/>
      <c r="OSY111" s="14"/>
      <c r="OSZ111" s="14"/>
      <c r="OTA111" s="14"/>
      <c r="OTB111" s="14"/>
      <c r="OTC111" s="14"/>
      <c r="OTD111" s="14"/>
      <c r="OTE111" s="14"/>
      <c r="OTF111" s="14"/>
      <c r="OTG111" s="14"/>
      <c r="OTH111" s="14"/>
      <c r="OTI111" s="14"/>
      <c r="OTJ111" s="14"/>
      <c r="OTK111" s="14"/>
      <c r="OTL111" s="14"/>
      <c r="OTM111" s="14"/>
      <c r="OTN111" s="14"/>
      <c r="OTO111" s="14"/>
      <c r="OTP111" s="14"/>
      <c r="OTQ111" s="14"/>
      <c r="OTR111" s="14"/>
      <c r="OTS111" s="14"/>
      <c r="OTT111" s="14"/>
      <c r="OTU111" s="14"/>
      <c r="OTV111" s="14"/>
      <c r="OTW111" s="14"/>
      <c r="OTX111" s="14"/>
      <c r="OTY111" s="14"/>
      <c r="OTZ111" s="14"/>
      <c r="OUA111" s="14"/>
      <c r="OUB111" s="14"/>
      <c r="OUC111" s="14"/>
      <c r="OUD111" s="14"/>
      <c r="OUE111" s="14"/>
      <c r="OUF111" s="14"/>
      <c r="OUG111" s="14"/>
      <c r="OUH111" s="14"/>
      <c r="OUI111" s="14"/>
      <c r="OUJ111" s="14"/>
      <c r="OUK111" s="14"/>
      <c r="OUL111" s="14"/>
      <c r="OUM111" s="14"/>
      <c r="OUN111" s="14"/>
      <c r="OUO111" s="14"/>
      <c r="OUP111" s="14"/>
      <c r="OUQ111" s="14"/>
      <c r="OUR111" s="14"/>
      <c r="OUS111" s="14"/>
      <c r="OUT111" s="14"/>
      <c r="OUU111" s="14"/>
      <c r="OUV111" s="14"/>
      <c r="OUW111" s="14"/>
      <c r="OUX111" s="14"/>
      <c r="OUY111" s="14"/>
      <c r="OUZ111" s="14"/>
      <c r="OVA111" s="14"/>
      <c r="OVB111" s="14"/>
      <c r="OVC111" s="14"/>
      <c r="OVD111" s="14"/>
      <c r="OVE111" s="14"/>
      <c r="OVF111" s="14"/>
      <c r="OVG111" s="14"/>
      <c r="OVH111" s="14"/>
      <c r="OVI111" s="14"/>
      <c r="OVJ111" s="14"/>
      <c r="OVK111" s="14"/>
      <c r="OVL111" s="14"/>
      <c r="OVM111" s="14"/>
      <c r="OVN111" s="14"/>
      <c r="OVO111" s="14"/>
      <c r="OVP111" s="14"/>
      <c r="OVQ111" s="14"/>
      <c r="OVR111" s="14"/>
      <c r="OVS111" s="14"/>
      <c r="OVT111" s="14"/>
      <c r="OVU111" s="14"/>
      <c r="OVV111" s="14"/>
      <c r="OVW111" s="14"/>
      <c r="OVX111" s="14"/>
      <c r="OVY111" s="14"/>
      <c r="OVZ111" s="14"/>
      <c r="OWA111" s="14"/>
      <c r="OWB111" s="14"/>
      <c r="OWC111" s="14"/>
      <c r="OWD111" s="14"/>
      <c r="OWE111" s="14"/>
      <c r="OWF111" s="14"/>
      <c r="OWG111" s="14"/>
      <c r="OWH111" s="14"/>
      <c r="OWI111" s="14"/>
      <c r="OWJ111" s="14"/>
      <c r="OWK111" s="14"/>
      <c r="OWL111" s="14"/>
      <c r="OWM111" s="14"/>
      <c r="OWN111" s="14"/>
      <c r="OWO111" s="14"/>
      <c r="OWP111" s="14"/>
      <c r="OWQ111" s="14"/>
      <c r="OWR111" s="14"/>
      <c r="OWS111" s="14"/>
      <c r="OWT111" s="14"/>
      <c r="OWU111" s="14"/>
      <c r="OWV111" s="14"/>
      <c r="OWW111" s="14"/>
      <c r="OWX111" s="14"/>
      <c r="OWY111" s="14"/>
      <c r="OWZ111" s="14"/>
      <c r="OXA111" s="14"/>
      <c r="OXB111" s="14"/>
      <c r="OXC111" s="14"/>
      <c r="OXD111" s="14"/>
      <c r="OXE111" s="14"/>
      <c r="OXF111" s="14"/>
      <c r="OXG111" s="14"/>
      <c r="OXH111" s="14"/>
      <c r="OXI111" s="14"/>
      <c r="OXJ111" s="14"/>
      <c r="OXK111" s="14"/>
      <c r="OXL111" s="14"/>
      <c r="OXM111" s="14"/>
      <c r="OXN111" s="14"/>
      <c r="OXO111" s="14"/>
      <c r="OXP111" s="14"/>
      <c r="OXQ111" s="14"/>
      <c r="OXR111" s="14"/>
      <c r="OXS111" s="14"/>
      <c r="OXT111" s="14"/>
      <c r="OXU111" s="14"/>
      <c r="OXV111" s="14"/>
      <c r="OXW111" s="14"/>
      <c r="OXX111" s="14"/>
      <c r="OXY111" s="14"/>
      <c r="OXZ111" s="14"/>
      <c r="OYA111" s="14"/>
      <c r="OYB111" s="14"/>
      <c r="OYC111" s="14"/>
      <c r="OYD111" s="14"/>
      <c r="OYE111" s="14"/>
      <c r="OYF111" s="14"/>
      <c r="OYG111" s="14"/>
      <c r="OYH111" s="14"/>
      <c r="OYI111" s="14"/>
      <c r="OYJ111" s="14"/>
      <c r="OYK111" s="14"/>
      <c r="OYL111" s="14"/>
      <c r="OYM111" s="14"/>
      <c r="OYN111" s="14"/>
      <c r="OYO111" s="14"/>
      <c r="OYP111" s="14"/>
      <c r="OYQ111" s="14"/>
      <c r="OYR111" s="14"/>
      <c r="OYS111" s="14"/>
      <c r="OYT111" s="14"/>
      <c r="OYU111" s="14"/>
      <c r="OYV111" s="14"/>
      <c r="OYW111" s="14"/>
      <c r="OYX111" s="14"/>
      <c r="OYY111" s="14"/>
      <c r="OYZ111" s="14"/>
      <c r="OZA111" s="14"/>
      <c r="OZB111" s="14"/>
      <c r="OZC111" s="14"/>
      <c r="OZD111" s="14"/>
      <c r="OZE111" s="14"/>
      <c r="OZF111" s="14"/>
      <c r="OZG111" s="14"/>
      <c r="OZH111" s="14"/>
      <c r="OZI111" s="14"/>
      <c r="OZJ111" s="14"/>
      <c r="OZK111" s="14"/>
      <c r="OZL111" s="14"/>
      <c r="OZM111" s="14"/>
      <c r="OZN111" s="14"/>
      <c r="OZO111" s="14"/>
      <c r="OZP111" s="14"/>
      <c r="OZQ111" s="14"/>
      <c r="OZR111" s="14"/>
      <c r="OZS111" s="14"/>
      <c r="OZT111" s="14"/>
      <c r="OZU111" s="14"/>
      <c r="OZV111" s="14"/>
      <c r="OZW111" s="14"/>
      <c r="OZX111" s="14"/>
      <c r="OZY111" s="14"/>
      <c r="OZZ111" s="14"/>
      <c r="PAA111" s="14"/>
      <c r="PAB111" s="14"/>
      <c r="PAC111" s="14"/>
      <c r="PAD111" s="14"/>
      <c r="PAE111" s="14"/>
      <c r="PAF111" s="14"/>
      <c r="PAG111" s="14"/>
      <c r="PAH111" s="14"/>
      <c r="PAI111" s="14"/>
      <c r="PAJ111" s="14"/>
      <c r="PAK111" s="14"/>
      <c r="PAL111" s="14"/>
      <c r="PAM111" s="14"/>
      <c r="PAN111" s="14"/>
      <c r="PAO111" s="14"/>
      <c r="PAP111" s="14"/>
      <c r="PAQ111" s="14"/>
      <c r="PAR111" s="14"/>
      <c r="PAS111" s="14"/>
      <c r="PAT111" s="14"/>
      <c r="PAU111" s="14"/>
      <c r="PAV111" s="14"/>
      <c r="PAW111" s="14"/>
      <c r="PAX111" s="14"/>
      <c r="PAY111" s="14"/>
      <c r="PAZ111" s="14"/>
      <c r="PBA111" s="14"/>
      <c r="PBB111" s="14"/>
      <c r="PBC111" s="14"/>
      <c r="PBD111" s="14"/>
      <c r="PBE111" s="14"/>
      <c r="PBF111" s="14"/>
      <c r="PBG111" s="14"/>
      <c r="PBH111" s="14"/>
      <c r="PBI111" s="14"/>
      <c r="PBJ111" s="14"/>
      <c r="PBK111" s="14"/>
      <c r="PBL111" s="14"/>
      <c r="PBM111" s="14"/>
      <c r="PBN111" s="14"/>
      <c r="PBO111" s="14"/>
      <c r="PBP111" s="14"/>
      <c r="PBQ111" s="14"/>
      <c r="PBR111" s="14"/>
      <c r="PBS111" s="14"/>
      <c r="PBT111" s="14"/>
      <c r="PBU111" s="14"/>
      <c r="PBV111" s="14"/>
      <c r="PBW111" s="14"/>
      <c r="PBX111" s="14"/>
      <c r="PBY111" s="14"/>
      <c r="PBZ111" s="14"/>
      <c r="PCA111" s="14"/>
      <c r="PCB111" s="14"/>
      <c r="PCC111" s="14"/>
      <c r="PCD111" s="14"/>
      <c r="PCE111" s="14"/>
      <c r="PCF111" s="14"/>
      <c r="PCG111" s="14"/>
      <c r="PCH111" s="14"/>
      <c r="PCI111" s="14"/>
      <c r="PCJ111" s="14"/>
      <c r="PCK111" s="14"/>
      <c r="PCL111" s="14"/>
      <c r="PCM111" s="14"/>
      <c r="PCN111" s="14"/>
      <c r="PCO111" s="14"/>
      <c r="PCP111" s="14"/>
      <c r="PCQ111" s="14"/>
      <c r="PCR111" s="14"/>
      <c r="PCS111" s="14"/>
      <c r="PCT111" s="14"/>
      <c r="PCU111" s="14"/>
      <c r="PCV111" s="14"/>
      <c r="PCW111" s="14"/>
      <c r="PCX111" s="14"/>
      <c r="PCY111" s="14"/>
      <c r="PCZ111" s="14"/>
      <c r="PDA111" s="14"/>
      <c r="PDB111" s="14"/>
      <c r="PDC111" s="14"/>
      <c r="PDD111" s="14"/>
      <c r="PDE111" s="14"/>
      <c r="PDF111" s="14"/>
      <c r="PDG111" s="14"/>
      <c r="PDH111" s="14"/>
      <c r="PDI111" s="14"/>
      <c r="PDJ111" s="14"/>
      <c r="PDK111" s="14"/>
      <c r="PDL111" s="14"/>
      <c r="PDM111" s="14"/>
      <c r="PDN111" s="14"/>
      <c r="PDO111" s="14"/>
      <c r="PDP111" s="14"/>
      <c r="PDQ111" s="14"/>
      <c r="PDR111" s="14"/>
      <c r="PDS111" s="14"/>
      <c r="PDT111" s="14"/>
      <c r="PDU111" s="14"/>
      <c r="PDV111" s="14"/>
      <c r="PDW111" s="14"/>
      <c r="PDX111" s="14"/>
      <c r="PDY111" s="14"/>
      <c r="PDZ111" s="14"/>
      <c r="PEA111" s="14"/>
      <c r="PEB111" s="14"/>
      <c r="PEC111" s="14"/>
      <c r="PED111" s="14"/>
      <c r="PEE111" s="14"/>
      <c r="PEF111" s="14"/>
      <c r="PEG111" s="14"/>
      <c r="PEH111" s="14"/>
      <c r="PEI111" s="14"/>
      <c r="PEJ111" s="14"/>
      <c r="PEK111" s="14"/>
      <c r="PEL111" s="14"/>
      <c r="PEM111" s="14"/>
      <c r="PEN111" s="14"/>
      <c r="PEO111" s="14"/>
      <c r="PEP111" s="14"/>
      <c r="PEQ111" s="14"/>
      <c r="PER111" s="14"/>
      <c r="PES111" s="14"/>
      <c r="PET111" s="14"/>
      <c r="PEU111" s="14"/>
      <c r="PEV111" s="14"/>
      <c r="PEW111" s="14"/>
      <c r="PEX111" s="14"/>
      <c r="PEY111" s="14"/>
      <c r="PEZ111" s="14"/>
      <c r="PFA111" s="14"/>
      <c r="PFB111" s="14"/>
      <c r="PFC111" s="14"/>
      <c r="PFD111" s="14"/>
      <c r="PFE111" s="14"/>
      <c r="PFF111" s="14"/>
      <c r="PFG111" s="14"/>
      <c r="PFH111" s="14"/>
      <c r="PFI111" s="14"/>
      <c r="PFJ111" s="14"/>
      <c r="PFK111" s="14"/>
      <c r="PFL111" s="14"/>
      <c r="PFM111" s="14"/>
      <c r="PFN111" s="14"/>
      <c r="PFO111" s="14"/>
      <c r="PFP111" s="14"/>
      <c r="PFQ111" s="14"/>
      <c r="PFR111" s="14"/>
      <c r="PFS111" s="14"/>
      <c r="PFT111" s="14"/>
      <c r="PFU111" s="14"/>
      <c r="PFV111" s="14"/>
      <c r="PFW111" s="14"/>
      <c r="PFX111" s="14"/>
      <c r="PFY111" s="14"/>
      <c r="PFZ111" s="14"/>
      <c r="PGA111" s="14"/>
      <c r="PGB111" s="14"/>
      <c r="PGC111" s="14"/>
      <c r="PGD111" s="14"/>
      <c r="PGE111" s="14"/>
      <c r="PGF111" s="14"/>
      <c r="PGG111" s="14"/>
      <c r="PGH111" s="14"/>
      <c r="PGI111" s="14"/>
      <c r="PGJ111" s="14"/>
      <c r="PGK111" s="14"/>
      <c r="PGL111" s="14"/>
      <c r="PGM111" s="14"/>
      <c r="PGN111" s="14"/>
      <c r="PGO111" s="14"/>
      <c r="PGP111" s="14"/>
      <c r="PGQ111" s="14"/>
      <c r="PGR111" s="14"/>
      <c r="PGS111" s="14"/>
      <c r="PGT111" s="14"/>
      <c r="PGU111" s="14"/>
      <c r="PGV111" s="14"/>
      <c r="PGW111" s="14"/>
      <c r="PGX111" s="14"/>
      <c r="PGY111" s="14"/>
      <c r="PGZ111" s="14"/>
      <c r="PHA111" s="14"/>
      <c r="PHB111" s="14"/>
      <c r="PHC111" s="14"/>
      <c r="PHD111" s="14"/>
      <c r="PHE111" s="14"/>
      <c r="PHF111" s="14"/>
      <c r="PHG111" s="14"/>
      <c r="PHH111" s="14"/>
      <c r="PHI111" s="14"/>
      <c r="PHJ111" s="14"/>
      <c r="PHK111" s="14"/>
      <c r="PHL111" s="14"/>
      <c r="PHM111" s="14"/>
      <c r="PHN111" s="14"/>
      <c r="PHO111" s="14"/>
      <c r="PHP111" s="14"/>
      <c r="PHQ111" s="14"/>
      <c r="PHR111" s="14"/>
      <c r="PHS111" s="14"/>
      <c r="PHT111" s="14"/>
      <c r="PHU111" s="14"/>
      <c r="PHV111" s="14"/>
      <c r="PHW111" s="14"/>
      <c r="PHX111" s="14"/>
      <c r="PHY111" s="14"/>
      <c r="PHZ111" s="14"/>
      <c r="PIA111" s="14"/>
      <c r="PIB111" s="14"/>
      <c r="PIC111" s="14"/>
      <c r="PID111" s="14"/>
      <c r="PIE111" s="14"/>
      <c r="PIF111" s="14"/>
      <c r="PIG111" s="14"/>
      <c r="PIH111" s="14"/>
      <c r="PII111" s="14"/>
      <c r="PIJ111" s="14"/>
      <c r="PIK111" s="14"/>
      <c r="PIL111" s="14"/>
      <c r="PIM111" s="14"/>
      <c r="PIN111" s="14"/>
      <c r="PIO111" s="14"/>
      <c r="PIP111" s="14"/>
      <c r="PIQ111" s="14"/>
      <c r="PIR111" s="14"/>
      <c r="PIS111" s="14"/>
      <c r="PIT111" s="14"/>
      <c r="PIU111" s="14"/>
      <c r="PIV111" s="14"/>
      <c r="PIW111" s="14"/>
      <c r="PIX111" s="14"/>
      <c r="PIY111" s="14"/>
      <c r="PIZ111" s="14"/>
      <c r="PJA111" s="14"/>
      <c r="PJB111" s="14"/>
      <c r="PJC111" s="14"/>
      <c r="PJD111" s="14"/>
      <c r="PJE111" s="14"/>
      <c r="PJF111" s="14"/>
      <c r="PJG111" s="14"/>
      <c r="PJH111" s="14"/>
      <c r="PJI111" s="14"/>
      <c r="PJJ111" s="14"/>
      <c r="PJK111" s="14"/>
      <c r="PJL111" s="14"/>
      <c r="PJM111" s="14"/>
      <c r="PJN111" s="14"/>
      <c r="PJO111" s="14"/>
      <c r="PJP111" s="14"/>
      <c r="PJQ111" s="14"/>
      <c r="PJR111" s="14"/>
      <c r="PJS111" s="14"/>
      <c r="PJT111" s="14"/>
      <c r="PJU111" s="14"/>
      <c r="PJV111" s="14"/>
      <c r="PJW111" s="14"/>
      <c r="PJX111" s="14"/>
      <c r="PJY111" s="14"/>
      <c r="PJZ111" s="14"/>
      <c r="PKA111" s="14"/>
      <c r="PKB111" s="14"/>
      <c r="PKC111" s="14"/>
      <c r="PKD111" s="14"/>
      <c r="PKE111" s="14"/>
      <c r="PKF111" s="14"/>
      <c r="PKG111" s="14"/>
      <c r="PKH111" s="14"/>
      <c r="PKI111" s="14"/>
      <c r="PKJ111" s="14"/>
      <c r="PKK111" s="14"/>
      <c r="PKL111" s="14"/>
      <c r="PKM111" s="14"/>
      <c r="PKN111" s="14"/>
      <c r="PKO111" s="14"/>
      <c r="PKP111" s="14"/>
      <c r="PKQ111" s="14"/>
      <c r="PKR111" s="14"/>
      <c r="PKS111" s="14"/>
      <c r="PKT111" s="14"/>
      <c r="PKU111" s="14"/>
      <c r="PKV111" s="14"/>
      <c r="PKW111" s="14"/>
      <c r="PKX111" s="14"/>
      <c r="PKY111" s="14"/>
      <c r="PKZ111" s="14"/>
      <c r="PLA111" s="14"/>
      <c r="PLB111" s="14"/>
      <c r="PLC111" s="14"/>
      <c r="PLD111" s="14"/>
      <c r="PLE111" s="14"/>
      <c r="PLF111" s="14"/>
      <c r="PLG111" s="14"/>
      <c r="PLH111" s="14"/>
      <c r="PLI111" s="14"/>
      <c r="PLJ111" s="14"/>
      <c r="PLK111" s="14"/>
      <c r="PLL111" s="14"/>
      <c r="PLM111" s="14"/>
      <c r="PLN111" s="14"/>
      <c r="PLO111" s="14"/>
      <c r="PLP111" s="14"/>
      <c r="PLQ111" s="14"/>
      <c r="PLR111" s="14"/>
      <c r="PLS111" s="14"/>
      <c r="PLT111" s="14"/>
      <c r="PLU111" s="14"/>
      <c r="PLV111" s="14"/>
      <c r="PLW111" s="14"/>
      <c r="PLX111" s="14"/>
      <c r="PLY111" s="14"/>
      <c r="PLZ111" s="14"/>
      <c r="PMA111" s="14"/>
      <c r="PMB111" s="14"/>
      <c r="PMC111" s="14"/>
      <c r="PMD111" s="14"/>
      <c r="PME111" s="14"/>
      <c r="PMF111" s="14"/>
      <c r="PMG111" s="14"/>
      <c r="PMH111" s="14"/>
      <c r="PMI111" s="14"/>
      <c r="PMJ111" s="14"/>
      <c r="PMK111" s="14"/>
      <c r="PML111" s="14"/>
      <c r="PMM111" s="14"/>
      <c r="PMN111" s="14"/>
      <c r="PMO111" s="14"/>
      <c r="PMP111" s="14"/>
      <c r="PMQ111" s="14"/>
      <c r="PMR111" s="14"/>
      <c r="PMS111" s="14"/>
      <c r="PMT111" s="14"/>
      <c r="PMU111" s="14"/>
      <c r="PMV111" s="14"/>
      <c r="PMW111" s="14"/>
      <c r="PMX111" s="14"/>
      <c r="PMY111" s="14"/>
      <c r="PMZ111" s="14"/>
      <c r="PNA111" s="14"/>
      <c r="PNB111" s="14"/>
      <c r="PNC111" s="14"/>
      <c r="PND111" s="14"/>
      <c r="PNE111" s="14"/>
      <c r="PNF111" s="14"/>
      <c r="PNG111" s="14"/>
      <c r="PNH111" s="14"/>
      <c r="PNI111" s="14"/>
      <c r="PNJ111" s="14"/>
      <c r="PNK111" s="14"/>
      <c r="PNL111" s="14"/>
      <c r="PNM111" s="14"/>
      <c r="PNN111" s="14"/>
      <c r="PNO111" s="14"/>
      <c r="PNP111" s="14"/>
      <c r="PNQ111" s="14"/>
      <c r="PNR111" s="14"/>
      <c r="PNS111" s="14"/>
      <c r="PNT111" s="14"/>
      <c r="PNU111" s="14"/>
      <c r="PNV111" s="14"/>
      <c r="PNW111" s="14"/>
      <c r="PNX111" s="14"/>
      <c r="PNY111" s="14"/>
      <c r="PNZ111" s="14"/>
      <c r="POA111" s="14"/>
      <c r="POB111" s="14"/>
      <c r="POC111" s="14"/>
      <c r="POD111" s="14"/>
      <c r="POE111" s="14"/>
      <c r="POF111" s="14"/>
      <c r="POG111" s="14"/>
      <c r="POH111" s="14"/>
      <c r="POI111" s="14"/>
      <c r="POJ111" s="14"/>
      <c r="POK111" s="14"/>
      <c r="POL111" s="14"/>
      <c r="POM111" s="14"/>
      <c r="PON111" s="14"/>
      <c r="POO111" s="14"/>
      <c r="POP111" s="14"/>
      <c r="POQ111" s="14"/>
      <c r="POR111" s="14"/>
      <c r="POS111" s="14"/>
      <c r="POT111" s="14"/>
      <c r="POU111" s="14"/>
      <c r="POV111" s="14"/>
      <c r="POW111" s="14"/>
      <c r="POX111" s="14"/>
      <c r="POY111" s="14"/>
      <c r="POZ111" s="14"/>
      <c r="PPA111" s="14"/>
      <c r="PPB111" s="14"/>
      <c r="PPC111" s="14"/>
      <c r="PPD111" s="14"/>
      <c r="PPE111" s="14"/>
      <c r="PPF111" s="14"/>
      <c r="PPG111" s="14"/>
      <c r="PPH111" s="14"/>
      <c r="PPI111" s="14"/>
      <c r="PPJ111" s="14"/>
      <c r="PPK111" s="14"/>
      <c r="PPL111" s="14"/>
      <c r="PPM111" s="14"/>
      <c r="PPN111" s="14"/>
      <c r="PPO111" s="14"/>
      <c r="PPP111" s="14"/>
      <c r="PPQ111" s="14"/>
      <c r="PPR111" s="14"/>
      <c r="PPS111" s="14"/>
      <c r="PPT111" s="14"/>
      <c r="PPU111" s="14"/>
      <c r="PPV111" s="14"/>
      <c r="PPW111" s="14"/>
      <c r="PPX111" s="14"/>
      <c r="PPY111" s="14"/>
      <c r="PPZ111" s="14"/>
      <c r="PQA111" s="14"/>
      <c r="PQB111" s="14"/>
      <c r="PQC111" s="14"/>
      <c r="PQD111" s="14"/>
      <c r="PQE111" s="14"/>
      <c r="PQF111" s="14"/>
      <c r="PQG111" s="14"/>
      <c r="PQH111" s="14"/>
      <c r="PQI111" s="14"/>
      <c r="PQJ111" s="14"/>
      <c r="PQK111" s="14"/>
      <c r="PQL111" s="14"/>
      <c r="PQM111" s="14"/>
      <c r="PQN111" s="14"/>
      <c r="PQO111" s="14"/>
      <c r="PQP111" s="14"/>
      <c r="PQQ111" s="14"/>
      <c r="PQR111" s="14"/>
      <c r="PQS111" s="14"/>
      <c r="PQT111" s="14"/>
      <c r="PQU111" s="14"/>
      <c r="PQV111" s="14"/>
      <c r="PQW111" s="14"/>
      <c r="PQX111" s="14"/>
      <c r="PQY111" s="14"/>
      <c r="PQZ111" s="14"/>
      <c r="PRA111" s="14"/>
      <c r="PRB111" s="14"/>
      <c r="PRC111" s="14"/>
      <c r="PRD111" s="14"/>
      <c r="PRE111" s="14"/>
      <c r="PRF111" s="14"/>
      <c r="PRG111" s="14"/>
      <c r="PRH111" s="14"/>
      <c r="PRI111" s="14"/>
      <c r="PRJ111" s="14"/>
      <c r="PRK111" s="14"/>
      <c r="PRL111" s="14"/>
      <c r="PRM111" s="14"/>
      <c r="PRN111" s="14"/>
      <c r="PRO111" s="14"/>
      <c r="PRP111" s="14"/>
      <c r="PRQ111" s="14"/>
      <c r="PRR111" s="14"/>
      <c r="PRS111" s="14"/>
      <c r="PRT111" s="14"/>
      <c r="PRU111" s="14"/>
      <c r="PRV111" s="14"/>
      <c r="PRW111" s="14"/>
      <c r="PRX111" s="14"/>
      <c r="PRY111" s="14"/>
      <c r="PRZ111" s="14"/>
      <c r="PSA111" s="14"/>
      <c r="PSB111" s="14"/>
      <c r="PSC111" s="14"/>
      <c r="PSD111" s="14"/>
      <c r="PSE111" s="14"/>
      <c r="PSF111" s="14"/>
      <c r="PSG111" s="14"/>
      <c r="PSH111" s="14"/>
      <c r="PSI111" s="14"/>
      <c r="PSJ111" s="14"/>
      <c r="PSK111" s="14"/>
      <c r="PSL111" s="14"/>
      <c r="PSM111" s="14"/>
      <c r="PSN111" s="14"/>
      <c r="PSO111" s="14"/>
      <c r="PSP111" s="14"/>
      <c r="PSQ111" s="14"/>
      <c r="PSR111" s="14"/>
      <c r="PSS111" s="14"/>
      <c r="PST111" s="14"/>
      <c r="PSU111" s="14"/>
      <c r="PSV111" s="14"/>
      <c r="PSW111" s="14"/>
      <c r="PSX111" s="14"/>
      <c r="PSY111" s="14"/>
      <c r="PSZ111" s="14"/>
      <c r="PTA111" s="14"/>
      <c r="PTB111" s="14"/>
      <c r="PTC111" s="14"/>
      <c r="PTD111" s="14"/>
      <c r="PTE111" s="14"/>
      <c r="PTF111" s="14"/>
      <c r="PTG111" s="14"/>
      <c r="PTH111" s="14"/>
      <c r="PTI111" s="14"/>
      <c r="PTJ111" s="14"/>
      <c r="PTK111" s="14"/>
      <c r="PTL111" s="14"/>
      <c r="PTM111" s="14"/>
      <c r="PTN111" s="14"/>
      <c r="PTO111" s="14"/>
      <c r="PTP111" s="14"/>
      <c r="PTQ111" s="14"/>
      <c r="PTR111" s="14"/>
      <c r="PTS111" s="14"/>
      <c r="PTT111" s="14"/>
      <c r="PTU111" s="14"/>
      <c r="PTV111" s="14"/>
      <c r="PTW111" s="14"/>
      <c r="PTX111" s="14"/>
      <c r="PTY111" s="14"/>
      <c r="PTZ111" s="14"/>
      <c r="PUA111" s="14"/>
      <c r="PUB111" s="14"/>
      <c r="PUC111" s="14"/>
      <c r="PUD111" s="14"/>
      <c r="PUE111" s="14"/>
      <c r="PUF111" s="14"/>
      <c r="PUG111" s="14"/>
      <c r="PUH111" s="14"/>
      <c r="PUI111" s="14"/>
      <c r="PUJ111" s="14"/>
      <c r="PUK111" s="14"/>
      <c r="PUL111" s="14"/>
      <c r="PUM111" s="14"/>
      <c r="PUN111" s="14"/>
      <c r="PUO111" s="14"/>
      <c r="PUP111" s="14"/>
      <c r="PUQ111" s="14"/>
      <c r="PUR111" s="14"/>
      <c r="PUS111" s="14"/>
      <c r="PUT111" s="14"/>
      <c r="PUU111" s="14"/>
      <c r="PUV111" s="14"/>
      <c r="PUW111" s="14"/>
      <c r="PUX111" s="14"/>
      <c r="PUY111" s="14"/>
      <c r="PUZ111" s="14"/>
      <c r="PVA111" s="14"/>
      <c r="PVB111" s="14"/>
      <c r="PVC111" s="14"/>
      <c r="PVD111" s="14"/>
      <c r="PVE111" s="14"/>
      <c r="PVF111" s="14"/>
      <c r="PVG111" s="14"/>
      <c r="PVH111" s="14"/>
      <c r="PVI111" s="14"/>
      <c r="PVJ111" s="14"/>
      <c r="PVK111" s="14"/>
      <c r="PVL111" s="14"/>
      <c r="PVM111" s="14"/>
      <c r="PVN111" s="14"/>
      <c r="PVO111" s="14"/>
      <c r="PVP111" s="14"/>
      <c r="PVQ111" s="14"/>
      <c r="PVR111" s="14"/>
      <c r="PVS111" s="14"/>
      <c r="PVT111" s="14"/>
      <c r="PVU111" s="14"/>
      <c r="PVV111" s="14"/>
      <c r="PVW111" s="14"/>
      <c r="PVX111" s="14"/>
      <c r="PVY111" s="14"/>
      <c r="PVZ111" s="14"/>
      <c r="PWA111" s="14"/>
      <c r="PWB111" s="14"/>
      <c r="PWC111" s="14"/>
      <c r="PWD111" s="14"/>
      <c r="PWE111" s="14"/>
      <c r="PWF111" s="14"/>
      <c r="PWG111" s="14"/>
      <c r="PWH111" s="14"/>
      <c r="PWI111" s="14"/>
      <c r="PWJ111" s="14"/>
      <c r="PWK111" s="14"/>
      <c r="PWL111" s="14"/>
      <c r="PWM111" s="14"/>
      <c r="PWN111" s="14"/>
      <c r="PWO111" s="14"/>
      <c r="PWP111" s="14"/>
      <c r="PWQ111" s="14"/>
      <c r="PWR111" s="14"/>
      <c r="PWS111" s="14"/>
      <c r="PWT111" s="14"/>
      <c r="PWU111" s="14"/>
      <c r="PWV111" s="14"/>
      <c r="PWW111" s="14"/>
      <c r="PWX111" s="14"/>
      <c r="PWY111" s="14"/>
      <c r="PWZ111" s="14"/>
      <c r="PXA111" s="14"/>
      <c r="PXB111" s="14"/>
      <c r="PXC111" s="14"/>
      <c r="PXD111" s="14"/>
      <c r="PXE111" s="14"/>
      <c r="PXF111" s="14"/>
      <c r="PXG111" s="14"/>
      <c r="PXH111" s="14"/>
      <c r="PXI111" s="14"/>
      <c r="PXJ111" s="14"/>
      <c r="PXK111" s="14"/>
      <c r="PXL111" s="14"/>
      <c r="PXM111" s="14"/>
      <c r="PXN111" s="14"/>
      <c r="PXO111" s="14"/>
      <c r="PXP111" s="14"/>
      <c r="PXQ111" s="14"/>
      <c r="PXR111" s="14"/>
      <c r="PXS111" s="14"/>
      <c r="PXT111" s="14"/>
      <c r="PXU111" s="14"/>
      <c r="PXV111" s="14"/>
      <c r="PXW111" s="14"/>
      <c r="PXX111" s="14"/>
      <c r="PXY111" s="14"/>
      <c r="PXZ111" s="14"/>
      <c r="PYA111" s="14"/>
      <c r="PYB111" s="14"/>
      <c r="PYC111" s="14"/>
      <c r="PYD111" s="14"/>
      <c r="PYE111" s="14"/>
      <c r="PYF111" s="14"/>
      <c r="PYG111" s="14"/>
      <c r="PYH111" s="14"/>
      <c r="PYI111" s="14"/>
      <c r="PYJ111" s="14"/>
      <c r="PYK111" s="14"/>
      <c r="PYL111" s="14"/>
      <c r="PYM111" s="14"/>
      <c r="PYN111" s="14"/>
      <c r="PYO111" s="14"/>
      <c r="PYP111" s="14"/>
      <c r="PYQ111" s="14"/>
      <c r="PYR111" s="14"/>
      <c r="PYS111" s="14"/>
      <c r="PYT111" s="14"/>
      <c r="PYU111" s="14"/>
      <c r="PYV111" s="14"/>
      <c r="PYW111" s="14"/>
      <c r="PYX111" s="14"/>
      <c r="PYY111" s="14"/>
      <c r="PYZ111" s="14"/>
      <c r="PZA111" s="14"/>
      <c r="PZB111" s="14"/>
      <c r="PZC111" s="14"/>
      <c r="PZD111" s="14"/>
      <c r="PZE111" s="14"/>
      <c r="PZF111" s="14"/>
      <c r="PZG111" s="14"/>
      <c r="PZH111" s="14"/>
      <c r="PZI111" s="14"/>
      <c r="PZJ111" s="14"/>
      <c r="PZK111" s="14"/>
      <c r="PZL111" s="14"/>
      <c r="PZM111" s="14"/>
      <c r="PZN111" s="14"/>
      <c r="PZO111" s="14"/>
      <c r="PZP111" s="14"/>
      <c r="PZQ111" s="14"/>
      <c r="PZR111" s="14"/>
      <c r="PZS111" s="14"/>
      <c r="PZT111" s="14"/>
      <c r="PZU111" s="14"/>
      <c r="PZV111" s="14"/>
      <c r="PZW111" s="14"/>
      <c r="PZX111" s="14"/>
      <c r="PZY111" s="14"/>
      <c r="PZZ111" s="14"/>
      <c r="QAA111" s="14"/>
      <c r="QAB111" s="14"/>
      <c r="QAC111" s="14"/>
      <c r="QAD111" s="14"/>
      <c r="QAE111" s="14"/>
      <c r="QAF111" s="14"/>
      <c r="QAG111" s="14"/>
      <c r="QAH111" s="14"/>
      <c r="QAI111" s="14"/>
      <c r="QAJ111" s="14"/>
      <c r="QAK111" s="14"/>
      <c r="QAL111" s="14"/>
      <c r="QAM111" s="14"/>
      <c r="QAN111" s="14"/>
      <c r="QAO111" s="14"/>
      <c r="QAP111" s="14"/>
      <c r="QAQ111" s="14"/>
      <c r="QAR111" s="14"/>
      <c r="QAS111" s="14"/>
      <c r="QAT111" s="14"/>
      <c r="QAU111" s="14"/>
      <c r="QAV111" s="14"/>
      <c r="QAW111" s="14"/>
      <c r="QAX111" s="14"/>
      <c r="QAY111" s="14"/>
      <c r="QAZ111" s="14"/>
      <c r="QBA111" s="14"/>
      <c r="QBB111" s="14"/>
      <c r="QBC111" s="14"/>
      <c r="QBD111" s="14"/>
      <c r="QBE111" s="14"/>
      <c r="QBF111" s="14"/>
      <c r="QBG111" s="14"/>
      <c r="QBH111" s="14"/>
      <c r="QBI111" s="14"/>
      <c r="QBJ111" s="14"/>
      <c r="QBK111" s="14"/>
      <c r="QBL111" s="14"/>
      <c r="QBM111" s="14"/>
      <c r="QBN111" s="14"/>
      <c r="QBO111" s="14"/>
      <c r="QBP111" s="14"/>
      <c r="QBQ111" s="14"/>
      <c r="QBR111" s="14"/>
      <c r="QBS111" s="14"/>
      <c r="QBT111" s="14"/>
      <c r="QBU111" s="14"/>
      <c r="QBV111" s="14"/>
      <c r="QBW111" s="14"/>
      <c r="QBX111" s="14"/>
      <c r="QBY111" s="14"/>
      <c r="QBZ111" s="14"/>
      <c r="QCA111" s="14"/>
      <c r="QCB111" s="14"/>
      <c r="QCC111" s="14"/>
      <c r="QCD111" s="14"/>
      <c r="QCE111" s="14"/>
      <c r="QCF111" s="14"/>
      <c r="QCG111" s="14"/>
      <c r="QCH111" s="14"/>
      <c r="QCI111" s="14"/>
      <c r="QCJ111" s="14"/>
      <c r="QCK111" s="14"/>
      <c r="QCL111" s="14"/>
      <c r="QCM111" s="14"/>
      <c r="QCN111" s="14"/>
      <c r="QCO111" s="14"/>
      <c r="QCP111" s="14"/>
      <c r="QCQ111" s="14"/>
      <c r="QCR111" s="14"/>
      <c r="QCS111" s="14"/>
      <c r="QCT111" s="14"/>
      <c r="QCU111" s="14"/>
      <c r="QCV111" s="14"/>
      <c r="QCW111" s="14"/>
      <c r="QCX111" s="14"/>
      <c r="QCY111" s="14"/>
      <c r="QCZ111" s="14"/>
      <c r="QDA111" s="14"/>
      <c r="QDB111" s="14"/>
      <c r="QDC111" s="14"/>
      <c r="QDD111" s="14"/>
      <c r="QDE111" s="14"/>
      <c r="QDF111" s="14"/>
      <c r="QDG111" s="14"/>
      <c r="QDH111" s="14"/>
      <c r="QDI111" s="14"/>
      <c r="QDJ111" s="14"/>
      <c r="QDK111" s="14"/>
      <c r="QDL111" s="14"/>
      <c r="QDM111" s="14"/>
      <c r="QDN111" s="14"/>
      <c r="QDO111" s="14"/>
      <c r="QDP111" s="14"/>
      <c r="QDQ111" s="14"/>
      <c r="QDR111" s="14"/>
      <c r="QDS111" s="14"/>
      <c r="QDT111" s="14"/>
      <c r="QDU111" s="14"/>
      <c r="QDV111" s="14"/>
      <c r="QDW111" s="14"/>
      <c r="QDX111" s="14"/>
      <c r="QDY111" s="14"/>
      <c r="QDZ111" s="14"/>
      <c r="QEA111" s="14"/>
      <c r="QEB111" s="14"/>
      <c r="QEC111" s="14"/>
      <c r="QED111" s="14"/>
      <c r="QEE111" s="14"/>
      <c r="QEF111" s="14"/>
      <c r="QEG111" s="14"/>
      <c r="QEH111" s="14"/>
      <c r="QEI111" s="14"/>
      <c r="QEJ111" s="14"/>
      <c r="QEK111" s="14"/>
      <c r="QEL111" s="14"/>
      <c r="QEM111" s="14"/>
      <c r="QEN111" s="14"/>
      <c r="QEO111" s="14"/>
      <c r="QEP111" s="14"/>
      <c r="QEQ111" s="14"/>
      <c r="QER111" s="14"/>
      <c r="QES111" s="14"/>
      <c r="QET111" s="14"/>
      <c r="QEU111" s="14"/>
      <c r="QEV111" s="14"/>
      <c r="QEW111" s="14"/>
      <c r="QEX111" s="14"/>
      <c r="QEY111" s="14"/>
      <c r="QEZ111" s="14"/>
      <c r="QFA111" s="14"/>
      <c r="QFB111" s="14"/>
      <c r="QFC111" s="14"/>
      <c r="QFD111" s="14"/>
      <c r="QFE111" s="14"/>
      <c r="QFF111" s="14"/>
      <c r="QFG111" s="14"/>
      <c r="QFH111" s="14"/>
      <c r="QFI111" s="14"/>
      <c r="QFJ111" s="14"/>
      <c r="QFK111" s="14"/>
      <c r="QFL111" s="14"/>
      <c r="QFM111" s="14"/>
      <c r="QFN111" s="14"/>
      <c r="QFO111" s="14"/>
      <c r="QFP111" s="14"/>
      <c r="QFQ111" s="14"/>
      <c r="QFR111" s="14"/>
      <c r="QFS111" s="14"/>
      <c r="QFT111" s="14"/>
      <c r="QFU111" s="14"/>
      <c r="QFV111" s="14"/>
      <c r="QFW111" s="14"/>
      <c r="QFX111" s="14"/>
      <c r="QFY111" s="14"/>
      <c r="QFZ111" s="14"/>
      <c r="QGA111" s="14"/>
      <c r="QGB111" s="14"/>
      <c r="QGC111" s="14"/>
      <c r="QGD111" s="14"/>
      <c r="QGE111" s="14"/>
      <c r="QGF111" s="14"/>
      <c r="QGG111" s="14"/>
      <c r="QGH111" s="14"/>
      <c r="QGI111" s="14"/>
      <c r="QGJ111" s="14"/>
      <c r="QGK111" s="14"/>
      <c r="QGL111" s="14"/>
      <c r="QGM111" s="14"/>
      <c r="QGN111" s="14"/>
      <c r="QGO111" s="14"/>
      <c r="QGP111" s="14"/>
      <c r="QGQ111" s="14"/>
      <c r="QGR111" s="14"/>
      <c r="QGS111" s="14"/>
      <c r="QGT111" s="14"/>
      <c r="QGU111" s="14"/>
      <c r="QGV111" s="14"/>
      <c r="QGW111" s="14"/>
      <c r="QGX111" s="14"/>
      <c r="QGY111" s="14"/>
      <c r="QGZ111" s="14"/>
      <c r="QHA111" s="14"/>
      <c r="QHB111" s="14"/>
      <c r="QHC111" s="14"/>
      <c r="QHD111" s="14"/>
      <c r="QHE111" s="14"/>
      <c r="QHF111" s="14"/>
      <c r="QHG111" s="14"/>
      <c r="QHH111" s="14"/>
      <c r="QHI111" s="14"/>
      <c r="QHJ111" s="14"/>
      <c r="QHK111" s="14"/>
      <c r="QHL111" s="14"/>
      <c r="QHM111" s="14"/>
      <c r="QHN111" s="14"/>
      <c r="QHO111" s="14"/>
      <c r="QHP111" s="14"/>
      <c r="QHQ111" s="14"/>
      <c r="QHR111" s="14"/>
      <c r="QHS111" s="14"/>
      <c r="QHT111" s="14"/>
      <c r="QHU111" s="14"/>
      <c r="QHV111" s="14"/>
      <c r="QHW111" s="14"/>
      <c r="QHX111" s="14"/>
      <c r="QHY111" s="14"/>
      <c r="QHZ111" s="14"/>
      <c r="QIA111" s="14"/>
      <c r="QIB111" s="14"/>
      <c r="QIC111" s="14"/>
      <c r="QID111" s="14"/>
      <c r="QIE111" s="14"/>
      <c r="QIF111" s="14"/>
      <c r="QIG111" s="14"/>
      <c r="QIH111" s="14"/>
      <c r="QII111" s="14"/>
      <c r="QIJ111" s="14"/>
      <c r="QIK111" s="14"/>
      <c r="QIL111" s="14"/>
      <c r="QIM111" s="14"/>
      <c r="QIN111" s="14"/>
      <c r="QIO111" s="14"/>
      <c r="QIP111" s="14"/>
      <c r="QIQ111" s="14"/>
      <c r="QIR111" s="14"/>
      <c r="QIS111" s="14"/>
      <c r="QIT111" s="14"/>
      <c r="QIU111" s="14"/>
      <c r="QIV111" s="14"/>
      <c r="QIW111" s="14"/>
      <c r="QIX111" s="14"/>
      <c r="QIY111" s="14"/>
      <c r="QIZ111" s="14"/>
      <c r="QJA111" s="14"/>
      <c r="QJB111" s="14"/>
      <c r="QJC111" s="14"/>
      <c r="QJD111" s="14"/>
      <c r="QJE111" s="14"/>
      <c r="QJF111" s="14"/>
      <c r="QJG111" s="14"/>
      <c r="QJH111" s="14"/>
      <c r="QJI111" s="14"/>
      <c r="QJJ111" s="14"/>
      <c r="QJK111" s="14"/>
      <c r="QJL111" s="14"/>
      <c r="QJM111" s="14"/>
      <c r="QJN111" s="14"/>
      <c r="QJO111" s="14"/>
      <c r="QJP111" s="14"/>
      <c r="QJQ111" s="14"/>
      <c r="QJR111" s="14"/>
      <c r="QJS111" s="14"/>
      <c r="QJT111" s="14"/>
      <c r="QJU111" s="14"/>
      <c r="QJV111" s="14"/>
      <c r="QJW111" s="14"/>
      <c r="QJX111" s="14"/>
      <c r="QJY111" s="14"/>
      <c r="QJZ111" s="14"/>
      <c r="QKA111" s="14"/>
      <c r="QKB111" s="14"/>
      <c r="QKC111" s="14"/>
      <c r="QKD111" s="14"/>
      <c r="QKE111" s="14"/>
      <c r="QKF111" s="14"/>
      <c r="QKG111" s="14"/>
      <c r="QKH111" s="14"/>
      <c r="QKI111" s="14"/>
      <c r="QKJ111" s="14"/>
      <c r="QKK111" s="14"/>
      <c r="QKL111" s="14"/>
      <c r="QKM111" s="14"/>
      <c r="QKN111" s="14"/>
      <c r="QKO111" s="14"/>
      <c r="QKP111" s="14"/>
      <c r="QKQ111" s="14"/>
      <c r="QKR111" s="14"/>
      <c r="QKS111" s="14"/>
      <c r="QKT111" s="14"/>
      <c r="QKU111" s="14"/>
      <c r="QKV111" s="14"/>
      <c r="QKW111" s="14"/>
      <c r="QKX111" s="14"/>
      <c r="QKY111" s="14"/>
      <c r="QKZ111" s="14"/>
      <c r="QLA111" s="14"/>
      <c r="QLB111" s="14"/>
      <c r="QLC111" s="14"/>
      <c r="QLD111" s="14"/>
      <c r="QLE111" s="14"/>
      <c r="QLF111" s="14"/>
      <c r="QLG111" s="14"/>
      <c r="QLH111" s="14"/>
      <c r="QLI111" s="14"/>
      <c r="QLJ111" s="14"/>
      <c r="QLK111" s="14"/>
      <c r="QLL111" s="14"/>
      <c r="QLM111" s="14"/>
      <c r="QLN111" s="14"/>
      <c r="QLO111" s="14"/>
      <c r="QLP111" s="14"/>
      <c r="QLQ111" s="14"/>
      <c r="QLR111" s="14"/>
      <c r="QLS111" s="14"/>
      <c r="QLT111" s="14"/>
      <c r="QLU111" s="14"/>
      <c r="QLV111" s="14"/>
      <c r="QLW111" s="14"/>
      <c r="QLX111" s="14"/>
      <c r="QLY111" s="14"/>
      <c r="QLZ111" s="14"/>
      <c r="QMA111" s="14"/>
      <c r="QMB111" s="14"/>
      <c r="QMC111" s="14"/>
      <c r="QMD111" s="14"/>
      <c r="QME111" s="14"/>
      <c r="QMF111" s="14"/>
      <c r="QMG111" s="14"/>
      <c r="QMH111" s="14"/>
      <c r="QMI111" s="14"/>
      <c r="QMJ111" s="14"/>
      <c r="QMK111" s="14"/>
      <c r="QML111" s="14"/>
      <c r="QMM111" s="14"/>
      <c r="QMN111" s="14"/>
      <c r="QMO111" s="14"/>
      <c r="QMP111" s="14"/>
      <c r="QMQ111" s="14"/>
      <c r="QMR111" s="14"/>
      <c r="QMS111" s="14"/>
      <c r="QMT111" s="14"/>
      <c r="QMU111" s="14"/>
      <c r="QMV111" s="14"/>
      <c r="QMW111" s="14"/>
      <c r="QMX111" s="14"/>
      <c r="QMY111" s="14"/>
      <c r="QMZ111" s="14"/>
      <c r="QNA111" s="14"/>
      <c r="QNB111" s="14"/>
      <c r="QNC111" s="14"/>
      <c r="QND111" s="14"/>
      <c r="QNE111" s="14"/>
      <c r="QNF111" s="14"/>
      <c r="QNG111" s="14"/>
      <c r="QNH111" s="14"/>
      <c r="QNI111" s="14"/>
      <c r="QNJ111" s="14"/>
      <c r="QNK111" s="14"/>
      <c r="QNL111" s="14"/>
      <c r="QNM111" s="14"/>
      <c r="QNN111" s="14"/>
      <c r="QNO111" s="14"/>
      <c r="QNP111" s="14"/>
      <c r="QNQ111" s="14"/>
      <c r="QNR111" s="14"/>
      <c r="QNS111" s="14"/>
      <c r="QNT111" s="14"/>
      <c r="QNU111" s="14"/>
      <c r="QNV111" s="14"/>
      <c r="QNW111" s="14"/>
      <c r="QNX111" s="14"/>
      <c r="QNY111" s="14"/>
      <c r="QNZ111" s="14"/>
      <c r="QOA111" s="14"/>
      <c r="QOB111" s="14"/>
      <c r="QOC111" s="14"/>
      <c r="QOD111" s="14"/>
      <c r="QOE111" s="14"/>
      <c r="QOF111" s="14"/>
      <c r="QOG111" s="14"/>
      <c r="QOH111" s="14"/>
      <c r="QOI111" s="14"/>
      <c r="QOJ111" s="14"/>
      <c r="QOK111" s="14"/>
      <c r="QOL111" s="14"/>
      <c r="QOM111" s="14"/>
      <c r="QON111" s="14"/>
      <c r="QOO111" s="14"/>
      <c r="QOP111" s="14"/>
      <c r="QOQ111" s="14"/>
      <c r="QOR111" s="14"/>
      <c r="QOS111" s="14"/>
      <c r="QOT111" s="14"/>
      <c r="QOU111" s="14"/>
      <c r="QOV111" s="14"/>
      <c r="QOW111" s="14"/>
      <c r="QOX111" s="14"/>
      <c r="QOY111" s="14"/>
      <c r="QOZ111" s="14"/>
      <c r="QPA111" s="14"/>
      <c r="QPB111" s="14"/>
      <c r="QPC111" s="14"/>
      <c r="QPD111" s="14"/>
      <c r="QPE111" s="14"/>
      <c r="QPF111" s="14"/>
      <c r="QPG111" s="14"/>
      <c r="QPH111" s="14"/>
      <c r="QPI111" s="14"/>
      <c r="QPJ111" s="14"/>
      <c r="QPK111" s="14"/>
      <c r="QPL111" s="14"/>
      <c r="QPM111" s="14"/>
      <c r="QPN111" s="14"/>
      <c r="QPO111" s="14"/>
      <c r="QPP111" s="14"/>
      <c r="QPQ111" s="14"/>
      <c r="QPR111" s="14"/>
      <c r="QPS111" s="14"/>
      <c r="QPT111" s="14"/>
      <c r="QPU111" s="14"/>
      <c r="QPV111" s="14"/>
      <c r="QPW111" s="14"/>
      <c r="QPX111" s="14"/>
      <c r="QPY111" s="14"/>
      <c r="QPZ111" s="14"/>
      <c r="QQA111" s="14"/>
      <c r="QQB111" s="14"/>
      <c r="QQC111" s="14"/>
      <c r="QQD111" s="14"/>
      <c r="QQE111" s="14"/>
      <c r="QQF111" s="14"/>
      <c r="QQG111" s="14"/>
      <c r="QQH111" s="14"/>
      <c r="QQI111" s="14"/>
      <c r="QQJ111" s="14"/>
      <c r="QQK111" s="14"/>
      <c r="QQL111" s="14"/>
      <c r="QQM111" s="14"/>
      <c r="QQN111" s="14"/>
      <c r="QQO111" s="14"/>
      <c r="QQP111" s="14"/>
      <c r="QQQ111" s="14"/>
      <c r="QQR111" s="14"/>
      <c r="QQS111" s="14"/>
      <c r="QQT111" s="14"/>
      <c r="QQU111" s="14"/>
      <c r="QQV111" s="14"/>
      <c r="QQW111" s="14"/>
      <c r="QQX111" s="14"/>
      <c r="QQY111" s="14"/>
      <c r="QQZ111" s="14"/>
      <c r="QRA111" s="14"/>
      <c r="QRB111" s="14"/>
      <c r="QRC111" s="14"/>
      <c r="QRD111" s="14"/>
      <c r="QRE111" s="14"/>
      <c r="QRF111" s="14"/>
      <c r="QRG111" s="14"/>
      <c r="QRH111" s="14"/>
      <c r="QRI111" s="14"/>
      <c r="QRJ111" s="14"/>
      <c r="QRK111" s="14"/>
      <c r="QRL111" s="14"/>
      <c r="QRM111" s="14"/>
      <c r="QRN111" s="14"/>
      <c r="QRO111" s="14"/>
      <c r="QRP111" s="14"/>
      <c r="QRQ111" s="14"/>
      <c r="QRR111" s="14"/>
      <c r="QRS111" s="14"/>
      <c r="QRT111" s="14"/>
      <c r="QRU111" s="14"/>
      <c r="QRV111" s="14"/>
      <c r="QRW111" s="14"/>
      <c r="QRX111" s="14"/>
      <c r="QRY111" s="14"/>
      <c r="QRZ111" s="14"/>
      <c r="QSA111" s="14"/>
      <c r="QSB111" s="14"/>
      <c r="QSC111" s="14"/>
      <c r="QSD111" s="14"/>
      <c r="QSE111" s="14"/>
      <c r="QSF111" s="14"/>
      <c r="QSG111" s="14"/>
      <c r="QSH111" s="14"/>
      <c r="QSI111" s="14"/>
      <c r="QSJ111" s="14"/>
      <c r="QSK111" s="14"/>
      <c r="QSL111" s="14"/>
      <c r="QSM111" s="14"/>
      <c r="QSN111" s="14"/>
      <c r="QSO111" s="14"/>
      <c r="QSP111" s="14"/>
      <c r="QSQ111" s="14"/>
      <c r="QSR111" s="14"/>
      <c r="QSS111" s="14"/>
      <c r="QST111" s="14"/>
      <c r="QSU111" s="14"/>
      <c r="QSV111" s="14"/>
      <c r="QSW111" s="14"/>
      <c r="QSX111" s="14"/>
      <c r="QSY111" s="14"/>
      <c r="QSZ111" s="14"/>
      <c r="QTA111" s="14"/>
      <c r="QTB111" s="14"/>
      <c r="QTC111" s="14"/>
      <c r="QTD111" s="14"/>
      <c r="QTE111" s="14"/>
      <c r="QTF111" s="14"/>
      <c r="QTG111" s="14"/>
      <c r="QTH111" s="14"/>
      <c r="QTI111" s="14"/>
      <c r="QTJ111" s="14"/>
      <c r="QTK111" s="14"/>
      <c r="QTL111" s="14"/>
      <c r="QTM111" s="14"/>
      <c r="QTN111" s="14"/>
      <c r="QTO111" s="14"/>
      <c r="QTP111" s="14"/>
      <c r="QTQ111" s="14"/>
      <c r="QTR111" s="14"/>
      <c r="QTS111" s="14"/>
      <c r="QTT111" s="14"/>
      <c r="QTU111" s="14"/>
      <c r="QTV111" s="14"/>
      <c r="QTW111" s="14"/>
      <c r="QTX111" s="14"/>
      <c r="QTY111" s="14"/>
      <c r="QTZ111" s="14"/>
      <c r="QUA111" s="14"/>
      <c r="QUB111" s="14"/>
      <c r="QUC111" s="14"/>
      <c r="QUD111" s="14"/>
      <c r="QUE111" s="14"/>
      <c r="QUF111" s="14"/>
      <c r="QUG111" s="14"/>
      <c r="QUH111" s="14"/>
      <c r="QUI111" s="14"/>
      <c r="QUJ111" s="14"/>
      <c r="QUK111" s="14"/>
      <c r="QUL111" s="14"/>
      <c r="QUM111" s="14"/>
      <c r="QUN111" s="14"/>
      <c r="QUO111" s="14"/>
      <c r="QUP111" s="14"/>
      <c r="QUQ111" s="14"/>
      <c r="QUR111" s="14"/>
      <c r="QUS111" s="14"/>
      <c r="QUT111" s="14"/>
      <c r="QUU111" s="14"/>
      <c r="QUV111" s="14"/>
      <c r="QUW111" s="14"/>
      <c r="QUX111" s="14"/>
      <c r="QUY111" s="14"/>
      <c r="QUZ111" s="14"/>
      <c r="QVA111" s="14"/>
      <c r="QVB111" s="14"/>
      <c r="QVC111" s="14"/>
      <c r="QVD111" s="14"/>
      <c r="QVE111" s="14"/>
      <c r="QVF111" s="14"/>
      <c r="QVG111" s="14"/>
      <c r="QVH111" s="14"/>
      <c r="QVI111" s="14"/>
      <c r="QVJ111" s="14"/>
      <c r="QVK111" s="14"/>
      <c r="QVL111" s="14"/>
      <c r="QVM111" s="14"/>
      <c r="QVN111" s="14"/>
      <c r="QVO111" s="14"/>
      <c r="QVP111" s="14"/>
      <c r="QVQ111" s="14"/>
      <c r="QVR111" s="14"/>
      <c r="QVS111" s="14"/>
      <c r="QVT111" s="14"/>
      <c r="QVU111" s="14"/>
      <c r="QVV111" s="14"/>
      <c r="QVW111" s="14"/>
      <c r="QVX111" s="14"/>
      <c r="QVY111" s="14"/>
      <c r="QVZ111" s="14"/>
      <c r="QWA111" s="14"/>
      <c r="QWB111" s="14"/>
      <c r="QWC111" s="14"/>
      <c r="QWD111" s="14"/>
      <c r="QWE111" s="14"/>
      <c r="QWF111" s="14"/>
      <c r="QWG111" s="14"/>
      <c r="QWH111" s="14"/>
      <c r="QWI111" s="14"/>
      <c r="QWJ111" s="14"/>
      <c r="QWK111" s="14"/>
      <c r="QWL111" s="14"/>
      <c r="QWM111" s="14"/>
      <c r="QWN111" s="14"/>
      <c r="QWO111" s="14"/>
      <c r="QWP111" s="14"/>
      <c r="QWQ111" s="14"/>
      <c r="QWR111" s="14"/>
      <c r="QWS111" s="14"/>
      <c r="QWT111" s="14"/>
      <c r="QWU111" s="14"/>
      <c r="QWV111" s="14"/>
      <c r="QWW111" s="14"/>
      <c r="QWX111" s="14"/>
      <c r="QWY111" s="14"/>
      <c r="QWZ111" s="14"/>
      <c r="QXA111" s="14"/>
      <c r="QXB111" s="14"/>
      <c r="QXC111" s="14"/>
      <c r="QXD111" s="14"/>
      <c r="QXE111" s="14"/>
      <c r="QXF111" s="14"/>
      <c r="QXG111" s="14"/>
      <c r="QXH111" s="14"/>
      <c r="QXI111" s="14"/>
      <c r="QXJ111" s="14"/>
      <c r="QXK111" s="14"/>
      <c r="QXL111" s="14"/>
      <c r="QXM111" s="14"/>
      <c r="QXN111" s="14"/>
      <c r="QXO111" s="14"/>
      <c r="QXP111" s="14"/>
      <c r="QXQ111" s="14"/>
      <c r="QXR111" s="14"/>
      <c r="QXS111" s="14"/>
      <c r="QXT111" s="14"/>
      <c r="QXU111" s="14"/>
      <c r="QXV111" s="14"/>
      <c r="QXW111" s="14"/>
      <c r="QXX111" s="14"/>
      <c r="QXY111" s="14"/>
      <c r="QXZ111" s="14"/>
      <c r="QYA111" s="14"/>
      <c r="QYB111" s="14"/>
      <c r="QYC111" s="14"/>
      <c r="QYD111" s="14"/>
      <c r="QYE111" s="14"/>
      <c r="QYF111" s="14"/>
      <c r="QYG111" s="14"/>
      <c r="QYH111" s="14"/>
      <c r="QYI111" s="14"/>
      <c r="QYJ111" s="14"/>
      <c r="QYK111" s="14"/>
      <c r="QYL111" s="14"/>
      <c r="QYM111" s="14"/>
      <c r="QYN111" s="14"/>
      <c r="QYO111" s="14"/>
      <c r="QYP111" s="14"/>
      <c r="QYQ111" s="14"/>
      <c r="QYR111" s="14"/>
      <c r="QYS111" s="14"/>
      <c r="QYT111" s="14"/>
      <c r="QYU111" s="14"/>
      <c r="QYV111" s="14"/>
      <c r="QYW111" s="14"/>
      <c r="QYX111" s="14"/>
      <c r="QYY111" s="14"/>
      <c r="QYZ111" s="14"/>
      <c r="QZA111" s="14"/>
      <c r="QZB111" s="14"/>
      <c r="QZC111" s="14"/>
      <c r="QZD111" s="14"/>
      <c r="QZE111" s="14"/>
      <c r="QZF111" s="14"/>
      <c r="QZG111" s="14"/>
      <c r="QZH111" s="14"/>
      <c r="QZI111" s="14"/>
      <c r="QZJ111" s="14"/>
      <c r="QZK111" s="14"/>
      <c r="QZL111" s="14"/>
      <c r="QZM111" s="14"/>
      <c r="QZN111" s="14"/>
      <c r="QZO111" s="14"/>
      <c r="QZP111" s="14"/>
      <c r="QZQ111" s="14"/>
      <c r="QZR111" s="14"/>
      <c r="QZS111" s="14"/>
      <c r="QZT111" s="14"/>
      <c r="QZU111" s="14"/>
      <c r="QZV111" s="14"/>
      <c r="QZW111" s="14"/>
      <c r="QZX111" s="14"/>
      <c r="QZY111" s="14"/>
      <c r="QZZ111" s="14"/>
      <c r="RAA111" s="14"/>
      <c r="RAB111" s="14"/>
      <c r="RAC111" s="14"/>
      <c r="RAD111" s="14"/>
      <c r="RAE111" s="14"/>
      <c r="RAF111" s="14"/>
      <c r="RAG111" s="14"/>
      <c r="RAH111" s="14"/>
      <c r="RAI111" s="14"/>
      <c r="RAJ111" s="14"/>
      <c r="RAK111" s="14"/>
      <c r="RAL111" s="14"/>
      <c r="RAM111" s="14"/>
      <c r="RAN111" s="14"/>
      <c r="RAO111" s="14"/>
      <c r="RAP111" s="14"/>
      <c r="RAQ111" s="14"/>
      <c r="RAR111" s="14"/>
      <c r="RAS111" s="14"/>
      <c r="RAT111" s="14"/>
      <c r="RAU111" s="14"/>
      <c r="RAV111" s="14"/>
      <c r="RAW111" s="14"/>
      <c r="RAX111" s="14"/>
      <c r="RAY111" s="14"/>
      <c r="RAZ111" s="14"/>
      <c r="RBA111" s="14"/>
      <c r="RBB111" s="14"/>
      <c r="RBC111" s="14"/>
      <c r="RBD111" s="14"/>
      <c r="RBE111" s="14"/>
      <c r="RBF111" s="14"/>
      <c r="RBG111" s="14"/>
      <c r="RBH111" s="14"/>
      <c r="RBI111" s="14"/>
      <c r="RBJ111" s="14"/>
      <c r="RBK111" s="14"/>
      <c r="RBL111" s="14"/>
      <c r="RBM111" s="14"/>
      <c r="RBN111" s="14"/>
      <c r="RBO111" s="14"/>
      <c r="RBP111" s="14"/>
      <c r="RBQ111" s="14"/>
      <c r="RBR111" s="14"/>
      <c r="RBS111" s="14"/>
      <c r="RBT111" s="14"/>
      <c r="RBU111" s="14"/>
      <c r="RBV111" s="14"/>
      <c r="RBW111" s="14"/>
      <c r="RBX111" s="14"/>
      <c r="RBY111" s="14"/>
      <c r="RBZ111" s="14"/>
      <c r="RCA111" s="14"/>
      <c r="RCB111" s="14"/>
      <c r="RCC111" s="14"/>
      <c r="RCD111" s="14"/>
      <c r="RCE111" s="14"/>
      <c r="RCF111" s="14"/>
      <c r="RCG111" s="14"/>
      <c r="RCH111" s="14"/>
      <c r="RCI111" s="14"/>
      <c r="RCJ111" s="14"/>
      <c r="RCK111" s="14"/>
      <c r="RCL111" s="14"/>
      <c r="RCM111" s="14"/>
      <c r="RCN111" s="14"/>
      <c r="RCO111" s="14"/>
      <c r="RCP111" s="14"/>
      <c r="RCQ111" s="14"/>
      <c r="RCR111" s="14"/>
      <c r="RCS111" s="14"/>
      <c r="RCT111" s="14"/>
      <c r="RCU111" s="14"/>
      <c r="RCV111" s="14"/>
      <c r="RCW111" s="14"/>
      <c r="RCX111" s="14"/>
      <c r="RCY111" s="14"/>
      <c r="RCZ111" s="14"/>
      <c r="RDA111" s="14"/>
      <c r="RDB111" s="14"/>
      <c r="RDC111" s="14"/>
      <c r="RDD111" s="14"/>
      <c r="RDE111" s="14"/>
      <c r="RDF111" s="14"/>
      <c r="RDG111" s="14"/>
      <c r="RDH111" s="14"/>
      <c r="RDI111" s="14"/>
      <c r="RDJ111" s="14"/>
      <c r="RDK111" s="14"/>
      <c r="RDL111" s="14"/>
      <c r="RDM111" s="14"/>
      <c r="RDN111" s="14"/>
      <c r="RDO111" s="14"/>
      <c r="RDP111" s="14"/>
      <c r="RDQ111" s="14"/>
      <c r="RDR111" s="14"/>
      <c r="RDS111" s="14"/>
      <c r="RDT111" s="14"/>
      <c r="RDU111" s="14"/>
      <c r="RDV111" s="14"/>
      <c r="RDW111" s="14"/>
      <c r="RDX111" s="14"/>
      <c r="RDY111" s="14"/>
      <c r="RDZ111" s="14"/>
      <c r="REA111" s="14"/>
      <c r="REB111" s="14"/>
      <c r="REC111" s="14"/>
      <c r="RED111" s="14"/>
      <c r="REE111" s="14"/>
      <c r="REF111" s="14"/>
      <c r="REG111" s="14"/>
      <c r="REH111" s="14"/>
      <c r="REI111" s="14"/>
      <c r="REJ111" s="14"/>
      <c r="REK111" s="14"/>
      <c r="REL111" s="14"/>
      <c r="REM111" s="14"/>
      <c r="REN111" s="14"/>
      <c r="REO111" s="14"/>
      <c r="REP111" s="14"/>
      <c r="REQ111" s="14"/>
      <c r="RER111" s="14"/>
      <c r="RES111" s="14"/>
      <c r="RET111" s="14"/>
      <c r="REU111" s="14"/>
      <c r="REV111" s="14"/>
      <c r="REW111" s="14"/>
      <c r="REX111" s="14"/>
      <c r="REY111" s="14"/>
      <c r="REZ111" s="14"/>
      <c r="RFA111" s="14"/>
      <c r="RFB111" s="14"/>
      <c r="RFC111" s="14"/>
      <c r="RFD111" s="14"/>
      <c r="RFE111" s="14"/>
      <c r="RFF111" s="14"/>
      <c r="RFG111" s="14"/>
      <c r="RFH111" s="14"/>
      <c r="RFI111" s="14"/>
      <c r="RFJ111" s="14"/>
      <c r="RFK111" s="14"/>
      <c r="RFL111" s="14"/>
      <c r="RFM111" s="14"/>
      <c r="RFN111" s="14"/>
      <c r="RFO111" s="14"/>
      <c r="RFP111" s="14"/>
      <c r="RFQ111" s="14"/>
      <c r="RFR111" s="14"/>
      <c r="RFS111" s="14"/>
      <c r="RFT111" s="14"/>
      <c r="RFU111" s="14"/>
      <c r="RFV111" s="14"/>
      <c r="RFW111" s="14"/>
      <c r="RFX111" s="14"/>
      <c r="RFY111" s="14"/>
      <c r="RFZ111" s="14"/>
      <c r="RGA111" s="14"/>
      <c r="RGB111" s="14"/>
      <c r="RGC111" s="14"/>
      <c r="RGD111" s="14"/>
      <c r="RGE111" s="14"/>
      <c r="RGF111" s="14"/>
      <c r="RGG111" s="14"/>
      <c r="RGH111" s="14"/>
      <c r="RGI111" s="14"/>
      <c r="RGJ111" s="14"/>
      <c r="RGK111" s="14"/>
      <c r="RGL111" s="14"/>
      <c r="RGM111" s="14"/>
      <c r="RGN111" s="14"/>
      <c r="RGO111" s="14"/>
      <c r="RGP111" s="14"/>
      <c r="RGQ111" s="14"/>
      <c r="RGR111" s="14"/>
      <c r="RGS111" s="14"/>
      <c r="RGT111" s="14"/>
      <c r="RGU111" s="14"/>
      <c r="RGV111" s="14"/>
      <c r="RGW111" s="14"/>
      <c r="RGX111" s="14"/>
      <c r="RGY111" s="14"/>
      <c r="RGZ111" s="14"/>
      <c r="RHA111" s="14"/>
      <c r="RHB111" s="14"/>
      <c r="RHC111" s="14"/>
      <c r="RHD111" s="14"/>
      <c r="RHE111" s="14"/>
      <c r="RHF111" s="14"/>
      <c r="RHG111" s="14"/>
      <c r="RHH111" s="14"/>
      <c r="RHI111" s="14"/>
      <c r="RHJ111" s="14"/>
      <c r="RHK111" s="14"/>
      <c r="RHL111" s="14"/>
      <c r="RHM111" s="14"/>
      <c r="RHN111" s="14"/>
      <c r="RHO111" s="14"/>
      <c r="RHP111" s="14"/>
      <c r="RHQ111" s="14"/>
      <c r="RHR111" s="14"/>
      <c r="RHS111" s="14"/>
      <c r="RHT111" s="14"/>
      <c r="RHU111" s="14"/>
      <c r="RHV111" s="14"/>
      <c r="RHW111" s="14"/>
      <c r="RHX111" s="14"/>
      <c r="RHY111" s="14"/>
      <c r="RHZ111" s="14"/>
      <c r="RIA111" s="14"/>
      <c r="RIB111" s="14"/>
      <c r="RIC111" s="14"/>
      <c r="RID111" s="14"/>
      <c r="RIE111" s="14"/>
      <c r="RIF111" s="14"/>
      <c r="RIG111" s="14"/>
      <c r="RIH111" s="14"/>
      <c r="RII111" s="14"/>
      <c r="RIJ111" s="14"/>
      <c r="RIK111" s="14"/>
      <c r="RIL111" s="14"/>
      <c r="RIM111" s="14"/>
      <c r="RIN111" s="14"/>
      <c r="RIO111" s="14"/>
      <c r="RIP111" s="14"/>
      <c r="RIQ111" s="14"/>
      <c r="RIR111" s="14"/>
      <c r="RIS111" s="14"/>
      <c r="RIT111" s="14"/>
      <c r="RIU111" s="14"/>
      <c r="RIV111" s="14"/>
      <c r="RIW111" s="14"/>
      <c r="RIX111" s="14"/>
      <c r="RIY111" s="14"/>
      <c r="RIZ111" s="14"/>
      <c r="RJA111" s="14"/>
      <c r="RJB111" s="14"/>
      <c r="RJC111" s="14"/>
      <c r="RJD111" s="14"/>
      <c r="RJE111" s="14"/>
      <c r="RJF111" s="14"/>
      <c r="RJG111" s="14"/>
      <c r="RJH111" s="14"/>
      <c r="RJI111" s="14"/>
      <c r="RJJ111" s="14"/>
      <c r="RJK111" s="14"/>
      <c r="RJL111" s="14"/>
      <c r="RJM111" s="14"/>
      <c r="RJN111" s="14"/>
      <c r="RJO111" s="14"/>
      <c r="RJP111" s="14"/>
      <c r="RJQ111" s="14"/>
      <c r="RJR111" s="14"/>
      <c r="RJS111" s="14"/>
      <c r="RJT111" s="14"/>
      <c r="RJU111" s="14"/>
      <c r="RJV111" s="14"/>
      <c r="RJW111" s="14"/>
      <c r="RJX111" s="14"/>
      <c r="RJY111" s="14"/>
      <c r="RJZ111" s="14"/>
      <c r="RKA111" s="14"/>
      <c r="RKB111" s="14"/>
      <c r="RKC111" s="14"/>
      <c r="RKD111" s="14"/>
      <c r="RKE111" s="14"/>
      <c r="RKF111" s="14"/>
      <c r="RKG111" s="14"/>
      <c r="RKH111" s="14"/>
      <c r="RKI111" s="14"/>
      <c r="RKJ111" s="14"/>
      <c r="RKK111" s="14"/>
      <c r="RKL111" s="14"/>
      <c r="RKM111" s="14"/>
      <c r="RKN111" s="14"/>
      <c r="RKO111" s="14"/>
      <c r="RKP111" s="14"/>
      <c r="RKQ111" s="14"/>
      <c r="RKR111" s="14"/>
      <c r="RKS111" s="14"/>
      <c r="RKT111" s="14"/>
      <c r="RKU111" s="14"/>
      <c r="RKV111" s="14"/>
      <c r="RKW111" s="14"/>
      <c r="RKX111" s="14"/>
      <c r="RKY111" s="14"/>
      <c r="RKZ111" s="14"/>
      <c r="RLA111" s="14"/>
      <c r="RLB111" s="14"/>
      <c r="RLC111" s="14"/>
      <c r="RLD111" s="14"/>
      <c r="RLE111" s="14"/>
      <c r="RLF111" s="14"/>
      <c r="RLG111" s="14"/>
      <c r="RLH111" s="14"/>
      <c r="RLI111" s="14"/>
      <c r="RLJ111" s="14"/>
      <c r="RLK111" s="14"/>
      <c r="RLL111" s="14"/>
      <c r="RLM111" s="14"/>
      <c r="RLN111" s="14"/>
      <c r="RLO111" s="14"/>
      <c r="RLP111" s="14"/>
      <c r="RLQ111" s="14"/>
      <c r="RLR111" s="14"/>
      <c r="RLS111" s="14"/>
      <c r="RLT111" s="14"/>
      <c r="RLU111" s="14"/>
      <c r="RLV111" s="14"/>
      <c r="RLW111" s="14"/>
      <c r="RLX111" s="14"/>
      <c r="RLY111" s="14"/>
      <c r="RLZ111" s="14"/>
      <c r="RMA111" s="14"/>
      <c r="RMB111" s="14"/>
      <c r="RMC111" s="14"/>
      <c r="RMD111" s="14"/>
      <c r="RME111" s="14"/>
      <c r="RMF111" s="14"/>
      <c r="RMG111" s="14"/>
      <c r="RMH111" s="14"/>
      <c r="RMI111" s="14"/>
      <c r="RMJ111" s="14"/>
      <c r="RMK111" s="14"/>
      <c r="RML111" s="14"/>
      <c r="RMM111" s="14"/>
      <c r="RMN111" s="14"/>
      <c r="RMO111" s="14"/>
      <c r="RMP111" s="14"/>
      <c r="RMQ111" s="14"/>
      <c r="RMR111" s="14"/>
      <c r="RMS111" s="14"/>
      <c r="RMT111" s="14"/>
      <c r="RMU111" s="14"/>
      <c r="RMV111" s="14"/>
      <c r="RMW111" s="14"/>
      <c r="RMX111" s="14"/>
      <c r="RMY111" s="14"/>
      <c r="RMZ111" s="14"/>
      <c r="RNA111" s="14"/>
      <c r="RNB111" s="14"/>
      <c r="RNC111" s="14"/>
      <c r="RND111" s="14"/>
      <c r="RNE111" s="14"/>
      <c r="RNF111" s="14"/>
      <c r="RNG111" s="14"/>
      <c r="RNH111" s="14"/>
      <c r="RNI111" s="14"/>
      <c r="RNJ111" s="14"/>
      <c r="RNK111" s="14"/>
      <c r="RNL111" s="14"/>
      <c r="RNM111" s="14"/>
      <c r="RNN111" s="14"/>
      <c r="RNO111" s="14"/>
      <c r="RNP111" s="14"/>
      <c r="RNQ111" s="14"/>
      <c r="RNR111" s="14"/>
      <c r="RNS111" s="14"/>
      <c r="RNT111" s="14"/>
      <c r="RNU111" s="14"/>
      <c r="RNV111" s="14"/>
      <c r="RNW111" s="14"/>
      <c r="RNX111" s="14"/>
      <c r="RNY111" s="14"/>
      <c r="RNZ111" s="14"/>
      <c r="ROA111" s="14"/>
      <c r="ROB111" s="14"/>
      <c r="ROC111" s="14"/>
      <c r="ROD111" s="14"/>
      <c r="ROE111" s="14"/>
      <c r="ROF111" s="14"/>
      <c r="ROG111" s="14"/>
      <c r="ROH111" s="14"/>
      <c r="ROI111" s="14"/>
      <c r="ROJ111" s="14"/>
      <c r="ROK111" s="14"/>
      <c r="ROL111" s="14"/>
      <c r="ROM111" s="14"/>
      <c r="RON111" s="14"/>
      <c r="ROO111" s="14"/>
      <c r="ROP111" s="14"/>
      <c r="ROQ111" s="14"/>
      <c r="ROR111" s="14"/>
      <c r="ROS111" s="14"/>
      <c r="ROT111" s="14"/>
      <c r="ROU111" s="14"/>
      <c r="ROV111" s="14"/>
      <c r="ROW111" s="14"/>
      <c r="ROX111" s="14"/>
      <c r="ROY111" s="14"/>
      <c r="ROZ111" s="14"/>
      <c r="RPA111" s="14"/>
      <c r="RPB111" s="14"/>
      <c r="RPC111" s="14"/>
      <c r="RPD111" s="14"/>
      <c r="RPE111" s="14"/>
      <c r="RPF111" s="14"/>
      <c r="RPG111" s="14"/>
      <c r="RPH111" s="14"/>
      <c r="RPI111" s="14"/>
      <c r="RPJ111" s="14"/>
      <c r="RPK111" s="14"/>
      <c r="RPL111" s="14"/>
      <c r="RPM111" s="14"/>
      <c r="RPN111" s="14"/>
      <c r="RPO111" s="14"/>
      <c r="RPP111" s="14"/>
      <c r="RPQ111" s="14"/>
      <c r="RPR111" s="14"/>
      <c r="RPS111" s="14"/>
      <c r="RPT111" s="14"/>
      <c r="RPU111" s="14"/>
      <c r="RPV111" s="14"/>
      <c r="RPW111" s="14"/>
      <c r="RPX111" s="14"/>
      <c r="RPY111" s="14"/>
      <c r="RPZ111" s="14"/>
      <c r="RQA111" s="14"/>
      <c r="RQB111" s="14"/>
      <c r="RQC111" s="14"/>
      <c r="RQD111" s="14"/>
      <c r="RQE111" s="14"/>
      <c r="RQF111" s="14"/>
      <c r="RQG111" s="14"/>
      <c r="RQH111" s="14"/>
      <c r="RQI111" s="14"/>
      <c r="RQJ111" s="14"/>
      <c r="RQK111" s="14"/>
      <c r="RQL111" s="14"/>
      <c r="RQM111" s="14"/>
      <c r="RQN111" s="14"/>
      <c r="RQO111" s="14"/>
      <c r="RQP111" s="14"/>
      <c r="RQQ111" s="14"/>
      <c r="RQR111" s="14"/>
      <c r="RQS111" s="14"/>
      <c r="RQT111" s="14"/>
      <c r="RQU111" s="14"/>
      <c r="RQV111" s="14"/>
      <c r="RQW111" s="14"/>
      <c r="RQX111" s="14"/>
      <c r="RQY111" s="14"/>
      <c r="RQZ111" s="14"/>
      <c r="RRA111" s="14"/>
      <c r="RRB111" s="14"/>
      <c r="RRC111" s="14"/>
      <c r="RRD111" s="14"/>
      <c r="RRE111" s="14"/>
      <c r="RRF111" s="14"/>
      <c r="RRG111" s="14"/>
      <c r="RRH111" s="14"/>
      <c r="RRI111" s="14"/>
      <c r="RRJ111" s="14"/>
      <c r="RRK111" s="14"/>
      <c r="RRL111" s="14"/>
      <c r="RRM111" s="14"/>
      <c r="RRN111" s="14"/>
      <c r="RRO111" s="14"/>
      <c r="RRP111" s="14"/>
      <c r="RRQ111" s="14"/>
      <c r="RRR111" s="14"/>
      <c r="RRS111" s="14"/>
      <c r="RRT111" s="14"/>
      <c r="RRU111" s="14"/>
      <c r="RRV111" s="14"/>
      <c r="RRW111" s="14"/>
      <c r="RRX111" s="14"/>
      <c r="RRY111" s="14"/>
      <c r="RRZ111" s="14"/>
      <c r="RSA111" s="14"/>
      <c r="RSB111" s="14"/>
      <c r="RSC111" s="14"/>
      <c r="RSD111" s="14"/>
      <c r="RSE111" s="14"/>
      <c r="RSF111" s="14"/>
      <c r="RSG111" s="14"/>
      <c r="RSH111" s="14"/>
      <c r="RSI111" s="14"/>
      <c r="RSJ111" s="14"/>
      <c r="RSK111" s="14"/>
      <c r="RSL111" s="14"/>
      <c r="RSM111" s="14"/>
      <c r="RSN111" s="14"/>
      <c r="RSO111" s="14"/>
      <c r="RSP111" s="14"/>
      <c r="RSQ111" s="14"/>
      <c r="RSR111" s="14"/>
      <c r="RSS111" s="14"/>
      <c r="RST111" s="14"/>
      <c r="RSU111" s="14"/>
      <c r="RSV111" s="14"/>
      <c r="RSW111" s="14"/>
      <c r="RSX111" s="14"/>
      <c r="RSY111" s="14"/>
      <c r="RSZ111" s="14"/>
      <c r="RTA111" s="14"/>
      <c r="RTB111" s="14"/>
      <c r="RTC111" s="14"/>
      <c r="RTD111" s="14"/>
      <c r="RTE111" s="14"/>
      <c r="RTF111" s="14"/>
      <c r="RTG111" s="14"/>
      <c r="RTH111" s="14"/>
      <c r="RTI111" s="14"/>
      <c r="RTJ111" s="14"/>
      <c r="RTK111" s="14"/>
      <c r="RTL111" s="14"/>
      <c r="RTM111" s="14"/>
      <c r="RTN111" s="14"/>
      <c r="RTO111" s="14"/>
      <c r="RTP111" s="14"/>
      <c r="RTQ111" s="14"/>
      <c r="RTR111" s="14"/>
      <c r="RTS111" s="14"/>
      <c r="RTT111" s="14"/>
      <c r="RTU111" s="14"/>
      <c r="RTV111" s="14"/>
      <c r="RTW111" s="14"/>
      <c r="RTX111" s="14"/>
      <c r="RTY111" s="14"/>
      <c r="RTZ111" s="14"/>
      <c r="RUA111" s="14"/>
      <c r="RUB111" s="14"/>
      <c r="RUC111" s="14"/>
      <c r="RUD111" s="14"/>
      <c r="RUE111" s="14"/>
      <c r="RUF111" s="14"/>
      <c r="RUG111" s="14"/>
      <c r="RUH111" s="14"/>
      <c r="RUI111" s="14"/>
      <c r="RUJ111" s="14"/>
      <c r="RUK111" s="14"/>
      <c r="RUL111" s="14"/>
      <c r="RUM111" s="14"/>
      <c r="RUN111" s="14"/>
      <c r="RUO111" s="14"/>
      <c r="RUP111" s="14"/>
      <c r="RUQ111" s="14"/>
      <c r="RUR111" s="14"/>
      <c r="RUS111" s="14"/>
      <c r="RUT111" s="14"/>
      <c r="RUU111" s="14"/>
      <c r="RUV111" s="14"/>
      <c r="RUW111" s="14"/>
      <c r="RUX111" s="14"/>
      <c r="RUY111" s="14"/>
      <c r="RUZ111" s="14"/>
      <c r="RVA111" s="14"/>
      <c r="RVB111" s="14"/>
      <c r="RVC111" s="14"/>
      <c r="RVD111" s="14"/>
      <c r="RVE111" s="14"/>
      <c r="RVF111" s="14"/>
      <c r="RVG111" s="14"/>
      <c r="RVH111" s="14"/>
      <c r="RVI111" s="14"/>
      <c r="RVJ111" s="14"/>
      <c r="RVK111" s="14"/>
      <c r="RVL111" s="14"/>
      <c r="RVM111" s="14"/>
      <c r="RVN111" s="14"/>
      <c r="RVO111" s="14"/>
      <c r="RVP111" s="14"/>
      <c r="RVQ111" s="14"/>
      <c r="RVR111" s="14"/>
      <c r="RVS111" s="14"/>
      <c r="RVT111" s="14"/>
      <c r="RVU111" s="14"/>
      <c r="RVV111" s="14"/>
      <c r="RVW111" s="14"/>
      <c r="RVX111" s="14"/>
      <c r="RVY111" s="14"/>
      <c r="RVZ111" s="14"/>
      <c r="RWA111" s="14"/>
      <c r="RWB111" s="14"/>
      <c r="RWC111" s="14"/>
      <c r="RWD111" s="14"/>
      <c r="RWE111" s="14"/>
      <c r="RWF111" s="14"/>
      <c r="RWG111" s="14"/>
      <c r="RWH111" s="14"/>
      <c r="RWI111" s="14"/>
      <c r="RWJ111" s="14"/>
      <c r="RWK111" s="14"/>
      <c r="RWL111" s="14"/>
      <c r="RWM111" s="14"/>
      <c r="RWN111" s="14"/>
      <c r="RWO111" s="14"/>
      <c r="RWP111" s="14"/>
      <c r="RWQ111" s="14"/>
      <c r="RWR111" s="14"/>
      <c r="RWS111" s="14"/>
      <c r="RWT111" s="14"/>
      <c r="RWU111" s="14"/>
      <c r="RWV111" s="14"/>
      <c r="RWW111" s="14"/>
      <c r="RWX111" s="14"/>
      <c r="RWY111" s="14"/>
      <c r="RWZ111" s="14"/>
      <c r="RXA111" s="14"/>
      <c r="RXB111" s="14"/>
      <c r="RXC111" s="14"/>
      <c r="RXD111" s="14"/>
      <c r="RXE111" s="14"/>
      <c r="RXF111" s="14"/>
      <c r="RXG111" s="14"/>
      <c r="RXH111" s="14"/>
      <c r="RXI111" s="14"/>
      <c r="RXJ111" s="14"/>
      <c r="RXK111" s="14"/>
      <c r="RXL111" s="14"/>
      <c r="RXM111" s="14"/>
      <c r="RXN111" s="14"/>
      <c r="RXO111" s="14"/>
      <c r="RXP111" s="14"/>
      <c r="RXQ111" s="14"/>
      <c r="RXR111" s="14"/>
      <c r="RXS111" s="14"/>
      <c r="RXT111" s="14"/>
      <c r="RXU111" s="14"/>
      <c r="RXV111" s="14"/>
      <c r="RXW111" s="14"/>
      <c r="RXX111" s="14"/>
      <c r="RXY111" s="14"/>
      <c r="RXZ111" s="14"/>
      <c r="RYA111" s="14"/>
      <c r="RYB111" s="14"/>
      <c r="RYC111" s="14"/>
      <c r="RYD111" s="14"/>
      <c r="RYE111" s="14"/>
      <c r="RYF111" s="14"/>
      <c r="RYG111" s="14"/>
      <c r="RYH111" s="14"/>
      <c r="RYI111" s="14"/>
      <c r="RYJ111" s="14"/>
      <c r="RYK111" s="14"/>
      <c r="RYL111" s="14"/>
      <c r="RYM111" s="14"/>
      <c r="RYN111" s="14"/>
      <c r="RYO111" s="14"/>
      <c r="RYP111" s="14"/>
      <c r="RYQ111" s="14"/>
      <c r="RYR111" s="14"/>
      <c r="RYS111" s="14"/>
      <c r="RYT111" s="14"/>
      <c r="RYU111" s="14"/>
      <c r="RYV111" s="14"/>
      <c r="RYW111" s="14"/>
      <c r="RYX111" s="14"/>
      <c r="RYY111" s="14"/>
      <c r="RYZ111" s="14"/>
      <c r="RZA111" s="14"/>
      <c r="RZB111" s="14"/>
      <c r="RZC111" s="14"/>
      <c r="RZD111" s="14"/>
      <c r="RZE111" s="14"/>
      <c r="RZF111" s="14"/>
      <c r="RZG111" s="14"/>
      <c r="RZH111" s="14"/>
      <c r="RZI111" s="14"/>
      <c r="RZJ111" s="14"/>
      <c r="RZK111" s="14"/>
      <c r="RZL111" s="14"/>
      <c r="RZM111" s="14"/>
      <c r="RZN111" s="14"/>
      <c r="RZO111" s="14"/>
      <c r="RZP111" s="14"/>
      <c r="RZQ111" s="14"/>
      <c r="RZR111" s="14"/>
      <c r="RZS111" s="14"/>
      <c r="RZT111" s="14"/>
      <c r="RZU111" s="14"/>
      <c r="RZV111" s="14"/>
      <c r="RZW111" s="14"/>
      <c r="RZX111" s="14"/>
      <c r="RZY111" s="14"/>
      <c r="RZZ111" s="14"/>
      <c r="SAA111" s="14"/>
      <c r="SAB111" s="14"/>
      <c r="SAC111" s="14"/>
      <c r="SAD111" s="14"/>
      <c r="SAE111" s="14"/>
      <c r="SAF111" s="14"/>
      <c r="SAG111" s="14"/>
      <c r="SAH111" s="14"/>
      <c r="SAI111" s="14"/>
      <c r="SAJ111" s="14"/>
      <c r="SAK111" s="14"/>
      <c r="SAL111" s="14"/>
      <c r="SAM111" s="14"/>
      <c r="SAN111" s="14"/>
      <c r="SAO111" s="14"/>
      <c r="SAP111" s="14"/>
      <c r="SAQ111" s="14"/>
      <c r="SAR111" s="14"/>
      <c r="SAS111" s="14"/>
      <c r="SAT111" s="14"/>
      <c r="SAU111" s="14"/>
      <c r="SAV111" s="14"/>
      <c r="SAW111" s="14"/>
      <c r="SAX111" s="14"/>
      <c r="SAY111" s="14"/>
      <c r="SAZ111" s="14"/>
      <c r="SBA111" s="14"/>
      <c r="SBB111" s="14"/>
      <c r="SBC111" s="14"/>
      <c r="SBD111" s="14"/>
      <c r="SBE111" s="14"/>
      <c r="SBF111" s="14"/>
      <c r="SBG111" s="14"/>
      <c r="SBH111" s="14"/>
      <c r="SBI111" s="14"/>
      <c r="SBJ111" s="14"/>
      <c r="SBK111" s="14"/>
      <c r="SBL111" s="14"/>
      <c r="SBM111" s="14"/>
      <c r="SBN111" s="14"/>
      <c r="SBO111" s="14"/>
      <c r="SBP111" s="14"/>
      <c r="SBQ111" s="14"/>
      <c r="SBR111" s="14"/>
      <c r="SBS111" s="14"/>
      <c r="SBT111" s="14"/>
      <c r="SBU111" s="14"/>
      <c r="SBV111" s="14"/>
      <c r="SBW111" s="14"/>
      <c r="SBX111" s="14"/>
      <c r="SBY111" s="14"/>
      <c r="SBZ111" s="14"/>
      <c r="SCA111" s="14"/>
      <c r="SCB111" s="14"/>
      <c r="SCC111" s="14"/>
      <c r="SCD111" s="14"/>
      <c r="SCE111" s="14"/>
      <c r="SCF111" s="14"/>
      <c r="SCG111" s="14"/>
      <c r="SCH111" s="14"/>
      <c r="SCI111" s="14"/>
      <c r="SCJ111" s="14"/>
      <c r="SCK111" s="14"/>
      <c r="SCL111" s="14"/>
      <c r="SCM111" s="14"/>
      <c r="SCN111" s="14"/>
      <c r="SCO111" s="14"/>
      <c r="SCP111" s="14"/>
      <c r="SCQ111" s="14"/>
      <c r="SCR111" s="14"/>
      <c r="SCS111" s="14"/>
      <c r="SCT111" s="14"/>
      <c r="SCU111" s="14"/>
      <c r="SCV111" s="14"/>
      <c r="SCW111" s="14"/>
      <c r="SCX111" s="14"/>
      <c r="SCY111" s="14"/>
      <c r="SCZ111" s="14"/>
      <c r="SDA111" s="14"/>
      <c r="SDB111" s="14"/>
      <c r="SDC111" s="14"/>
      <c r="SDD111" s="14"/>
      <c r="SDE111" s="14"/>
      <c r="SDF111" s="14"/>
      <c r="SDG111" s="14"/>
      <c r="SDH111" s="14"/>
      <c r="SDI111" s="14"/>
      <c r="SDJ111" s="14"/>
      <c r="SDK111" s="14"/>
      <c r="SDL111" s="14"/>
      <c r="SDM111" s="14"/>
      <c r="SDN111" s="14"/>
      <c r="SDO111" s="14"/>
      <c r="SDP111" s="14"/>
      <c r="SDQ111" s="14"/>
      <c r="SDR111" s="14"/>
      <c r="SDS111" s="14"/>
      <c r="SDT111" s="14"/>
      <c r="SDU111" s="14"/>
      <c r="SDV111" s="14"/>
      <c r="SDW111" s="14"/>
      <c r="SDX111" s="14"/>
      <c r="SDY111" s="14"/>
      <c r="SDZ111" s="14"/>
      <c r="SEA111" s="14"/>
      <c r="SEB111" s="14"/>
      <c r="SEC111" s="14"/>
      <c r="SED111" s="14"/>
      <c r="SEE111" s="14"/>
      <c r="SEF111" s="14"/>
      <c r="SEG111" s="14"/>
      <c r="SEH111" s="14"/>
      <c r="SEI111" s="14"/>
      <c r="SEJ111" s="14"/>
      <c r="SEK111" s="14"/>
      <c r="SEL111" s="14"/>
      <c r="SEM111" s="14"/>
      <c r="SEN111" s="14"/>
      <c r="SEO111" s="14"/>
      <c r="SEP111" s="14"/>
      <c r="SEQ111" s="14"/>
      <c r="SER111" s="14"/>
      <c r="SES111" s="14"/>
      <c r="SET111" s="14"/>
      <c r="SEU111" s="14"/>
      <c r="SEV111" s="14"/>
      <c r="SEW111" s="14"/>
      <c r="SEX111" s="14"/>
      <c r="SEY111" s="14"/>
      <c r="SEZ111" s="14"/>
      <c r="SFA111" s="14"/>
      <c r="SFB111" s="14"/>
      <c r="SFC111" s="14"/>
      <c r="SFD111" s="14"/>
      <c r="SFE111" s="14"/>
      <c r="SFF111" s="14"/>
      <c r="SFG111" s="14"/>
      <c r="SFH111" s="14"/>
      <c r="SFI111" s="14"/>
      <c r="SFJ111" s="14"/>
      <c r="SFK111" s="14"/>
      <c r="SFL111" s="14"/>
      <c r="SFM111" s="14"/>
      <c r="SFN111" s="14"/>
      <c r="SFO111" s="14"/>
      <c r="SFP111" s="14"/>
      <c r="SFQ111" s="14"/>
      <c r="SFR111" s="14"/>
      <c r="SFS111" s="14"/>
      <c r="SFT111" s="14"/>
      <c r="SFU111" s="14"/>
      <c r="SFV111" s="14"/>
      <c r="SFW111" s="14"/>
      <c r="SFX111" s="14"/>
      <c r="SFY111" s="14"/>
      <c r="SFZ111" s="14"/>
      <c r="SGA111" s="14"/>
      <c r="SGB111" s="14"/>
      <c r="SGC111" s="14"/>
      <c r="SGD111" s="14"/>
      <c r="SGE111" s="14"/>
      <c r="SGF111" s="14"/>
      <c r="SGG111" s="14"/>
      <c r="SGH111" s="14"/>
      <c r="SGI111" s="14"/>
      <c r="SGJ111" s="14"/>
      <c r="SGK111" s="14"/>
      <c r="SGL111" s="14"/>
      <c r="SGM111" s="14"/>
      <c r="SGN111" s="14"/>
      <c r="SGO111" s="14"/>
      <c r="SGP111" s="14"/>
      <c r="SGQ111" s="14"/>
      <c r="SGR111" s="14"/>
      <c r="SGS111" s="14"/>
      <c r="SGT111" s="14"/>
      <c r="SGU111" s="14"/>
      <c r="SGV111" s="14"/>
      <c r="SGW111" s="14"/>
      <c r="SGX111" s="14"/>
      <c r="SGY111" s="14"/>
      <c r="SGZ111" s="14"/>
      <c r="SHA111" s="14"/>
      <c r="SHB111" s="14"/>
      <c r="SHC111" s="14"/>
      <c r="SHD111" s="14"/>
      <c r="SHE111" s="14"/>
      <c r="SHF111" s="14"/>
      <c r="SHG111" s="14"/>
      <c r="SHH111" s="14"/>
      <c r="SHI111" s="14"/>
      <c r="SHJ111" s="14"/>
      <c r="SHK111" s="14"/>
      <c r="SHL111" s="14"/>
      <c r="SHM111" s="14"/>
      <c r="SHN111" s="14"/>
      <c r="SHO111" s="14"/>
      <c r="SHP111" s="14"/>
      <c r="SHQ111" s="14"/>
      <c r="SHR111" s="14"/>
      <c r="SHS111" s="14"/>
      <c r="SHT111" s="14"/>
      <c r="SHU111" s="14"/>
      <c r="SHV111" s="14"/>
      <c r="SHW111" s="14"/>
      <c r="SHX111" s="14"/>
      <c r="SHY111" s="14"/>
      <c r="SHZ111" s="14"/>
      <c r="SIA111" s="14"/>
      <c r="SIB111" s="14"/>
      <c r="SIC111" s="14"/>
      <c r="SID111" s="14"/>
      <c r="SIE111" s="14"/>
      <c r="SIF111" s="14"/>
      <c r="SIG111" s="14"/>
      <c r="SIH111" s="14"/>
      <c r="SII111" s="14"/>
      <c r="SIJ111" s="14"/>
      <c r="SIK111" s="14"/>
      <c r="SIL111" s="14"/>
      <c r="SIM111" s="14"/>
      <c r="SIN111" s="14"/>
      <c r="SIO111" s="14"/>
      <c r="SIP111" s="14"/>
      <c r="SIQ111" s="14"/>
      <c r="SIR111" s="14"/>
      <c r="SIS111" s="14"/>
      <c r="SIT111" s="14"/>
      <c r="SIU111" s="14"/>
      <c r="SIV111" s="14"/>
      <c r="SIW111" s="14"/>
      <c r="SIX111" s="14"/>
      <c r="SIY111" s="14"/>
      <c r="SIZ111" s="14"/>
      <c r="SJA111" s="14"/>
      <c r="SJB111" s="14"/>
      <c r="SJC111" s="14"/>
      <c r="SJD111" s="14"/>
      <c r="SJE111" s="14"/>
      <c r="SJF111" s="14"/>
      <c r="SJG111" s="14"/>
      <c r="SJH111" s="14"/>
      <c r="SJI111" s="14"/>
      <c r="SJJ111" s="14"/>
      <c r="SJK111" s="14"/>
      <c r="SJL111" s="14"/>
      <c r="SJM111" s="14"/>
      <c r="SJN111" s="14"/>
      <c r="SJO111" s="14"/>
      <c r="SJP111" s="14"/>
      <c r="SJQ111" s="14"/>
      <c r="SJR111" s="14"/>
      <c r="SJS111" s="14"/>
      <c r="SJT111" s="14"/>
      <c r="SJU111" s="14"/>
      <c r="SJV111" s="14"/>
      <c r="SJW111" s="14"/>
      <c r="SJX111" s="14"/>
      <c r="SJY111" s="14"/>
      <c r="SJZ111" s="14"/>
      <c r="SKA111" s="14"/>
      <c r="SKB111" s="14"/>
      <c r="SKC111" s="14"/>
      <c r="SKD111" s="14"/>
      <c r="SKE111" s="14"/>
      <c r="SKF111" s="14"/>
      <c r="SKG111" s="14"/>
      <c r="SKH111" s="14"/>
      <c r="SKI111" s="14"/>
      <c r="SKJ111" s="14"/>
      <c r="SKK111" s="14"/>
      <c r="SKL111" s="14"/>
      <c r="SKM111" s="14"/>
      <c r="SKN111" s="14"/>
      <c r="SKO111" s="14"/>
      <c r="SKP111" s="14"/>
      <c r="SKQ111" s="14"/>
      <c r="SKR111" s="14"/>
      <c r="SKS111" s="14"/>
      <c r="SKT111" s="14"/>
      <c r="SKU111" s="14"/>
      <c r="SKV111" s="14"/>
      <c r="SKW111" s="14"/>
      <c r="SKX111" s="14"/>
      <c r="SKY111" s="14"/>
      <c r="SKZ111" s="14"/>
      <c r="SLA111" s="14"/>
      <c r="SLB111" s="14"/>
      <c r="SLC111" s="14"/>
      <c r="SLD111" s="14"/>
      <c r="SLE111" s="14"/>
      <c r="SLF111" s="14"/>
      <c r="SLG111" s="14"/>
      <c r="SLH111" s="14"/>
      <c r="SLI111" s="14"/>
      <c r="SLJ111" s="14"/>
      <c r="SLK111" s="14"/>
      <c r="SLL111" s="14"/>
      <c r="SLM111" s="14"/>
      <c r="SLN111" s="14"/>
      <c r="SLO111" s="14"/>
      <c r="SLP111" s="14"/>
      <c r="SLQ111" s="14"/>
      <c r="SLR111" s="14"/>
      <c r="SLS111" s="14"/>
      <c r="SLT111" s="14"/>
      <c r="SLU111" s="14"/>
      <c r="SLV111" s="14"/>
      <c r="SLW111" s="14"/>
      <c r="SLX111" s="14"/>
      <c r="SLY111" s="14"/>
      <c r="SLZ111" s="14"/>
      <c r="SMA111" s="14"/>
      <c r="SMB111" s="14"/>
      <c r="SMC111" s="14"/>
      <c r="SMD111" s="14"/>
      <c r="SME111" s="14"/>
      <c r="SMF111" s="14"/>
      <c r="SMG111" s="14"/>
      <c r="SMH111" s="14"/>
      <c r="SMI111" s="14"/>
      <c r="SMJ111" s="14"/>
      <c r="SMK111" s="14"/>
      <c r="SML111" s="14"/>
      <c r="SMM111" s="14"/>
      <c r="SMN111" s="14"/>
      <c r="SMO111" s="14"/>
      <c r="SMP111" s="14"/>
      <c r="SMQ111" s="14"/>
      <c r="SMR111" s="14"/>
      <c r="SMS111" s="14"/>
      <c r="SMT111" s="14"/>
      <c r="SMU111" s="14"/>
      <c r="SMV111" s="14"/>
      <c r="SMW111" s="14"/>
      <c r="SMX111" s="14"/>
      <c r="SMY111" s="14"/>
      <c r="SMZ111" s="14"/>
      <c r="SNA111" s="14"/>
      <c r="SNB111" s="14"/>
      <c r="SNC111" s="14"/>
      <c r="SND111" s="14"/>
      <c r="SNE111" s="14"/>
      <c r="SNF111" s="14"/>
      <c r="SNG111" s="14"/>
      <c r="SNH111" s="14"/>
      <c r="SNI111" s="14"/>
      <c r="SNJ111" s="14"/>
      <c r="SNK111" s="14"/>
      <c r="SNL111" s="14"/>
      <c r="SNM111" s="14"/>
      <c r="SNN111" s="14"/>
      <c r="SNO111" s="14"/>
      <c r="SNP111" s="14"/>
      <c r="SNQ111" s="14"/>
      <c r="SNR111" s="14"/>
      <c r="SNS111" s="14"/>
      <c r="SNT111" s="14"/>
      <c r="SNU111" s="14"/>
      <c r="SNV111" s="14"/>
      <c r="SNW111" s="14"/>
      <c r="SNX111" s="14"/>
      <c r="SNY111" s="14"/>
      <c r="SNZ111" s="14"/>
      <c r="SOA111" s="14"/>
      <c r="SOB111" s="14"/>
      <c r="SOC111" s="14"/>
      <c r="SOD111" s="14"/>
      <c r="SOE111" s="14"/>
      <c r="SOF111" s="14"/>
      <c r="SOG111" s="14"/>
      <c r="SOH111" s="14"/>
      <c r="SOI111" s="14"/>
      <c r="SOJ111" s="14"/>
      <c r="SOK111" s="14"/>
      <c r="SOL111" s="14"/>
      <c r="SOM111" s="14"/>
      <c r="SON111" s="14"/>
      <c r="SOO111" s="14"/>
      <c r="SOP111" s="14"/>
      <c r="SOQ111" s="14"/>
      <c r="SOR111" s="14"/>
      <c r="SOS111" s="14"/>
      <c r="SOT111" s="14"/>
      <c r="SOU111" s="14"/>
      <c r="SOV111" s="14"/>
      <c r="SOW111" s="14"/>
      <c r="SOX111" s="14"/>
      <c r="SOY111" s="14"/>
      <c r="SOZ111" s="14"/>
      <c r="SPA111" s="14"/>
      <c r="SPB111" s="14"/>
      <c r="SPC111" s="14"/>
      <c r="SPD111" s="14"/>
      <c r="SPE111" s="14"/>
      <c r="SPF111" s="14"/>
      <c r="SPG111" s="14"/>
      <c r="SPH111" s="14"/>
      <c r="SPI111" s="14"/>
      <c r="SPJ111" s="14"/>
      <c r="SPK111" s="14"/>
      <c r="SPL111" s="14"/>
      <c r="SPM111" s="14"/>
      <c r="SPN111" s="14"/>
      <c r="SPO111" s="14"/>
      <c r="SPP111" s="14"/>
      <c r="SPQ111" s="14"/>
      <c r="SPR111" s="14"/>
      <c r="SPS111" s="14"/>
      <c r="SPT111" s="14"/>
      <c r="SPU111" s="14"/>
      <c r="SPV111" s="14"/>
      <c r="SPW111" s="14"/>
      <c r="SPX111" s="14"/>
      <c r="SPY111" s="14"/>
      <c r="SPZ111" s="14"/>
      <c r="SQA111" s="14"/>
      <c r="SQB111" s="14"/>
      <c r="SQC111" s="14"/>
      <c r="SQD111" s="14"/>
      <c r="SQE111" s="14"/>
      <c r="SQF111" s="14"/>
      <c r="SQG111" s="14"/>
      <c r="SQH111" s="14"/>
      <c r="SQI111" s="14"/>
      <c r="SQJ111" s="14"/>
      <c r="SQK111" s="14"/>
      <c r="SQL111" s="14"/>
      <c r="SQM111" s="14"/>
      <c r="SQN111" s="14"/>
      <c r="SQO111" s="14"/>
      <c r="SQP111" s="14"/>
      <c r="SQQ111" s="14"/>
      <c r="SQR111" s="14"/>
      <c r="SQS111" s="14"/>
      <c r="SQT111" s="14"/>
      <c r="SQU111" s="14"/>
      <c r="SQV111" s="14"/>
      <c r="SQW111" s="14"/>
      <c r="SQX111" s="14"/>
      <c r="SQY111" s="14"/>
      <c r="SQZ111" s="14"/>
      <c r="SRA111" s="14"/>
      <c r="SRB111" s="14"/>
      <c r="SRC111" s="14"/>
      <c r="SRD111" s="14"/>
      <c r="SRE111" s="14"/>
      <c r="SRF111" s="14"/>
      <c r="SRG111" s="14"/>
      <c r="SRH111" s="14"/>
      <c r="SRI111" s="14"/>
      <c r="SRJ111" s="14"/>
      <c r="SRK111" s="14"/>
      <c r="SRL111" s="14"/>
      <c r="SRM111" s="14"/>
      <c r="SRN111" s="14"/>
      <c r="SRO111" s="14"/>
      <c r="SRP111" s="14"/>
      <c r="SRQ111" s="14"/>
      <c r="SRR111" s="14"/>
      <c r="SRS111" s="14"/>
      <c r="SRT111" s="14"/>
      <c r="SRU111" s="14"/>
      <c r="SRV111" s="14"/>
      <c r="SRW111" s="14"/>
      <c r="SRX111" s="14"/>
      <c r="SRY111" s="14"/>
      <c r="SRZ111" s="14"/>
      <c r="SSA111" s="14"/>
      <c r="SSB111" s="14"/>
      <c r="SSC111" s="14"/>
      <c r="SSD111" s="14"/>
      <c r="SSE111" s="14"/>
      <c r="SSF111" s="14"/>
      <c r="SSG111" s="14"/>
      <c r="SSH111" s="14"/>
      <c r="SSI111" s="14"/>
      <c r="SSJ111" s="14"/>
      <c r="SSK111" s="14"/>
      <c r="SSL111" s="14"/>
      <c r="SSM111" s="14"/>
      <c r="SSN111" s="14"/>
      <c r="SSO111" s="14"/>
      <c r="SSP111" s="14"/>
      <c r="SSQ111" s="14"/>
      <c r="SSR111" s="14"/>
      <c r="SSS111" s="14"/>
      <c r="SST111" s="14"/>
      <c r="SSU111" s="14"/>
      <c r="SSV111" s="14"/>
      <c r="SSW111" s="14"/>
      <c r="SSX111" s="14"/>
      <c r="SSY111" s="14"/>
      <c r="SSZ111" s="14"/>
      <c r="STA111" s="14"/>
      <c r="STB111" s="14"/>
      <c r="STC111" s="14"/>
      <c r="STD111" s="14"/>
      <c r="STE111" s="14"/>
      <c r="STF111" s="14"/>
      <c r="STG111" s="14"/>
      <c r="STH111" s="14"/>
      <c r="STI111" s="14"/>
      <c r="STJ111" s="14"/>
      <c r="STK111" s="14"/>
      <c r="STL111" s="14"/>
      <c r="STM111" s="14"/>
      <c r="STN111" s="14"/>
      <c r="STO111" s="14"/>
      <c r="STP111" s="14"/>
      <c r="STQ111" s="14"/>
      <c r="STR111" s="14"/>
      <c r="STS111" s="14"/>
      <c r="STT111" s="14"/>
      <c r="STU111" s="14"/>
      <c r="STV111" s="14"/>
      <c r="STW111" s="14"/>
      <c r="STX111" s="14"/>
      <c r="STY111" s="14"/>
      <c r="STZ111" s="14"/>
      <c r="SUA111" s="14"/>
      <c r="SUB111" s="14"/>
      <c r="SUC111" s="14"/>
      <c r="SUD111" s="14"/>
      <c r="SUE111" s="14"/>
      <c r="SUF111" s="14"/>
      <c r="SUG111" s="14"/>
      <c r="SUH111" s="14"/>
      <c r="SUI111" s="14"/>
      <c r="SUJ111" s="14"/>
      <c r="SUK111" s="14"/>
      <c r="SUL111" s="14"/>
      <c r="SUM111" s="14"/>
      <c r="SUN111" s="14"/>
      <c r="SUO111" s="14"/>
      <c r="SUP111" s="14"/>
      <c r="SUQ111" s="14"/>
      <c r="SUR111" s="14"/>
      <c r="SUS111" s="14"/>
      <c r="SUT111" s="14"/>
      <c r="SUU111" s="14"/>
      <c r="SUV111" s="14"/>
      <c r="SUW111" s="14"/>
      <c r="SUX111" s="14"/>
      <c r="SUY111" s="14"/>
      <c r="SUZ111" s="14"/>
      <c r="SVA111" s="14"/>
      <c r="SVB111" s="14"/>
      <c r="SVC111" s="14"/>
      <c r="SVD111" s="14"/>
      <c r="SVE111" s="14"/>
      <c r="SVF111" s="14"/>
      <c r="SVG111" s="14"/>
      <c r="SVH111" s="14"/>
      <c r="SVI111" s="14"/>
      <c r="SVJ111" s="14"/>
      <c r="SVK111" s="14"/>
      <c r="SVL111" s="14"/>
      <c r="SVM111" s="14"/>
      <c r="SVN111" s="14"/>
      <c r="SVO111" s="14"/>
      <c r="SVP111" s="14"/>
      <c r="SVQ111" s="14"/>
      <c r="SVR111" s="14"/>
      <c r="SVS111" s="14"/>
      <c r="SVT111" s="14"/>
      <c r="SVU111" s="14"/>
      <c r="SVV111" s="14"/>
      <c r="SVW111" s="14"/>
      <c r="SVX111" s="14"/>
      <c r="SVY111" s="14"/>
      <c r="SVZ111" s="14"/>
      <c r="SWA111" s="14"/>
      <c r="SWB111" s="14"/>
      <c r="SWC111" s="14"/>
      <c r="SWD111" s="14"/>
      <c r="SWE111" s="14"/>
      <c r="SWF111" s="14"/>
      <c r="SWG111" s="14"/>
      <c r="SWH111" s="14"/>
      <c r="SWI111" s="14"/>
      <c r="SWJ111" s="14"/>
      <c r="SWK111" s="14"/>
      <c r="SWL111" s="14"/>
      <c r="SWM111" s="14"/>
      <c r="SWN111" s="14"/>
      <c r="SWO111" s="14"/>
      <c r="SWP111" s="14"/>
      <c r="SWQ111" s="14"/>
      <c r="SWR111" s="14"/>
      <c r="SWS111" s="14"/>
      <c r="SWT111" s="14"/>
      <c r="SWU111" s="14"/>
      <c r="SWV111" s="14"/>
      <c r="SWW111" s="14"/>
      <c r="SWX111" s="14"/>
      <c r="SWY111" s="14"/>
      <c r="SWZ111" s="14"/>
      <c r="SXA111" s="14"/>
      <c r="SXB111" s="14"/>
      <c r="SXC111" s="14"/>
      <c r="SXD111" s="14"/>
      <c r="SXE111" s="14"/>
      <c r="SXF111" s="14"/>
      <c r="SXG111" s="14"/>
      <c r="SXH111" s="14"/>
      <c r="SXI111" s="14"/>
      <c r="SXJ111" s="14"/>
      <c r="SXK111" s="14"/>
      <c r="SXL111" s="14"/>
      <c r="SXM111" s="14"/>
      <c r="SXN111" s="14"/>
      <c r="SXO111" s="14"/>
      <c r="SXP111" s="14"/>
      <c r="SXQ111" s="14"/>
      <c r="SXR111" s="14"/>
      <c r="SXS111" s="14"/>
      <c r="SXT111" s="14"/>
      <c r="SXU111" s="14"/>
      <c r="SXV111" s="14"/>
      <c r="SXW111" s="14"/>
      <c r="SXX111" s="14"/>
      <c r="SXY111" s="14"/>
      <c r="SXZ111" s="14"/>
      <c r="SYA111" s="14"/>
      <c r="SYB111" s="14"/>
      <c r="SYC111" s="14"/>
      <c r="SYD111" s="14"/>
      <c r="SYE111" s="14"/>
      <c r="SYF111" s="14"/>
      <c r="SYG111" s="14"/>
      <c r="SYH111" s="14"/>
      <c r="SYI111" s="14"/>
      <c r="SYJ111" s="14"/>
      <c r="SYK111" s="14"/>
      <c r="SYL111" s="14"/>
      <c r="SYM111" s="14"/>
      <c r="SYN111" s="14"/>
      <c r="SYO111" s="14"/>
      <c r="SYP111" s="14"/>
      <c r="SYQ111" s="14"/>
      <c r="SYR111" s="14"/>
      <c r="SYS111" s="14"/>
      <c r="SYT111" s="14"/>
      <c r="SYU111" s="14"/>
      <c r="SYV111" s="14"/>
      <c r="SYW111" s="14"/>
      <c r="SYX111" s="14"/>
      <c r="SYY111" s="14"/>
      <c r="SYZ111" s="14"/>
      <c r="SZA111" s="14"/>
      <c r="SZB111" s="14"/>
      <c r="SZC111" s="14"/>
      <c r="SZD111" s="14"/>
      <c r="SZE111" s="14"/>
      <c r="SZF111" s="14"/>
      <c r="SZG111" s="14"/>
      <c r="SZH111" s="14"/>
      <c r="SZI111" s="14"/>
      <c r="SZJ111" s="14"/>
      <c r="SZK111" s="14"/>
      <c r="SZL111" s="14"/>
      <c r="SZM111" s="14"/>
      <c r="SZN111" s="14"/>
      <c r="SZO111" s="14"/>
      <c r="SZP111" s="14"/>
      <c r="SZQ111" s="14"/>
      <c r="SZR111" s="14"/>
      <c r="SZS111" s="14"/>
      <c r="SZT111" s="14"/>
      <c r="SZU111" s="14"/>
      <c r="SZV111" s="14"/>
      <c r="SZW111" s="14"/>
      <c r="SZX111" s="14"/>
      <c r="SZY111" s="14"/>
      <c r="SZZ111" s="14"/>
      <c r="TAA111" s="14"/>
      <c r="TAB111" s="14"/>
      <c r="TAC111" s="14"/>
      <c r="TAD111" s="14"/>
      <c r="TAE111" s="14"/>
      <c r="TAF111" s="14"/>
      <c r="TAG111" s="14"/>
      <c r="TAH111" s="14"/>
      <c r="TAI111" s="14"/>
      <c r="TAJ111" s="14"/>
      <c r="TAK111" s="14"/>
      <c r="TAL111" s="14"/>
      <c r="TAM111" s="14"/>
      <c r="TAN111" s="14"/>
      <c r="TAO111" s="14"/>
      <c r="TAP111" s="14"/>
      <c r="TAQ111" s="14"/>
      <c r="TAR111" s="14"/>
      <c r="TAS111" s="14"/>
      <c r="TAT111" s="14"/>
      <c r="TAU111" s="14"/>
      <c r="TAV111" s="14"/>
      <c r="TAW111" s="14"/>
      <c r="TAX111" s="14"/>
      <c r="TAY111" s="14"/>
      <c r="TAZ111" s="14"/>
      <c r="TBA111" s="14"/>
      <c r="TBB111" s="14"/>
      <c r="TBC111" s="14"/>
      <c r="TBD111" s="14"/>
      <c r="TBE111" s="14"/>
      <c r="TBF111" s="14"/>
      <c r="TBG111" s="14"/>
      <c r="TBH111" s="14"/>
      <c r="TBI111" s="14"/>
      <c r="TBJ111" s="14"/>
      <c r="TBK111" s="14"/>
      <c r="TBL111" s="14"/>
      <c r="TBM111" s="14"/>
      <c r="TBN111" s="14"/>
      <c r="TBO111" s="14"/>
      <c r="TBP111" s="14"/>
      <c r="TBQ111" s="14"/>
      <c r="TBR111" s="14"/>
      <c r="TBS111" s="14"/>
      <c r="TBT111" s="14"/>
      <c r="TBU111" s="14"/>
      <c r="TBV111" s="14"/>
      <c r="TBW111" s="14"/>
      <c r="TBX111" s="14"/>
      <c r="TBY111" s="14"/>
      <c r="TBZ111" s="14"/>
      <c r="TCA111" s="14"/>
      <c r="TCB111" s="14"/>
      <c r="TCC111" s="14"/>
      <c r="TCD111" s="14"/>
      <c r="TCE111" s="14"/>
      <c r="TCF111" s="14"/>
      <c r="TCG111" s="14"/>
      <c r="TCH111" s="14"/>
      <c r="TCI111" s="14"/>
      <c r="TCJ111" s="14"/>
      <c r="TCK111" s="14"/>
      <c r="TCL111" s="14"/>
      <c r="TCM111" s="14"/>
      <c r="TCN111" s="14"/>
      <c r="TCO111" s="14"/>
      <c r="TCP111" s="14"/>
      <c r="TCQ111" s="14"/>
      <c r="TCR111" s="14"/>
      <c r="TCS111" s="14"/>
      <c r="TCT111" s="14"/>
      <c r="TCU111" s="14"/>
      <c r="TCV111" s="14"/>
      <c r="TCW111" s="14"/>
      <c r="TCX111" s="14"/>
      <c r="TCY111" s="14"/>
      <c r="TCZ111" s="14"/>
      <c r="TDA111" s="14"/>
      <c r="TDB111" s="14"/>
      <c r="TDC111" s="14"/>
      <c r="TDD111" s="14"/>
      <c r="TDE111" s="14"/>
      <c r="TDF111" s="14"/>
      <c r="TDG111" s="14"/>
      <c r="TDH111" s="14"/>
      <c r="TDI111" s="14"/>
      <c r="TDJ111" s="14"/>
      <c r="TDK111" s="14"/>
      <c r="TDL111" s="14"/>
      <c r="TDM111" s="14"/>
      <c r="TDN111" s="14"/>
      <c r="TDO111" s="14"/>
      <c r="TDP111" s="14"/>
      <c r="TDQ111" s="14"/>
      <c r="TDR111" s="14"/>
      <c r="TDS111" s="14"/>
      <c r="TDT111" s="14"/>
      <c r="TDU111" s="14"/>
      <c r="TDV111" s="14"/>
      <c r="TDW111" s="14"/>
      <c r="TDX111" s="14"/>
      <c r="TDY111" s="14"/>
      <c r="TDZ111" s="14"/>
      <c r="TEA111" s="14"/>
      <c r="TEB111" s="14"/>
      <c r="TEC111" s="14"/>
      <c r="TED111" s="14"/>
      <c r="TEE111" s="14"/>
      <c r="TEF111" s="14"/>
      <c r="TEG111" s="14"/>
      <c r="TEH111" s="14"/>
      <c r="TEI111" s="14"/>
      <c r="TEJ111" s="14"/>
      <c r="TEK111" s="14"/>
      <c r="TEL111" s="14"/>
      <c r="TEM111" s="14"/>
      <c r="TEN111" s="14"/>
      <c r="TEO111" s="14"/>
      <c r="TEP111" s="14"/>
      <c r="TEQ111" s="14"/>
      <c r="TER111" s="14"/>
      <c r="TES111" s="14"/>
      <c r="TET111" s="14"/>
      <c r="TEU111" s="14"/>
      <c r="TEV111" s="14"/>
      <c r="TEW111" s="14"/>
      <c r="TEX111" s="14"/>
      <c r="TEY111" s="14"/>
      <c r="TEZ111" s="14"/>
      <c r="TFA111" s="14"/>
      <c r="TFB111" s="14"/>
      <c r="TFC111" s="14"/>
      <c r="TFD111" s="14"/>
      <c r="TFE111" s="14"/>
      <c r="TFF111" s="14"/>
      <c r="TFG111" s="14"/>
      <c r="TFH111" s="14"/>
      <c r="TFI111" s="14"/>
      <c r="TFJ111" s="14"/>
      <c r="TFK111" s="14"/>
      <c r="TFL111" s="14"/>
      <c r="TFM111" s="14"/>
      <c r="TFN111" s="14"/>
      <c r="TFO111" s="14"/>
      <c r="TFP111" s="14"/>
      <c r="TFQ111" s="14"/>
      <c r="TFR111" s="14"/>
      <c r="TFS111" s="14"/>
      <c r="TFT111" s="14"/>
      <c r="TFU111" s="14"/>
      <c r="TFV111" s="14"/>
      <c r="TFW111" s="14"/>
      <c r="TFX111" s="14"/>
      <c r="TFY111" s="14"/>
      <c r="TFZ111" s="14"/>
      <c r="TGA111" s="14"/>
      <c r="TGB111" s="14"/>
      <c r="TGC111" s="14"/>
      <c r="TGD111" s="14"/>
      <c r="TGE111" s="14"/>
      <c r="TGF111" s="14"/>
      <c r="TGG111" s="14"/>
      <c r="TGH111" s="14"/>
      <c r="TGI111" s="14"/>
      <c r="TGJ111" s="14"/>
      <c r="TGK111" s="14"/>
      <c r="TGL111" s="14"/>
      <c r="TGM111" s="14"/>
      <c r="TGN111" s="14"/>
      <c r="TGO111" s="14"/>
      <c r="TGP111" s="14"/>
      <c r="TGQ111" s="14"/>
      <c r="TGR111" s="14"/>
      <c r="TGS111" s="14"/>
      <c r="TGT111" s="14"/>
      <c r="TGU111" s="14"/>
      <c r="TGV111" s="14"/>
      <c r="TGW111" s="14"/>
      <c r="TGX111" s="14"/>
      <c r="TGY111" s="14"/>
      <c r="TGZ111" s="14"/>
      <c r="THA111" s="14"/>
      <c r="THB111" s="14"/>
      <c r="THC111" s="14"/>
      <c r="THD111" s="14"/>
      <c r="THE111" s="14"/>
      <c r="THF111" s="14"/>
      <c r="THG111" s="14"/>
      <c r="THH111" s="14"/>
      <c r="THI111" s="14"/>
      <c r="THJ111" s="14"/>
      <c r="THK111" s="14"/>
      <c r="THL111" s="14"/>
      <c r="THM111" s="14"/>
      <c r="THN111" s="14"/>
      <c r="THO111" s="14"/>
      <c r="THP111" s="14"/>
      <c r="THQ111" s="14"/>
      <c r="THR111" s="14"/>
      <c r="THS111" s="14"/>
      <c r="THT111" s="14"/>
      <c r="THU111" s="14"/>
      <c r="THV111" s="14"/>
      <c r="THW111" s="14"/>
      <c r="THX111" s="14"/>
      <c r="THY111" s="14"/>
      <c r="THZ111" s="14"/>
      <c r="TIA111" s="14"/>
      <c r="TIB111" s="14"/>
      <c r="TIC111" s="14"/>
      <c r="TID111" s="14"/>
      <c r="TIE111" s="14"/>
      <c r="TIF111" s="14"/>
      <c r="TIG111" s="14"/>
      <c r="TIH111" s="14"/>
      <c r="TII111" s="14"/>
      <c r="TIJ111" s="14"/>
      <c r="TIK111" s="14"/>
      <c r="TIL111" s="14"/>
      <c r="TIM111" s="14"/>
      <c r="TIN111" s="14"/>
      <c r="TIO111" s="14"/>
      <c r="TIP111" s="14"/>
      <c r="TIQ111" s="14"/>
      <c r="TIR111" s="14"/>
      <c r="TIS111" s="14"/>
      <c r="TIT111" s="14"/>
      <c r="TIU111" s="14"/>
      <c r="TIV111" s="14"/>
      <c r="TIW111" s="14"/>
      <c r="TIX111" s="14"/>
      <c r="TIY111" s="14"/>
      <c r="TIZ111" s="14"/>
      <c r="TJA111" s="14"/>
      <c r="TJB111" s="14"/>
      <c r="TJC111" s="14"/>
      <c r="TJD111" s="14"/>
      <c r="TJE111" s="14"/>
      <c r="TJF111" s="14"/>
      <c r="TJG111" s="14"/>
      <c r="TJH111" s="14"/>
      <c r="TJI111" s="14"/>
      <c r="TJJ111" s="14"/>
      <c r="TJK111" s="14"/>
      <c r="TJL111" s="14"/>
      <c r="TJM111" s="14"/>
      <c r="TJN111" s="14"/>
      <c r="TJO111" s="14"/>
      <c r="TJP111" s="14"/>
      <c r="TJQ111" s="14"/>
      <c r="TJR111" s="14"/>
      <c r="TJS111" s="14"/>
      <c r="TJT111" s="14"/>
      <c r="TJU111" s="14"/>
      <c r="TJV111" s="14"/>
      <c r="TJW111" s="14"/>
      <c r="TJX111" s="14"/>
      <c r="TJY111" s="14"/>
      <c r="TJZ111" s="14"/>
      <c r="TKA111" s="14"/>
      <c r="TKB111" s="14"/>
      <c r="TKC111" s="14"/>
      <c r="TKD111" s="14"/>
      <c r="TKE111" s="14"/>
      <c r="TKF111" s="14"/>
      <c r="TKG111" s="14"/>
      <c r="TKH111" s="14"/>
      <c r="TKI111" s="14"/>
      <c r="TKJ111" s="14"/>
      <c r="TKK111" s="14"/>
      <c r="TKL111" s="14"/>
      <c r="TKM111" s="14"/>
      <c r="TKN111" s="14"/>
      <c r="TKO111" s="14"/>
      <c r="TKP111" s="14"/>
      <c r="TKQ111" s="14"/>
      <c r="TKR111" s="14"/>
      <c r="TKS111" s="14"/>
      <c r="TKT111" s="14"/>
      <c r="TKU111" s="14"/>
      <c r="TKV111" s="14"/>
      <c r="TKW111" s="14"/>
      <c r="TKX111" s="14"/>
      <c r="TKY111" s="14"/>
      <c r="TKZ111" s="14"/>
      <c r="TLA111" s="14"/>
      <c r="TLB111" s="14"/>
      <c r="TLC111" s="14"/>
      <c r="TLD111" s="14"/>
      <c r="TLE111" s="14"/>
      <c r="TLF111" s="14"/>
      <c r="TLG111" s="14"/>
      <c r="TLH111" s="14"/>
      <c r="TLI111" s="14"/>
      <c r="TLJ111" s="14"/>
      <c r="TLK111" s="14"/>
      <c r="TLL111" s="14"/>
      <c r="TLM111" s="14"/>
      <c r="TLN111" s="14"/>
      <c r="TLO111" s="14"/>
      <c r="TLP111" s="14"/>
      <c r="TLQ111" s="14"/>
      <c r="TLR111" s="14"/>
      <c r="TLS111" s="14"/>
      <c r="TLT111" s="14"/>
      <c r="TLU111" s="14"/>
      <c r="TLV111" s="14"/>
      <c r="TLW111" s="14"/>
      <c r="TLX111" s="14"/>
      <c r="TLY111" s="14"/>
      <c r="TLZ111" s="14"/>
      <c r="TMA111" s="14"/>
      <c r="TMB111" s="14"/>
      <c r="TMC111" s="14"/>
      <c r="TMD111" s="14"/>
      <c r="TME111" s="14"/>
      <c r="TMF111" s="14"/>
      <c r="TMG111" s="14"/>
      <c r="TMH111" s="14"/>
      <c r="TMI111" s="14"/>
      <c r="TMJ111" s="14"/>
      <c r="TMK111" s="14"/>
      <c r="TML111" s="14"/>
      <c r="TMM111" s="14"/>
      <c r="TMN111" s="14"/>
      <c r="TMO111" s="14"/>
      <c r="TMP111" s="14"/>
      <c r="TMQ111" s="14"/>
      <c r="TMR111" s="14"/>
      <c r="TMS111" s="14"/>
      <c r="TMT111" s="14"/>
      <c r="TMU111" s="14"/>
      <c r="TMV111" s="14"/>
      <c r="TMW111" s="14"/>
      <c r="TMX111" s="14"/>
      <c r="TMY111" s="14"/>
      <c r="TMZ111" s="14"/>
      <c r="TNA111" s="14"/>
      <c r="TNB111" s="14"/>
      <c r="TNC111" s="14"/>
      <c r="TND111" s="14"/>
      <c r="TNE111" s="14"/>
      <c r="TNF111" s="14"/>
      <c r="TNG111" s="14"/>
      <c r="TNH111" s="14"/>
      <c r="TNI111" s="14"/>
      <c r="TNJ111" s="14"/>
      <c r="TNK111" s="14"/>
      <c r="TNL111" s="14"/>
      <c r="TNM111" s="14"/>
      <c r="TNN111" s="14"/>
      <c r="TNO111" s="14"/>
      <c r="TNP111" s="14"/>
      <c r="TNQ111" s="14"/>
      <c r="TNR111" s="14"/>
      <c r="TNS111" s="14"/>
      <c r="TNT111" s="14"/>
      <c r="TNU111" s="14"/>
      <c r="TNV111" s="14"/>
      <c r="TNW111" s="14"/>
      <c r="TNX111" s="14"/>
      <c r="TNY111" s="14"/>
      <c r="TNZ111" s="14"/>
      <c r="TOA111" s="14"/>
      <c r="TOB111" s="14"/>
      <c r="TOC111" s="14"/>
      <c r="TOD111" s="14"/>
      <c r="TOE111" s="14"/>
      <c r="TOF111" s="14"/>
      <c r="TOG111" s="14"/>
      <c r="TOH111" s="14"/>
      <c r="TOI111" s="14"/>
      <c r="TOJ111" s="14"/>
      <c r="TOK111" s="14"/>
      <c r="TOL111" s="14"/>
      <c r="TOM111" s="14"/>
      <c r="TON111" s="14"/>
      <c r="TOO111" s="14"/>
      <c r="TOP111" s="14"/>
      <c r="TOQ111" s="14"/>
      <c r="TOR111" s="14"/>
      <c r="TOS111" s="14"/>
      <c r="TOT111" s="14"/>
      <c r="TOU111" s="14"/>
      <c r="TOV111" s="14"/>
      <c r="TOW111" s="14"/>
      <c r="TOX111" s="14"/>
      <c r="TOY111" s="14"/>
      <c r="TOZ111" s="14"/>
      <c r="TPA111" s="14"/>
      <c r="TPB111" s="14"/>
      <c r="TPC111" s="14"/>
      <c r="TPD111" s="14"/>
      <c r="TPE111" s="14"/>
      <c r="TPF111" s="14"/>
      <c r="TPG111" s="14"/>
      <c r="TPH111" s="14"/>
      <c r="TPI111" s="14"/>
      <c r="TPJ111" s="14"/>
      <c r="TPK111" s="14"/>
      <c r="TPL111" s="14"/>
      <c r="TPM111" s="14"/>
      <c r="TPN111" s="14"/>
      <c r="TPO111" s="14"/>
      <c r="TPP111" s="14"/>
      <c r="TPQ111" s="14"/>
      <c r="TPR111" s="14"/>
      <c r="TPS111" s="14"/>
      <c r="TPT111" s="14"/>
      <c r="TPU111" s="14"/>
      <c r="TPV111" s="14"/>
      <c r="TPW111" s="14"/>
      <c r="TPX111" s="14"/>
      <c r="TPY111" s="14"/>
      <c r="TPZ111" s="14"/>
      <c r="TQA111" s="14"/>
      <c r="TQB111" s="14"/>
      <c r="TQC111" s="14"/>
      <c r="TQD111" s="14"/>
      <c r="TQE111" s="14"/>
      <c r="TQF111" s="14"/>
      <c r="TQG111" s="14"/>
      <c r="TQH111" s="14"/>
      <c r="TQI111" s="14"/>
      <c r="TQJ111" s="14"/>
      <c r="TQK111" s="14"/>
      <c r="TQL111" s="14"/>
      <c r="TQM111" s="14"/>
      <c r="TQN111" s="14"/>
      <c r="TQO111" s="14"/>
      <c r="TQP111" s="14"/>
      <c r="TQQ111" s="14"/>
      <c r="TQR111" s="14"/>
      <c r="TQS111" s="14"/>
      <c r="TQT111" s="14"/>
      <c r="TQU111" s="14"/>
      <c r="TQV111" s="14"/>
      <c r="TQW111" s="14"/>
      <c r="TQX111" s="14"/>
      <c r="TQY111" s="14"/>
      <c r="TQZ111" s="14"/>
      <c r="TRA111" s="14"/>
      <c r="TRB111" s="14"/>
      <c r="TRC111" s="14"/>
      <c r="TRD111" s="14"/>
      <c r="TRE111" s="14"/>
      <c r="TRF111" s="14"/>
      <c r="TRG111" s="14"/>
      <c r="TRH111" s="14"/>
      <c r="TRI111" s="14"/>
      <c r="TRJ111" s="14"/>
      <c r="TRK111" s="14"/>
      <c r="TRL111" s="14"/>
      <c r="TRM111" s="14"/>
      <c r="TRN111" s="14"/>
      <c r="TRO111" s="14"/>
      <c r="TRP111" s="14"/>
      <c r="TRQ111" s="14"/>
      <c r="TRR111" s="14"/>
      <c r="TRS111" s="14"/>
      <c r="TRT111" s="14"/>
      <c r="TRU111" s="14"/>
      <c r="TRV111" s="14"/>
      <c r="TRW111" s="14"/>
      <c r="TRX111" s="14"/>
      <c r="TRY111" s="14"/>
      <c r="TRZ111" s="14"/>
      <c r="TSA111" s="14"/>
      <c r="TSB111" s="14"/>
      <c r="TSC111" s="14"/>
      <c r="TSD111" s="14"/>
      <c r="TSE111" s="14"/>
      <c r="TSF111" s="14"/>
      <c r="TSG111" s="14"/>
      <c r="TSH111" s="14"/>
      <c r="TSI111" s="14"/>
      <c r="TSJ111" s="14"/>
      <c r="TSK111" s="14"/>
      <c r="TSL111" s="14"/>
      <c r="TSM111" s="14"/>
      <c r="TSN111" s="14"/>
      <c r="TSO111" s="14"/>
      <c r="TSP111" s="14"/>
      <c r="TSQ111" s="14"/>
      <c r="TSR111" s="14"/>
      <c r="TSS111" s="14"/>
      <c r="TST111" s="14"/>
      <c r="TSU111" s="14"/>
      <c r="TSV111" s="14"/>
      <c r="TSW111" s="14"/>
      <c r="TSX111" s="14"/>
      <c r="TSY111" s="14"/>
      <c r="TSZ111" s="14"/>
      <c r="TTA111" s="14"/>
      <c r="TTB111" s="14"/>
      <c r="TTC111" s="14"/>
      <c r="TTD111" s="14"/>
      <c r="TTE111" s="14"/>
      <c r="TTF111" s="14"/>
      <c r="TTG111" s="14"/>
      <c r="TTH111" s="14"/>
      <c r="TTI111" s="14"/>
      <c r="TTJ111" s="14"/>
      <c r="TTK111" s="14"/>
      <c r="TTL111" s="14"/>
      <c r="TTM111" s="14"/>
      <c r="TTN111" s="14"/>
      <c r="TTO111" s="14"/>
      <c r="TTP111" s="14"/>
      <c r="TTQ111" s="14"/>
      <c r="TTR111" s="14"/>
      <c r="TTS111" s="14"/>
      <c r="TTT111" s="14"/>
      <c r="TTU111" s="14"/>
      <c r="TTV111" s="14"/>
      <c r="TTW111" s="14"/>
      <c r="TTX111" s="14"/>
      <c r="TTY111" s="14"/>
      <c r="TTZ111" s="14"/>
      <c r="TUA111" s="14"/>
      <c r="TUB111" s="14"/>
      <c r="TUC111" s="14"/>
      <c r="TUD111" s="14"/>
      <c r="TUE111" s="14"/>
      <c r="TUF111" s="14"/>
      <c r="TUG111" s="14"/>
      <c r="TUH111" s="14"/>
      <c r="TUI111" s="14"/>
      <c r="TUJ111" s="14"/>
      <c r="TUK111" s="14"/>
      <c r="TUL111" s="14"/>
      <c r="TUM111" s="14"/>
      <c r="TUN111" s="14"/>
      <c r="TUO111" s="14"/>
      <c r="TUP111" s="14"/>
      <c r="TUQ111" s="14"/>
      <c r="TUR111" s="14"/>
      <c r="TUS111" s="14"/>
      <c r="TUT111" s="14"/>
      <c r="TUU111" s="14"/>
      <c r="TUV111" s="14"/>
      <c r="TUW111" s="14"/>
      <c r="TUX111" s="14"/>
      <c r="TUY111" s="14"/>
      <c r="TUZ111" s="14"/>
      <c r="TVA111" s="14"/>
      <c r="TVB111" s="14"/>
      <c r="TVC111" s="14"/>
      <c r="TVD111" s="14"/>
      <c r="TVE111" s="14"/>
      <c r="TVF111" s="14"/>
      <c r="TVG111" s="14"/>
      <c r="TVH111" s="14"/>
      <c r="TVI111" s="14"/>
      <c r="TVJ111" s="14"/>
      <c r="TVK111" s="14"/>
      <c r="TVL111" s="14"/>
      <c r="TVM111" s="14"/>
      <c r="TVN111" s="14"/>
      <c r="TVO111" s="14"/>
      <c r="TVP111" s="14"/>
      <c r="TVQ111" s="14"/>
      <c r="TVR111" s="14"/>
      <c r="TVS111" s="14"/>
      <c r="TVT111" s="14"/>
      <c r="TVU111" s="14"/>
      <c r="TVV111" s="14"/>
      <c r="TVW111" s="14"/>
      <c r="TVX111" s="14"/>
      <c r="TVY111" s="14"/>
      <c r="TVZ111" s="14"/>
      <c r="TWA111" s="14"/>
      <c r="TWB111" s="14"/>
      <c r="TWC111" s="14"/>
      <c r="TWD111" s="14"/>
      <c r="TWE111" s="14"/>
      <c r="TWF111" s="14"/>
      <c r="TWG111" s="14"/>
      <c r="TWH111" s="14"/>
      <c r="TWI111" s="14"/>
      <c r="TWJ111" s="14"/>
      <c r="TWK111" s="14"/>
      <c r="TWL111" s="14"/>
      <c r="TWM111" s="14"/>
      <c r="TWN111" s="14"/>
      <c r="TWO111" s="14"/>
      <c r="TWP111" s="14"/>
      <c r="TWQ111" s="14"/>
      <c r="TWR111" s="14"/>
      <c r="TWS111" s="14"/>
      <c r="TWT111" s="14"/>
      <c r="TWU111" s="14"/>
      <c r="TWV111" s="14"/>
      <c r="TWW111" s="14"/>
      <c r="TWX111" s="14"/>
      <c r="TWY111" s="14"/>
      <c r="TWZ111" s="14"/>
      <c r="TXA111" s="14"/>
      <c r="TXB111" s="14"/>
      <c r="TXC111" s="14"/>
      <c r="TXD111" s="14"/>
      <c r="TXE111" s="14"/>
      <c r="TXF111" s="14"/>
      <c r="TXG111" s="14"/>
      <c r="TXH111" s="14"/>
      <c r="TXI111" s="14"/>
      <c r="TXJ111" s="14"/>
      <c r="TXK111" s="14"/>
      <c r="TXL111" s="14"/>
      <c r="TXM111" s="14"/>
      <c r="TXN111" s="14"/>
      <c r="TXO111" s="14"/>
      <c r="TXP111" s="14"/>
      <c r="TXQ111" s="14"/>
      <c r="TXR111" s="14"/>
      <c r="TXS111" s="14"/>
      <c r="TXT111" s="14"/>
      <c r="TXU111" s="14"/>
      <c r="TXV111" s="14"/>
      <c r="TXW111" s="14"/>
      <c r="TXX111" s="14"/>
      <c r="TXY111" s="14"/>
      <c r="TXZ111" s="14"/>
      <c r="TYA111" s="14"/>
      <c r="TYB111" s="14"/>
      <c r="TYC111" s="14"/>
      <c r="TYD111" s="14"/>
      <c r="TYE111" s="14"/>
      <c r="TYF111" s="14"/>
      <c r="TYG111" s="14"/>
      <c r="TYH111" s="14"/>
      <c r="TYI111" s="14"/>
      <c r="TYJ111" s="14"/>
      <c r="TYK111" s="14"/>
      <c r="TYL111" s="14"/>
      <c r="TYM111" s="14"/>
      <c r="TYN111" s="14"/>
      <c r="TYO111" s="14"/>
      <c r="TYP111" s="14"/>
      <c r="TYQ111" s="14"/>
      <c r="TYR111" s="14"/>
      <c r="TYS111" s="14"/>
      <c r="TYT111" s="14"/>
      <c r="TYU111" s="14"/>
      <c r="TYV111" s="14"/>
      <c r="TYW111" s="14"/>
      <c r="TYX111" s="14"/>
      <c r="TYY111" s="14"/>
      <c r="TYZ111" s="14"/>
      <c r="TZA111" s="14"/>
      <c r="TZB111" s="14"/>
      <c r="TZC111" s="14"/>
      <c r="TZD111" s="14"/>
      <c r="TZE111" s="14"/>
      <c r="TZF111" s="14"/>
      <c r="TZG111" s="14"/>
      <c r="TZH111" s="14"/>
      <c r="TZI111" s="14"/>
      <c r="TZJ111" s="14"/>
      <c r="TZK111" s="14"/>
      <c r="TZL111" s="14"/>
      <c r="TZM111" s="14"/>
      <c r="TZN111" s="14"/>
      <c r="TZO111" s="14"/>
      <c r="TZP111" s="14"/>
      <c r="TZQ111" s="14"/>
      <c r="TZR111" s="14"/>
      <c r="TZS111" s="14"/>
      <c r="TZT111" s="14"/>
      <c r="TZU111" s="14"/>
      <c r="TZV111" s="14"/>
      <c r="TZW111" s="14"/>
      <c r="TZX111" s="14"/>
      <c r="TZY111" s="14"/>
      <c r="TZZ111" s="14"/>
      <c r="UAA111" s="14"/>
      <c r="UAB111" s="14"/>
      <c r="UAC111" s="14"/>
      <c r="UAD111" s="14"/>
      <c r="UAE111" s="14"/>
      <c r="UAF111" s="14"/>
      <c r="UAG111" s="14"/>
      <c r="UAH111" s="14"/>
      <c r="UAI111" s="14"/>
      <c r="UAJ111" s="14"/>
      <c r="UAK111" s="14"/>
      <c r="UAL111" s="14"/>
      <c r="UAM111" s="14"/>
      <c r="UAN111" s="14"/>
      <c r="UAO111" s="14"/>
      <c r="UAP111" s="14"/>
      <c r="UAQ111" s="14"/>
      <c r="UAR111" s="14"/>
      <c r="UAS111" s="14"/>
      <c r="UAT111" s="14"/>
      <c r="UAU111" s="14"/>
      <c r="UAV111" s="14"/>
      <c r="UAW111" s="14"/>
      <c r="UAX111" s="14"/>
      <c r="UAY111" s="14"/>
      <c r="UAZ111" s="14"/>
      <c r="UBA111" s="14"/>
      <c r="UBB111" s="14"/>
      <c r="UBC111" s="14"/>
      <c r="UBD111" s="14"/>
      <c r="UBE111" s="14"/>
      <c r="UBF111" s="14"/>
      <c r="UBG111" s="14"/>
      <c r="UBH111" s="14"/>
      <c r="UBI111" s="14"/>
      <c r="UBJ111" s="14"/>
      <c r="UBK111" s="14"/>
      <c r="UBL111" s="14"/>
      <c r="UBM111" s="14"/>
      <c r="UBN111" s="14"/>
      <c r="UBO111" s="14"/>
      <c r="UBP111" s="14"/>
      <c r="UBQ111" s="14"/>
      <c r="UBR111" s="14"/>
      <c r="UBS111" s="14"/>
      <c r="UBT111" s="14"/>
      <c r="UBU111" s="14"/>
      <c r="UBV111" s="14"/>
      <c r="UBW111" s="14"/>
      <c r="UBX111" s="14"/>
      <c r="UBY111" s="14"/>
      <c r="UBZ111" s="14"/>
      <c r="UCA111" s="14"/>
      <c r="UCB111" s="14"/>
      <c r="UCC111" s="14"/>
      <c r="UCD111" s="14"/>
      <c r="UCE111" s="14"/>
      <c r="UCF111" s="14"/>
      <c r="UCG111" s="14"/>
      <c r="UCH111" s="14"/>
      <c r="UCI111" s="14"/>
      <c r="UCJ111" s="14"/>
      <c r="UCK111" s="14"/>
      <c r="UCL111" s="14"/>
      <c r="UCM111" s="14"/>
      <c r="UCN111" s="14"/>
      <c r="UCO111" s="14"/>
      <c r="UCP111" s="14"/>
      <c r="UCQ111" s="14"/>
      <c r="UCR111" s="14"/>
      <c r="UCS111" s="14"/>
      <c r="UCT111" s="14"/>
      <c r="UCU111" s="14"/>
      <c r="UCV111" s="14"/>
      <c r="UCW111" s="14"/>
      <c r="UCX111" s="14"/>
      <c r="UCY111" s="14"/>
      <c r="UCZ111" s="14"/>
      <c r="UDA111" s="14"/>
      <c r="UDB111" s="14"/>
      <c r="UDC111" s="14"/>
      <c r="UDD111" s="14"/>
      <c r="UDE111" s="14"/>
      <c r="UDF111" s="14"/>
      <c r="UDG111" s="14"/>
      <c r="UDH111" s="14"/>
      <c r="UDI111" s="14"/>
      <c r="UDJ111" s="14"/>
      <c r="UDK111" s="14"/>
      <c r="UDL111" s="14"/>
      <c r="UDM111" s="14"/>
      <c r="UDN111" s="14"/>
      <c r="UDO111" s="14"/>
      <c r="UDP111" s="14"/>
      <c r="UDQ111" s="14"/>
      <c r="UDR111" s="14"/>
      <c r="UDS111" s="14"/>
      <c r="UDT111" s="14"/>
      <c r="UDU111" s="14"/>
      <c r="UDV111" s="14"/>
      <c r="UDW111" s="14"/>
      <c r="UDX111" s="14"/>
      <c r="UDY111" s="14"/>
      <c r="UDZ111" s="14"/>
      <c r="UEA111" s="14"/>
      <c r="UEB111" s="14"/>
      <c r="UEC111" s="14"/>
      <c r="UED111" s="14"/>
      <c r="UEE111" s="14"/>
      <c r="UEF111" s="14"/>
      <c r="UEG111" s="14"/>
      <c r="UEH111" s="14"/>
      <c r="UEI111" s="14"/>
      <c r="UEJ111" s="14"/>
      <c r="UEK111" s="14"/>
      <c r="UEL111" s="14"/>
      <c r="UEM111" s="14"/>
      <c r="UEN111" s="14"/>
      <c r="UEO111" s="14"/>
      <c r="UEP111" s="14"/>
      <c r="UEQ111" s="14"/>
      <c r="UER111" s="14"/>
      <c r="UES111" s="14"/>
      <c r="UET111" s="14"/>
      <c r="UEU111" s="14"/>
      <c r="UEV111" s="14"/>
      <c r="UEW111" s="14"/>
      <c r="UEX111" s="14"/>
      <c r="UEY111" s="14"/>
      <c r="UEZ111" s="14"/>
      <c r="UFA111" s="14"/>
      <c r="UFB111" s="14"/>
      <c r="UFC111" s="14"/>
      <c r="UFD111" s="14"/>
      <c r="UFE111" s="14"/>
      <c r="UFF111" s="14"/>
      <c r="UFG111" s="14"/>
      <c r="UFH111" s="14"/>
      <c r="UFI111" s="14"/>
      <c r="UFJ111" s="14"/>
      <c r="UFK111" s="14"/>
      <c r="UFL111" s="14"/>
      <c r="UFM111" s="14"/>
      <c r="UFN111" s="14"/>
      <c r="UFO111" s="14"/>
      <c r="UFP111" s="14"/>
      <c r="UFQ111" s="14"/>
      <c r="UFR111" s="14"/>
      <c r="UFS111" s="14"/>
      <c r="UFT111" s="14"/>
      <c r="UFU111" s="14"/>
      <c r="UFV111" s="14"/>
      <c r="UFW111" s="14"/>
      <c r="UFX111" s="14"/>
      <c r="UFY111" s="14"/>
      <c r="UFZ111" s="14"/>
      <c r="UGA111" s="14"/>
      <c r="UGB111" s="14"/>
      <c r="UGC111" s="14"/>
      <c r="UGD111" s="14"/>
      <c r="UGE111" s="14"/>
      <c r="UGF111" s="14"/>
      <c r="UGG111" s="14"/>
      <c r="UGH111" s="14"/>
      <c r="UGI111" s="14"/>
      <c r="UGJ111" s="14"/>
      <c r="UGK111" s="14"/>
      <c r="UGL111" s="14"/>
      <c r="UGM111" s="14"/>
      <c r="UGN111" s="14"/>
      <c r="UGO111" s="14"/>
      <c r="UGP111" s="14"/>
      <c r="UGQ111" s="14"/>
      <c r="UGR111" s="14"/>
      <c r="UGS111" s="14"/>
      <c r="UGT111" s="14"/>
      <c r="UGU111" s="14"/>
      <c r="UGV111" s="14"/>
      <c r="UGW111" s="14"/>
      <c r="UGX111" s="14"/>
      <c r="UGY111" s="14"/>
      <c r="UGZ111" s="14"/>
      <c r="UHA111" s="14"/>
      <c r="UHB111" s="14"/>
      <c r="UHC111" s="14"/>
      <c r="UHD111" s="14"/>
      <c r="UHE111" s="14"/>
      <c r="UHF111" s="14"/>
      <c r="UHG111" s="14"/>
      <c r="UHH111" s="14"/>
      <c r="UHI111" s="14"/>
      <c r="UHJ111" s="14"/>
      <c r="UHK111" s="14"/>
      <c r="UHL111" s="14"/>
      <c r="UHM111" s="14"/>
      <c r="UHN111" s="14"/>
      <c r="UHO111" s="14"/>
      <c r="UHP111" s="14"/>
      <c r="UHQ111" s="14"/>
      <c r="UHR111" s="14"/>
      <c r="UHS111" s="14"/>
      <c r="UHT111" s="14"/>
      <c r="UHU111" s="14"/>
      <c r="UHV111" s="14"/>
      <c r="UHW111" s="14"/>
      <c r="UHX111" s="14"/>
      <c r="UHY111" s="14"/>
      <c r="UHZ111" s="14"/>
      <c r="UIA111" s="14"/>
      <c r="UIB111" s="14"/>
      <c r="UIC111" s="14"/>
      <c r="UID111" s="14"/>
      <c r="UIE111" s="14"/>
      <c r="UIF111" s="14"/>
      <c r="UIG111" s="14"/>
      <c r="UIH111" s="14"/>
      <c r="UII111" s="14"/>
      <c r="UIJ111" s="14"/>
      <c r="UIK111" s="14"/>
      <c r="UIL111" s="14"/>
      <c r="UIM111" s="14"/>
      <c r="UIN111" s="14"/>
      <c r="UIO111" s="14"/>
      <c r="UIP111" s="14"/>
      <c r="UIQ111" s="14"/>
      <c r="UIR111" s="14"/>
      <c r="UIS111" s="14"/>
      <c r="UIT111" s="14"/>
      <c r="UIU111" s="14"/>
      <c r="UIV111" s="14"/>
      <c r="UIW111" s="14"/>
      <c r="UIX111" s="14"/>
      <c r="UIY111" s="14"/>
      <c r="UIZ111" s="14"/>
      <c r="UJA111" s="14"/>
      <c r="UJB111" s="14"/>
      <c r="UJC111" s="14"/>
      <c r="UJD111" s="14"/>
      <c r="UJE111" s="14"/>
      <c r="UJF111" s="14"/>
      <c r="UJG111" s="14"/>
      <c r="UJH111" s="14"/>
      <c r="UJI111" s="14"/>
      <c r="UJJ111" s="14"/>
      <c r="UJK111" s="14"/>
      <c r="UJL111" s="14"/>
      <c r="UJM111" s="14"/>
      <c r="UJN111" s="14"/>
      <c r="UJO111" s="14"/>
      <c r="UJP111" s="14"/>
      <c r="UJQ111" s="14"/>
      <c r="UJR111" s="14"/>
      <c r="UJS111" s="14"/>
      <c r="UJT111" s="14"/>
      <c r="UJU111" s="14"/>
      <c r="UJV111" s="14"/>
      <c r="UJW111" s="14"/>
      <c r="UJX111" s="14"/>
      <c r="UJY111" s="14"/>
      <c r="UJZ111" s="14"/>
      <c r="UKA111" s="14"/>
      <c r="UKB111" s="14"/>
      <c r="UKC111" s="14"/>
      <c r="UKD111" s="14"/>
      <c r="UKE111" s="14"/>
      <c r="UKF111" s="14"/>
      <c r="UKG111" s="14"/>
      <c r="UKH111" s="14"/>
      <c r="UKI111" s="14"/>
      <c r="UKJ111" s="14"/>
      <c r="UKK111" s="14"/>
      <c r="UKL111" s="14"/>
      <c r="UKM111" s="14"/>
      <c r="UKN111" s="14"/>
      <c r="UKO111" s="14"/>
      <c r="UKP111" s="14"/>
      <c r="UKQ111" s="14"/>
      <c r="UKR111" s="14"/>
      <c r="UKS111" s="14"/>
      <c r="UKT111" s="14"/>
      <c r="UKU111" s="14"/>
      <c r="UKV111" s="14"/>
      <c r="UKW111" s="14"/>
      <c r="UKX111" s="14"/>
      <c r="UKY111" s="14"/>
      <c r="UKZ111" s="14"/>
      <c r="ULA111" s="14"/>
      <c r="ULB111" s="14"/>
      <c r="ULC111" s="14"/>
      <c r="ULD111" s="14"/>
      <c r="ULE111" s="14"/>
      <c r="ULF111" s="14"/>
      <c r="ULG111" s="14"/>
      <c r="ULH111" s="14"/>
      <c r="ULI111" s="14"/>
      <c r="ULJ111" s="14"/>
      <c r="ULK111" s="14"/>
      <c r="ULL111" s="14"/>
      <c r="ULM111" s="14"/>
      <c r="ULN111" s="14"/>
      <c r="ULO111" s="14"/>
      <c r="ULP111" s="14"/>
      <c r="ULQ111" s="14"/>
      <c r="ULR111" s="14"/>
      <c r="ULS111" s="14"/>
      <c r="ULT111" s="14"/>
      <c r="ULU111" s="14"/>
      <c r="ULV111" s="14"/>
      <c r="ULW111" s="14"/>
      <c r="ULX111" s="14"/>
      <c r="ULY111" s="14"/>
      <c r="ULZ111" s="14"/>
      <c r="UMA111" s="14"/>
      <c r="UMB111" s="14"/>
      <c r="UMC111" s="14"/>
      <c r="UMD111" s="14"/>
      <c r="UME111" s="14"/>
      <c r="UMF111" s="14"/>
      <c r="UMG111" s="14"/>
      <c r="UMH111" s="14"/>
      <c r="UMI111" s="14"/>
      <c r="UMJ111" s="14"/>
      <c r="UMK111" s="14"/>
      <c r="UML111" s="14"/>
      <c r="UMM111" s="14"/>
      <c r="UMN111" s="14"/>
      <c r="UMO111" s="14"/>
      <c r="UMP111" s="14"/>
      <c r="UMQ111" s="14"/>
      <c r="UMR111" s="14"/>
      <c r="UMS111" s="14"/>
      <c r="UMT111" s="14"/>
      <c r="UMU111" s="14"/>
      <c r="UMV111" s="14"/>
      <c r="UMW111" s="14"/>
      <c r="UMX111" s="14"/>
      <c r="UMY111" s="14"/>
      <c r="UMZ111" s="14"/>
      <c r="UNA111" s="14"/>
      <c r="UNB111" s="14"/>
      <c r="UNC111" s="14"/>
      <c r="UND111" s="14"/>
      <c r="UNE111" s="14"/>
      <c r="UNF111" s="14"/>
      <c r="UNG111" s="14"/>
      <c r="UNH111" s="14"/>
      <c r="UNI111" s="14"/>
      <c r="UNJ111" s="14"/>
      <c r="UNK111" s="14"/>
      <c r="UNL111" s="14"/>
      <c r="UNM111" s="14"/>
      <c r="UNN111" s="14"/>
      <c r="UNO111" s="14"/>
      <c r="UNP111" s="14"/>
      <c r="UNQ111" s="14"/>
      <c r="UNR111" s="14"/>
      <c r="UNS111" s="14"/>
      <c r="UNT111" s="14"/>
      <c r="UNU111" s="14"/>
      <c r="UNV111" s="14"/>
      <c r="UNW111" s="14"/>
      <c r="UNX111" s="14"/>
      <c r="UNY111" s="14"/>
      <c r="UNZ111" s="14"/>
      <c r="UOA111" s="14"/>
      <c r="UOB111" s="14"/>
      <c r="UOC111" s="14"/>
      <c r="UOD111" s="14"/>
      <c r="UOE111" s="14"/>
      <c r="UOF111" s="14"/>
      <c r="UOG111" s="14"/>
      <c r="UOH111" s="14"/>
      <c r="UOI111" s="14"/>
      <c r="UOJ111" s="14"/>
      <c r="UOK111" s="14"/>
      <c r="UOL111" s="14"/>
      <c r="UOM111" s="14"/>
      <c r="UON111" s="14"/>
      <c r="UOO111" s="14"/>
      <c r="UOP111" s="14"/>
      <c r="UOQ111" s="14"/>
      <c r="UOR111" s="14"/>
      <c r="UOS111" s="14"/>
      <c r="UOT111" s="14"/>
      <c r="UOU111" s="14"/>
      <c r="UOV111" s="14"/>
      <c r="UOW111" s="14"/>
      <c r="UOX111" s="14"/>
      <c r="UOY111" s="14"/>
      <c r="UOZ111" s="14"/>
      <c r="UPA111" s="14"/>
      <c r="UPB111" s="14"/>
      <c r="UPC111" s="14"/>
      <c r="UPD111" s="14"/>
      <c r="UPE111" s="14"/>
      <c r="UPF111" s="14"/>
      <c r="UPG111" s="14"/>
      <c r="UPH111" s="14"/>
      <c r="UPI111" s="14"/>
      <c r="UPJ111" s="14"/>
      <c r="UPK111" s="14"/>
      <c r="UPL111" s="14"/>
      <c r="UPM111" s="14"/>
      <c r="UPN111" s="14"/>
      <c r="UPO111" s="14"/>
      <c r="UPP111" s="14"/>
      <c r="UPQ111" s="14"/>
      <c r="UPR111" s="14"/>
      <c r="UPS111" s="14"/>
      <c r="UPT111" s="14"/>
      <c r="UPU111" s="14"/>
      <c r="UPV111" s="14"/>
      <c r="UPW111" s="14"/>
      <c r="UPX111" s="14"/>
      <c r="UPY111" s="14"/>
      <c r="UPZ111" s="14"/>
      <c r="UQA111" s="14"/>
      <c r="UQB111" s="14"/>
      <c r="UQC111" s="14"/>
      <c r="UQD111" s="14"/>
      <c r="UQE111" s="14"/>
      <c r="UQF111" s="14"/>
      <c r="UQG111" s="14"/>
      <c r="UQH111" s="14"/>
      <c r="UQI111" s="14"/>
      <c r="UQJ111" s="14"/>
      <c r="UQK111" s="14"/>
      <c r="UQL111" s="14"/>
      <c r="UQM111" s="14"/>
      <c r="UQN111" s="14"/>
      <c r="UQO111" s="14"/>
      <c r="UQP111" s="14"/>
      <c r="UQQ111" s="14"/>
      <c r="UQR111" s="14"/>
      <c r="UQS111" s="14"/>
      <c r="UQT111" s="14"/>
      <c r="UQU111" s="14"/>
      <c r="UQV111" s="14"/>
      <c r="UQW111" s="14"/>
      <c r="UQX111" s="14"/>
      <c r="UQY111" s="14"/>
      <c r="UQZ111" s="14"/>
      <c r="URA111" s="14"/>
      <c r="URB111" s="14"/>
      <c r="URC111" s="14"/>
      <c r="URD111" s="14"/>
      <c r="URE111" s="14"/>
      <c r="URF111" s="14"/>
      <c r="URG111" s="14"/>
      <c r="URH111" s="14"/>
      <c r="URI111" s="14"/>
      <c r="URJ111" s="14"/>
      <c r="URK111" s="14"/>
      <c r="URL111" s="14"/>
      <c r="URM111" s="14"/>
      <c r="URN111" s="14"/>
      <c r="URO111" s="14"/>
      <c r="URP111" s="14"/>
      <c r="URQ111" s="14"/>
      <c r="URR111" s="14"/>
      <c r="URS111" s="14"/>
      <c r="URT111" s="14"/>
      <c r="URU111" s="14"/>
      <c r="URV111" s="14"/>
      <c r="URW111" s="14"/>
      <c r="URX111" s="14"/>
      <c r="URY111" s="14"/>
      <c r="URZ111" s="14"/>
      <c r="USA111" s="14"/>
      <c r="USB111" s="14"/>
      <c r="USC111" s="14"/>
      <c r="USD111" s="14"/>
      <c r="USE111" s="14"/>
      <c r="USF111" s="14"/>
      <c r="USG111" s="14"/>
      <c r="USH111" s="14"/>
      <c r="USI111" s="14"/>
      <c r="USJ111" s="14"/>
      <c r="USK111" s="14"/>
      <c r="USL111" s="14"/>
      <c r="USM111" s="14"/>
      <c r="USN111" s="14"/>
      <c r="USO111" s="14"/>
      <c r="USP111" s="14"/>
      <c r="USQ111" s="14"/>
      <c r="USR111" s="14"/>
      <c r="USS111" s="14"/>
      <c r="UST111" s="14"/>
      <c r="USU111" s="14"/>
      <c r="USV111" s="14"/>
      <c r="USW111" s="14"/>
      <c r="USX111" s="14"/>
      <c r="USY111" s="14"/>
      <c r="USZ111" s="14"/>
      <c r="UTA111" s="14"/>
      <c r="UTB111" s="14"/>
      <c r="UTC111" s="14"/>
      <c r="UTD111" s="14"/>
      <c r="UTE111" s="14"/>
      <c r="UTF111" s="14"/>
      <c r="UTG111" s="14"/>
      <c r="UTH111" s="14"/>
      <c r="UTI111" s="14"/>
      <c r="UTJ111" s="14"/>
      <c r="UTK111" s="14"/>
      <c r="UTL111" s="14"/>
      <c r="UTM111" s="14"/>
      <c r="UTN111" s="14"/>
      <c r="UTO111" s="14"/>
      <c r="UTP111" s="14"/>
      <c r="UTQ111" s="14"/>
      <c r="UTR111" s="14"/>
      <c r="UTS111" s="14"/>
      <c r="UTT111" s="14"/>
      <c r="UTU111" s="14"/>
      <c r="UTV111" s="14"/>
      <c r="UTW111" s="14"/>
      <c r="UTX111" s="14"/>
      <c r="UTY111" s="14"/>
      <c r="UTZ111" s="14"/>
      <c r="UUA111" s="14"/>
      <c r="UUB111" s="14"/>
      <c r="UUC111" s="14"/>
      <c r="UUD111" s="14"/>
      <c r="UUE111" s="14"/>
      <c r="UUF111" s="14"/>
      <c r="UUG111" s="14"/>
      <c r="UUH111" s="14"/>
      <c r="UUI111" s="14"/>
      <c r="UUJ111" s="14"/>
      <c r="UUK111" s="14"/>
      <c r="UUL111" s="14"/>
      <c r="UUM111" s="14"/>
      <c r="UUN111" s="14"/>
      <c r="UUO111" s="14"/>
      <c r="UUP111" s="14"/>
      <c r="UUQ111" s="14"/>
      <c r="UUR111" s="14"/>
      <c r="UUS111" s="14"/>
      <c r="UUT111" s="14"/>
      <c r="UUU111" s="14"/>
      <c r="UUV111" s="14"/>
      <c r="UUW111" s="14"/>
      <c r="UUX111" s="14"/>
      <c r="UUY111" s="14"/>
      <c r="UUZ111" s="14"/>
      <c r="UVA111" s="14"/>
      <c r="UVB111" s="14"/>
      <c r="UVC111" s="14"/>
      <c r="UVD111" s="14"/>
      <c r="UVE111" s="14"/>
      <c r="UVF111" s="14"/>
      <c r="UVG111" s="14"/>
      <c r="UVH111" s="14"/>
      <c r="UVI111" s="14"/>
      <c r="UVJ111" s="14"/>
      <c r="UVK111" s="14"/>
      <c r="UVL111" s="14"/>
      <c r="UVM111" s="14"/>
      <c r="UVN111" s="14"/>
      <c r="UVO111" s="14"/>
      <c r="UVP111" s="14"/>
      <c r="UVQ111" s="14"/>
      <c r="UVR111" s="14"/>
      <c r="UVS111" s="14"/>
      <c r="UVT111" s="14"/>
      <c r="UVU111" s="14"/>
      <c r="UVV111" s="14"/>
      <c r="UVW111" s="14"/>
      <c r="UVX111" s="14"/>
      <c r="UVY111" s="14"/>
      <c r="UVZ111" s="14"/>
      <c r="UWA111" s="14"/>
      <c r="UWB111" s="14"/>
      <c r="UWC111" s="14"/>
      <c r="UWD111" s="14"/>
      <c r="UWE111" s="14"/>
      <c r="UWF111" s="14"/>
      <c r="UWG111" s="14"/>
      <c r="UWH111" s="14"/>
      <c r="UWI111" s="14"/>
      <c r="UWJ111" s="14"/>
      <c r="UWK111" s="14"/>
      <c r="UWL111" s="14"/>
      <c r="UWM111" s="14"/>
      <c r="UWN111" s="14"/>
      <c r="UWO111" s="14"/>
      <c r="UWP111" s="14"/>
      <c r="UWQ111" s="14"/>
      <c r="UWR111" s="14"/>
      <c r="UWS111" s="14"/>
      <c r="UWT111" s="14"/>
      <c r="UWU111" s="14"/>
      <c r="UWV111" s="14"/>
      <c r="UWW111" s="14"/>
      <c r="UWX111" s="14"/>
      <c r="UWY111" s="14"/>
      <c r="UWZ111" s="14"/>
      <c r="UXA111" s="14"/>
      <c r="UXB111" s="14"/>
      <c r="UXC111" s="14"/>
      <c r="UXD111" s="14"/>
      <c r="UXE111" s="14"/>
      <c r="UXF111" s="14"/>
      <c r="UXG111" s="14"/>
      <c r="UXH111" s="14"/>
      <c r="UXI111" s="14"/>
      <c r="UXJ111" s="14"/>
      <c r="UXK111" s="14"/>
      <c r="UXL111" s="14"/>
      <c r="UXM111" s="14"/>
      <c r="UXN111" s="14"/>
      <c r="UXO111" s="14"/>
      <c r="UXP111" s="14"/>
      <c r="UXQ111" s="14"/>
      <c r="UXR111" s="14"/>
      <c r="UXS111" s="14"/>
      <c r="UXT111" s="14"/>
      <c r="UXU111" s="14"/>
      <c r="UXV111" s="14"/>
      <c r="UXW111" s="14"/>
      <c r="UXX111" s="14"/>
      <c r="UXY111" s="14"/>
      <c r="UXZ111" s="14"/>
      <c r="UYA111" s="14"/>
      <c r="UYB111" s="14"/>
      <c r="UYC111" s="14"/>
      <c r="UYD111" s="14"/>
      <c r="UYE111" s="14"/>
      <c r="UYF111" s="14"/>
      <c r="UYG111" s="14"/>
      <c r="UYH111" s="14"/>
      <c r="UYI111" s="14"/>
      <c r="UYJ111" s="14"/>
      <c r="UYK111" s="14"/>
      <c r="UYL111" s="14"/>
      <c r="UYM111" s="14"/>
      <c r="UYN111" s="14"/>
      <c r="UYO111" s="14"/>
      <c r="UYP111" s="14"/>
      <c r="UYQ111" s="14"/>
      <c r="UYR111" s="14"/>
      <c r="UYS111" s="14"/>
      <c r="UYT111" s="14"/>
      <c r="UYU111" s="14"/>
      <c r="UYV111" s="14"/>
      <c r="UYW111" s="14"/>
      <c r="UYX111" s="14"/>
      <c r="UYY111" s="14"/>
      <c r="UYZ111" s="14"/>
      <c r="UZA111" s="14"/>
      <c r="UZB111" s="14"/>
      <c r="UZC111" s="14"/>
      <c r="UZD111" s="14"/>
      <c r="UZE111" s="14"/>
      <c r="UZF111" s="14"/>
      <c r="UZG111" s="14"/>
      <c r="UZH111" s="14"/>
      <c r="UZI111" s="14"/>
      <c r="UZJ111" s="14"/>
      <c r="UZK111" s="14"/>
      <c r="UZL111" s="14"/>
      <c r="UZM111" s="14"/>
      <c r="UZN111" s="14"/>
      <c r="UZO111" s="14"/>
      <c r="UZP111" s="14"/>
      <c r="UZQ111" s="14"/>
      <c r="UZR111" s="14"/>
      <c r="UZS111" s="14"/>
      <c r="UZT111" s="14"/>
      <c r="UZU111" s="14"/>
      <c r="UZV111" s="14"/>
      <c r="UZW111" s="14"/>
      <c r="UZX111" s="14"/>
      <c r="UZY111" s="14"/>
      <c r="UZZ111" s="14"/>
      <c r="VAA111" s="14"/>
      <c r="VAB111" s="14"/>
      <c r="VAC111" s="14"/>
      <c r="VAD111" s="14"/>
      <c r="VAE111" s="14"/>
      <c r="VAF111" s="14"/>
      <c r="VAG111" s="14"/>
      <c r="VAH111" s="14"/>
      <c r="VAI111" s="14"/>
      <c r="VAJ111" s="14"/>
      <c r="VAK111" s="14"/>
      <c r="VAL111" s="14"/>
      <c r="VAM111" s="14"/>
      <c r="VAN111" s="14"/>
      <c r="VAO111" s="14"/>
      <c r="VAP111" s="14"/>
      <c r="VAQ111" s="14"/>
      <c r="VAR111" s="14"/>
      <c r="VAS111" s="14"/>
      <c r="VAT111" s="14"/>
      <c r="VAU111" s="14"/>
      <c r="VAV111" s="14"/>
      <c r="VAW111" s="14"/>
      <c r="VAX111" s="14"/>
      <c r="VAY111" s="14"/>
      <c r="VAZ111" s="14"/>
      <c r="VBA111" s="14"/>
      <c r="VBB111" s="14"/>
      <c r="VBC111" s="14"/>
      <c r="VBD111" s="14"/>
      <c r="VBE111" s="14"/>
      <c r="VBF111" s="14"/>
      <c r="VBG111" s="14"/>
      <c r="VBH111" s="14"/>
      <c r="VBI111" s="14"/>
      <c r="VBJ111" s="14"/>
      <c r="VBK111" s="14"/>
      <c r="VBL111" s="14"/>
      <c r="VBM111" s="14"/>
      <c r="VBN111" s="14"/>
      <c r="VBO111" s="14"/>
      <c r="VBP111" s="14"/>
      <c r="VBQ111" s="14"/>
      <c r="VBR111" s="14"/>
      <c r="VBS111" s="14"/>
      <c r="VBT111" s="14"/>
      <c r="VBU111" s="14"/>
      <c r="VBV111" s="14"/>
      <c r="VBW111" s="14"/>
      <c r="VBX111" s="14"/>
      <c r="VBY111" s="14"/>
      <c r="VBZ111" s="14"/>
      <c r="VCA111" s="14"/>
      <c r="VCB111" s="14"/>
      <c r="VCC111" s="14"/>
      <c r="VCD111" s="14"/>
      <c r="VCE111" s="14"/>
      <c r="VCF111" s="14"/>
      <c r="VCG111" s="14"/>
      <c r="VCH111" s="14"/>
      <c r="VCI111" s="14"/>
      <c r="VCJ111" s="14"/>
      <c r="VCK111" s="14"/>
      <c r="VCL111" s="14"/>
      <c r="VCM111" s="14"/>
      <c r="VCN111" s="14"/>
      <c r="VCO111" s="14"/>
      <c r="VCP111" s="14"/>
      <c r="VCQ111" s="14"/>
      <c r="VCR111" s="14"/>
      <c r="VCS111" s="14"/>
      <c r="VCT111" s="14"/>
      <c r="VCU111" s="14"/>
      <c r="VCV111" s="14"/>
      <c r="VCW111" s="14"/>
      <c r="VCX111" s="14"/>
      <c r="VCY111" s="14"/>
      <c r="VCZ111" s="14"/>
      <c r="VDA111" s="14"/>
      <c r="VDB111" s="14"/>
      <c r="VDC111" s="14"/>
      <c r="VDD111" s="14"/>
      <c r="VDE111" s="14"/>
      <c r="VDF111" s="14"/>
      <c r="VDG111" s="14"/>
      <c r="VDH111" s="14"/>
      <c r="VDI111" s="14"/>
      <c r="VDJ111" s="14"/>
      <c r="VDK111" s="14"/>
      <c r="VDL111" s="14"/>
      <c r="VDM111" s="14"/>
      <c r="VDN111" s="14"/>
      <c r="VDO111" s="14"/>
      <c r="VDP111" s="14"/>
      <c r="VDQ111" s="14"/>
      <c r="VDR111" s="14"/>
      <c r="VDS111" s="14"/>
      <c r="VDT111" s="14"/>
      <c r="VDU111" s="14"/>
      <c r="VDV111" s="14"/>
      <c r="VDW111" s="14"/>
      <c r="VDX111" s="14"/>
      <c r="VDY111" s="14"/>
      <c r="VDZ111" s="14"/>
      <c r="VEA111" s="14"/>
      <c r="VEB111" s="14"/>
      <c r="VEC111" s="14"/>
      <c r="VED111" s="14"/>
      <c r="VEE111" s="14"/>
      <c r="VEF111" s="14"/>
      <c r="VEG111" s="14"/>
      <c r="VEH111" s="14"/>
      <c r="VEI111" s="14"/>
      <c r="VEJ111" s="14"/>
      <c r="VEK111" s="14"/>
      <c r="VEL111" s="14"/>
      <c r="VEM111" s="14"/>
      <c r="VEN111" s="14"/>
      <c r="VEO111" s="14"/>
      <c r="VEP111" s="14"/>
      <c r="VEQ111" s="14"/>
      <c r="VER111" s="14"/>
      <c r="VES111" s="14"/>
      <c r="VET111" s="14"/>
      <c r="VEU111" s="14"/>
      <c r="VEV111" s="14"/>
      <c r="VEW111" s="14"/>
      <c r="VEX111" s="14"/>
      <c r="VEY111" s="14"/>
      <c r="VEZ111" s="14"/>
      <c r="VFA111" s="14"/>
      <c r="VFB111" s="14"/>
      <c r="VFC111" s="14"/>
      <c r="VFD111" s="14"/>
      <c r="VFE111" s="14"/>
      <c r="VFF111" s="14"/>
      <c r="VFG111" s="14"/>
      <c r="VFH111" s="14"/>
      <c r="VFI111" s="14"/>
      <c r="VFJ111" s="14"/>
      <c r="VFK111" s="14"/>
      <c r="VFL111" s="14"/>
      <c r="VFM111" s="14"/>
      <c r="VFN111" s="14"/>
      <c r="VFO111" s="14"/>
      <c r="VFP111" s="14"/>
      <c r="VFQ111" s="14"/>
      <c r="VFR111" s="14"/>
      <c r="VFS111" s="14"/>
      <c r="VFT111" s="14"/>
      <c r="VFU111" s="14"/>
      <c r="VFV111" s="14"/>
      <c r="VFW111" s="14"/>
      <c r="VFX111" s="14"/>
      <c r="VFY111" s="14"/>
      <c r="VFZ111" s="14"/>
      <c r="VGA111" s="14"/>
      <c r="VGB111" s="14"/>
      <c r="VGC111" s="14"/>
      <c r="VGD111" s="14"/>
      <c r="VGE111" s="14"/>
      <c r="VGF111" s="14"/>
      <c r="VGG111" s="14"/>
      <c r="VGH111" s="14"/>
      <c r="VGI111" s="14"/>
      <c r="VGJ111" s="14"/>
      <c r="VGK111" s="14"/>
      <c r="VGL111" s="14"/>
      <c r="VGM111" s="14"/>
      <c r="VGN111" s="14"/>
      <c r="VGO111" s="14"/>
      <c r="VGP111" s="14"/>
      <c r="VGQ111" s="14"/>
      <c r="VGR111" s="14"/>
      <c r="VGS111" s="14"/>
      <c r="VGT111" s="14"/>
      <c r="VGU111" s="14"/>
      <c r="VGV111" s="14"/>
      <c r="VGW111" s="14"/>
      <c r="VGX111" s="14"/>
      <c r="VGY111" s="14"/>
      <c r="VGZ111" s="14"/>
      <c r="VHA111" s="14"/>
      <c r="VHB111" s="14"/>
      <c r="VHC111" s="14"/>
      <c r="VHD111" s="14"/>
      <c r="VHE111" s="14"/>
      <c r="VHF111" s="14"/>
      <c r="VHG111" s="14"/>
      <c r="VHH111" s="14"/>
      <c r="VHI111" s="14"/>
      <c r="VHJ111" s="14"/>
      <c r="VHK111" s="14"/>
      <c r="VHL111" s="14"/>
      <c r="VHM111" s="14"/>
      <c r="VHN111" s="14"/>
      <c r="VHO111" s="14"/>
      <c r="VHP111" s="14"/>
      <c r="VHQ111" s="14"/>
      <c r="VHR111" s="14"/>
      <c r="VHS111" s="14"/>
      <c r="VHT111" s="14"/>
      <c r="VHU111" s="14"/>
      <c r="VHV111" s="14"/>
      <c r="VHW111" s="14"/>
      <c r="VHX111" s="14"/>
      <c r="VHY111" s="14"/>
      <c r="VHZ111" s="14"/>
      <c r="VIA111" s="14"/>
      <c r="VIB111" s="14"/>
      <c r="VIC111" s="14"/>
      <c r="VID111" s="14"/>
      <c r="VIE111" s="14"/>
      <c r="VIF111" s="14"/>
      <c r="VIG111" s="14"/>
      <c r="VIH111" s="14"/>
      <c r="VII111" s="14"/>
      <c r="VIJ111" s="14"/>
      <c r="VIK111" s="14"/>
      <c r="VIL111" s="14"/>
      <c r="VIM111" s="14"/>
      <c r="VIN111" s="14"/>
      <c r="VIO111" s="14"/>
      <c r="VIP111" s="14"/>
      <c r="VIQ111" s="14"/>
      <c r="VIR111" s="14"/>
      <c r="VIS111" s="14"/>
      <c r="VIT111" s="14"/>
      <c r="VIU111" s="14"/>
      <c r="VIV111" s="14"/>
      <c r="VIW111" s="14"/>
      <c r="VIX111" s="14"/>
      <c r="VIY111" s="14"/>
      <c r="VIZ111" s="14"/>
      <c r="VJA111" s="14"/>
      <c r="VJB111" s="14"/>
      <c r="VJC111" s="14"/>
      <c r="VJD111" s="14"/>
      <c r="VJE111" s="14"/>
      <c r="VJF111" s="14"/>
      <c r="VJG111" s="14"/>
      <c r="VJH111" s="14"/>
      <c r="VJI111" s="14"/>
      <c r="VJJ111" s="14"/>
      <c r="VJK111" s="14"/>
      <c r="VJL111" s="14"/>
      <c r="VJM111" s="14"/>
      <c r="VJN111" s="14"/>
      <c r="VJO111" s="14"/>
      <c r="VJP111" s="14"/>
      <c r="VJQ111" s="14"/>
      <c r="VJR111" s="14"/>
      <c r="VJS111" s="14"/>
      <c r="VJT111" s="14"/>
      <c r="VJU111" s="14"/>
      <c r="VJV111" s="14"/>
      <c r="VJW111" s="14"/>
      <c r="VJX111" s="14"/>
      <c r="VJY111" s="14"/>
      <c r="VJZ111" s="14"/>
      <c r="VKA111" s="14"/>
      <c r="VKB111" s="14"/>
      <c r="VKC111" s="14"/>
      <c r="VKD111" s="14"/>
      <c r="VKE111" s="14"/>
      <c r="VKF111" s="14"/>
      <c r="VKG111" s="14"/>
      <c r="VKH111" s="14"/>
      <c r="VKI111" s="14"/>
      <c r="VKJ111" s="14"/>
      <c r="VKK111" s="14"/>
      <c r="VKL111" s="14"/>
      <c r="VKM111" s="14"/>
      <c r="VKN111" s="14"/>
      <c r="VKO111" s="14"/>
      <c r="VKP111" s="14"/>
      <c r="VKQ111" s="14"/>
      <c r="VKR111" s="14"/>
      <c r="VKS111" s="14"/>
      <c r="VKT111" s="14"/>
      <c r="VKU111" s="14"/>
      <c r="VKV111" s="14"/>
      <c r="VKW111" s="14"/>
      <c r="VKX111" s="14"/>
      <c r="VKY111" s="14"/>
      <c r="VKZ111" s="14"/>
      <c r="VLA111" s="14"/>
      <c r="VLB111" s="14"/>
      <c r="VLC111" s="14"/>
      <c r="VLD111" s="14"/>
      <c r="VLE111" s="14"/>
      <c r="VLF111" s="14"/>
      <c r="VLG111" s="14"/>
      <c r="VLH111" s="14"/>
      <c r="VLI111" s="14"/>
      <c r="VLJ111" s="14"/>
      <c r="VLK111" s="14"/>
      <c r="VLL111" s="14"/>
      <c r="VLM111" s="14"/>
      <c r="VLN111" s="14"/>
      <c r="VLO111" s="14"/>
      <c r="VLP111" s="14"/>
      <c r="VLQ111" s="14"/>
      <c r="VLR111" s="14"/>
      <c r="VLS111" s="14"/>
      <c r="VLT111" s="14"/>
      <c r="VLU111" s="14"/>
      <c r="VLV111" s="14"/>
      <c r="VLW111" s="14"/>
      <c r="VLX111" s="14"/>
      <c r="VLY111" s="14"/>
      <c r="VLZ111" s="14"/>
      <c r="VMA111" s="14"/>
      <c r="VMB111" s="14"/>
      <c r="VMC111" s="14"/>
      <c r="VMD111" s="14"/>
      <c r="VME111" s="14"/>
      <c r="VMF111" s="14"/>
      <c r="VMG111" s="14"/>
      <c r="VMH111" s="14"/>
      <c r="VMI111" s="14"/>
      <c r="VMJ111" s="14"/>
      <c r="VMK111" s="14"/>
      <c r="VML111" s="14"/>
      <c r="VMM111" s="14"/>
      <c r="VMN111" s="14"/>
      <c r="VMO111" s="14"/>
      <c r="VMP111" s="14"/>
      <c r="VMQ111" s="14"/>
      <c r="VMR111" s="14"/>
      <c r="VMS111" s="14"/>
      <c r="VMT111" s="14"/>
      <c r="VMU111" s="14"/>
      <c r="VMV111" s="14"/>
      <c r="VMW111" s="14"/>
      <c r="VMX111" s="14"/>
      <c r="VMY111" s="14"/>
      <c r="VMZ111" s="14"/>
      <c r="VNA111" s="14"/>
      <c r="VNB111" s="14"/>
      <c r="VNC111" s="14"/>
      <c r="VND111" s="14"/>
      <c r="VNE111" s="14"/>
      <c r="VNF111" s="14"/>
      <c r="VNG111" s="14"/>
      <c r="VNH111" s="14"/>
      <c r="VNI111" s="14"/>
      <c r="VNJ111" s="14"/>
      <c r="VNK111" s="14"/>
      <c r="VNL111" s="14"/>
      <c r="VNM111" s="14"/>
      <c r="VNN111" s="14"/>
      <c r="VNO111" s="14"/>
      <c r="VNP111" s="14"/>
      <c r="VNQ111" s="14"/>
      <c r="VNR111" s="14"/>
      <c r="VNS111" s="14"/>
      <c r="VNT111" s="14"/>
      <c r="VNU111" s="14"/>
      <c r="VNV111" s="14"/>
      <c r="VNW111" s="14"/>
      <c r="VNX111" s="14"/>
      <c r="VNY111" s="14"/>
      <c r="VNZ111" s="14"/>
      <c r="VOA111" s="14"/>
      <c r="VOB111" s="14"/>
      <c r="VOC111" s="14"/>
      <c r="VOD111" s="14"/>
      <c r="VOE111" s="14"/>
      <c r="VOF111" s="14"/>
      <c r="VOG111" s="14"/>
      <c r="VOH111" s="14"/>
      <c r="VOI111" s="14"/>
      <c r="VOJ111" s="14"/>
      <c r="VOK111" s="14"/>
      <c r="VOL111" s="14"/>
      <c r="VOM111" s="14"/>
      <c r="VON111" s="14"/>
      <c r="VOO111" s="14"/>
      <c r="VOP111" s="14"/>
      <c r="VOQ111" s="14"/>
      <c r="VOR111" s="14"/>
      <c r="VOS111" s="14"/>
      <c r="VOT111" s="14"/>
      <c r="VOU111" s="14"/>
      <c r="VOV111" s="14"/>
      <c r="VOW111" s="14"/>
      <c r="VOX111" s="14"/>
      <c r="VOY111" s="14"/>
      <c r="VOZ111" s="14"/>
      <c r="VPA111" s="14"/>
      <c r="VPB111" s="14"/>
      <c r="VPC111" s="14"/>
      <c r="VPD111" s="14"/>
      <c r="VPE111" s="14"/>
      <c r="VPF111" s="14"/>
      <c r="VPG111" s="14"/>
      <c r="VPH111" s="14"/>
      <c r="VPI111" s="14"/>
      <c r="VPJ111" s="14"/>
      <c r="VPK111" s="14"/>
      <c r="VPL111" s="14"/>
      <c r="VPM111" s="14"/>
      <c r="VPN111" s="14"/>
      <c r="VPO111" s="14"/>
      <c r="VPP111" s="14"/>
      <c r="VPQ111" s="14"/>
      <c r="VPR111" s="14"/>
      <c r="VPS111" s="14"/>
      <c r="VPT111" s="14"/>
      <c r="VPU111" s="14"/>
      <c r="VPV111" s="14"/>
      <c r="VPW111" s="14"/>
      <c r="VPX111" s="14"/>
      <c r="VPY111" s="14"/>
      <c r="VPZ111" s="14"/>
      <c r="VQA111" s="14"/>
      <c r="VQB111" s="14"/>
      <c r="VQC111" s="14"/>
      <c r="VQD111" s="14"/>
      <c r="VQE111" s="14"/>
      <c r="VQF111" s="14"/>
      <c r="VQG111" s="14"/>
      <c r="VQH111" s="14"/>
      <c r="VQI111" s="14"/>
      <c r="VQJ111" s="14"/>
      <c r="VQK111" s="14"/>
      <c r="VQL111" s="14"/>
      <c r="VQM111" s="14"/>
      <c r="VQN111" s="14"/>
      <c r="VQO111" s="14"/>
      <c r="VQP111" s="14"/>
      <c r="VQQ111" s="14"/>
      <c r="VQR111" s="14"/>
      <c r="VQS111" s="14"/>
      <c r="VQT111" s="14"/>
      <c r="VQU111" s="14"/>
      <c r="VQV111" s="14"/>
      <c r="VQW111" s="14"/>
      <c r="VQX111" s="14"/>
      <c r="VQY111" s="14"/>
      <c r="VQZ111" s="14"/>
      <c r="VRA111" s="14"/>
      <c r="VRB111" s="14"/>
      <c r="VRC111" s="14"/>
      <c r="VRD111" s="14"/>
      <c r="VRE111" s="14"/>
      <c r="VRF111" s="14"/>
      <c r="VRG111" s="14"/>
      <c r="VRH111" s="14"/>
      <c r="VRI111" s="14"/>
      <c r="VRJ111" s="14"/>
      <c r="VRK111" s="14"/>
      <c r="VRL111" s="14"/>
      <c r="VRM111" s="14"/>
      <c r="VRN111" s="14"/>
      <c r="VRO111" s="14"/>
      <c r="VRP111" s="14"/>
      <c r="VRQ111" s="14"/>
      <c r="VRR111" s="14"/>
      <c r="VRS111" s="14"/>
      <c r="VRT111" s="14"/>
      <c r="VRU111" s="14"/>
      <c r="VRV111" s="14"/>
      <c r="VRW111" s="14"/>
      <c r="VRX111" s="14"/>
      <c r="VRY111" s="14"/>
      <c r="VRZ111" s="14"/>
      <c r="VSA111" s="14"/>
      <c r="VSB111" s="14"/>
      <c r="VSC111" s="14"/>
      <c r="VSD111" s="14"/>
      <c r="VSE111" s="14"/>
      <c r="VSF111" s="14"/>
      <c r="VSG111" s="14"/>
      <c r="VSH111" s="14"/>
      <c r="VSI111" s="14"/>
      <c r="VSJ111" s="14"/>
      <c r="VSK111" s="14"/>
      <c r="VSL111" s="14"/>
      <c r="VSM111" s="14"/>
      <c r="VSN111" s="14"/>
      <c r="VSO111" s="14"/>
      <c r="VSP111" s="14"/>
      <c r="VSQ111" s="14"/>
      <c r="VSR111" s="14"/>
      <c r="VSS111" s="14"/>
      <c r="VST111" s="14"/>
      <c r="VSU111" s="14"/>
      <c r="VSV111" s="14"/>
      <c r="VSW111" s="14"/>
      <c r="VSX111" s="14"/>
      <c r="VSY111" s="14"/>
      <c r="VSZ111" s="14"/>
      <c r="VTA111" s="14"/>
      <c r="VTB111" s="14"/>
      <c r="VTC111" s="14"/>
      <c r="VTD111" s="14"/>
      <c r="VTE111" s="14"/>
      <c r="VTF111" s="14"/>
      <c r="VTG111" s="14"/>
      <c r="VTH111" s="14"/>
      <c r="VTI111" s="14"/>
      <c r="VTJ111" s="14"/>
      <c r="VTK111" s="14"/>
      <c r="VTL111" s="14"/>
      <c r="VTM111" s="14"/>
      <c r="VTN111" s="14"/>
      <c r="VTO111" s="14"/>
      <c r="VTP111" s="14"/>
      <c r="VTQ111" s="14"/>
      <c r="VTR111" s="14"/>
      <c r="VTS111" s="14"/>
      <c r="VTT111" s="14"/>
      <c r="VTU111" s="14"/>
      <c r="VTV111" s="14"/>
      <c r="VTW111" s="14"/>
      <c r="VTX111" s="14"/>
      <c r="VTY111" s="14"/>
      <c r="VTZ111" s="14"/>
      <c r="VUA111" s="14"/>
      <c r="VUB111" s="14"/>
      <c r="VUC111" s="14"/>
      <c r="VUD111" s="14"/>
      <c r="VUE111" s="14"/>
      <c r="VUF111" s="14"/>
      <c r="VUG111" s="14"/>
      <c r="VUH111" s="14"/>
      <c r="VUI111" s="14"/>
      <c r="VUJ111" s="14"/>
      <c r="VUK111" s="14"/>
      <c r="VUL111" s="14"/>
      <c r="VUM111" s="14"/>
      <c r="VUN111" s="14"/>
      <c r="VUO111" s="14"/>
      <c r="VUP111" s="14"/>
      <c r="VUQ111" s="14"/>
      <c r="VUR111" s="14"/>
      <c r="VUS111" s="14"/>
      <c r="VUT111" s="14"/>
      <c r="VUU111" s="14"/>
      <c r="VUV111" s="14"/>
      <c r="VUW111" s="14"/>
      <c r="VUX111" s="14"/>
      <c r="VUY111" s="14"/>
      <c r="VUZ111" s="14"/>
      <c r="VVA111" s="14"/>
      <c r="VVB111" s="14"/>
      <c r="VVC111" s="14"/>
      <c r="VVD111" s="14"/>
      <c r="VVE111" s="14"/>
      <c r="VVF111" s="14"/>
      <c r="VVG111" s="14"/>
      <c r="VVH111" s="14"/>
      <c r="VVI111" s="14"/>
      <c r="VVJ111" s="14"/>
      <c r="VVK111" s="14"/>
      <c r="VVL111" s="14"/>
      <c r="VVM111" s="14"/>
      <c r="VVN111" s="14"/>
      <c r="VVO111" s="14"/>
      <c r="VVP111" s="14"/>
      <c r="VVQ111" s="14"/>
      <c r="VVR111" s="14"/>
      <c r="VVS111" s="14"/>
      <c r="VVT111" s="14"/>
      <c r="VVU111" s="14"/>
      <c r="VVV111" s="14"/>
      <c r="VVW111" s="14"/>
      <c r="VVX111" s="14"/>
      <c r="VVY111" s="14"/>
      <c r="VVZ111" s="14"/>
      <c r="VWA111" s="14"/>
      <c r="VWB111" s="14"/>
      <c r="VWC111" s="14"/>
      <c r="VWD111" s="14"/>
      <c r="VWE111" s="14"/>
      <c r="VWF111" s="14"/>
      <c r="VWG111" s="14"/>
      <c r="VWH111" s="14"/>
      <c r="VWI111" s="14"/>
      <c r="VWJ111" s="14"/>
      <c r="VWK111" s="14"/>
      <c r="VWL111" s="14"/>
      <c r="VWM111" s="14"/>
      <c r="VWN111" s="14"/>
      <c r="VWO111" s="14"/>
      <c r="VWP111" s="14"/>
      <c r="VWQ111" s="14"/>
      <c r="VWR111" s="14"/>
      <c r="VWS111" s="14"/>
      <c r="VWT111" s="14"/>
      <c r="VWU111" s="14"/>
      <c r="VWV111" s="14"/>
      <c r="VWW111" s="14"/>
      <c r="VWX111" s="14"/>
      <c r="VWY111" s="14"/>
      <c r="VWZ111" s="14"/>
      <c r="VXA111" s="14"/>
      <c r="VXB111" s="14"/>
      <c r="VXC111" s="14"/>
      <c r="VXD111" s="14"/>
      <c r="VXE111" s="14"/>
      <c r="VXF111" s="14"/>
      <c r="VXG111" s="14"/>
      <c r="VXH111" s="14"/>
      <c r="VXI111" s="14"/>
      <c r="VXJ111" s="14"/>
      <c r="VXK111" s="14"/>
      <c r="VXL111" s="14"/>
      <c r="VXM111" s="14"/>
      <c r="VXN111" s="14"/>
      <c r="VXO111" s="14"/>
      <c r="VXP111" s="14"/>
      <c r="VXQ111" s="14"/>
      <c r="VXR111" s="14"/>
      <c r="VXS111" s="14"/>
      <c r="VXT111" s="14"/>
      <c r="VXU111" s="14"/>
      <c r="VXV111" s="14"/>
      <c r="VXW111" s="14"/>
      <c r="VXX111" s="14"/>
      <c r="VXY111" s="14"/>
      <c r="VXZ111" s="14"/>
      <c r="VYA111" s="14"/>
      <c r="VYB111" s="14"/>
      <c r="VYC111" s="14"/>
      <c r="VYD111" s="14"/>
      <c r="VYE111" s="14"/>
      <c r="VYF111" s="14"/>
      <c r="VYG111" s="14"/>
      <c r="VYH111" s="14"/>
      <c r="VYI111" s="14"/>
      <c r="VYJ111" s="14"/>
      <c r="VYK111" s="14"/>
      <c r="VYL111" s="14"/>
      <c r="VYM111" s="14"/>
      <c r="VYN111" s="14"/>
      <c r="VYO111" s="14"/>
      <c r="VYP111" s="14"/>
      <c r="VYQ111" s="14"/>
      <c r="VYR111" s="14"/>
      <c r="VYS111" s="14"/>
      <c r="VYT111" s="14"/>
      <c r="VYU111" s="14"/>
      <c r="VYV111" s="14"/>
      <c r="VYW111" s="14"/>
      <c r="VYX111" s="14"/>
      <c r="VYY111" s="14"/>
      <c r="VYZ111" s="14"/>
      <c r="VZA111" s="14"/>
      <c r="VZB111" s="14"/>
      <c r="VZC111" s="14"/>
      <c r="VZD111" s="14"/>
      <c r="VZE111" s="14"/>
      <c r="VZF111" s="14"/>
      <c r="VZG111" s="14"/>
      <c r="VZH111" s="14"/>
      <c r="VZI111" s="14"/>
      <c r="VZJ111" s="14"/>
      <c r="VZK111" s="14"/>
      <c r="VZL111" s="14"/>
      <c r="VZM111" s="14"/>
      <c r="VZN111" s="14"/>
      <c r="VZO111" s="14"/>
      <c r="VZP111" s="14"/>
      <c r="VZQ111" s="14"/>
      <c r="VZR111" s="14"/>
      <c r="VZS111" s="14"/>
      <c r="VZT111" s="14"/>
      <c r="VZU111" s="14"/>
      <c r="VZV111" s="14"/>
      <c r="VZW111" s="14"/>
      <c r="VZX111" s="14"/>
      <c r="VZY111" s="14"/>
      <c r="VZZ111" s="14"/>
      <c r="WAA111" s="14"/>
      <c r="WAB111" s="14"/>
      <c r="WAC111" s="14"/>
      <c r="WAD111" s="14"/>
      <c r="WAE111" s="14"/>
      <c r="WAF111" s="14"/>
      <c r="WAG111" s="14"/>
      <c r="WAH111" s="14"/>
      <c r="WAI111" s="14"/>
      <c r="WAJ111" s="14"/>
      <c r="WAK111" s="14"/>
      <c r="WAL111" s="14"/>
      <c r="WAM111" s="14"/>
      <c r="WAN111" s="14"/>
      <c r="WAO111" s="14"/>
      <c r="WAP111" s="14"/>
      <c r="WAQ111" s="14"/>
      <c r="WAR111" s="14"/>
      <c r="WAS111" s="14"/>
      <c r="WAT111" s="14"/>
      <c r="WAU111" s="14"/>
      <c r="WAV111" s="14"/>
      <c r="WAW111" s="14"/>
      <c r="WAX111" s="14"/>
      <c r="WAY111" s="14"/>
      <c r="WAZ111" s="14"/>
      <c r="WBA111" s="14"/>
      <c r="WBB111" s="14"/>
      <c r="WBC111" s="14"/>
      <c r="WBD111" s="14"/>
      <c r="WBE111" s="14"/>
      <c r="WBF111" s="14"/>
      <c r="WBG111" s="14"/>
      <c r="WBH111" s="14"/>
      <c r="WBI111" s="14"/>
      <c r="WBJ111" s="14"/>
      <c r="WBK111" s="14"/>
      <c r="WBL111" s="14"/>
      <c r="WBM111" s="14"/>
      <c r="WBN111" s="14"/>
      <c r="WBO111" s="14"/>
      <c r="WBP111" s="14"/>
      <c r="WBQ111" s="14"/>
      <c r="WBR111" s="14"/>
      <c r="WBS111" s="14"/>
      <c r="WBT111" s="14"/>
      <c r="WBU111" s="14"/>
      <c r="WBV111" s="14"/>
      <c r="WBW111" s="14"/>
      <c r="WBX111" s="14"/>
      <c r="WBY111" s="14"/>
      <c r="WBZ111" s="14"/>
      <c r="WCA111" s="14"/>
      <c r="WCB111" s="14"/>
      <c r="WCC111" s="14"/>
      <c r="WCD111" s="14"/>
      <c r="WCE111" s="14"/>
      <c r="WCF111" s="14"/>
      <c r="WCG111" s="14"/>
      <c r="WCH111" s="14"/>
      <c r="WCI111" s="14"/>
      <c r="WCJ111" s="14"/>
      <c r="WCK111" s="14"/>
      <c r="WCL111" s="14"/>
      <c r="WCM111" s="14"/>
      <c r="WCN111" s="14"/>
      <c r="WCO111" s="14"/>
      <c r="WCP111" s="14"/>
      <c r="WCQ111" s="14"/>
      <c r="WCR111" s="14"/>
      <c r="WCS111" s="14"/>
      <c r="WCT111" s="14"/>
      <c r="WCU111" s="14"/>
      <c r="WCV111" s="14"/>
      <c r="WCW111" s="14"/>
      <c r="WCX111" s="14"/>
      <c r="WCY111" s="14"/>
      <c r="WCZ111" s="14"/>
      <c r="WDA111" s="14"/>
      <c r="WDB111" s="14"/>
      <c r="WDC111" s="14"/>
      <c r="WDD111" s="14"/>
      <c r="WDE111" s="14"/>
      <c r="WDF111" s="14"/>
      <c r="WDG111" s="14"/>
      <c r="WDH111" s="14"/>
      <c r="WDI111" s="14"/>
      <c r="WDJ111" s="14"/>
      <c r="WDK111" s="14"/>
      <c r="WDL111" s="14"/>
      <c r="WDM111" s="14"/>
      <c r="WDN111" s="14"/>
      <c r="WDO111" s="14"/>
      <c r="WDP111" s="14"/>
      <c r="WDQ111" s="14"/>
      <c r="WDR111" s="14"/>
      <c r="WDS111" s="14"/>
      <c r="WDT111" s="14"/>
      <c r="WDU111" s="14"/>
      <c r="WDV111" s="14"/>
      <c r="WDW111" s="14"/>
      <c r="WDX111" s="14"/>
      <c r="WDY111" s="14"/>
      <c r="WDZ111" s="14"/>
      <c r="WEA111" s="14"/>
      <c r="WEB111" s="14"/>
      <c r="WEC111" s="14"/>
      <c r="WED111" s="14"/>
      <c r="WEE111" s="14"/>
      <c r="WEF111" s="14"/>
      <c r="WEG111" s="14"/>
      <c r="WEH111" s="14"/>
      <c r="WEI111" s="14"/>
      <c r="WEJ111" s="14"/>
      <c r="WEK111" s="14"/>
      <c r="WEL111" s="14"/>
      <c r="WEM111" s="14"/>
      <c r="WEN111" s="14"/>
      <c r="WEO111" s="14"/>
      <c r="WEP111" s="14"/>
      <c r="WEQ111" s="14"/>
      <c r="WER111" s="14"/>
      <c r="WES111" s="14"/>
      <c r="WET111" s="14"/>
      <c r="WEU111" s="14"/>
      <c r="WEV111" s="14"/>
      <c r="WEW111" s="14"/>
      <c r="WEX111" s="14"/>
      <c r="WEY111" s="14"/>
      <c r="WEZ111" s="14"/>
      <c r="WFA111" s="14"/>
      <c r="WFB111" s="14"/>
      <c r="WFC111" s="14"/>
      <c r="WFD111" s="14"/>
      <c r="WFE111" s="14"/>
      <c r="WFF111" s="14"/>
      <c r="WFG111" s="14"/>
      <c r="WFH111" s="14"/>
      <c r="WFI111" s="14"/>
      <c r="WFJ111" s="14"/>
      <c r="WFK111" s="14"/>
      <c r="WFL111" s="14"/>
      <c r="WFM111" s="14"/>
      <c r="WFN111" s="14"/>
      <c r="WFO111" s="14"/>
      <c r="WFP111" s="14"/>
      <c r="WFQ111" s="14"/>
      <c r="WFR111" s="14"/>
      <c r="WFS111" s="14"/>
      <c r="WFT111" s="14"/>
      <c r="WFU111" s="14"/>
      <c r="WFV111" s="14"/>
      <c r="WFW111" s="14"/>
      <c r="WFX111" s="14"/>
      <c r="WFY111" s="14"/>
      <c r="WFZ111" s="14"/>
      <c r="WGA111" s="14"/>
      <c r="WGB111" s="14"/>
      <c r="WGC111" s="14"/>
      <c r="WGD111" s="14"/>
      <c r="WGE111" s="14"/>
      <c r="WGF111" s="14"/>
      <c r="WGG111" s="14"/>
      <c r="WGH111" s="14"/>
      <c r="WGI111" s="14"/>
      <c r="WGJ111" s="14"/>
      <c r="WGK111" s="14"/>
      <c r="WGL111" s="14"/>
      <c r="WGM111" s="14"/>
      <c r="WGN111" s="14"/>
      <c r="WGO111" s="14"/>
      <c r="WGP111" s="14"/>
      <c r="WGQ111" s="14"/>
      <c r="WGR111" s="14"/>
      <c r="WGS111" s="14"/>
      <c r="WGT111" s="14"/>
      <c r="WGU111" s="14"/>
      <c r="WGV111" s="14"/>
      <c r="WGW111" s="14"/>
      <c r="WGX111" s="14"/>
      <c r="WGY111" s="14"/>
      <c r="WGZ111" s="14"/>
      <c r="WHA111" s="14"/>
      <c r="WHB111" s="14"/>
      <c r="WHC111" s="14"/>
      <c r="WHD111" s="14"/>
      <c r="WHE111" s="14"/>
      <c r="WHF111" s="14"/>
      <c r="WHG111" s="14"/>
      <c r="WHH111" s="14"/>
      <c r="WHI111" s="14"/>
      <c r="WHJ111" s="14"/>
      <c r="WHK111" s="14"/>
      <c r="WHL111" s="14"/>
      <c r="WHM111" s="14"/>
      <c r="WHN111" s="14"/>
      <c r="WHO111" s="14"/>
      <c r="WHP111" s="14"/>
      <c r="WHQ111" s="14"/>
      <c r="WHR111" s="14"/>
      <c r="WHS111" s="14"/>
      <c r="WHT111" s="14"/>
      <c r="WHU111" s="14"/>
      <c r="WHV111" s="14"/>
      <c r="WHW111" s="14"/>
      <c r="WHX111" s="14"/>
      <c r="WHY111" s="14"/>
      <c r="WHZ111" s="14"/>
      <c r="WIA111" s="14"/>
      <c r="WIB111" s="14"/>
      <c r="WIC111" s="14"/>
      <c r="WID111" s="14"/>
      <c r="WIE111" s="14"/>
      <c r="WIF111" s="14"/>
      <c r="WIG111" s="14"/>
      <c r="WIH111" s="14"/>
      <c r="WII111" s="14"/>
      <c r="WIJ111" s="14"/>
      <c r="WIK111" s="14"/>
      <c r="WIL111" s="14"/>
      <c r="WIM111" s="14"/>
      <c r="WIN111" s="14"/>
      <c r="WIO111" s="14"/>
      <c r="WIP111" s="14"/>
      <c r="WIQ111" s="14"/>
      <c r="WIR111" s="14"/>
      <c r="WIS111" s="14"/>
      <c r="WIT111" s="14"/>
      <c r="WIU111" s="14"/>
      <c r="WIV111" s="14"/>
      <c r="WIW111" s="14"/>
      <c r="WIX111" s="14"/>
      <c r="WIY111" s="14"/>
      <c r="WIZ111" s="14"/>
      <c r="WJA111" s="14"/>
      <c r="WJB111" s="14"/>
      <c r="WJC111" s="14"/>
      <c r="WJD111" s="14"/>
      <c r="WJE111" s="14"/>
      <c r="WJF111" s="14"/>
      <c r="WJG111" s="14"/>
      <c r="WJH111" s="14"/>
      <c r="WJI111" s="14"/>
      <c r="WJJ111" s="14"/>
      <c r="WJK111" s="14"/>
      <c r="WJL111" s="14"/>
      <c r="WJM111" s="14"/>
      <c r="WJN111" s="14"/>
      <c r="WJO111" s="14"/>
      <c r="WJP111" s="14"/>
      <c r="WJQ111" s="14"/>
      <c r="WJR111" s="14"/>
      <c r="WJS111" s="14"/>
      <c r="WJT111" s="14"/>
      <c r="WJU111" s="14"/>
      <c r="WJV111" s="14"/>
      <c r="WJW111" s="14"/>
      <c r="WJX111" s="14"/>
      <c r="WJY111" s="14"/>
      <c r="WJZ111" s="14"/>
      <c r="WKA111" s="14"/>
      <c r="WKB111" s="14"/>
      <c r="WKC111" s="14"/>
      <c r="WKD111" s="14"/>
      <c r="WKE111" s="14"/>
      <c r="WKF111" s="14"/>
      <c r="WKG111" s="14"/>
      <c r="WKH111" s="14"/>
      <c r="WKI111" s="14"/>
      <c r="WKJ111" s="14"/>
      <c r="WKK111" s="14"/>
      <c r="WKL111" s="14"/>
      <c r="WKM111" s="14"/>
      <c r="WKN111" s="14"/>
      <c r="WKO111" s="14"/>
      <c r="WKP111" s="14"/>
      <c r="WKQ111" s="14"/>
      <c r="WKR111" s="14"/>
      <c r="WKS111" s="14"/>
      <c r="WKT111" s="14"/>
      <c r="WKU111" s="14"/>
      <c r="WKV111" s="14"/>
      <c r="WKW111" s="14"/>
      <c r="WKX111" s="14"/>
      <c r="WKY111" s="14"/>
      <c r="WKZ111" s="14"/>
      <c r="WLA111" s="14"/>
      <c r="WLB111" s="14"/>
      <c r="WLC111" s="14"/>
      <c r="WLD111" s="14"/>
      <c r="WLE111" s="14"/>
      <c r="WLF111" s="14"/>
      <c r="WLG111" s="14"/>
      <c r="WLH111" s="14"/>
      <c r="WLI111" s="14"/>
      <c r="WLJ111" s="14"/>
      <c r="WLK111" s="14"/>
      <c r="WLL111" s="14"/>
      <c r="WLM111" s="14"/>
      <c r="WLN111" s="14"/>
      <c r="WLO111" s="14"/>
      <c r="WLP111" s="14"/>
      <c r="WLQ111" s="14"/>
      <c r="WLR111" s="14"/>
      <c r="WLS111" s="14"/>
      <c r="WLT111" s="14"/>
      <c r="WLU111" s="14"/>
      <c r="WLV111" s="14"/>
      <c r="WLW111" s="14"/>
      <c r="WLX111" s="14"/>
      <c r="WLY111" s="14"/>
      <c r="WLZ111" s="14"/>
      <c r="WMA111" s="14"/>
      <c r="WMB111" s="14"/>
      <c r="WMC111" s="14"/>
      <c r="WMD111" s="14"/>
      <c r="WME111" s="14"/>
      <c r="WMF111" s="14"/>
      <c r="WMG111" s="14"/>
      <c r="WMH111" s="14"/>
      <c r="WMI111" s="14"/>
      <c r="WMJ111" s="14"/>
      <c r="WMK111" s="14"/>
      <c r="WML111" s="14"/>
      <c r="WMM111" s="14"/>
      <c r="WMN111" s="14"/>
      <c r="WMO111" s="14"/>
      <c r="WMP111" s="14"/>
      <c r="WMQ111" s="14"/>
      <c r="WMR111" s="14"/>
      <c r="WMS111" s="14"/>
      <c r="WMT111" s="14"/>
      <c r="WMU111" s="14"/>
      <c r="WMV111" s="14"/>
      <c r="WMW111" s="14"/>
      <c r="WMX111" s="14"/>
      <c r="WMY111" s="14"/>
      <c r="WMZ111" s="14"/>
      <c r="WNA111" s="14"/>
      <c r="WNB111" s="14"/>
      <c r="WNC111" s="14"/>
      <c r="WND111" s="14"/>
      <c r="WNE111" s="14"/>
      <c r="WNF111" s="14"/>
      <c r="WNG111" s="14"/>
      <c r="WNH111" s="14"/>
      <c r="WNI111" s="14"/>
      <c r="WNJ111" s="14"/>
      <c r="WNK111" s="14"/>
      <c r="WNL111" s="14"/>
      <c r="WNM111" s="14"/>
      <c r="WNN111" s="14"/>
      <c r="WNO111" s="14"/>
      <c r="WNP111" s="14"/>
      <c r="WNQ111" s="14"/>
      <c r="WNR111" s="14"/>
      <c r="WNS111" s="14"/>
      <c r="WNT111" s="14"/>
      <c r="WNU111" s="14"/>
      <c r="WNV111" s="14"/>
      <c r="WNW111" s="14"/>
      <c r="WNX111" s="14"/>
      <c r="WNY111" s="14"/>
      <c r="WNZ111" s="14"/>
      <c r="WOA111" s="14"/>
      <c r="WOB111" s="14"/>
      <c r="WOC111" s="14"/>
      <c r="WOD111" s="14"/>
      <c r="WOE111" s="14"/>
      <c r="WOF111" s="14"/>
      <c r="WOG111" s="14"/>
      <c r="WOH111" s="14"/>
      <c r="WOI111" s="14"/>
      <c r="WOJ111" s="14"/>
      <c r="WOK111" s="14"/>
      <c r="WOL111" s="14"/>
      <c r="WOM111" s="14"/>
      <c r="WON111" s="14"/>
      <c r="WOO111" s="14"/>
      <c r="WOP111" s="14"/>
      <c r="WOQ111" s="14"/>
      <c r="WOR111" s="14"/>
      <c r="WOS111" s="14"/>
      <c r="WOT111" s="14"/>
      <c r="WOU111" s="14"/>
      <c r="WOV111" s="14"/>
      <c r="WOW111" s="14"/>
      <c r="WOX111" s="14"/>
      <c r="WOY111" s="14"/>
      <c r="WOZ111" s="14"/>
      <c r="WPA111" s="14"/>
      <c r="WPB111" s="14"/>
      <c r="WPC111" s="14"/>
      <c r="WPD111" s="14"/>
      <c r="WPE111" s="14"/>
      <c r="WPF111" s="14"/>
      <c r="WPG111" s="14"/>
      <c r="WPH111" s="14"/>
      <c r="WPI111" s="14"/>
      <c r="WPJ111" s="14"/>
      <c r="WPK111" s="14"/>
      <c r="WPL111" s="14"/>
      <c r="WPM111" s="14"/>
      <c r="WPN111" s="14"/>
      <c r="WPO111" s="14"/>
      <c r="WPP111" s="14"/>
      <c r="WPQ111" s="14"/>
      <c r="WPR111" s="14"/>
      <c r="WPS111" s="14"/>
      <c r="WPT111" s="14"/>
      <c r="WPU111" s="14"/>
      <c r="WPV111" s="14"/>
      <c r="WPW111" s="14"/>
      <c r="WPX111" s="14"/>
      <c r="WPY111" s="14"/>
      <c r="WPZ111" s="14"/>
      <c r="WQA111" s="14"/>
      <c r="WQB111" s="14"/>
      <c r="WQC111" s="14"/>
      <c r="WQD111" s="14"/>
      <c r="WQE111" s="14"/>
      <c r="WQF111" s="14"/>
      <c r="WQG111" s="14"/>
      <c r="WQH111" s="14"/>
      <c r="WQI111" s="14"/>
      <c r="WQJ111" s="14"/>
      <c r="WQK111" s="14"/>
      <c r="WQL111" s="14"/>
      <c r="WQM111" s="14"/>
      <c r="WQN111" s="14"/>
      <c r="WQO111" s="14"/>
      <c r="WQP111" s="14"/>
      <c r="WQQ111" s="14"/>
      <c r="WQR111" s="14"/>
      <c r="WQS111" s="14"/>
      <c r="WQT111" s="14"/>
      <c r="WQU111" s="14"/>
      <c r="WQV111" s="14"/>
      <c r="WQW111" s="14"/>
      <c r="WQX111" s="14"/>
      <c r="WQY111" s="14"/>
      <c r="WQZ111" s="14"/>
      <c r="WRA111" s="14"/>
      <c r="WRB111" s="14"/>
      <c r="WRC111" s="14"/>
      <c r="WRD111" s="14"/>
      <c r="WRE111" s="14"/>
      <c r="WRF111" s="14"/>
      <c r="WRG111" s="14"/>
      <c r="WRH111" s="14"/>
      <c r="WRI111" s="14"/>
      <c r="WRJ111" s="14"/>
      <c r="WRK111" s="14"/>
      <c r="WRL111" s="14"/>
      <c r="WRM111" s="14"/>
      <c r="WRN111" s="14"/>
      <c r="WRO111" s="14"/>
      <c r="WRP111" s="14"/>
      <c r="WRQ111" s="14"/>
      <c r="WRR111" s="14"/>
      <c r="WRS111" s="14"/>
      <c r="WRT111" s="14"/>
      <c r="WRU111" s="14"/>
      <c r="WRV111" s="14"/>
      <c r="WRW111" s="14"/>
      <c r="WRX111" s="14"/>
      <c r="WRY111" s="14"/>
      <c r="WRZ111" s="14"/>
      <c r="WSA111" s="14"/>
      <c r="WSB111" s="14"/>
      <c r="WSC111" s="14"/>
      <c r="WSD111" s="14"/>
      <c r="WSE111" s="14"/>
      <c r="WSF111" s="14"/>
      <c r="WSG111" s="14"/>
      <c r="WSH111" s="14"/>
      <c r="WSI111" s="14"/>
      <c r="WSJ111" s="14"/>
      <c r="WSK111" s="14"/>
      <c r="WSL111" s="14"/>
      <c r="WSM111" s="14"/>
      <c r="WSN111" s="14"/>
      <c r="WSO111" s="14"/>
      <c r="WSP111" s="14"/>
      <c r="WSQ111" s="14"/>
      <c r="WSR111" s="14"/>
      <c r="WSS111" s="14"/>
      <c r="WST111" s="14"/>
      <c r="WSU111" s="14"/>
      <c r="WSV111" s="14"/>
      <c r="WSW111" s="14"/>
      <c r="WSX111" s="14"/>
      <c r="WSY111" s="14"/>
      <c r="WSZ111" s="14"/>
      <c r="WTA111" s="14"/>
      <c r="WTB111" s="14"/>
      <c r="WTC111" s="14"/>
      <c r="WTD111" s="14"/>
      <c r="WTE111" s="14"/>
      <c r="WTF111" s="14"/>
      <c r="WTG111" s="14"/>
      <c r="WTH111" s="14"/>
      <c r="WTI111" s="14"/>
      <c r="WTJ111" s="14"/>
      <c r="WTK111" s="14"/>
      <c r="WTL111" s="14"/>
      <c r="WTM111" s="14"/>
      <c r="WTN111" s="14"/>
      <c r="WTO111" s="14"/>
      <c r="WTP111" s="14"/>
      <c r="WTQ111" s="14"/>
      <c r="WTR111" s="14"/>
      <c r="WTS111" s="14"/>
      <c r="WTT111" s="14"/>
      <c r="WTU111" s="14"/>
      <c r="WTV111" s="14"/>
      <c r="WTW111" s="14"/>
      <c r="WTX111" s="14"/>
      <c r="WTY111" s="14"/>
      <c r="WTZ111" s="14"/>
      <c r="WUA111" s="14"/>
      <c r="WUB111" s="14"/>
      <c r="WUC111" s="14"/>
      <c r="WUD111" s="14"/>
      <c r="WUE111" s="14"/>
      <c r="WUF111" s="14"/>
      <c r="WUG111" s="14"/>
      <c r="WUH111" s="14"/>
      <c r="WUI111" s="14"/>
      <c r="WUJ111" s="14"/>
      <c r="WUK111" s="14"/>
      <c r="WUL111" s="14"/>
      <c r="WUM111" s="14"/>
      <c r="WUN111" s="14"/>
      <c r="WUO111" s="14"/>
      <c r="WUP111" s="14"/>
      <c r="WUQ111" s="14"/>
      <c r="WUR111" s="14"/>
      <c r="WUS111" s="14"/>
      <c r="WUT111" s="14"/>
      <c r="WUU111" s="14"/>
      <c r="WUV111" s="14"/>
      <c r="WUW111" s="14"/>
      <c r="WUX111" s="14"/>
      <c r="WUY111" s="14"/>
      <c r="WUZ111" s="14"/>
      <c r="WVA111" s="14"/>
      <c r="WVB111" s="14"/>
      <c r="WVC111" s="14"/>
      <c r="WVD111" s="14"/>
      <c r="WVE111" s="14"/>
      <c r="WVF111" s="14"/>
      <c r="WVG111" s="14"/>
      <c r="WVH111" s="14"/>
      <c r="WVI111" s="14"/>
      <c r="WVJ111" s="14"/>
      <c r="WVK111" s="14"/>
      <c r="WVL111" s="14"/>
      <c r="WVM111" s="14"/>
      <c r="WVN111" s="14"/>
      <c r="WVO111" s="14"/>
      <c r="WVP111" s="14"/>
      <c r="WVQ111" s="14"/>
      <c r="WVR111" s="14"/>
      <c r="WVS111" s="14"/>
      <c r="WVT111" s="14"/>
      <c r="WVU111" s="14"/>
      <c r="WVV111" s="14"/>
      <c r="WVW111" s="14"/>
      <c r="WVX111" s="14"/>
      <c r="WVY111" s="14"/>
      <c r="WVZ111" s="14"/>
      <c r="WWA111" s="14"/>
      <c r="WWB111" s="14"/>
      <c r="WWC111" s="14"/>
      <c r="WWD111" s="14"/>
      <c r="WWE111" s="14"/>
      <c r="WWF111" s="14"/>
      <c r="WWG111" s="14"/>
      <c r="WWH111" s="14"/>
      <c r="WWI111" s="14"/>
      <c r="WWJ111" s="14"/>
      <c r="WWK111" s="14"/>
      <c r="WWL111" s="14"/>
      <c r="WWM111" s="14"/>
      <c r="WWN111" s="14"/>
      <c r="WWO111" s="14"/>
      <c r="WWP111" s="14"/>
      <c r="WWQ111" s="14"/>
      <c r="WWR111" s="14"/>
      <c r="WWS111" s="14"/>
      <c r="WWT111" s="14"/>
      <c r="WWU111" s="14"/>
      <c r="WWV111" s="14"/>
      <c r="WWW111" s="14"/>
      <c r="WWX111" s="14"/>
      <c r="WWY111" s="14"/>
      <c r="WWZ111" s="14"/>
      <c r="WXA111" s="14"/>
      <c r="WXB111" s="14"/>
      <c r="WXC111" s="14"/>
      <c r="WXD111" s="14"/>
      <c r="WXE111" s="14"/>
      <c r="WXF111" s="14"/>
      <c r="WXG111" s="14"/>
      <c r="WXH111" s="14"/>
      <c r="WXI111" s="14"/>
      <c r="WXJ111" s="14"/>
      <c r="WXK111" s="14"/>
      <c r="WXL111" s="14"/>
      <c r="WXM111" s="14"/>
      <c r="WXN111" s="14"/>
      <c r="WXO111" s="14"/>
      <c r="WXP111" s="14"/>
      <c r="WXQ111" s="14"/>
      <c r="WXR111" s="14"/>
      <c r="WXS111" s="14"/>
      <c r="WXT111" s="14"/>
      <c r="WXU111" s="14"/>
      <c r="WXV111" s="14"/>
      <c r="WXW111" s="14"/>
      <c r="WXX111" s="14"/>
      <c r="WXY111" s="14"/>
      <c r="WXZ111" s="14"/>
      <c r="WYA111" s="14"/>
      <c r="WYB111" s="14"/>
      <c r="WYC111" s="14"/>
      <c r="WYD111" s="14"/>
      <c r="WYE111" s="14"/>
      <c r="WYF111" s="14"/>
      <c r="WYG111" s="14"/>
      <c r="WYH111" s="14"/>
      <c r="WYI111" s="14"/>
      <c r="WYJ111" s="14"/>
      <c r="WYK111" s="14"/>
      <c r="WYL111" s="14"/>
      <c r="WYM111" s="14"/>
      <c r="WYN111" s="14"/>
      <c r="WYO111" s="14"/>
      <c r="WYP111" s="14"/>
      <c r="WYQ111" s="14"/>
      <c r="WYR111" s="14"/>
      <c r="WYS111" s="14"/>
      <c r="WYT111" s="14"/>
      <c r="WYU111" s="14"/>
      <c r="WYV111" s="14"/>
      <c r="WYW111" s="14"/>
      <c r="WYX111" s="14"/>
      <c r="WYY111" s="14"/>
      <c r="WYZ111" s="14"/>
      <c r="WZA111" s="14"/>
      <c r="WZB111" s="14"/>
      <c r="WZC111" s="14"/>
      <c r="WZD111" s="14"/>
      <c r="WZE111" s="14"/>
      <c r="WZF111" s="14"/>
      <c r="WZG111" s="14"/>
      <c r="WZH111" s="14"/>
      <c r="WZI111" s="14"/>
      <c r="WZJ111" s="14"/>
      <c r="WZK111" s="14"/>
      <c r="WZL111" s="14"/>
      <c r="WZM111" s="14"/>
      <c r="WZN111" s="14"/>
      <c r="WZO111" s="14"/>
      <c r="WZP111" s="14"/>
      <c r="WZQ111" s="14"/>
      <c r="WZR111" s="14"/>
      <c r="WZS111" s="14"/>
      <c r="WZT111" s="14"/>
      <c r="WZU111" s="14"/>
      <c r="WZV111" s="14"/>
      <c r="WZW111" s="14"/>
      <c r="WZX111" s="14"/>
      <c r="WZY111" s="14"/>
      <c r="WZZ111" s="14"/>
      <c r="XAA111" s="14"/>
      <c r="XAB111" s="14"/>
      <c r="XAC111" s="14"/>
      <c r="XAD111" s="14"/>
      <c r="XAE111" s="14"/>
      <c r="XAF111" s="14"/>
      <c r="XAG111" s="14"/>
      <c r="XAH111" s="14"/>
      <c r="XAI111" s="14"/>
      <c r="XAJ111" s="14"/>
      <c r="XAK111" s="14"/>
      <c r="XAL111" s="14"/>
      <c r="XAM111" s="14"/>
      <c r="XAN111" s="14"/>
      <c r="XAO111" s="14"/>
      <c r="XAP111" s="14"/>
      <c r="XAQ111" s="14"/>
      <c r="XAR111" s="14"/>
      <c r="XAS111" s="14"/>
      <c r="XAT111" s="14"/>
      <c r="XAU111" s="14"/>
      <c r="XAV111" s="14"/>
      <c r="XAW111" s="14"/>
      <c r="XAX111" s="14"/>
      <c r="XAY111" s="14"/>
      <c r="XAZ111" s="14"/>
      <c r="XBA111" s="14"/>
      <c r="XBB111" s="14"/>
      <c r="XBC111" s="14"/>
      <c r="XBD111" s="14"/>
      <c r="XBE111" s="14"/>
      <c r="XBF111" s="14"/>
      <c r="XBG111" s="14"/>
      <c r="XBH111" s="14"/>
      <c r="XBI111" s="14"/>
      <c r="XBJ111" s="14"/>
      <c r="XBK111" s="14"/>
      <c r="XBL111" s="14"/>
      <c r="XBM111" s="14"/>
      <c r="XBN111" s="14"/>
      <c r="XBO111" s="14"/>
      <c r="XBP111" s="14"/>
      <c r="XBQ111" s="14"/>
      <c r="XBR111" s="14"/>
      <c r="XBS111" s="14"/>
      <c r="XBT111" s="14"/>
      <c r="XBU111" s="14"/>
      <c r="XBV111" s="14"/>
      <c r="XBW111" s="14"/>
      <c r="XBX111" s="14"/>
      <c r="XBY111" s="14"/>
      <c r="XBZ111" s="14"/>
      <c r="XCA111" s="14"/>
      <c r="XCB111" s="14"/>
      <c r="XCC111" s="14"/>
      <c r="XCD111" s="14"/>
      <c r="XCE111" s="14"/>
      <c r="XCF111" s="14"/>
      <c r="XCG111" s="14"/>
      <c r="XCH111" s="14"/>
      <c r="XCI111" s="14"/>
      <c r="XCJ111" s="14"/>
      <c r="XCK111" s="14"/>
      <c r="XCL111" s="14"/>
      <c r="XCM111" s="14"/>
      <c r="XCN111" s="14"/>
      <c r="XCO111" s="14"/>
      <c r="XCP111" s="14"/>
      <c r="XCQ111" s="14"/>
      <c r="XCR111" s="14"/>
      <c r="XCS111" s="14"/>
      <c r="XCT111" s="14"/>
      <c r="XCU111" s="14"/>
      <c r="XCV111" s="14"/>
      <c r="XCW111" s="14"/>
      <c r="XCX111" s="14"/>
      <c r="XCY111" s="14"/>
      <c r="XCZ111" s="14"/>
      <c r="XDA111" s="14"/>
      <c r="XDB111" s="14"/>
      <c r="XDC111" s="14"/>
      <c r="XDD111" s="14"/>
      <c r="XDE111" s="14"/>
      <c r="XDF111" s="14"/>
      <c r="XDG111" s="14"/>
      <c r="XDH111" s="14"/>
      <c r="XDI111" s="14"/>
      <c r="XDJ111" s="14"/>
      <c r="XDK111" s="14"/>
      <c r="XDL111" s="14"/>
      <c r="XDM111" s="14"/>
      <c r="XDN111" s="14"/>
      <c r="XDO111" s="14"/>
      <c r="XDP111" s="14"/>
      <c r="XDQ111" s="14"/>
      <c r="XDR111" s="14"/>
      <c r="XDS111" s="14"/>
      <c r="XDT111" s="14"/>
      <c r="XDU111" s="14"/>
      <c r="XDV111" s="14"/>
      <c r="XDW111" s="14"/>
      <c r="XDX111" s="14"/>
      <c r="XDY111" s="14"/>
      <c r="XDZ111" s="14"/>
      <c r="XEA111" s="14"/>
      <c r="XEB111" s="14"/>
      <c r="XEC111" s="14"/>
      <c r="XED111" s="14"/>
      <c r="XEE111" s="14"/>
      <c r="XEF111" s="14"/>
      <c r="XEG111" s="14"/>
      <c r="XEH111" s="14"/>
      <c r="XEI111" s="14"/>
      <c r="XEJ111" s="14"/>
      <c r="XEK111" s="14"/>
      <c r="XEL111" s="14"/>
      <c r="XEM111" s="14"/>
      <c r="XEN111" s="14"/>
      <c r="XEO111" s="14"/>
      <c r="XEP111" s="14"/>
      <c r="XEQ111" s="14"/>
      <c r="XER111" s="3"/>
    </row>
    <row r="112" s="1" customFormat="1" ht="16" customHeight="1" spans="1:6">
      <c r="A112" s="11">
        <v>110</v>
      </c>
      <c r="B112" s="12">
        <v>201602443</v>
      </c>
      <c r="C112" s="12" t="s">
        <v>118</v>
      </c>
      <c r="D112" s="12" t="s">
        <v>8</v>
      </c>
      <c r="E112" s="12" t="s">
        <v>9</v>
      </c>
      <c r="F112" s="13" t="s">
        <v>10</v>
      </c>
    </row>
    <row r="113" s="1" customFormat="1" ht="16" customHeight="1" spans="1:6">
      <c r="A113" s="11">
        <v>111</v>
      </c>
      <c r="B113" s="12">
        <v>201602445</v>
      </c>
      <c r="C113" s="12" t="s">
        <v>119</v>
      </c>
      <c r="D113" s="12" t="s">
        <v>8</v>
      </c>
      <c r="E113" s="12" t="s">
        <v>9</v>
      </c>
      <c r="F113" s="13" t="s">
        <v>10</v>
      </c>
    </row>
    <row r="114" s="1" customFormat="1" ht="16" customHeight="1" spans="1:6">
      <c r="A114" s="11">
        <v>112</v>
      </c>
      <c r="B114" s="12">
        <v>201602446</v>
      </c>
      <c r="C114" s="12" t="s">
        <v>120</v>
      </c>
      <c r="D114" s="12" t="s">
        <v>77</v>
      </c>
      <c r="E114" s="12" t="s">
        <v>9</v>
      </c>
      <c r="F114" s="13" t="s">
        <v>10</v>
      </c>
    </row>
    <row r="115" s="1" customFormat="1" ht="16" customHeight="1" spans="1:6">
      <c r="A115" s="11">
        <v>113</v>
      </c>
      <c r="B115" s="12">
        <v>201602447</v>
      </c>
      <c r="C115" s="12" t="s">
        <v>121</v>
      </c>
      <c r="D115" s="12" t="s">
        <v>8</v>
      </c>
      <c r="E115" s="12" t="s">
        <v>9</v>
      </c>
      <c r="F115" s="13" t="s">
        <v>10</v>
      </c>
    </row>
    <row r="116" s="1" customFormat="1" ht="16" customHeight="1" spans="1:6">
      <c r="A116" s="11">
        <v>114</v>
      </c>
      <c r="B116" s="12">
        <v>201602448</v>
      </c>
      <c r="C116" s="12" t="s">
        <v>122</v>
      </c>
      <c r="D116" s="12" t="s">
        <v>8</v>
      </c>
      <c r="E116" s="12" t="s">
        <v>9</v>
      </c>
      <c r="F116" s="13" t="s">
        <v>10</v>
      </c>
    </row>
    <row r="117" s="1" customFormat="1" ht="16" customHeight="1" spans="1:6">
      <c r="A117" s="11">
        <v>115</v>
      </c>
      <c r="B117" s="12">
        <v>201602461</v>
      </c>
      <c r="C117" s="12" t="s">
        <v>123</v>
      </c>
      <c r="D117" s="12" t="s">
        <v>8</v>
      </c>
      <c r="E117" s="12" t="s">
        <v>9</v>
      </c>
      <c r="F117" s="13" t="s">
        <v>10</v>
      </c>
    </row>
    <row r="118" s="1" customFormat="1" ht="16" customHeight="1" spans="1:6">
      <c r="A118" s="11">
        <v>116</v>
      </c>
      <c r="B118" s="12">
        <v>201602463</v>
      </c>
      <c r="C118" s="12" t="s">
        <v>124</v>
      </c>
      <c r="D118" s="12" t="s">
        <v>8</v>
      </c>
      <c r="E118" s="12" t="s">
        <v>9</v>
      </c>
      <c r="F118" s="13" t="s">
        <v>10</v>
      </c>
    </row>
    <row r="119" s="3" customFormat="1" ht="16" customHeight="1" spans="1:16372">
      <c r="A119" s="11">
        <v>117</v>
      </c>
      <c r="B119" s="12">
        <v>201602465</v>
      </c>
      <c r="C119" s="12" t="s">
        <v>125</v>
      </c>
      <c r="D119" s="12" t="s">
        <v>8</v>
      </c>
      <c r="E119" s="12" t="s">
        <v>9</v>
      </c>
      <c r="F119" s="13" t="s">
        <v>10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  <c r="WVQ119" s="1"/>
      <c r="WVR119" s="1"/>
      <c r="WVS119" s="1"/>
      <c r="WVT119" s="1"/>
      <c r="WVU119" s="1"/>
      <c r="WVV119" s="1"/>
      <c r="WVW119" s="1"/>
      <c r="WVX119" s="1"/>
      <c r="WVY119" s="1"/>
      <c r="WVZ119" s="1"/>
      <c r="WWA119" s="1"/>
      <c r="WWB119" s="1"/>
      <c r="WWC119" s="1"/>
      <c r="WWD119" s="1"/>
      <c r="WWE119" s="1"/>
      <c r="WWF119" s="1"/>
      <c r="WWG119" s="1"/>
      <c r="WWH119" s="1"/>
      <c r="WWI119" s="1"/>
      <c r="WWJ119" s="1"/>
      <c r="WWK119" s="1"/>
      <c r="WWL119" s="1"/>
      <c r="WWM119" s="1"/>
      <c r="WWN119" s="1"/>
      <c r="WWO119" s="1"/>
      <c r="WWP119" s="1"/>
      <c r="WWQ119" s="1"/>
      <c r="WWR119" s="1"/>
      <c r="WWS119" s="1"/>
      <c r="WWT119" s="1"/>
      <c r="WWU119" s="1"/>
      <c r="WWV119" s="1"/>
      <c r="WWW119" s="1"/>
      <c r="WWX119" s="1"/>
      <c r="WWY119" s="1"/>
      <c r="WWZ119" s="1"/>
      <c r="WXA119" s="1"/>
      <c r="WXB119" s="1"/>
      <c r="WXC119" s="1"/>
      <c r="WXD119" s="1"/>
      <c r="WXE119" s="1"/>
      <c r="WXF119" s="1"/>
      <c r="WXG119" s="1"/>
      <c r="WXH119" s="1"/>
      <c r="WXI119" s="1"/>
      <c r="WXJ119" s="1"/>
      <c r="WXK119" s="1"/>
      <c r="WXL119" s="1"/>
      <c r="WXM119" s="1"/>
      <c r="WXN119" s="1"/>
      <c r="WXO119" s="1"/>
      <c r="WXP119" s="1"/>
      <c r="WXQ119" s="1"/>
      <c r="WXR119" s="1"/>
      <c r="WXS119" s="1"/>
      <c r="WXT119" s="1"/>
      <c r="WXU119" s="1"/>
      <c r="WXV119" s="1"/>
      <c r="WXW119" s="1"/>
      <c r="WXX119" s="1"/>
      <c r="WXY119" s="1"/>
      <c r="WXZ119" s="1"/>
      <c r="WYA119" s="1"/>
      <c r="WYB119" s="1"/>
      <c r="WYC119" s="1"/>
      <c r="WYD119" s="1"/>
      <c r="WYE119" s="1"/>
      <c r="WYF119" s="1"/>
      <c r="WYG119" s="1"/>
      <c r="WYH119" s="1"/>
      <c r="WYI119" s="1"/>
      <c r="WYJ119" s="1"/>
      <c r="WYK119" s="1"/>
      <c r="WYL119" s="1"/>
      <c r="WYM119" s="1"/>
      <c r="WYN119" s="1"/>
      <c r="WYO119" s="1"/>
      <c r="WYP119" s="1"/>
      <c r="WYQ119" s="1"/>
      <c r="WYR119" s="1"/>
      <c r="WYS119" s="1"/>
      <c r="WYT119" s="1"/>
      <c r="WYU119" s="1"/>
      <c r="WYV119" s="1"/>
      <c r="WYW119" s="1"/>
      <c r="WYX119" s="1"/>
      <c r="WYY119" s="1"/>
      <c r="WYZ119" s="1"/>
      <c r="WZA119" s="1"/>
      <c r="WZB119" s="1"/>
      <c r="WZC119" s="1"/>
      <c r="WZD119" s="1"/>
      <c r="WZE119" s="1"/>
      <c r="WZF119" s="1"/>
      <c r="WZG119" s="1"/>
      <c r="WZH119" s="1"/>
      <c r="WZI119" s="1"/>
      <c r="WZJ119" s="1"/>
      <c r="WZK119" s="1"/>
      <c r="WZL119" s="1"/>
      <c r="WZM119" s="1"/>
      <c r="WZN119" s="1"/>
      <c r="WZO119" s="1"/>
      <c r="WZP119" s="1"/>
      <c r="WZQ119" s="1"/>
      <c r="WZR119" s="1"/>
      <c r="WZS119" s="1"/>
      <c r="WZT119" s="1"/>
      <c r="WZU119" s="1"/>
      <c r="WZV119" s="1"/>
      <c r="WZW119" s="1"/>
      <c r="WZX119" s="1"/>
      <c r="WZY119" s="1"/>
      <c r="WZZ119" s="1"/>
      <c r="XAA119" s="1"/>
      <c r="XAB119" s="1"/>
      <c r="XAC119" s="1"/>
      <c r="XAD119" s="1"/>
      <c r="XAE119" s="1"/>
      <c r="XAF119" s="1"/>
      <c r="XAG119" s="1"/>
      <c r="XAH119" s="1"/>
      <c r="XAI119" s="1"/>
      <c r="XAJ119" s="1"/>
      <c r="XAK119" s="1"/>
      <c r="XAL119" s="1"/>
      <c r="XAM119" s="1"/>
      <c r="XAN119" s="1"/>
      <c r="XAO119" s="1"/>
      <c r="XAP119" s="1"/>
      <c r="XAQ119" s="1"/>
      <c r="XAR119" s="1"/>
      <c r="XAS119" s="1"/>
      <c r="XAT119" s="1"/>
      <c r="XAU119" s="1"/>
      <c r="XAV119" s="1"/>
      <c r="XAW119" s="1"/>
      <c r="XAX119" s="1"/>
      <c r="XAY119" s="1"/>
      <c r="XAZ119" s="1"/>
      <c r="XBA119" s="1"/>
      <c r="XBB119" s="1"/>
      <c r="XBC119" s="1"/>
      <c r="XBD119" s="1"/>
      <c r="XBE119" s="1"/>
      <c r="XBF119" s="1"/>
      <c r="XBG119" s="1"/>
      <c r="XBH119" s="1"/>
      <c r="XBI119" s="1"/>
      <c r="XBJ119" s="1"/>
      <c r="XBK119" s="1"/>
      <c r="XBL119" s="1"/>
      <c r="XBM119" s="1"/>
      <c r="XBN119" s="1"/>
      <c r="XBO119" s="1"/>
      <c r="XBP119" s="1"/>
      <c r="XBQ119" s="1"/>
      <c r="XBR119" s="1"/>
      <c r="XBS119" s="1"/>
      <c r="XBT119" s="1"/>
      <c r="XBU119" s="1"/>
      <c r="XBV119" s="1"/>
      <c r="XBW119" s="1"/>
      <c r="XBX119" s="1"/>
      <c r="XBY119" s="1"/>
      <c r="XBZ119" s="1"/>
      <c r="XCA119" s="1"/>
      <c r="XCB119" s="1"/>
      <c r="XCC119" s="1"/>
      <c r="XCD119" s="1"/>
      <c r="XCE119" s="1"/>
      <c r="XCF119" s="1"/>
      <c r="XCG119" s="1"/>
      <c r="XCH119" s="1"/>
      <c r="XCI119" s="1"/>
      <c r="XCJ119" s="1"/>
      <c r="XCK119" s="1"/>
      <c r="XCL119" s="1"/>
      <c r="XCM119" s="1"/>
      <c r="XCN119" s="1"/>
      <c r="XCO119" s="1"/>
      <c r="XCP119" s="1"/>
      <c r="XCQ119" s="1"/>
      <c r="XCR119" s="1"/>
      <c r="XCS119" s="1"/>
      <c r="XCT119" s="1"/>
      <c r="XCU119" s="1"/>
      <c r="XCV119" s="1"/>
      <c r="XCW119" s="1"/>
      <c r="XCX119" s="1"/>
      <c r="XCY119" s="1"/>
      <c r="XCZ119" s="1"/>
      <c r="XDA119" s="1"/>
      <c r="XDB119" s="1"/>
      <c r="XDC119" s="1"/>
      <c r="XDD119" s="1"/>
      <c r="XDE119" s="1"/>
      <c r="XDF119" s="1"/>
      <c r="XDG119" s="1"/>
      <c r="XDH119" s="1"/>
      <c r="XDI119" s="1"/>
      <c r="XDJ119" s="1"/>
      <c r="XDK119" s="1"/>
      <c r="XDL119" s="1"/>
      <c r="XDM119" s="1"/>
      <c r="XDN119" s="1"/>
      <c r="XDO119" s="1"/>
      <c r="XDP119" s="1"/>
      <c r="XDQ119" s="1"/>
      <c r="XDR119" s="1"/>
      <c r="XDS119" s="1"/>
      <c r="XDT119" s="1"/>
      <c r="XDU119" s="1"/>
      <c r="XDV119" s="1"/>
      <c r="XDW119" s="1"/>
      <c r="XDX119" s="1"/>
      <c r="XDY119" s="1"/>
      <c r="XDZ119" s="1"/>
      <c r="XEA119" s="1"/>
      <c r="XEB119" s="1"/>
      <c r="XEC119" s="1"/>
      <c r="XED119" s="1"/>
      <c r="XEE119" s="1"/>
      <c r="XEF119" s="1"/>
      <c r="XEG119" s="1"/>
      <c r="XEH119" s="1"/>
      <c r="XEI119" s="1"/>
      <c r="XEJ119" s="1"/>
      <c r="XEK119" s="1"/>
      <c r="XEL119" s="1"/>
      <c r="XEM119" s="1"/>
      <c r="XEN119" s="1"/>
      <c r="XEO119" s="1"/>
      <c r="XEP119" s="1"/>
      <c r="XEQ119" s="1"/>
      <c r="XER119" s="1"/>
    </row>
    <row r="120" s="1" customFormat="1" ht="16" customHeight="1" spans="1:6">
      <c r="A120" s="11">
        <v>118</v>
      </c>
      <c r="B120" s="12">
        <v>201602467</v>
      </c>
      <c r="C120" s="12" t="s">
        <v>126</v>
      </c>
      <c r="D120" s="12" t="s">
        <v>8</v>
      </c>
      <c r="E120" s="12" t="s">
        <v>9</v>
      </c>
      <c r="F120" s="13" t="s">
        <v>10</v>
      </c>
    </row>
    <row r="121" s="1" customFormat="1" ht="16" customHeight="1" spans="1:6">
      <c r="A121" s="11">
        <v>119</v>
      </c>
      <c r="B121" s="12">
        <v>201602468</v>
      </c>
      <c r="C121" s="12" t="s">
        <v>127</v>
      </c>
      <c r="D121" s="12" t="s">
        <v>8</v>
      </c>
      <c r="E121" s="12" t="s">
        <v>9</v>
      </c>
      <c r="F121" s="13" t="s">
        <v>10</v>
      </c>
    </row>
    <row r="122" s="1" customFormat="1" ht="16" customHeight="1" spans="1:6">
      <c r="A122" s="11">
        <v>120</v>
      </c>
      <c r="B122" s="12">
        <v>201602470</v>
      </c>
      <c r="C122" s="12" t="s">
        <v>128</v>
      </c>
      <c r="D122" s="12" t="s">
        <v>8</v>
      </c>
      <c r="E122" s="12" t="s">
        <v>9</v>
      </c>
      <c r="F122" s="13" t="s">
        <v>10</v>
      </c>
    </row>
    <row r="123" s="1" customFormat="1" ht="16" customHeight="1" spans="1:6">
      <c r="A123" s="11">
        <v>121</v>
      </c>
      <c r="B123" s="12">
        <v>201602476</v>
      </c>
      <c r="C123" s="12" t="s">
        <v>129</v>
      </c>
      <c r="D123" s="12" t="s">
        <v>8</v>
      </c>
      <c r="E123" s="12" t="s">
        <v>9</v>
      </c>
      <c r="F123" s="13" t="s">
        <v>10</v>
      </c>
    </row>
    <row r="124" s="1" customFormat="1" ht="16" customHeight="1" spans="1:6">
      <c r="A124" s="11">
        <v>122</v>
      </c>
      <c r="B124" s="12">
        <v>201602478</v>
      </c>
      <c r="C124" s="12" t="s">
        <v>130</v>
      </c>
      <c r="D124" s="12" t="s">
        <v>8</v>
      </c>
      <c r="E124" s="12" t="s">
        <v>9</v>
      </c>
      <c r="F124" s="13" t="s">
        <v>10</v>
      </c>
    </row>
    <row r="125" s="1" customFormat="1" ht="16" customHeight="1" spans="1:16372">
      <c r="A125" s="11">
        <v>123</v>
      </c>
      <c r="B125" s="12">
        <v>201602482</v>
      </c>
      <c r="C125" s="12" t="s">
        <v>131</v>
      </c>
      <c r="D125" s="12" t="s">
        <v>8</v>
      </c>
      <c r="E125" s="12" t="s">
        <v>9</v>
      </c>
      <c r="F125" s="13" t="s">
        <v>10</v>
      </c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  <c r="IO125" s="14"/>
      <c r="IP125" s="14"/>
      <c r="IQ125" s="14"/>
      <c r="IR125" s="14"/>
      <c r="IS125" s="14"/>
      <c r="IT125" s="14"/>
      <c r="IU125" s="14"/>
      <c r="IV125" s="14"/>
      <c r="IW125" s="14"/>
      <c r="IX125" s="14"/>
      <c r="IY125" s="14"/>
      <c r="IZ125" s="14"/>
      <c r="JA125" s="14"/>
      <c r="JB125" s="14"/>
      <c r="JC125" s="14"/>
      <c r="JD125" s="14"/>
      <c r="JE125" s="14"/>
      <c r="JF125" s="14"/>
      <c r="JG125" s="14"/>
      <c r="JH125" s="14"/>
      <c r="JI125" s="14"/>
      <c r="JJ125" s="14"/>
      <c r="JK125" s="14"/>
      <c r="JL125" s="14"/>
      <c r="JM125" s="14"/>
      <c r="JN125" s="14"/>
      <c r="JO125" s="14"/>
      <c r="JP125" s="14"/>
      <c r="JQ125" s="14"/>
      <c r="JR125" s="14"/>
      <c r="JS125" s="14"/>
      <c r="JT125" s="14"/>
      <c r="JU125" s="14"/>
      <c r="JV125" s="14"/>
      <c r="JW125" s="14"/>
      <c r="JX125" s="14"/>
      <c r="JY125" s="14"/>
      <c r="JZ125" s="14"/>
      <c r="KA125" s="14"/>
      <c r="KB125" s="14"/>
      <c r="KC125" s="14"/>
      <c r="KD125" s="14"/>
      <c r="KE125" s="14"/>
      <c r="KF125" s="14"/>
      <c r="KG125" s="14"/>
      <c r="KH125" s="14"/>
      <c r="KI125" s="14"/>
      <c r="KJ125" s="14"/>
      <c r="KK125" s="14"/>
      <c r="KL125" s="14"/>
      <c r="KM125" s="14"/>
      <c r="KN125" s="14"/>
      <c r="KO125" s="14"/>
      <c r="KP125" s="14"/>
      <c r="KQ125" s="14"/>
      <c r="KR125" s="14"/>
      <c r="KS125" s="14"/>
      <c r="KT125" s="14"/>
      <c r="KU125" s="14"/>
      <c r="KV125" s="14"/>
      <c r="KW125" s="14"/>
      <c r="KX125" s="14"/>
      <c r="KY125" s="14"/>
      <c r="KZ125" s="14"/>
      <c r="LA125" s="14"/>
      <c r="LB125" s="14"/>
      <c r="LC125" s="14"/>
      <c r="LD125" s="14"/>
      <c r="LE125" s="14"/>
      <c r="LF125" s="14"/>
      <c r="LG125" s="14"/>
      <c r="LH125" s="14"/>
      <c r="LI125" s="14"/>
      <c r="LJ125" s="14"/>
      <c r="LK125" s="14"/>
      <c r="LL125" s="14"/>
      <c r="LM125" s="14"/>
      <c r="LN125" s="14"/>
      <c r="LO125" s="14"/>
      <c r="LP125" s="14"/>
      <c r="LQ125" s="14"/>
      <c r="LR125" s="14"/>
      <c r="LS125" s="14"/>
      <c r="LT125" s="14"/>
      <c r="LU125" s="14"/>
      <c r="LV125" s="14"/>
      <c r="LW125" s="14"/>
      <c r="LX125" s="14"/>
      <c r="LY125" s="14"/>
      <c r="LZ125" s="14"/>
      <c r="MA125" s="14"/>
      <c r="MB125" s="14"/>
      <c r="MC125" s="14"/>
      <c r="MD125" s="14"/>
      <c r="ME125" s="14"/>
      <c r="MF125" s="14"/>
      <c r="MG125" s="14"/>
      <c r="MH125" s="14"/>
      <c r="MI125" s="14"/>
      <c r="MJ125" s="14"/>
      <c r="MK125" s="14"/>
      <c r="ML125" s="14"/>
      <c r="MM125" s="14"/>
      <c r="MN125" s="14"/>
      <c r="MO125" s="14"/>
      <c r="MP125" s="14"/>
      <c r="MQ125" s="14"/>
      <c r="MR125" s="14"/>
      <c r="MS125" s="14"/>
      <c r="MT125" s="14"/>
      <c r="MU125" s="14"/>
      <c r="MV125" s="14"/>
      <c r="MW125" s="14"/>
      <c r="MX125" s="14"/>
      <c r="MY125" s="14"/>
      <c r="MZ125" s="14"/>
      <c r="NA125" s="14"/>
      <c r="NB125" s="14"/>
      <c r="NC125" s="14"/>
      <c r="ND125" s="14"/>
      <c r="NE125" s="14"/>
      <c r="NF125" s="14"/>
      <c r="NG125" s="14"/>
      <c r="NH125" s="14"/>
      <c r="NI125" s="14"/>
      <c r="NJ125" s="14"/>
      <c r="NK125" s="14"/>
      <c r="NL125" s="14"/>
      <c r="NM125" s="14"/>
      <c r="NN125" s="14"/>
      <c r="NO125" s="14"/>
      <c r="NP125" s="14"/>
      <c r="NQ125" s="14"/>
      <c r="NR125" s="14"/>
      <c r="NS125" s="14"/>
      <c r="NT125" s="14"/>
      <c r="NU125" s="14"/>
      <c r="NV125" s="14"/>
      <c r="NW125" s="14"/>
      <c r="NX125" s="14"/>
      <c r="NY125" s="14"/>
      <c r="NZ125" s="14"/>
      <c r="OA125" s="14"/>
      <c r="OB125" s="14"/>
      <c r="OC125" s="14"/>
      <c r="OD125" s="14"/>
      <c r="OE125" s="14"/>
      <c r="OF125" s="14"/>
      <c r="OG125" s="14"/>
      <c r="OH125" s="14"/>
      <c r="OI125" s="14"/>
      <c r="OJ125" s="14"/>
      <c r="OK125" s="14"/>
      <c r="OL125" s="14"/>
      <c r="OM125" s="14"/>
      <c r="ON125" s="14"/>
      <c r="OO125" s="14"/>
      <c r="OP125" s="14"/>
      <c r="OQ125" s="14"/>
      <c r="OR125" s="14"/>
      <c r="OS125" s="14"/>
      <c r="OT125" s="14"/>
      <c r="OU125" s="14"/>
      <c r="OV125" s="14"/>
      <c r="OW125" s="14"/>
      <c r="OX125" s="14"/>
      <c r="OY125" s="14"/>
      <c r="OZ125" s="14"/>
      <c r="PA125" s="14"/>
      <c r="PB125" s="14"/>
      <c r="PC125" s="14"/>
      <c r="PD125" s="14"/>
      <c r="PE125" s="14"/>
      <c r="PF125" s="14"/>
      <c r="PG125" s="14"/>
      <c r="PH125" s="14"/>
      <c r="PI125" s="14"/>
      <c r="PJ125" s="14"/>
      <c r="PK125" s="14"/>
      <c r="PL125" s="14"/>
      <c r="PM125" s="14"/>
      <c r="PN125" s="14"/>
      <c r="PO125" s="14"/>
      <c r="PP125" s="14"/>
      <c r="PQ125" s="14"/>
      <c r="PR125" s="14"/>
      <c r="PS125" s="14"/>
      <c r="PT125" s="14"/>
      <c r="PU125" s="14"/>
      <c r="PV125" s="14"/>
      <c r="PW125" s="14"/>
      <c r="PX125" s="14"/>
      <c r="PY125" s="14"/>
      <c r="PZ125" s="14"/>
      <c r="QA125" s="14"/>
      <c r="QB125" s="14"/>
      <c r="QC125" s="14"/>
      <c r="QD125" s="14"/>
      <c r="QE125" s="14"/>
      <c r="QF125" s="14"/>
      <c r="QG125" s="14"/>
      <c r="QH125" s="14"/>
      <c r="QI125" s="14"/>
      <c r="QJ125" s="14"/>
      <c r="QK125" s="14"/>
      <c r="QL125" s="14"/>
      <c r="QM125" s="14"/>
      <c r="QN125" s="14"/>
      <c r="QO125" s="14"/>
      <c r="QP125" s="14"/>
      <c r="QQ125" s="14"/>
      <c r="QR125" s="14"/>
      <c r="QS125" s="14"/>
      <c r="QT125" s="14"/>
      <c r="QU125" s="14"/>
      <c r="QV125" s="14"/>
      <c r="QW125" s="14"/>
      <c r="QX125" s="14"/>
      <c r="QY125" s="14"/>
      <c r="QZ125" s="14"/>
      <c r="RA125" s="14"/>
      <c r="RB125" s="14"/>
      <c r="RC125" s="14"/>
      <c r="RD125" s="14"/>
      <c r="RE125" s="14"/>
      <c r="RF125" s="14"/>
      <c r="RG125" s="14"/>
      <c r="RH125" s="14"/>
      <c r="RI125" s="14"/>
      <c r="RJ125" s="14"/>
      <c r="RK125" s="14"/>
      <c r="RL125" s="14"/>
      <c r="RM125" s="14"/>
      <c r="RN125" s="14"/>
      <c r="RO125" s="14"/>
      <c r="RP125" s="14"/>
      <c r="RQ125" s="14"/>
      <c r="RR125" s="14"/>
      <c r="RS125" s="14"/>
      <c r="RT125" s="14"/>
      <c r="RU125" s="14"/>
      <c r="RV125" s="14"/>
      <c r="RW125" s="14"/>
      <c r="RX125" s="14"/>
      <c r="RY125" s="14"/>
      <c r="RZ125" s="14"/>
      <c r="SA125" s="14"/>
      <c r="SB125" s="14"/>
      <c r="SC125" s="14"/>
      <c r="SD125" s="14"/>
      <c r="SE125" s="14"/>
      <c r="SF125" s="14"/>
      <c r="SG125" s="14"/>
      <c r="SH125" s="14"/>
      <c r="SI125" s="14"/>
      <c r="SJ125" s="14"/>
      <c r="SK125" s="14"/>
      <c r="SL125" s="14"/>
      <c r="SM125" s="14"/>
      <c r="SN125" s="14"/>
      <c r="SO125" s="14"/>
      <c r="SP125" s="14"/>
      <c r="SQ125" s="14"/>
      <c r="SR125" s="14"/>
      <c r="SS125" s="14"/>
      <c r="ST125" s="14"/>
      <c r="SU125" s="14"/>
      <c r="SV125" s="14"/>
      <c r="SW125" s="14"/>
      <c r="SX125" s="14"/>
      <c r="SY125" s="14"/>
      <c r="SZ125" s="14"/>
      <c r="TA125" s="14"/>
      <c r="TB125" s="14"/>
      <c r="TC125" s="14"/>
      <c r="TD125" s="14"/>
      <c r="TE125" s="14"/>
      <c r="TF125" s="14"/>
      <c r="TG125" s="14"/>
      <c r="TH125" s="14"/>
      <c r="TI125" s="14"/>
      <c r="TJ125" s="14"/>
      <c r="TK125" s="14"/>
      <c r="TL125" s="14"/>
      <c r="TM125" s="14"/>
      <c r="TN125" s="14"/>
      <c r="TO125" s="14"/>
      <c r="TP125" s="14"/>
      <c r="TQ125" s="14"/>
      <c r="TR125" s="14"/>
      <c r="TS125" s="14"/>
      <c r="TT125" s="14"/>
      <c r="TU125" s="14"/>
      <c r="TV125" s="14"/>
      <c r="TW125" s="14"/>
      <c r="TX125" s="14"/>
      <c r="TY125" s="14"/>
      <c r="TZ125" s="14"/>
      <c r="UA125" s="14"/>
      <c r="UB125" s="14"/>
      <c r="UC125" s="14"/>
      <c r="UD125" s="14"/>
      <c r="UE125" s="14"/>
      <c r="UF125" s="14"/>
      <c r="UG125" s="14"/>
      <c r="UH125" s="14"/>
      <c r="UI125" s="14"/>
      <c r="UJ125" s="14"/>
      <c r="UK125" s="14"/>
      <c r="UL125" s="14"/>
      <c r="UM125" s="14"/>
      <c r="UN125" s="14"/>
      <c r="UO125" s="14"/>
      <c r="UP125" s="14"/>
      <c r="UQ125" s="14"/>
      <c r="UR125" s="14"/>
      <c r="US125" s="14"/>
      <c r="UT125" s="14"/>
      <c r="UU125" s="14"/>
      <c r="UV125" s="14"/>
      <c r="UW125" s="14"/>
      <c r="UX125" s="14"/>
      <c r="UY125" s="14"/>
      <c r="UZ125" s="14"/>
      <c r="VA125" s="14"/>
      <c r="VB125" s="14"/>
      <c r="VC125" s="14"/>
      <c r="VD125" s="14"/>
      <c r="VE125" s="14"/>
      <c r="VF125" s="14"/>
      <c r="VG125" s="14"/>
      <c r="VH125" s="14"/>
      <c r="VI125" s="14"/>
      <c r="VJ125" s="14"/>
      <c r="VK125" s="14"/>
      <c r="VL125" s="14"/>
      <c r="VM125" s="14"/>
      <c r="VN125" s="14"/>
      <c r="VO125" s="14"/>
      <c r="VP125" s="14"/>
      <c r="VQ125" s="14"/>
      <c r="VR125" s="14"/>
      <c r="VS125" s="14"/>
      <c r="VT125" s="14"/>
      <c r="VU125" s="14"/>
      <c r="VV125" s="14"/>
      <c r="VW125" s="14"/>
      <c r="VX125" s="14"/>
      <c r="VY125" s="14"/>
      <c r="VZ125" s="14"/>
      <c r="WA125" s="14"/>
      <c r="WB125" s="14"/>
      <c r="WC125" s="14"/>
      <c r="WD125" s="14"/>
      <c r="WE125" s="14"/>
      <c r="WF125" s="14"/>
      <c r="WG125" s="14"/>
      <c r="WH125" s="14"/>
      <c r="WI125" s="14"/>
      <c r="WJ125" s="14"/>
      <c r="WK125" s="14"/>
      <c r="WL125" s="14"/>
      <c r="WM125" s="14"/>
      <c r="WN125" s="14"/>
      <c r="WO125" s="14"/>
      <c r="WP125" s="14"/>
      <c r="WQ125" s="14"/>
      <c r="WR125" s="14"/>
      <c r="WS125" s="14"/>
      <c r="WT125" s="14"/>
      <c r="WU125" s="14"/>
      <c r="WV125" s="14"/>
      <c r="WW125" s="14"/>
      <c r="WX125" s="14"/>
      <c r="WY125" s="14"/>
      <c r="WZ125" s="14"/>
      <c r="XA125" s="14"/>
      <c r="XB125" s="14"/>
      <c r="XC125" s="14"/>
      <c r="XD125" s="14"/>
      <c r="XE125" s="14"/>
      <c r="XF125" s="14"/>
      <c r="XG125" s="14"/>
      <c r="XH125" s="14"/>
      <c r="XI125" s="14"/>
      <c r="XJ125" s="14"/>
      <c r="XK125" s="14"/>
      <c r="XL125" s="14"/>
      <c r="XM125" s="14"/>
      <c r="XN125" s="14"/>
      <c r="XO125" s="14"/>
      <c r="XP125" s="14"/>
      <c r="XQ125" s="14"/>
      <c r="XR125" s="14"/>
      <c r="XS125" s="14"/>
      <c r="XT125" s="14"/>
      <c r="XU125" s="14"/>
      <c r="XV125" s="14"/>
      <c r="XW125" s="14"/>
      <c r="XX125" s="14"/>
      <c r="XY125" s="14"/>
      <c r="XZ125" s="14"/>
      <c r="YA125" s="14"/>
      <c r="YB125" s="14"/>
      <c r="YC125" s="14"/>
      <c r="YD125" s="14"/>
      <c r="YE125" s="14"/>
      <c r="YF125" s="14"/>
      <c r="YG125" s="14"/>
      <c r="YH125" s="14"/>
      <c r="YI125" s="14"/>
      <c r="YJ125" s="14"/>
      <c r="YK125" s="14"/>
      <c r="YL125" s="14"/>
      <c r="YM125" s="14"/>
      <c r="YN125" s="14"/>
      <c r="YO125" s="14"/>
      <c r="YP125" s="14"/>
      <c r="YQ125" s="14"/>
      <c r="YR125" s="14"/>
      <c r="YS125" s="14"/>
      <c r="YT125" s="14"/>
      <c r="YU125" s="14"/>
      <c r="YV125" s="14"/>
      <c r="YW125" s="14"/>
      <c r="YX125" s="14"/>
      <c r="YY125" s="14"/>
      <c r="YZ125" s="14"/>
      <c r="ZA125" s="14"/>
      <c r="ZB125" s="14"/>
      <c r="ZC125" s="14"/>
      <c r="ZD125" s="14"/>
      <c r="ZE125" s="14"/>
      <c r="ZF125" s="14"/>
      <c r="ZG125" s="14"/>
      <c r="ZH125" s="14"/>
      <c r="ZI125" s="14"/>
      <c r="ZJ125" s="14"/>
      <c r="ZK125" s="14"/>
      <c r="ZL125" s="14"/>
      <c r="ZM125" s="14"/>
      <c r="ZN125" s="14"/>
      <c r="ZO125" s="14"/>
      <c r="ZP125" s="14"/>
      <c r="ZQ125" s="14"/>
      <c r="ZR125" s="14"/>
      <c r="ZS125" s="14"/>
      <c r="ZT125" s="14"/>
      <c r="ZU125" s="14"/>
      <c r="ZV125" s="14"/>
      <c r="ZW125" s="14"/>
      <c r="ZX125" s="14"/>
      <c r="ZY125" s="14"/>
      <c r="ZZ125" s="14"/>
      <c r="AAA125" s="14"/>
      <c r="AAB125" s="14"/>
      <c r="AAC125" s="14"/>
      <c r="AAD125" s="14"/>
      <c r="AAE125" s="14"/>
      <c r="AAF125" s="14"/>
      <c r="AAG125" s="14"/>
      <c r="AAH125" s="14"/>
      <c r="AAI125" s="14"/>
      <c r="AAJ125" s="14"/>
      <c r="AAK125" s="14"/>
      <c r="AAL125" s="14"/>
      <c r="AAM125" s="14"/>
      <c r="AAN125" s="14"/>
      <c r="AAO125" s="14"/>
      <c r="AAP125" s="14"/>
      <c r="AAQ125" s="14"/>
      <c r="AAR125" s="14"/>
      <c r="AAS125" s="14"/>
      <c r="AAT125" s="14"/>
      <c r="AAU125" s="14"/>
      <c r="AAV125" s="14"/>
      <c r="AAW125" s="14"/>
      <c r="AAX125" s="14"/>
      <c r="AAY125" s="14"/>
      <c r="AAZ125" s="14"/>
      <c r="ABA125" s="14"/>
      <c r="ABB125" s="14"/>
      <c r="ABC125" s="14"/>
      <c r="ABD125" s="14"/>
      <c r="ABE125" s="14"/>
      <c r="ABF125" s="14"/>
      <c r="ABG125" s="14"/>
      <c r="ABH125" s="14"/>
      <c r="ABI125" s="14"/>
      <c r="ABJ125" s="14"/>
      <c r="ABK125" s="14"/>
      <c r="ABL125" s="14"/>
      <c r="ABM125" s="14"/>
      <c r="ABN125" s="14"/>
      <c r="ABO125" s="14"/>
      <c r="ABP125" s="14"/>
      <c r="ABQ125" s="14"/>
      <c r="ABR125" s="14"/>
      <c r="ABS125" s="14"/>
      <c r="ABT125" s="14"/>
      <c r="ABU125" s="14"/>
      <c r="ABV125" s="14"/>
      <c r="ABW125" s="14"/>
      <c r="ABX125" s="14"/>
      <c r="ABY125" s="14"/>
      <c r="ABZ125" s="14"/>
      <c r="ACA125" s="14"/>
      <c r="ACB125" s="14"/>
      <c r="ACC125" s="14"/>
      <c r="ACD125" s="14"/>
      <c r="ACE125" s="14"/>
      <c r="ACF125" s="14"/>
      <c r="ACG125" s="14"/>
      <c r="ACH125" s="14"/>
      <c r="ACI125" s="14"/>
      <c r="ACJ125" s="14"/>
      <c r="ACK125" s="14"/>
      <c r="ACL125" s="14"/>
      <c r="ACM125" s="14"/>
      <c r="ACN125" s="14"/>
      <c r="ACO125" s="14"/>
      <c r="ACP125" s="14"/>
      <c r="ACQ125" s="14"/>
      <c r="ACR125" s="14"/>
      <c r="ACS125" s="14"/>
      <c r="ACT125" s="14"/>
      <c r="ACU125" s="14"/>
      <c r="ACV125" s="14"/>
      <c r="ACW125" s="14"/>
      <c r="ACX125" s="14"/>
      <c r="ACY125" s="14"/>
      <c r="ACZ125" s="14"/>
      <c r="ADA125" s="14"/>
      <c r="ADB125" s="14"/>
      <c r="ADC125" s="14"/>
      <c r="ADD125" s="14"/>
      <c r="ADE125" s="14"/>
      <c r="ADF125" s="14"/>
      <c r="ADG125" s="14"/>
      <c r="ADH125" s="14"/>
      <c r="ADI125" s="14"/>
      <c r="ADJ125" s="14"/>
      <c r="ADK125" s="14"/>
      <c r="ADL125" s="14"/>
      <c r="ADM125" s="14"/>
      <c r="ADN125" s="14"/>
      <c r="ADO125" s="14"/>
      <c r="ADP125" s="14"/>
      <c r="ADQ125" s="14"/>
      <c r="ADR125" s="14"/>
      <c r="ADS125" s="14"/>
      <c r="ADT125" s="14"/>
      <c r="ADU125" s="14"/>
      <c r="ADV125" s="14"/>
      <c r="ADW125" s="14"/>
      <c r="ADX125" s="14"/>
      <c r="ADY125" s="14"/>
      <c r="ADZ125" s="14"/>
      <c r="AEA125" s="14"/>
      <c r="AEB125" s="14"/>
      <c r="AEC125" s="14"/>
      <c r="AED125" s="14"/>
      <c r="AEE125" s="14"/>
      <c r="AEF125" s="14"/>
      <c r="AEG125" s="14"/>
      <c r="AEH125" s="14"/>
      <c r="AEI125" s="14"/>
      <c r="AEJ125" s="14"/>
      <c r="AEK125" s="14"/>
      <c r="AEL125" s="14"/>
      <c r="AEM125" s="14"/>
      <c r="AEN125" s="14"/>
      <c r="AEO125" s="14"/>
      <c r="AEP125" s="14"/>
      <c r="AEQ125" s="14"/>
      <c r="AER125" s="14"/>
      <c r="AES125" s="14"/>
      <c r="AET125" s="14"/>
      <c r="AEU125" s="14"/>
      <c r="AEV125" s="14"/>
      <c r="AEW125" s="14"/>
      <c r="AEX125" s="14"/>
      <c r="AEY125" s="14"/>
      <c r="AEZ125" s="14"/>
      <c r="AFA125" s="14"/>
      <c r="AFB125" s="14"/>
      <c r="AFC125" s="14"/>
      <c r="AFD125" s="14"/>
      <c r="AFE125" s="14"/>
      <c r="AFF125" s="14"/>
      <c r="AFG125" s="14"/>
      <c r="AFH125" s="14"/>
      <c r="AFI125" s="14"/>
      <c r="AFJ125" s="14"/>
      <c r="AFK125" s="14"/>
      <c r="AFL125" s="14"/>
      <c r="AFM125" s="14"/>
      <c r="AFN125" s="14"/>
      <c r="AFO125" s="14"/>
      <c r="AFP125" s="14"/>
      <c r="AFQ125" s="14"/>
      <c r="AFR125" s="14"/>
      <c r="AFS125" s="14"/>
      <c r="AFT125" s="14"/>
      <c r="AFU125" s="14"/>
      <c r="AFV125" s="14"/>
      <c r="AFW125" s="14"/>
      <c r="AFX125" s="14"/>
      <c r="AFY125" s="14"/>
      <c r="AFZ125" s="14"/>
      <c r="AGA125" s="14"/>
      <c r="AGB125" s="14"/>
      <c r="AGC125" s="14"/>
      <c r="AGD125" s="14"/>
      <c r="AGE125" s="14"/>
      <c r="AGF125" s="14"/>
      <c r="AGG125" s="14"/>
      <c r="AGH125" s="14"/>
      <c r="AGI125" s="14"/>
      <c r="AGJ125" s="14"/>
      <c r="AGK125" s="14"/>
      <c r="AGL125" s="14"/>
      <c r="AGM125" s="14"/>
      <c r="AGN125" s="14"/>
      <c r="AGO125" s="14"/>
      <c r="AGP125" s="14"/>
      <c r="AGQ125" s="14"/>
      <c r="AGR125" s="14"/>
      <c r="AGS125" s="14"/>
      <c r="AGT125" s="14"/>
      <c r="AGU125" s="14"/>
      <c r="AGV125" s="14"/>
      <c r="AGW125" s="14"/>
      <c r="AGX125" s="14"/>
      <c r="AGY125" s="14"/>
      <c r="AGZ125" s="14"/>
      <c r="AHA125" s="14"/>
      <c r="AHB125" s="14"/>
      <c r="AHC125" s="14"/>
      <c r="AHD125" s="14"/>
      <c r="AHE125" s="14"/>
      <c r="AHF125" s="14"/>
      <c r="AHG125" s="14"/>
      <c r="AHH125" s="14"/>
      <c r="AHI125" s="14"/>
      <c r="AHJ125" s="14"/>
      <c r="AHK125" s="14"/>
      <c r="AHL125" s="14"/>
      <c r="AHM125" s="14"/>
      <c r="AHN125" s="14"/>
      <c r="AHO125" s="14"/>
      <c r="AHP125" s="14"/>
      <c r="AHQ125" s="14"/>
      <c r="AHR125" s="14"/>
      <c r="AHS125" s="14"/>
      <c r="AHT125" s="14"/>
      <c r="AHU125" s="14"/>
      <c r="AHV125" s="14"/>
      <c r="AHW125" s="14"/>
      <c r="AHX125" s="14"/>
      <c r="AHY125" s="14"/>
      <c r="AHZ125" s="14"/>
      <c r="AIA125" s="14"/>
      <c r="AIB125" s="14"/>
      <c r="AIC125" s="14"/>
      <c r="AID125" s="14"/>
      <c r="AIE125" s="14"/>
      <c r="AIF125" s="14"/>
      <c r="AIG125" s="14"/>
      <c r="AIH125" s="14"/>
      <c r="AII125" s="14"/>
      <c r="AIJ125" s="14"/>
      <c r="AIK125" s="14"/>
      <c r="AIL125" s="14"/>
      <c r="AIM125" s="14"/>
      <c r="AIN125" s="14"/>
      <c r="AIO125" s="14"/>
      <c r="AIP125" s="14"/>
      <c r="AIQ125" s="14"/>
      <c r="AIR125" s="14"/>
      <c r="AIS125" s="14"/>
      <c r="AIT125" s="14"/>
      <c r="AIU125" s="14"/>
      <c r="AIV125" s="14"/>
      <c r="AIW125" s="14"/>
      <c r="AIX125" s="14"/>
      <c r="AIY125" s="14"/>
      <c r="AIZ125" s="14"/>
      <c r="AJA125" s="14"/>
      <c r="AJB125" s="14"/>
      <c r="AJC125" s="14"/>
      <c r="AJD125" s="14"/>
      <c r="AJE125" s="14"/>
      <c r="AJF125" s="14"/>
      <c r="AJG125" s="14"/>
      <c r="AJH125" s="14"/>
      <c r="AJI125" s="14"/>
      <c r="AJJ125" s="14"/>
      <c r="AJK125" s="14"/>
      <c r="AJL125" s="14"/>
      <c r="AJM125" s="14"/>
      <c r="AJN125" s="14"/>
      <c r="AJO125" s="14"/>
      <c r="AJP125" s="14"/>
      <c r="AJQ125" s="14"/>
      <c r="AJR125" s="14"/>
      <c r="AJS125" s="14"/>
      <c r="AJT125" s="14"/>
      <c r="AJU125" s="14"/>
      <c r="AJV125" s="14"/>
      <c r="AJW125" s="14"/>
      <c r="AJX125" s="14"/>
      <c r="AJY125" s="14"/>
      <c r="AJZ125" s="14"/>
      <c r="AKA125" s="14"/>
      <c r="AKB125" s="14"/>
      <c r="AKC125" s="14"/>
      <c r="AKD125" s="14"/>
      <c r="AKE125" s="14"/>
      <c r="AKF125" s="14"/>
      <c r="AKG125" s="14"/>
      <c r="AKH125" s="14"/>
      <c r="AKI125" s="14"/>
      <c r="AKJ125" s="14"/>
      <c r="AKK125" s="14"/>
      <c r="AKL125" s="14"/>
      <c r="AKM125" s="14"/>
      <c r="AKN125" s="14"/>
      <c r="AKO125" s="14"/>
      <c r="AKP125" s="14"/>
      <c r="AKQ125" s="14"/>
      <c r="AKR125" s="14"/>
      <c r="AKS125" s="14"/>
      <c r="AKT125" s="14"/>
      <c r="AKU125" s="14"/>
      <c r="AKV125" s="14"/>
      <c r="AKW125" s="14"/>
      <c r="AKX125" s="14"/>
      <c r="AKY125" s="14"/>
      <c r="AKZ125" s="14"/>
      <c r="ALA125" s="14"/>
      <c r="ALB125" s="14"/>
      <c r="ALC125" s="14"/>
      <c r="ALD125" s="14"/>
      <c r="ALE125" s="14"/>
      <c r="ALF125" s="14"/>
      <c r="ALG125" s="14"/>
      <c r="ALH125" s="14"/>
      <c r="ALI125" s="14"/>
      <c r="ALJ125" s="14"/>
      <c r="ALK125" s="14"/>
      <c r="ALL125" s="14"/>
      <c r="ALM125" s="14"/>
      <c r="ALN125" s="14"/>
      <c r="ALO125" s="14"/>
      <c r="ALP125" s="14"/>
      <c r="ALQ125" s="14"/>
      <c r="ALR125" s="14"/>
      <c r="ALS125" s="14"/>
      <c r="ALT125" s="14"/>
      <c r="ALU125" s="14"/>
      <c r="ALV125" s="14"/>
      <c r="ALW125" s="14"/>
      <c r="ALX125" s="14"/>
      <c r="ALY125" s="14"/>
      <c r="ALZ125" s="14"/>
      <c r="AMA125" s="14"/>
      <c r="AMB125" s="14"/>
      <c r="AMC125" s="14"/>
      <c r="AMD125" s="14"/>
      <c r="AME125" s="14"/>
      <c r="AMF125" s="14"/>
      <c r="AMG125" s="14"/>
      <c r="AMH125" s="14"/>
      <c r="AMI125" s="14"/>
      <c r="AMJ125" s="14"/>
      <c r="AMK125" s="14"/>
      <c r="AML125" s="14"/>
      <c r="AMM125" s="14"/>
      <c r="AMN125" s="14"/>
      <c r="AMO125" s="14"/>
      <c r="AMP125" s="14"/>
      <c r="AMQ125" s="14"/>
      <c r="AMR125" s="14"/>
      <c r="AMS125" s="14"/>
      <c r="AMT125" s="14"/>
      <c r="AMU125" s="14"/>
      <c r="AMV125" s="14"/>
      <c r="AMW125" s="14"/>
      <c r="AMX125" s="14"/>
      <c r="AMY125" s="14"/>
      <c r="AMZ125" s="14"/>
      <c r="ANA125" s="14"/>
      <c r="ANB125" s="14"/>
      <c r="ANC125" s="14"/>
      <c r="AND125" s="14"/>
      <c r="ANE125" s="14"/>
      <c r="ANF125" s="14"/>
      <c r="ANG125" s="14"/>
      <c r="ANH125" s="14"/>
      <c r="ANI125" s="14"/>
      <c r="ANJ125" s="14"/>
      <c r="ANK125" s="14"/>
      <c r="ANL125" s="14"/>
      <c r="ANM125" s="14"/>
      <c r="ANN125" s="14"/>
      <c r="ANO125" s="14"/>
      <c r="ANP125" s="14"/>
      <c r="ANQ125" s="14"/>
      <c r="ANR125" s="14"/>
      <c r="ANS125" s="14"/>
      <c r="ANT125" s="14"/>
      <c r="ANU125" s="14"/>
      <c r="ANV125" s="14"/>
      <c r="ANW125" s="14"/>
      <c r="ANX125" s="14"/>
      <c r="ANY125" s="14"/>
      <c r="ANZ125" s="14"/>
      <c r="AOA125" s="14"/>
      <c r="AOB125" s="14"/>
      <c r="AOC125" s="14"/>
      <c r="AOD125" s="14"/>
      <c r="AOE125" s="14"/>
      <c r="AOF125" s="14"/>
      <c r="AOG125" s="14"/>
      <c r="AOH125" s="14"/>
      <c r="AOI125" s="14"/>
      <c r="AOJ125" s="14"/>
      <c r="AOK125" s="14"/>
      <c r="AOL125" s="14"/>
      <c r="AOM125" s="14"/>
      <c r="AON125" s="14"/>
      <c r="AOO125" s="14"/>
      <c r="AOP125" s="14"/>
      <c r="AOQ125" s="14"/>
      <c r="AOR125" s="14"/>
      <c r="AOS125" s="14"/>
      <c r="AOT125" s="14"/>
      <c r="AOU125" s="14"/>
      <c r="AOV125" s="14"/>
      <c r="AOW125" s="14"/>
      <c r="AOX125" s="14"/>
      <c r="AOY125" s="14"/>
      <c r="AOZ125" s="14"/>
      <c r="APA125" s="14"/>
      <c r="APB125" s="14"/>
      <c r="APC125" s="14"/>
      <c r="APD125" s="14"/>
      <c r="APE125" s="14"/>
      <c r="APF125" s="14"/>
      <c r="APG125" s="14"/>
      <c r="APH125" s="14"/>
      <c r="API125" s="14"/>
      <c r="APJ125" s="14"/>
      <c r="APK125" s="14"/>
      <c r="APL125" s="14"/>
      <c r="APM125" s="14"/>
      <c r="APN125" s="14"/>
      <c r="APO125" s="14"/>
      <c r="APP125" s="14"/>
      <c r="APQ125" s="14"/>
      <c r="APR125" s="14"/>
      <c r="APS125" s="14"/>
      <c r="APT125" s="14"/>
      <c r="APU125" s="14"/>
      <c r="APV125" s="14"/>
      <c r="APW125" s="14"/>
      <c r="APX125" s="14"/>
      <c r="APY125" s="14"/>
      <c r="APZ125" s="14"/>
      <c r="AQA125" s="14"/>
      <c r="AQB125" s="14"/>
      <c r="AQC125" s="14"/>
      <c r="AQD125" s="14"/>
      <c r="AQE125" s="14"/>
      <c r="AQF125" s="14"/>
      <c r="AQG125" s="14"/>
      <c r="AQH125" s="14"/>
      <c r="AQI125" s="14"/>
      <c r="AQJ125" s="14"/>
      <c r="AQK125" s="14"/>
      <c r="AQL125" s="14"/>
      <c r="AQM125" s="14"/>
      <c r="AQN125" s="14"/>
      <c r="AQO125" s="14"/>
      <c r="AQP125" s="14"/>
      <c r="AQQ125" s="14"/>
      <c r="AQR125" s="14"/>
      <c r="AQS125" s="14"/>
      <c r="AQT125" s="14"/>
      <c r="AQU125" s="14"/>
      <c r="AQV125" s="14"/>
      <c r="AQW125" s="14"/>
      <c r="AQX125" s="14"/>
      <c r="AQY125" s="14"/>
      <c r="AQZ125" s="14"/>
      <c r="ARA125" s="14"/>
      <c r="ARB125" s="14"/>
      <c r="ARC125" s="14"/>
      <c r="ARD125" s="14"/>
      <c r="ARE125" s="14"/>
      <c r="ARF125" s="14"/>
      <c r="ARG125" s="14"/>
      <c r="ARH125" s="14"/>
      <c r="ARI125" s="14"/>
      <c r="ARJ125" s="14"/>
      <c r="ARK125" s="14"/>
      <c r="ARL125" s="14"/>
      <c r="ARM125" s="14"/>
      <c r="ARN125" s="14"/>
      <c r="ARO125" s="14"/>
      <c r="ARP125" s="14"/>
      <c r="ARQ125" s="14"/>
      <c r="ARR125" s="14"/>
      <c r="ARS125" s="14"/>
      <c r="ART125" s="14"/>
      <c r="ARU125" s="14"/>
      <c r="ARV125" s="14"/>
      <c r="ARW125" s="14"/>
      <c r="ARX125" s="14"/>
      <c r="ARY125" s="14"/>
      <c r="ARZ125" s="14"/>
      <c r="ASA125" s="14"/>
      <c r="ASB125" s="14"/>
      <c r="ASC125" s="14"/>
      <c r="ASD125" s="14"/>
      <c r="ASE125" s="14"/>
      <c r="ASF125" s="14"/>
      <c r="ASG125" s="14"/>
      <c r="ASH125" s="14"/>
      <c r="ASI125" s="14"/>
      <c r="ASJ125" s="14"/>
      <c r="ASK125" s="14"/>
      <c r="ASL125" s="14"/>
      <c r="ASM125" s="14"/>
      <c r="ASN125" s="14"/>
      <c r="ASO125" s="14"/>
      <c r="ASP125" s="14"/>
      <c r="ASQ125" s="14"/>
      <c r="ASR125" s="14"/>
      <c r="ASS125" s="14"/>
      <c r="AST125" s="14"/>
      <c r="ASU125" s="14"/>
      <c r="ASV125" s="14"/>
      <c r="ASW125" s="14"/>
      <c r="ASX125" s="14"/>
      <c r="ASY125" s="14"/>
      <c r="ASZ125" s="14"/>
      <c r="ATA125" s="14"/>
      <c r="ATB125" s="14"/>
      <c r="ATC125" s="14"/>
      <c r="ATD125" s="14"/>
      <c r="ATE125" s="14"/>
      <c r="ATF125" s="14"/>
      <c r="ATG125" s="14"/>
      <c r="ATH125" s="14"/>
      <c r="ATI125" s="14"/>
      <c r="ATJ125" s="14"/>
      <c r="ATK125" s="14"/>
      <c r="ATL125" s="14"/>
      <c r="ATM125" s="14"/>
      <c r="ATN125" s="14"/>
      <c r="ATO125" s="14"/>
      <c r="ATP125" s="14"/>
      <c r="ATQ125" s="14"/>
      <c r="ATR125" s="14"/>
      <c r="ATS125" s="14"/>
      <c r="ATT125" s="14"/>
      <c r="ATU125" s="14"/>
      <c r="ATV125" s="14"/>
      <c r="ATW125" s="14"/>
      <c r="ATX125" s="14"/>
      <c r="ATY125" s="14"/>
      <c r="ATZ125" s="14"/>
      <c r="AUA125" s="14"/>
      <c r="AUB125" s="14"/>
      <c r="AUC125" s="14"/>
      <c r="AUD125" s="14"/>
      <c r="AUE125" s="14"/>
      <c r="AUF125" s="14"/>
      <c r="AUG125" s="14"/>
      <c r="AUH125" s="14"/>
      <c r="AUI125" s="14"/>
      <c r="AUJ125" s="14"/>
      <c r="AUK125" s="14"/>
      <c r="AUL125" s="14"/>
      <c r="AUM125" s="14"/>
      <c r="AUN125" s="14"/>
      <c r="AUO125" s="14"/>
      <c r="AUP125" s="14"/>
      <c r="AUQ125" s="14"/>
      <c r="AUR125" s="14"/>
      <c r="AUS125" s="14"/>
      <c r="AUT125" s="14"/>
      <c r="AUU125" s="14"/>
      <c r="AUV125" s="14"/>
      <c r="AUW125" s="14"/>
      <c r="AUX125" s="14"/>
      <c r="AUY125" s="14"/>
      <c r="AUZ125" s="14"/>
      <c r="AVA125" s="14"/>
      <c r="AVB125" s="14"/>
      <c r="AVC125" s="14"/>
      <c r="AVD125" s="14"/>
      <c r="AVE125" s="14"/>
      <c r="AVF125" s="14"/>
      <c r="AVG125" s="14"/>
      <c r="AVH125" s="14"/>
      <c r="AVI125" s="14"/>
      <c r="AVJ125" s="14"/>
      <c r="AVK125" s="14"/>
      <c r="AVL125" s="14"/>
      <c r="AVM125" s="14"/>
      <c r="AVN125" s="14"/>
      <c r="AVO125" s="14"/>
      <c r="AVP125" s="14"/>
      <c r="AVQ125" s="14"/>
      <c r="AVR125" s="14"/>
      <c r="AVS125" s="14"/>
      <c r="AVT125" s="14"/>
      <c r="AVU125" s="14"/>
      <c r="AVV125" s="14"/>
      <c r="AVW125" s="14"/>
      <c r="AVX125" s="14"/>
      <c r="AVY125" s="14"/>
      <c r="AVZ125" s="14"/>
      <c r="AWA125" s="14"/>
      <c r="AWB125" s="14"/>
      <c r="AWC125" s="14"/>
      <c r="AWD125" s="14"/>
      <c r="AWE125" s="14"/>
      <c r="AWF125" s="14"/>
      <c r="AWG125" s="14"/>
      <c r="AWH125" s="14"/>
      <c r="AWI125" s="14"/>
      <c r="AWJ125" s="14"/>
      <c r="AWK125" s="14"/>
      <c r="AWL125" s="14"/>
      <c r="AWM125" s="14"/>
      <c r="AWN125" s="14"/>
      <c r="AWO125" s="14"/>
      <c r="AWP125" s="14"/>
      <c r="AWQ125" s="14"/>
      <c r="AWR125" s="14"/>
      <c r="AWS125" s="14"/>
      <c r="AWT125" s="14"/>
      <c r="AWU125" s="14"/>
      <c r="AWV125" s="14"/>
      <c r="AWW125" s="14"/>
      <c r="AWX125" s="14"/>
      <c r="AWY125" s="14"/>
      <c r="AWZ125" s="14"/>
      <c r="AXA125" s="14"/>
      <c r="AXB125" s="14"/>
      <c r="AXC125" s="14"/>
      <c r="AXD125" s="14"/>
      <c r="AXE125" s="14"/>
      <c r="AXF125" s="14"/>
      <c r="AXG125" s="14"/>
      <c r="AXH125" s="14"/>
      <c r="AXI125" s="14"/>
      <c r="AXJ125" s="14"/>
      <c r="AXK125" s="14"/>
      <c r="AXL125" s="14"/>
      <c r="AXM125" s="14"/>
      <c r="AXN125" s="14"/>
      <c r="AXO125" s="14"/>
      <c r="AXP125" s="14"/>
      <c r="AXQ125" s="14"/>
      <c r="AXR125" s="14"/>
      <c r="AXS125" s="14"/>
      <c r="AXT125" s="14"/>
      <c r="AXU125" s="14"/>
      <c r="AXV125" s="14"/>
      <c r="AXW125" s="14"/>
      <c r="AXX125" s="14"/>
      <c r="AXY125" s="14"/>
      <c r="AXZ125" s="14"/>
      <c r="AYA125" s="14"/>
      <c r="AYB125" s="14"/>
      <c r="AYC125" s="14"/>
      <c r="AYD125" s="14"/>
      <c r="AYE125" s="14"/>
      <c r="AYF125" s="14"/>
      <c r="AYG125" s="14"/>
      <c r="AYH125" s="14"/>
      <c r="AYI125" s="14"/>
      <c r="AYJ125" s="14"/>
      <c r="AYK125" s="14"/>
      <c r="AYL125" s="14"/>
      <c r="AYM125" s="14"/>
      <c r="AYN125" s="14"/>
      <c r="AYO125" s="14"/>
      <c r="AYP125" s="14"/>
      <c r="AYQ125" s="14"/>
      <c r="AYR125" s="14"/>
      <c r="AYS125" s="14"/>
      <c r="AYT125" s="14"/>
      <c r="AYU125" s="14"/>
      <c r="AYV125" s="14"/>
      <c r="AYW125" s="14"/>
      <c r="AYX125" s="14"/>
      <c r="AYY125" s="14"/>
      <c r="AYZ125" s="14"/>
      <c r="AZA125" s="14"/>
      <c r="AZB125" s="14"/>
      <c r="AZC125" s="14"/>
      <c r="AZD125" s="14"/>
      <c r="AZE125" s="14"/>
      <c r="AZF125" s="14"/>
      <c r="AZG125" s="14"/>
      <c r="AZH125" s="14"/>
      <c r="AZI125" s="14"/>
      <c r="AZJ125" s="14"/>
      <c r="AZK125" s="14"/>
      <c r="AZL125" s="14"/>
      <c r="AZM125" s="14"/>
      <c r="AZN125" s="14"/>
      <c r="AZO125" s="14"/>
      <c r="AZP125" s="14"/>
      <c r="AZQ125" s="14"/>
      <c r="AZR125" s="14"/>
      <c r="AZS125" s="14"/>
      <c r="AZT125" s="14"/>
      <c r="AZU125" s="14"/>
      <c r="AZV125" s="14"/>
      <c r="AZW125" s="14"/>
      <c r="AZX125" s="14"/>
      <c r="AZY125" s="14"/>
      <c r="AZZ125" s="14"/>
      <c r="BAA125" s="14"/>
      <c r="BAB125" s="14"/>
      <c r="BAC125" s="14"/>
      <c r="BAD125" s="14"/>
      <c r="BAE125" s="14"/>
      <c r="BAF125" s="14"/>
      <c r="BAG125" s="14"/>
      <c r="BAH125" s="14"/>
      <c r="BAI125" s="14"/>
      <c r="BAJ125" s="14"/>
      <c r="BAK125" s="14"/>
      <c r="BAL125" s="14"/>
      <c r="BAM125" s="14"/>
      <c r="BAN125" s="14"/>
      <c r="BAO125" s="14"/>
      <c r="BAP125" s="14"/>
      <c r="BAQ125" s="14"/>
      <c r="BAR125" s="14"/>
      <c r="BAS125" s="14"/>
      <c r="BAT125" s="14"/>
      <c r="BAU125" s="14"/>
      <c r="BAV125" s="14"/>
      <c r="BAW125" s="14"/>
      <c r="BAX125" s="14"/>
      <c r="BAY125" s="14"/>
      <c r="BAZ125" s="14"/>
      <c r="BBA125" s="14"/>
      <c r="BBB125" s="14"/>
      <c r="BBC125" s="14"/>
      <c r="BBD125" s="14"/>
      <c r="BBE125" s="14"/>
      <c r="BBF125" s="14"/>
      <c r="BBG125" s="14"/>
      <c r="BBH125" s="14"/>
      <c r="BBI125" s="14"/>
      <c r="BBJ125" s="14"/>
      <c r="BBK125" s="14"/>
      <c r="BBL125" s="14"/>
      <c r="BBM125" s="14"/>
      <c r="BBN125" s="14"/>
      <c r="BBO125" s="14"/>
      <c r="BBP125" s="14"/>
      <c r="BBQ125" s="14"/>
      <c r="BBR125" s="14"/>
      <c r="BBS125" s="14"/>
      <c r="BBT125" s="14"/>
      <c r="BBU125" s="14"/>
      <c r="BBV125" s="14"/>
      <c r="BBW125" s="14"/>
      <c r="BBX125" s="14"/>
      <c r="BBY125" s="14"/>
      <c r="BBZ125" s="14"/>
      <c r="BCA125" s="14"/>
      <c r="BCB125" s="14"/>
      <c r="BCC125" s="14"/>
      <c r="BCD125" s="14"/>
      <c r="BCE125" s="14"/>
      <c r="BCF125" s="14"/>
      <c r="BCG125" s="14"/>
      <c r="BCH125" s="14"/>
      <c r="BCI125" s="14"/>
      <c r="BCJ125" s="14"/>
      <c r="BCK125" s="14"/>
      <c r="BCL125" s="14"/>
      <c r="BCM125" s="14"/>
      <c r="BCN125" s="14"/>
      <c r="BCO125" s="14"/>
      <c r="BCP125" s="14"/>
      <c r="BCQ125" s="14"/>
      <c r="BCR125" s="14"/>
      <c r="BCS125" s="14"/>
      <c r="BCT125" s="14"/>
      <c r="BCU125" s="14"/>
      <c r="BCV125" s="14"/>
      <c r="BCW125" s="14"/>
      <c r="BCX125" s="14"/>
      <c r="BCY125" s="14"/>
      <c r="BCZ125" s="14"/>
      <c r="BDA125" s="14"/>
      <c r="BDB125" s="14"/>
      <c r="BDC125" s="14"/>
      <c r="BDD125" s="14"/>
      <c r="BDE125" s="14"/>
      <c r="BDF125" s="14"/>
      <c r="BDG125" s="14"/>
      <c r="BDH125" s="14"/>
      <c r="BDI125" s="14"/>
      <c r="BDJ125" s="14"/>
      <c r="BDK125" s="14"/>
      <c r="BDL125" s="14"/>
      <c r="BDM125" s="14"/>
      <c r="BDN125" s="14"/>
      <c r="BDO125" s="14"/>
      <c r="BDP125" s="14"/>
      <c r="BDQ125" s="14"/>
      <c r="BDR125" s="14"/>
      <c r="BDS125" s="14"/>
      <c r="BDT125" s="14"/>
      <c r="BDU125" s="14"/>
      <c r="BDV125" s="14"/>
      <c r="BDW125" s="14"/>
      <c r="BDX125" s="14"/>
      <c r="BDY125" s="14"/>
      <c r="BDZ125" s="14"/>
      <c r="BEA125" s="14"/>
      <c r="BEB125" s="14"/>
      <c r="BEC125" s="14"/>
      <c r="BED125" s="14"/>
      <c r="BEE125" s="14"/>
      <c r="BEF125" s="14"/>
      <c r="BEG125" s="14"/>
      <c r="BEH125" s="14"/>
      <c r="BEI125" s="14"/>
      <c r="BEJ125" s="14"/>
      <c r="BEK125" s="14"/>
      <c r="BEL125" s="14"/>
      <c r="BEM125" s="14"/>
      <c r="BEN125" s="14"/>
      <c r="BEO125" s="14"/>
      <c r="BEP125" s="14"/>
      <c r="BEQ125" s="14"/>
      <c r="BER125" s="14"/>
      <c r="BES125" s="14"/>
      <c r="BET125" s="14"/>
      <c r="BEU125" s="14"/>
      <c r="BEV125" s="14"/>
      <c r="BEW125" s="14"/>
      <c r="BEX125" s="14"/>
      <c r="BEY125" s="14"/>
      <c r="BEZ125" s="14"/>
      <c r="BFA125" s="14"/>
      <c r="BFB125" s="14"/>
      <c r="BFC125" s="14"/>
      <c r="BFD125" s="14"/>
      <c r="BFE125" s="14"/>
      <c r="BFF125" s="14"/>
      <c r="BFG125" s="14"/>
      <c r="BFH125" s="14"/>
      <c r="BFI125" s="14"/>
      <c r="BFJ125" s="14"/>
      <c r="BFK125" s="14"/>
      <c r="BFL125" s="14"/>
      <c r="BFM125" s="14"/>
      <c r="BFN125" s="14"/>
      <c r="BFO125" s="14"/>
      <c r="BFP125" s="14"/>
      <c r="BFQ125" s="14"/>
      <c r="BFR125" s="14"/>
      <c r="BFS125" s="14"/>
      <c r="BFT125" s="14"/>
      <c r="BFU125" s="14"/>
      <c r="BFV125" s="14"/>
      <c r="BFW125" s="14"/>
      <c r="BFX125" s="14"/>
      <c r="BFY125" s="14"/>
      <c r="BFZ125" s="14"/>
      <c r="BGA125" s="14"/>
      <c r="BGB125" s="14"/>
      <c r="BGC125" s="14"/>
      <c r="BGD125" s="14"/>
      <c r="BGE125" s="14"/>
      <c r="BGF125" s="14"/>
      <c r="BGG125" s="14"/>
      <c r="BGH125" s="14"/>
      <c r="BGI125" s="14"/>
      <c r="BGJ125" s="14"/>
      <c r="BGK125" s="14"/>
      <c r="BGL125" s="14"/>
      <c r="BGM125" s="14"/>
      <c r="BGN125" s="14"/>
      <c r="BGO125" s="14"/>
      <c r="BGP125" s="14"/>
      <c r="BGQ125" s="14"/>
      <c r="BGR125" s="14"/>
      <c r="BGS125" s="14"/>
      <c r="BGT125" s="14"/>
      <c r="BGU125" s="14"/>
      <c r="BGV125" s="14"/>
      <c r="BGW125" s="14"/>
      <c r="BGX125" s="14"/>
      <c r="BGY125" s="14"/>
      <c r="BGZ125" s="14"/>
      <c r="BHA125" s="14"/>
      <c r="BHB125" s="14"/>
      <c r="BHC125" s="14"/>
      <c r="BHD125" s="14"/>
      <c r="BHE125" s="14"/>
      <c r="BHF125" s="14"/>
      <c r="BHG125" s="14"/>
      <c r="BHH125" s="14"/>
      <c r="BHI125" s="14"/>
      <c r="BHJ125" s="14"/>
      <c r="BHK125" s="14"/>
      <c r="BHL125" s="14"/>
      <c r="BHM125" s="14"/>
      <c r="BHN125" s="14"/>
      <c r="BHO125" s="14"/>
      <c r="BHP125" s="14"/>
      <c r="BHQ125" s="14"/>
      <c r="BHR125" s="14"/>
      <c r="BHS125" s="14"/>
      <c r="BHT125" s="14"/>
      <c r="BHU125" s="14"/>
      <c r="BHV125" s="14"/>
      <c r="BHW125" s="14"/>
      <c r="BHX125" s="14"/>
      <c r="BHY125" s="14"/>
      <c r="BHZ125" s="14"/>
      <c r="BIA125" s="14"/>
      <c r="BIB125" s="14"/>
      <c r="BIC125" s="14"/>
      <c r="BID125" s="14"/>
      <c r="BIE125" s="14"/>
      <c r="BIF125" s="14"/>
      <c r="BIG125" s="14"/>
      <c r="BIH125" s="14"/>
      <c r="BII125" s="14"/>
      <c r="BIJ125" s="14"/>
      <c r="BIK125" s="14"/>
      <c r="BIL125" s="14"/>
      <c r="BIM125" s="14"/>
      <c r="BIN125" s="14"/>
      <c r="BIO125" s="14"/>
      <c r="BIP125" s="14"/>
      <c r="BIQ125" s="14"/>
      <c r="BIR125" s="14"/>
      <c r="BIS125" s="14"/>
      <c r="BIT125" s="14"/>
      <c r="BIU125" s="14"/>
      <c r="BIV125" s="14"/>
      <c r="BIW125" s="14"/>
      <c r="BIX125" s="14"/>
      <c r="BIY125" s="14"/>
      <c r="BIZ125" s="14"/>
      <c r="BJA125" s="14"/>
      <c r="BJB125" s="14"/>
      <c r="BJC125" s="14"/>
      <c r="BJD125" s="14"/>
      <c r="BJE125" s="14"/>
      <c r="BJF125" s="14"/>
      <c r="BJG125" s="14"/>
      <c r="BJH125" s="14"/>
      <c r="BJI125" s="14"/>
      <c r="BJJ125" s="14"/>
      <c r="BJK125" s="14"/>
      <c r="BJL125" s="14"/>
      <c r="BJM125" s="14"/>
      <c r="BJN125" s="14"/>
      <c r="BJO125" s="14"/>
      <c r="BJP125" s="14"/>
      <c r="BJQ125" s="14"/>
      <c r="BJR125" s="14"/>
      <c r="BJS125" s="14"/>
      <c r="BJT125" s="14"/>
      <c r="BJU125" s="14"/>
      <c r="BJV125" s="14"/>
      <c r="BJW125" s="14"/>
      <c r="BJX125" s="14"/>
      <c r="BJY125" s="14"/>
      <c r="BJZ125" s="14"/>
      <c r="BKA125" s="14"/>
      <c r="BKB125" s="14"/>
      <c r="BKC125" s="14"/>
      <c r="BKD125" s="14"/>
      <c r="BKE125" s="14"/>
      <c r="BKF125" s="14"/>
      <c r="BKG125" s="14"/>
      <c r="BKH125" s="14"/>
      <c r="BKI125" s="14"/>
      <c r="BKJ125" s="14"/>
      <c r="BKK125" s="14"/>
      <c r="BKL125" s="14"/>
      <c r="BKM125" s="14"/>
      <c r="BKN125" s="14"/>
      <c r="BKO125" s="14"/>
      <c r="BKP125" s="14"/>
      <c r="BKQ125" s="14"/>
      <c r="BKR125" s="14"/>
      <c r="BKS125" s="14"/>
      <c r="BKT125" s="14"/>
      <c r="BKU125" s="14"/>
      <c r="BKV125" s="14"/>
      <c r="BKW125" s="14"/>
      <c r="BKX125" s="14"/>
      <c r="BKY125" s="14"/>
      <c r="BKZ125" s="14"/>
      <c r="BLA125" s="14"/>
      <c r="BLB125" s="14"/>
      <c r="BLC125" s="14"/>
      <c r="BLD125" s="14"/>
      <c r="BLE125" s="14"/>
      <c r="BLF125" s="14"/>
      <c r="BLG125" s="14"/>
      <c r="BLH125" s="14"/>
      <c r="BLI125" s="14"/>
      <c r="BLJ125" s="14"/>
      <c r="BLK125" s="14"/>
      <c r="BLL125" s="14"/>
      <c r="BLM125" s="14"/>
      <c r="BLN125" s="14"/>
      <c r="BLO125" s="14"/>
      <c r="BLP125" s="14"/>
      <c r="BLQ125" s="14"/>
      <c r="BLR125" s="14"/>
      <c r="BLS125" s="14"/>
      <c r="BLT125" s="14"/>
      <c r="BLU125" s="14"/>
      <c r="BLV125" s="14"/>
      <c r="BLW125" s="14"/>
      <c r="BLX125" s="14"/>
      <c r="BLY125" s="14"/>
      <c r="BLZ125" s="14"/>
      <c r="BMA125" s="14"/>
      <c r="BMB125" s="14"/>
      <c r="BMC125" s="14"/>
      <c r="BMD125" s="14"/>
      <c r="BME125" s="14"/>
      <c r="BMF125" s="14"/>
      <c r="BMG125" s="14"/>
      <c r="BMH125" s="14"/>
      <c r="BMI125" s="14"/>
      <c r="BMJ125" s="14"/>
      <c r="BMK125" s="14"/>
      <c r="BML125" s="14"/>
      <c r="BMM125" s="14"/>
      <c r="BMN125" s="14"/>
      <c r="BMO125" s="14"/>
      <c r="BMP125" s="14"/>
      <c r="BMQ125" s="14"/>
      <c r="BMR125" s="14"/>
      <c r="BMS125" s="14"/>
      <c r="BMT125" s="14"/>
      <c r="BMU125" s="14"/>
      <c r="BMV125" s="14"/>
      <c r="BMW125" s="14"/>
      <c r="BMX125" s="14"/>
      <c r="BMY125" s="14"/>
      <c r="BMZ125" s="14"/>
      <c r="BNA125" s="14"/>
      <c r="BNB125" s="14"/>
      <c r="BNC125" s="14"/>
      <c r="BND125" s="14"/>
      <c r="BNE125" s="14"/>
      <c r="BNF125" s="14"/>
      <c r="BNG125" s="14"/>
      <c r="BNH125" s="14"/>
      <c r="BNI125" s="14"/>
      <c r="BNJ125" s="14"/>
      <c r="BNK125" s="14"/>
      <c r="BNL125" s="14"/>
      <c r="BNM125" s="14"/>
      <c r="BNN125" s="14"/>
      <c r="BNO125" s="14"/>
      <c r="BNP125" s="14"/>
      <c r="BNQ125" s="14"/>
      <c r="BNR125" s="14"/>
      <c r="BNS125" s="14"/>
      <c r="BNT125" s="14"/>
      <c r="BNU125" s="14"/>
      <c r="BNV125" s="14"/>
      <c r="BNW125" s="14"/>
      <c r="BNX125" s="14"/>
      <c r="BNY125" s="14"/>
      <c r="BNZ125" s="14"/>
      <c r="BOA125" s="14"/>
      <c r="BOB125" s="14"/>
      <c r="BOC125" s="14"/>
      <c r="BOD125" s="14"/>
      <c r="BOE125" s="14"/>
      <c r="BOF125" s="14"/>
      <c r="BOG125" s="14"/>
      <c r="BOH125" s="14"/>
      <c r="BOI125" s="14"/>
      <c r="BOJ125" s="14"/>
      <c r="BOK125" s="14"/>
      <c r="BOL125" s="14"/>
      <c r="BOM125" s="14"/>
      <c r="BON125" s="14"/>
      <c r="BOO125" s="14"/>
      <c r="BOP125" s="14"/>
      <c r="BOQ125" s="14"/>
      <c r="BOR125" s="14"/>
      <c r="BOS125" s="14"/>
      <c r="BOT125" s="14"/>
      <c r="BOU125" s="14"/>
      <c r="BOV125" s="14"/>
      <c r="BOW125" s="14"/>
      <c r="BOX125" s="14"/>
      <c r="BOY125" s="14"/>
      <c r="BOZ125" s="14"/>
      <c r="BPA125" s="14"/>
      <c r="BPB125" s="14"/>
      <c r="BPC125" s="14"/>
      <c r="BPD125" s="14"/>
      <c r="BPE125" s="14"/>
      <c r="BPF125" s="14"/>
      <c r="BPG125" s="14"/>
      <c r="BPH125" s="14"/>
      <c r="BPI125" s="14"/>
      <c r="BPJ125" s="14"/>
      <c r="BPK125" s="14"/>
      <c r="BPL125" s="14"/>
      <c r="BPM125" s="14"/>
      <c r="BPN125" s="14"/>
      <c r="BPO125" s="14"/>
      <c r="BPP125" s="14"/>
      <c r="BPQ125" s="14"/>
      <c r="BPR125" s="14"/>
      <c r="BPS125" s="14"/>
      <c r="BPT125" s="14"/>
      <c r="BPU125" s="14"/>
      <c r="BPV125" s="14"/>
      <c r="BPW125" s="14"/>
      <c r="BPX125" s="14"/>
      <c r="BPY125" s="14"/>
      <c r="BPZ125" s="14"/>
      <c r="BQA125" s="14"/>
      <c r="BQB125" s="14"/>
      <c r="BQC125" s="14"/>
      <c r="BQD125" s="14"/>
      <c r="BQE125" s="14"/>
      <c r="BQF125" s="14"/>
      <c r="BQG125" s="14"/>
      <c r="BQH125" s="14"/>
      <c r="BQI125" s="14"/>
      <c r="BQJ125" s="14"/>
      <c r="BQK125" s="14"/>
      <c r="BQL125" s="14"/>
      <c r="BQM125" s="14"/>
      <c r="BQN125" s="14"/>
      <c r="BQO125" s="14"/>
      <c r="BQP125" s="14"/>
      <c r="BQQ125" s="14"/>
      <c r="BQR125" s="14"/>
      <c r="BQS125" s="14"/>
      <c r="BQT125" s="14"/>
      <c r="BQU125" s="14"/>
      <c r="BQV125" s="14"/>
      <c r="BQW125" s="14"/>
      <c r="BQX125" s="14"/>
      <c r="BQY125" s="14"/>
      <c r="BQZ125" s="14"/>
      <c r="BRA125" s="14"/>
      <c r="BRB125" s="14"/>
      <c r="BRC125" s="14"/>
      <c r="BRD125" s="14"/>
      <c r="BRE125" s="14"/>
      <c r="BRF125" s="14"/>
      <c r="BRG125" s="14"/>
      <c r="BRH125" s="14"/>
      <c r="BRI125" s="14"/>
      <c r="BRJ125" s="14"/>
      <c r="BRK125" s="14"/>
      <c r="BRL125" s="14"/>
      <c r="BRM125" s="14"/>
      <c r="BRN125" s="14"/>
      <c r="BRO125" s="14"/>
      <c r="BRP125" s="14"/>
      <c r="BRQ125" s="14"/>
      <c r="BRR125" s="14"/>
      <c r="BRS125" s="14"/>
      <c r="BRT125" s="14"/>
      <c r="BRU125" s="14"/>
      <c r="BRV125" s="14"/>
      <c r="BRW125" s="14"/>
      <c r="BRX125" s="14"/>
      <c r="BRY125" s="14"/>
      <c r="BRZ125" s="14"/>
      <c r="BSA125" s="14"/>
      <c r="BSB125" s="14"/>
      <c r="BSC125" s="14"/>
      <c r="BSD125" s="14"/>
      <c r="BSE125" s="14"/>
      <c r="BSF125" s="14"/>
      <c r="BSG125" s="14"/>
      <c r="BSH125" s="14"/>
      <c r="BSI125" s="14"/>
      <c r="BSJ125" s="14"/>
      <c r="BSK125" s="14"/>
      <c r="BSL125" s="14"/>
      <c r="BSM125" s="14"/>
      <c r="BSN125" s="14"/>
      <c r="BSO125" s="14"/>
      <c r="BSP125" s="14"/>
      <c r="BSQ125" s="14"/>
      <c r="BSR125" s="14"/>
      <c r="BSS125" s="14"/>
      <c r="BST125" s="14"/>
      <c r="BSU125" s="14"/>
      <c r="BSV125" s="14"/>
      <c r="BSW125" s="14"/>
      <c r="BSX125" s="14"/>
      <c r="BSY125" s="14"/>
      <c r="BSZ125" s="14"/>
      <c r="BTA125" s="14"/>
      <c r="BTB125" s="14"/>
      <c r="BTC125" s="14"/>
      <c r="BTD125" s="14"/>
      <c r="BTE125" s="14"/>
      <c r="BTF125" s="14"/>
      <c r="BTG125" s="14"/>
      <c r="BTH125" s="14"/>
      <c r="BTI125" s="14"/>
      <c r="BTJ125" s="14"/>
      <c r="BTK125" s="14"/>
      <c r="BTL125" s="14"/>
      <c r="BTM125" s="14"/>
      <c r="BTN125" s="14"/>
      <c r="BTO125" s="14"/>
      <c r="BTP125" s="14"/>
      <c r="BTQ125" s="14"/>
      <c r="BTR125" s="14"/>
      <c r="BTS125" s="14"/>
      <c r="BTT125" s="14"/>
      <c r="BTU125" s="14"/>
      <c r="BTV125" s="14"/>
      <c r="BTW125" s="14"/>
      <c r="BTX125" s="14"/>
      <c r="BTY125" s="14"/>
      <c r="BTZ125" s="14"/>
      <c r="BUA125" s="14"/>
      <c r="BUB125" s="14"/>
      <c r="BUC125" s="14"/>
      <c r="BUD125" s="14"/>
      <c r="BUE125" s="14"/>
      <c r="BUF125" s="14"/>
      <c r="BUG125" s="14"/>
      <c r="BUH125" s="14"/>
      <c r="BUI125" s="14"/>
      <c r="BUJ125" s="14"/>
      <c r="BUK125" s="14"/>
      <c r="BUL125" s="14"/>
      <c r="BUM125" s="14"/>
      <c r="BUN125" s="14"/>
      <c r="BUO125" s="14"/>
      <c r="BUP125" s="14"/>
      <c r="BUQ125" s="14"/>
      <c r="BUR125" s="14"/>
      <c r="BUS125" s="14"/>
      <c r="BUT125" s="14"/>
      <c r="BUU125" s="14"/>
      <c r="BUV125" s="14"/>
      <c r="BUW125" s="14"/>
      <c r="BUX125" s="14"/>
      <c r="BUY125" s="14"/>
      <c r="BUZ125" s="14"/>
      <c r="BVA125" s="14"/>
      <c r="BVB125" s="14"/>
      <c r="BVC125" s="14"/>
      <c r="BVD125" s="14"/>
      <c r="BVE125" s="14"/>
      <c r="BVF125" s="14"/>
      <c r="BVG125" s="14"/>
      <c r="BVH125" s="14"/>
      <c r="BVI125" s="14"/>
      <c r="BVJ125" s="14"/>
      <c r="BVK125" s="14"/>
      <c r="BVL125" s="14"/>
      <c r="BVM125" s="14"/>
      <c r="BVN125" s="14"/>
      <c r="BVO125" s="14"/>
      <c r="BVP125" s="14"/>
      <c r="BVQ125" s="14"/>
      <c r="BVR125" s="14"/>
      <c r="BVS125" s="14"/>
      <c r="BVT125" s="14"/>
      <c r="BVU125" s="14"/>
      <c r="BVV125" s="14"/>
      <c r="BVW125" s="14"/>
      <c r="BVX125" s="14"/>
      <c r="BVY125" s="14"/>
      <c r="BVZ125" s="14"/>
      <c r="BWA125" s="14"/>
      <c r="BWB125" s="14"/>
      <c r="BWC125" s="14"/>
      <c r="BWD125" s="14"/>
      <c r="BWE125" s="14"/>
      <c r="BWF125" s="14"/>
      <c r="BWG125" s="14"/>
      <c r="BWH125" s="14"/>
      <c r="BWI125" s="14"/>
      <c r="BWJ125" s="14"/>
      <c r="BWK125" s="14"/>
      <c r="BWL125" s="14"/>
      <c r="BWM125" s="14"/>
      <c r="BWN125" s="14"/>
      <c r="BWO125" s="14"/>
      <c r="BWP125" s="14"/>
      <c r="BWQ125" s="14"/>
      <c r="BWR125" s="14"/>
      <c r="BWS125" s="14"/>
      <c r="BWT125" s="14"/>
      <c r="BWU125" s="14"/>
      <c r="BWV125" s="14"/>
      <c r="BWW125" s="14"/>
      <c r="BWX125" s="14"/>
      <c r="BWY125" s="14"/>
      <c r="BWZ125" s="14"/>
      <c r="BXA125" s="14"/>
      <c r="BXB125" s="14"/>
      <c r="BXC125" s="14"/>
      <c r="BXD125" s="14"/>
      <c r="BXE125" s="14"/>
      <c r="BXF125" s="14"/>
      <c r="BXG125" s="14"/>
      <c r="BXH125" s="14"/>
      <c r="BXI125" s="14"/>
      <c r="BXJ125" s="14"/>
      <c r="BXK125" s="14"/>
      <c r="BXL125" s="14"/>
      <c r="BXM125" s="14"/>
      <c r="BXN125" s="14"/>
      <c r="BXO125" s="14"/>
      <c r="BXP125" s="14"/>
      <c r="BXQ125" s="14"/>
      <c r="BXR125" s="14"/>
      <c r="BXS125" s="14"/>
      <c r="BXT125" s="14"/>
      <c r="BXU125" s="14"/>
      <c r="BXV125" s="14"/>
      <c r="BXW125" s="14"/>
      <c r="BXX125" s="14"/>
      <c r="BXY125" s="14"/>
      <c r="BXZ125" s="14"/>
      <c r="BYA125" s="14"/>
      <c r="BYB125" s="14"/>
      <c r="BYC125" s="14"/>
      <c r="BYD125" s="14"/>
      <c r="BYE125" s="14"/>
      <c r="BYF125" s="14"/>
      <c r="BYG125" s="14"/>
      <c r="BYH125" s="14"/>
      <c r="BYI125" s="14"/>
      <c r="BYJ125" s="14"/>
      <c r="BYK125" s="14"/>
      <c r="BYL125" s="14"/>
      <c r="BYM125" s="14"/>
      <c r="BYN125" s="14"/>
      <c r="BYO125" s="14"/>
      <c r="BYP125" s="14"/>
      <c r="BYQ125" s="14"/>
      <c r="BYR125" s="14"/>
      <c r="BYS125" s="14"/>
      <c r="BYT125" s="14"/>
      <c r="BYU125" s="14"/>
      <c r="BYV125" s="14"/>
      <c r="BYW125" s="14"/>
      <c r="BYX125" s="14"/>
      <c r="BYY125" s="14"/>
      <c r="BYZ125" s="14"/>
      <c r="BZA125" s="14"/>
      <c r="BZB125" s="14"/>
      <c r="BZC125" s="14"/>
      <c r="BZD125" s="14"/>
      <c r="BZE125" s="14"/>
      <c r="BZF125" s="14"/>
      <c r="BZG125" s="14"/>
      <c r="BZH125" s="14"/>
      <c r="BZI125" s="14"/>
      <c r="BZJ125" s="14"/>
      <c r="BZK125" s="14"/>
      <c r="BZL125" s="14"/>
      <c r="BZM125" s="14"/>
      <c r="BZN125" s="14"/>
      <c r="BZO125" s="14"/>
      <c r="BZP125" s="14"/>
      <c r="BZQ125" s="14"/>
      <c r="BZR125" s="14"/>
      <c r="BZS125" s="14"/>
      <c r="BZT125" s="14"/>
      <c r="BZU125" s="14"/>
      <c r="BZV125" s="14"/>
      <c r="BZW125" s="14"/>
      <c r="BZX125" s="14"/>
      <c r="BZY125" s="14"/>
      <c r="BZZ125" s="14"/>
      <c r="CAA125" s="14"/>
      <c r="CAB125" s="14"/>
      <c r="CAC125" s="14"/>
      <c r="CAD125" s="14"/>
      <c r="CAE125" s="14"/>
      <c r="CAF125" s="14"/>
      <c r="CAG125" s="14"/>
      <c r="CAH125" s="14"/>
      <c r="CAI125" s="14"/>
      <c r="CAJ125" s="14"/>
      <c r="CAK125" s="14"/>
      <c r="CAL125" s="14"/>
      <c r="CAM125" s="14"/>
      <c r="CAN125" s="14"/>
      <c r="CAO125" s="14"/>
      <c r="CAP125" s="14"/>
      <c r="CAQ125" s="14"/>
      <c r="CAR125" s="14"/>
      <c r="CAS125" s="14"/>
      <c r="CAT125" s="14"/>
      <c r="CAU125" s="14"/>
      <c r="CAV125" s="14"/>
      <c r="CAW125" s="14"/>
      <c r="CAX125" s="14"/>
      <c r="CAY125" s="14"/>
      <c r="CAZ125" s="14"/>
      <c r="CBA125" s="14"/>
      <c r="CBB125" s="14"/>
      <c r="CBC125" s="14"/>
      <c r="CBD125" s="14"/>
      <c r="CBE125" s="14"/>
      <c r="CBF125" s="14"/>
      <c r="CBG125" s="14"/>
      <c r="CBH125" s="14"/>
      <c r="CBI125" s="14"/>
      <c r="CBJ125" s="14"/>
      <c r="CBK125" s="14"/>
      <c r="CBL125" s="14"/>
      <c r="CBM125" s="14"/>
      <c r="CBN125" s="14"/>
      <c r="CBO125" s="14"/>
      <c r="CBP125" s="14"/>
      <c r="CBQ125" s="14"/>
      <c r="CBR125" s="14"/>
      <c r="CBS125" s="14"/>
      <c r="CBT125" s="14"/>
      <c r="CBU125" s="14"/>
      <c r="CBV125" s="14"/>
      <c r="CBW125" s="14"/>
      <c r="CBX125" s="14"/>
      <c r="CBY125" s="14"/>
      <c r="CBZ125" s="14"/>
      <c r="CCA125" s="14"/>
      <c r="CCB125" s="14"/>
      <c r="CCC125" s="14"/>
      <c r="CCD125" s="14"/>
      <c r="CCE125" s="14"/>
      <c r="CCF125" s="14"/>
      <c r="CCG125" s="14"/>
      <c r="CCH125" s="14"/>
      <c r="CCI125" s="14"/>
      <c r="CCJ125" s="14"/>
      <c r="CCK125" s="14"/>
      <c r="CCL125" s="14"/>
      <c r="CCM125" s="14"/>
      <c r="CCN125" s="14"/>
      <c r="CCO125" s="14"/>
      <c r="CCP125" s="14"/>
      <c r="CCQ125" s="14"/>
      <c r="CCR125" s="14"/>
      <c r="CCS125" s="14"/>
      <c r="CCT125" s="14"/>
      <c r="CCU125" s="14"/>
      <c r="CCV125" s="14"/>
      <c r="CCW125" s="14"/>
      <c r="CCX125" s="14"/>
      <c r="CCY125" s="14"/>
      <c r="CCZ125" s="14"/>
      <c r="CDA125" s="14"/>
      <c r="CDB125" s="14"/>
      <c r="CDC125" s="14"/>
      <c r="CDD125" s="14"/>
      <c r="CDE125" s="14"/>
      <c r="CDF125" s="14"/>
      <c r="CDG125" s="14"/>
      <c r="CDH125" s="14"/>
      <c r="CDI125" s="14"/>
      <c r="CDJ125" s="14"/>
      <c r="CDK125" s="14"/>
      <c r="CDL125" s="14"/>
      <c r="CDM125" s="14"/>
      <c r="CDN125" s="14"/>
      <c r="CDO125" s="14"/>
      <c r="CDP125" s="14"/>
      <c r="CDQ125" s="14"/>
      <c r="CDR125" s="14"/>
      <c r="CDS125" s="14"/>
      <c r="CDT125" s="14"/>
      <c r="CDU125" s="14"/>
      <c r="CDV125" s="14"/>
      <c r="CDW125" s="14"/>
      <c r="CDX125" s="14"/>
      <c r="CDY125" s="14"/>
      <c r="CDZ125" s="14"/>
      <c r="CEA125" s="14"/>
      <c r="CEB125" s="14"/>
      <c r="CEC125" s="14"/>
      <c r="CED125" s="14"/>
      <c r="CEE125" s="14"/>
      <c r="CEF125" s="14"/>
      <c r="CEG125" s="14"/>
      <c r="CEH125" s="14"/>
      <c r="CEI125" s="14"/>
      <c r="CEJ125" s="14"/>
      <c r="CEK125" s="14"/>
      <c r="CEL125" s="14"/>
      <c r="CEM125" s="14"/>
      <c r="CEN125" s="14"/>
      <c r="CEO125" s="14"/>
      <c r="CEP125" s="14"/>
      <c r="CEQ125" s="14"/>
      <c r="CER125" s="14"/>
      <c r="CES125" s="14"/>
      <c r="CET125" s="14"/>
      <c r="CEU125" s="14"/>
      <c r="CEV125" s="14"/>
      <c r="CEW125" s="14"/>
      <c r="CEX125" s="14"/>
      <c r="CEY125" s="14"/>
      <c r="CEZ125" s="14"/>
      <c r="CFA125" s="14"/>
      <c r="CFB125" s="14"/>
      <c r="CFC125" s="14"/>
      <c r="CFD125" s="14"/>
      <c r="CFE125" s="14"/>
      <c r="CFF125" s="14"/>
      <c r="CFG125" s="14"/>
      <c r="CFH125" s="14"/>
      <c r="CFI125" s="14"/>
      <c r="CFJ125" s="14"/>
      <c r="CFK125" s="14"/>
      <c r="CFL125" s="14"/>
      <c r="CFM125" s="14"/>
      <c r="CFN125" s="14"/>
      <c r="CFO125" s="14"/>
      <c r="CFP125" s="14"/>
      <c r="CFQ125" s="14"/>
      <c r="CFR125" s="14"/>
      <c r="CFS125" s="14"/>
      <c r="CFT125" s="14"/>
      <c r="CFU125" s="14"/>
      <c r="CFV125" s="14"/>
      <c r="CFW125" s="14"/>
      <c r="CFX125" s="14"/>
      <c r="CFY125" s="14"/>
      <c r="CFZ125" s="14"/>
      <c r="CGA125" s="14"/>
      <c r="CGB125" s="14"/>
      <c r="CGC125" s="14"/>
      <c r="CGD125" s="14"/>
      <c r="CGE125" s="14"/>
      <c r="CGF125" s="14"/>
      <c r="CGG125" s="14"/>
      <c r="CGH125" s="14"/>
      <c r="CGI125" s="14"/>
      <c r="CGJ125" s="14"/>
      <c r="CGK125" s="14"/>
      <c r="CGL125" s="14"/>
      <c r="CGM125" s="14"/>
      <c r="CGN125" s="14"/>
      <c r="CGO125" s="14"/>
      <c r="CGP125" s="14"/>
      <c r="CGQ125" s="14"/>
      <c r="CGR125" s="14"/>
      <c r="CGS125" s="14"/>
      <c r="CGT125" s="14"/>
      <c r="CGU125" s="14"/>
      <c r="CGV125" s="14"/>
      <c r="CGW125" s="14"/>
      <c r="CGX125" s="14"/>
      <c r="CGY125" s="14"/>
      <c r="CGZ125" s="14"/>
      <c r="CHA125" s="14"/>
      <c r="CHB125" s="14"/>
      <c r="CHC125" s="14"/>
      <c r="CHD125" s="14"/>
      <c r="CHE125" s="14"/>
      <c r="CHF125" s="14"/>
      <c r="CHG125" s="14"/>
      <c r="CHH125" s="14"/>
      <c r="CHI125" s="14"/>
      <c r="CHJ125" s="14"/>
      <c r="CHK125" s="14"/>
      <c r="CHL125" s="14"/>
      <c r="CHM125" s="14"/>
      <c r="CHN125" s="14"/>
      <c r="CHO125" s="14"/>
      <c r="CHP125" s="14"/>
      <c r="CHQ125" s="14"/>
      <c r="CHR125" s="14"/>
      <c r="CHS125" s="14"/>
      <c r="CHT125" s="14"/>
      <c r="CHU125" s="14"/>
      <c r="CHV125" s="14"/>
      <c r="CHW125" s="14"/>
      <c r="CHX125" s="14"/>
      <c r="CHY125" s="14"/>
      <c r="CHZ125" s="14"/>
      <c r="CIA125" s="14"/>
      <c r="CIB125" s="14"/>
      <c r="CIC125" s="14"/>
      <c r="CID125" s="14"/>
      <c r="CIE125" s="14"/>
      <c r="CIF125" s="14"/>
      <c r="CIG125" s="14"/>
      <c r="CIH125" s="14"/>
      <c r="CII125" s="14"/>
      <c r="CIJ125" s="14"/>
      <c r="CIK125" s="14"/>
      <c r="CIL125" s="14"/>
      <c r="CIM125" s="14"/>
      <c r="CIN125" s="14"/>
      <c r="CIO125" s="14"/>
      <c r="CIP125" s="14"/>
      <c r="CIQ125" s="14"/>
      <c r="CIR125" s="14"/>
      <c r="CIS125" s="14"/>
      <c r="CIT125" s="14"/>
      <c r="CIU125" s="14"/>
      <c r="CIV125" s="14"/>
      <c r="CIW125" s="14"/>
      <c r="CIX125" s="14"/>
      <c r="CIY125" s="14"/>
      <c r="CIZ125" s="14"/>
      <c r="CJA125" s="14"/>
      <c r="CJB125" s="14"/>
      <c r="CJC125" s="14"/>
      <c r="CJD125" s="14"/>
      <c r="CJE125" s="14"/>
      <c r="CJF125" s="14"/>
      <c r="CJG125" s="14"/>
      <c r="CJH125" s="14"/>
      <c r="CJI125" s="14"/>
      <c r="CJJ125" s="14"/>
      <c r="CJK125" s="14"/>
      <c r="CJL125" s="14"/>
      <c r="CJM125" s="14"/>
      <c r="CJN125" s="14"/>
      <c r="CJO125" s="14"/>
      <c r="CJP125" s="14"/>
      <c r="CJQ125" s="14"/>
      <c r="CJR125" s="14"/>
      <c r="CJS125" s="14"/>
      <c r="CJT125" s="14"/>
      <c r="CJU125" s="14"/>
      <c r="CJV125" s="14"/>
      <c r="CJW125" s="14"/>
      <c r="CJX125" s="14"/>
      <c r="CJY125" s="14"/>
      <c r="CJZ125" s="14"/>
      <c r="CKA125" s="14"/>
      <c r="CKB125" s="14"/>
      <c r="CKC125" s="14"/>
      <c r="CKD125" s="14"/>
      <c r="CKE125" s="14"/>
      <c r="CKF125" s="14"/>
      <c r="CKG125" s="14"/>
      <c r="CKH125" s="14"/>
      <c r="CKI125" s="14"/>
      <c r="CKJ125" s="14"/>
      <c r="CKK125" s="14"/>
      <c r="CKL125" s="14"/>
      <c r="CKM125" s="14"/>
      <c r="CKN125" s="14"/>
      <c r="CKO125" s="14"/>
      <c r="CKP125" s="14"/>
      <c r="CKQ125" s="14"/>
      <c r="CKR125" s="14"/>
      <c r="CKS125" s="14"/>
      <c r="CKT125" s="14"/>
      <c r="CKU125" s="14"/>
      <c r="CKV125" s="14"/>
      <c r="CKW125" s="14"/>
      <c r="CKX125" s="14"/>
      <c r="CKY125" s="14"/>
      <c r="CKZ125" s="14"/>
      <c r="CLA125" s="14"/>
      <c r="CLB125" s="14"/>
      <c r="CLC125" s="14"/>
      <c r="CLD125" s="14"/>
      <c r="CLE125" s="14"/>
      <c r="CLF125" s="14"/>
      <c r="CLG125" s="14"/>
      <c r="CLH125" s="14"/>
      <c r="CLI125" s="14"/>
      <c r="CLJ125" s="14"/>
      <c r="CLK125" s="14"/>
      <c r="CLL125" s="14"/>
      <c r="CLM125" s="14"/>
      <c r="CLN125" s="14"/>
      <c r="CLO125" s="14"/>
      <c r="CLP125" s="14"/>
      <c r="CLQ125" s="14"/>
      <c r="CLR125" s="14"/>
      <c r="CLS125" s="14"/>
      <c r="CLT125" s="14"/>
      <c r="CLU125" s="14"/>
      <c r="CLV125" s="14"/>
      <c r="CLW125" s="14"/>
      <c r="CLX125" s="14"/>
      <c r="CLY125" s="14"/>
      <c r="CLZ125" s="14"/>
      <c r="CMA125" s="14"/>
      <c r="CMB125" s="14"/>
      <c r="CMC125" s="14"/>
      <c r="CMD125" s="14"/>
      <c r="CME125" s="14"/>
      <c r="CMF125" s="14"/>
      <c r="CMG125" s="14"/>
      <c r="CMH125" s="14"/>
      <c r="CMI125" s="14"/>
      <c r="CMJ125" s="14"/>
      <c r="CMK125" s="14"/>
      <c r="CML125" s="14"/>
      <c r="CMM125" s="14"/>
      <c r="CMN125" s="14"/>
      <c r="CMO125" s="14"/>
      <c r="CMP125" s="14"/>
      <c r="CMQ125" s="14"/>
      <c r="CMR125" s="14"/>
      <c r="CMS125" s="14"/>
      <c r="CMT125" s="14"/>
      <c r="CMU125" s="14"/>
      <c r="CMV125" s="14"/>
      <c r="CMW125" s="14"/>
      <c r="CMX125" s="14"/>
      <c r="CMY125" s="14"/>
      <c r="CMZ125" s="14"/>
      <c r="CNA125" s="14"/>
      <c r="CNB125" s="14"/>
      <c r="CNC125" s="14"/>
      <c r="CND125" s="14"/>
      <c r="CNE125" s="14"/>
      <c r="CNF125" s="14"/>
      <c r="CNG125" s="14"/>
      <c r="CNH125" s="14"/>
      <c r="CNI125" s="14"/>
      <c r="CNJ125" s="14"/>
      <c r="CNK125" s="14"/>
      <c r="CNL125" s="14"/>
      <c r="CNM125" s="14"/>
      <c r="CNN125" s="14"/>
      <c r="CNO125" s="14"/>
      <c r="CNP125" s="14"/>
      <c r="CNQ125" s="14"/>
      <c r="CNR125" s="14"/>
      <c r="CNS125" s="14"/>
      <c r="CNT125" s="14"/>
      <c r="CNU125" s="14"/>
      <c r="CNV125" s="14"/>
      <c r="CNW125" s="14"/>
      <c r="CNX125" s="14"/>
      <c r="CNY125" s="14"/>
      <c r="CNZ125" s="14"/>
      <c r="COA125" s="14"/>
      <c r="COB125" s="14"/>
      <c r="COC125" s="14"/>
      <c r="COD125" s="14"/>
      <c r="COE125" s="14"/>
      <c r="COF125" s="14"/>
      <c r="COG125" s="14"/>
      <c r="COH125" s="14"/>
      <c r="COI125" s="14"/>
      <c r="COJ125" s="14"/>
      <c r="COK125" s="14"/>
      <c r="COL125" s="14"/>
      <c r="COM125" s="14"/>
      <c r="CON125" s="14"/>
      <c r="COO125" s="14"/>
      <c r="COP125" s="14"/>
      <c r="COQ125" s="14"/>
      <c r="COR125" s="14"/>
      <c r="COS125" s="14"/>
      <c r="COT125" s="14"/>
      <c r="COU125" s="14"/>
      <c r="COV125" s="14"/>
      <c r="COW125" s="14"/>
      <c r="COX125" s="14"/>
      <c r="COY125" s="14"/>
      <c r="COZ125" s="14"/>
      <c r="CPA125" s="14"/>
      <c r="CPB125" s="14"/>
      <c r="CPC125" s="14"/>
      <c r="CPD125" s="14"/>
      <c r="CPE125" s="14"/>
      <c r="CPF125" s="14"/>
      <c r="CPG125" s="14"/>
      <c r="CPH125" s="14"/>
      <c r="CPI125" s="14"/>
      <c r="CPJ125" s="14"/>
      <c r="CPK125" s="14"/>
      <c r="CPL125" s="14"/>
      <c r="CPM125" s="14"/>
      <c r="CPN125" s="14"/>
      <c r="CPO125" s="14"/>
      <c r="CPP125" s="14"/>
      <c r="CPQ125" s="14"/>
      <c r="CPR125" s="14"/>
      <c r="CPS125" s="14"/>
      <c r="CPT125" s="14"/>
      <c r="CPU125" s="14"/>
      <c r="CPV125" s="14"/>
      <c r="CPW125" s="14"/>
      <c r="CPX125" s="14"/>
      <c r="CPY125" s="14"/>
      <c r="CPZ125" s="14"/>
      <c r="CQA125" s="14"/>
      <c r="CQB125" s="14"/>
      <c r="CQC125" s="14"/>
      <c r="CQD125" s="14"/>
      <c r="CQE125" s="14"/>
      <c r="CQF125" s="14"/>
      <c r="CQG125" s="14"/>
      <c r="CQH125" s="14"/>
      <c r="CQI125" s="14"/>
      <c r="CQJ125" s="14"/>
      <c r="CQK125" s="14"/>
      <c r="CQL125" s="14"/>
      <c r="CQM125" s="14"/>
      <c r="CQN125" s="14"/>
      <c r="CQO125" s="14"/>
      <c r="CQP125" s="14"/>
      <c r="CQQ125" s="14"/>
      <c r="CQR125" s="14"/>
      <c r="CQS125" s="14"/>
      <c r="CQT125" s="14"/>
      <c r="CQU125" s="14"/>
      <c r="CQV125" s="14"/>
      <c r="CQW125" s="14"/>
      <c r="CQX125" s="14"/>
      <c r="CQY125" s="14"/>
      <c r="CQZ125" s="14"/>
      <c r="CRA125" s="14"/>
      <c r="CRB125" s="14"/>
      <c r="CRC125" s="14"/>
      <c r="CRD125" s="14"/>
      <c r="CRE125" s="14"/>
      <c r="CRF125" s="14"/>
      <c r="CRG125" s="14"/>
      <c r="CRH125" s="14"/>
      <c r="CRI125" s="14"/>
      <c r="CRJ125" s="14"/>
      <c r="CRK125" s="14"/>
      <c r="CRL125" s="14"/>
      <c r="CRM125" s="14"/>
      <c r="CRN125" s="14"/>
      <c r="CRO125" s="14"/>
      <c r="CRP125" s="14"/>
      <c r="CRQ125" s="14"/>
      <c r="CRR125" s="14"/>
      <c r="CRS125" s="14"/>
      <c r="CRT125" s="14"/>
      <c r="CRU125" s="14"/>
      <c r="CRV125" s="14"/>
      <c r="CRW125" s="14"/>
      <c r="CRX125" s="14"/>
      <c r="CRY125" s="14"/>
      <c r="CRZ125" s="14"/>
      <c r="CSA125" s="14"/>
      <c r="CSB125" s="14"/>
      <c r="CSC125" s="14"/>
      <c r="CSD125" s="14"/>
      <c r="CSE125" s="14"/>
      <c r="CSF125" s="14"/>
      <c r="CSG125" s="14"/>
      <c r="CSH125" s="14"/>
      <c r="CSI125" s="14"/>
      <c r="CSJ125" s="14"/>
      <c r="CSK125" s="14"/>
      <c r="CSL125" s="14"/>
      <c r="CSM125" s="14"/>
      <c r="CSN125" s="14"/>
      <c r="CSO125" s="14"/>
      <c r="CSP125" s="14"/>
      <c r="CSQ125" s="14"/>
      <c r="CSR125" s="14"/>
      <c r="CSS125" s="14"/>
      <c r="CST125" s="14"/>
      <c r="CSU125" s="14"/>
      <c r="CSV125" s="14"/>
      <c r="CSW125" s="14"/>
      <c r="CSX125" s="14"/>
      <c r="CSY125" s="14"/>
      <c r="CSZ125" s="14"/>
      <c r="CTA125" s="14"/>
      <c r="CTB125" s="14"/>
      <c r="CTC125" s="14"/>
      <c r="CTD125" s="14"/>
      <c r="CTE125" s="14"/>
      <c r="CTF125" s="14"/>
      <c r="CTG125" s="14"/>
      <c r="CTH125" s="14"/>
      <c r="CTI125" s="14"/>
      <c r="CTJ125" s="14"/>
      <c r="CTK125" s="14"/>
      <c r="CTL125" s="14"/>
      <c r="CTM125" s="14"/>
      <c r="CTN125" s="14"/>
      <c r="CTO125" s="14"/>
      <c r="CTP125" s="14"/>
      <c r="CTQ125" s="14"/>
      <c r="CTR125" s="14"/>
      <c r="CTS125" s="14"/>
      <c r="CTT125" s="14"/>
      <c r="CTU125" s="14"/>
      <c r="CTV125" s="14"/>
      <c r="CTW125" s="14"/>
      <c r="CTX125" s="14"/>
      <c r="CTY125" s="14"/>
      <c r="CTZ125" s="14"/>
      <c r="CUA125" s="14"/>
      <c r="CUB125" s="14"/>
      <c r="CUC125" s="14"/>
      <c r="CUD125" s="14"/>
      <c r="CUE125" s="14"/>
      <c r="CUF125" s="14"/>
      <c r="CUG125" s="14"/>
      <c r="CUH125" s="14"/>
      <c r="CUI125" s="14"/>
      <c r="CUJ125" s="14"/>
      <c r="CUK125" s="14"/>
      <c r="CUL125" s="14"/>
      <c r="CUM125" s="14"/>
      <c r="CUN125" s="14"/>
      <c r="CUO125" s="14"/>
      <c r="CUP125" s="14"/>
      <c r="CUQ125" s="14"/>
      <c r="CUR125" s="14"/>
      <c r="CUS125" s="14"/>
      <c r="CUT125" s="14"/>
      <c r="CUU125" s="14"/>
      <c r="CUV125" s="14"/>
      <c r="CUW125" s="14"/>
      <c r="CUX125" s="14"/>
      <c r="CUY125" s="14"/>
      <c r="CUZ125" s="14"/>
      <c r="CVA125" s="14"/>
      <c r="CVB125" s="14"/>
      <c r="CVC125" s="14"/>
      <c r="CVD125" s="14"/>
      <c r="CVE125" s="14"/>
      <c r="CVF125" s="14"/>
      <c r="CVG125" s="14"/>
      <c r="CVH125" s="14"/>
      <c r="CVI125" s="14"/>
      <c r="CVJ125" s="14"/>
      <c r="CVK125" s="14"/>
      <c r="CVL125" s="14"/>
      <c r="CVM125" s="14"/>
      <c r="CVN125" s="14"/>
      <c r="CVO125" s="14"/>
      <c r="CVP125" s="14"/>
      <c r="CVQ125" s="14"/>
      <c r="CVR125" s="14"/>
      <c r="CVS125" s="14"/>
      <c r="CVT125" s="14"/>
      <c r="CVU125" s="14"/>
      <c r="CVV125" s="14"/>
      <c r="CVW125" s="14"/>
      <c r="CVX125" s="14"/>
      <c r="CVY125" s="14"/>
      <c r="CVZ125" s="14"/>
      <c r="CWA125" s="14"/>
      <c r="CWB125" s="14"/>
      <c r="CWC125" s="14"/>
      <c r="CWD125" s="14"/>
      <c r="CWE125" s="14"/>
      <c r="CWF125" s="14"/>
      <c r="CWG125" s="14"/>
      <c r="CWH125" s="14"/>
      <c r="CWI125" s="14"/>
      <c r="CWJ125" s="14"/>
      <c r="CWK125" s="14"/>
      <c r="CWL125" s="14"/>
      <c r="CWM125" s="14"/>
      <c r="CWN125" s="14"/>
      <c r="CWO125" s="14"/>
      <c r="CWP125" s="14"/>
      <c r="CWQ125" s="14"/>
      <c r="CWR125" s="14"/>
      <c r="CWS125" s="14"/>
      <c r="CWT125" s="14"/>
      <c r="CWU125" s="14"/>
      <c r="CWV125" s="14"/>
      <c r="CWW125" s="14"/>
      <c r="CWX125" s="14"/>
      <c r="CWY125" s="14"/>
      <c r="CWZ125" s="14"/>
      <c r="CXA125" s="14"/>
      <c r="CXB125" s="14"/>
      <c r="CXC125" s="14"/>
      <c r="CXD125" s="14"/>
      <c r="CXE125" s="14"/>
      <c r="CXF125" s="14"/>
      <c r="CXG125" s="14"/>
      <c r="CXH125" s="14"/>
      <c r="CXI125" s="14"/>
      <c r="CXJ125" s="14"/>
      <c r="CXK125" s="14"/>
      <c r="CXL125" s="14"/>
      <c r="CXM125" s="14"/>
      <c r="CXN125" s="14"/>
      <c r="CXO125" s="14"/>
      <c r="CXP125" s="14"/>
      <c r="CXQ125" s="14"/>
      <c r="CXR125" s="14"/>
      <c r="CXS125" s="14"/>
      <c r="CXT125" s="14"/>
      <c r="CXU125" s="14"/>
      <c r="CXV125" s="14"/>
      <c r="CXW125" s="14"/>
      <c r="CXX125" s="14"/>
      <c r="CXY125" s="14"/>
      <c r="CXZ125" s="14"/>
      <c r="CYA125" s="14"/>
      <c r="CYB125" s="14"/>
      <c r="CYC125" s="14"/>
      <c r="CYD125" s="14"/>
      <c r="CYE125" s="14"/>
      <c r="CYF125" s="14"/>
      <c r="CYG125" s="14"/>
      <c r="CYH125" s="14"/>
      <c r="CYI125" s="14"/>
      <c r="CYJ125" s="14"/>
      <c r="CYK125" s="14"/>
      <c r="CYL125" s="14"/>
      <c r="CYM125" s="14"/>
      <c r="CYN125" s="14"/>
      <c r="CYO125" s="14"/>
      <c r="CYP125" s="14"/>
      <c r="CYQ125" s="14"/>
      <c r="CYR125" s="14"/>
      <c r="CYS125" s="14"/>
      <c r="CYT125" s="14"/>
      <c r="CYU125" s="14"/>
      <c r="CYV125" s="14"/>
      <c r="CYW125" s="14"/>
      <c r="CYX125" s="14"/>
      <c r="CYY125" s="14"/>
      <c r="CYZ125" s="14"/>
      <c r="CZA125" s="14"/>
      <c r="CZB125" s="14"/>
      <c r="CZC125" s="14"/>
      <c r="CZD125" s="14"/>
      <c r="CZE125" s="14"/>
      <c r="CZF125" s="14"/>
      <c r="CZG125" s="14"/>
      <c r="CZH125" s="14"/>
      <c r="CZI125" s="14"/>
      <c r="CZJ125" s="14"/>
      <c r="CZK125" s="14"/>
      <c r="CZL125" s="14"/>
      <c r="CZM125" s="14"/>
      <c r="CZN125" s="14"/>
      <c r="CZO125" s="14"/>
      <c r="CZP125" s="14"/>
      <c r="CZQ125" s="14"/>
      <c r="CZR125" s="14"/>
      <c r="CZS125" s="14"/>
      <c r="CZT125" s="14"/>
      <c r="CZU125" s="14"/>
      <c r="CZV125" s="14"/>
      <c r="CZW125" s="14"/>
      <c r="CZX125" s="14"/>
      <c r="CZY125" s="14"/>
      <c r="CZZ125" s="14"/>
      <c r="DAA125" s="14"/>
      <c r="DAB125" s="14"/>
      <c r="DAC125" s="14"/>
      <c r="DAD125" s="14"/>
      <c r="DAE125" s="14"/>
      <c r="DAF125" s="14"/>
      <c r="DAG125" s="14"/>
      <c r="DAH125" s="14"/>
      <c r="DAI125" s="14"/>
      <c r="DAJ125" s="14"/>
      <c r="DAK125" s="14"/>
      <c r="DAL125" s="14"/>
      <c r="DAM125" s="14"/>
      <c r="DAN125" s="14"/>
      <c r="DAO125" s="14"/>
      <c r="DAP125" s="14"/>
      <c r="DAQ125" s="14"/>
      <c r="DAR125" s="14"/>
      <c r="DAS125" s="14"/>
      <c r="DAT125" s="14"/>
      <c r="DAU125" s="14"/>
      <c r="DAV125" s="14"/>
      <c r="DAW125" s="14"/>
      <c r="DAX125" s="14"/>
      <c r="DAY125" s="14"/>
      <c r="DAZ125" s="14"/>
      <c r="DBA125" s="14"/>
      <c r="DBB125" s="14"/>
      <c r="DBC125" s="14"/>
      <c r="DBD125" s="14"/>
      <c r="DBE125" s="14"/>
      <c r="DBF125" s="14"/>
      <c r="DBG125" s="14"/>
      <c r="DBH125" s="14"/>
      <c r="DBI125" s="14"/>
      <c r="DBJ125" s="14"/>
      <c r="DBK125" s="14"/>
      <c r="DBL125" s="14"/>
      <c r="DBM125" s="14"/>
      <c r="DBN125" s="14"/>
      <c r="DBO125" s="14"/>
      <c r="DBP125" s="14"/>
      <c r="DBQ125" s="14"/>
      <c r="DBR125" s="14"/>
      <c r="DBS125" s="14"/>
      <c r="DBT125" s="14"/>
      <c r="DBU125" s="14"/>
      <c r="DBV125" s="14"/>
      <c r="DBW125" s="14"/>
      <c r="DBX125" s="14"/>
      <c r="DBY125" s="14"/>
      <c r="DBZ125" s="14"/>
      <c r="DCA125" s="14"/>
      <c r="DCB125" s="14"/>
      <c r="DCC125" s="14"/>
      <c r="DCD125" s="14"/>
      <c r="DCE125" s="14"/>
      <c r="DCF125" s="14"/>
      <c r="DCG125" s="14"/>
      <c r="DCH125" s="14"/>
      <c r="DCI125" s="14"/>
      <c r="DCJ125" s="14"/>
      <c r="DCK125" s="14"/>
      <c r="DCL125" s="14"/>
      <c r="DCM125" s="14"/>
      <c r="DCN125" s="14"/>
      <c r="DCO125" s="14"/>
      <c r="DCP125" s="14"/>
      <c r="DCQ125" s="14"/>
      <c r="DCR125" s="14"/>
      <c r="DCS125" s="14"/>
      <c r="DCT125" s="14"/>
      <c r="DCU125" s="14"/>
      <c r="DCV125" s="14"/>
      <c r="DCW125" s="14"/>
      <c r="DCX125" s="14"/>
      <c r="DCY125" s="14"/>
      <c r="DCZ125" s="14"/>
      <c r="DDA125" s="14"/>
      <c r="DDB125" s="14"/>
      <c r="DDC125" s="14"/>
      <c r="DDD125" s="14"/>
      <c r="DDE125" s="14"/>
      <c r="DDF125" s="14"/>
      <c r="DDG125" s="14"/>
      <c r="DDH125" s="14"/>
      <c r="DDI125" s="14"/>
      <c r="DDJ125" s="14"/>
      <c r="DDK125" s="14"/>
      <c r="DDL125" s="14"/>
      <c r="DDM125" s="14"/>
      <c r="DDN125" s="14"/>
      <c r="DDO125" s="14"/>
      <c r="DDP125" s="14"/>
      <c r="DDQ125" s="14"/>
      <c r="DDR125" s="14"/>
      <c r="DDS125" s="14"/>
      <c r="DDT125" s="14"/>
      <c r="DDU125" s="14"/>
      <c r="DDV125" s="14"/>
      <c r="DDW125" s="14"/>
      <c r="DDX125" s="14"/>
      <c r="DDY125" s="14"/>
      <c r="DDZ125" s="14"/>
      <c r="DEA125" s="14"/>
      <c r="DEB125" s="14"/>
      <c r="DEC125" s="14"/>
      <c r="DED125" s="14"/>
      <c r="DEE125" s="14"/>
      <c r="DEF125" s="14"/>
      <c r="DEG125" s="14"/>
      <c r="DEH125" s="14"/>
      <c r="DEI125" s="14"/>
      <c r="DEJ125" s="14"/>
      <c r="DEK125" s="14"/>
      <c r="DEL125" s="14"/>
      <c r="DEM125" s="14"/>
      <c r="DEN125" s="14"/>
      <c r="DEO125" s="14"/>
      <c r="DEP125" s="14"/>
      <c r="DEQ125" s="14"/>
      <c r="DER125" s="14"/>
      <c r="DES125" s="14"/>
      <c r="DET125" s="14"/>
      <c r="DEU125" s="14"/>
      <c r="DEV125" s="14"/>
      <c r="DEW125" s="14"/>
      <c r="DEX125" s="14"/>
      <c r="DEY125" s="14"/>
      <c r="DEZ125" s="14"/>
      <c r="DFA125" s="14"/>
      <c r="DFB125" s="14"/>
      <c r="DFC125" s="14"/>
      <c r="DFD125" s="14"/>
      <c r="DFE125" s="14"/>
      <c r="DFF125" s="14"/>
      <c r="DFG125" s="14"/>
      <c r="DFH125" s="14"/>
      <c r="DFI125" s="14"/>
      <c r="DFJ125" s="14"/>
      <c r="DFK125" s="14"/>
      <c r="DFL125" s="14"/>
      <c r="DFM125" s="14"/>
      <c r="DFN125" s="14"/>
      <c r="DFO125" s="14"/>
      <c r="DFP125" s="14"/>
      <c r="DFQ125" s="14"/>
      <c r="DFR125" s="14"/>
      <c r="DFS125" s="14"/>
      <c r="DFT125" s="14"/>
      <c r="DFU125" s="14"/>
      <c r="DFV125" s="14"/>
      <c r="DFW125" s="14"/>
      <c r="DFX125" s="14"/>
      <c r="DFY125" s="14"/>
      <c r="DFZ125" s="14"/>
      <c r="DGA125" s="14"/>
      <c r="DGB125" s="14"/>
      <c r="DGC125" s="14"/>
      <c r="DGD125" s="14"/>
      <c r="DGE125" s="14"/>
      <c r="DGF125" s="14"/>
      <c r="DGG125" s="14"/>
      <c r="DGH125" s="14"/>
      <c r="DGI125" s="14"/>
      <c r="DGJ125" s="14"/>
      <c r="DGK125" s="14"/>
      <c r="DGL125" s="14"/>
      <c r="DGM125" s="14"/>
      <c r="DGN125" s="14"/>
      <c r="DGO125" s="14"/>
      <c r="DGP125" s="14"/>
      <c r="DGQ125" s="14"/>
      <c r="DGR125" s="14"/>
      <c r="DGS125" s="14"/>
      <c r="DGT125" s="14"/>
      <c r="DGU125" s="14"/>
      <c r="DGV125" s="14"/>
      <c r="DGW125" s="14"/>
      <c r="DGX125" s="14"/>
      <c r="DGY125" s="14"/>
      <c r="DGZ125" s="14"/>
      <c r="DHA125" s="14"/>
      <c r="DHB125" s="14"/>
      <c r="DHC125" s="14"/>
      <c r="DHD125" s="14"/>
      <c r="DHE125" s="14"/>
      <c r="DHF125" s="14"/>
      <c r="DHG125" s="14"/>
      <c r="DHH125" s="14"/>
      <c r="DHI125" s="14"/>
      <c r="DHJ125" s="14"/>
      <c r="DHK125" s="14"/>
      <c r="DHL125" s="14"/>
      <c r="DHM125" s="14"/>
      <c r="DHN125" s="14"/>
      <c r="DHO125" s="14"/>
      <c r="DHP125" s="14"/>
      <c r="DHQ125" s="14"/>
      <c r="DHR125" s="14"/>
      <c r="DHS125" s="14"/>
      <c r="DHT125" s="14"/>
      <c r="DHU125" s="14"/>
      <c r="DHV125" s="14"/>
      <c r="DHW125" s="14"/>
      <c r="DHX125" s="14"/>
      <c r="DHY125" s="14"/>
      <c r="DHZ125" s="14"/>
      <c r="DIA125" s="14"/>
      <c r="DIB125" s="14"/>
      <c r="DIC125" s="14"/>
      <c r="DID125" s="14"/>
      <c r="DIE125" s="14"/>
      <c r="DIF125" s="14"/>
      <c r="DIG125" s="14"/>
      <c r="DIH125" s="14"/>
      <c r="DII125" s="14"/>
      <c r="DIJ125" s="14"/>
      <c r="DIK125" s="14"/>
      <c r="DIL125" s="14"/>
      <c r="DIM125" s="14"/>
      <c r="DIN125" s="14"/>
      <c r="DIO125" s="14"/>
      <c r="DIP125" s="14"/>
      <c r="DIQ125" s="14"/>
      <c r="DIR125" s="14"/>
      <c r="DIS125" s="14"/>
      <c r="DIT125" s="14"/>
      <c r="DIU125" s="14"/>
      <c r="DIV125" s="14"/>
      <c r="DIW125" s="14"/>
      <c r="DIX125" s="14"/>
      <c r="DIY125" s="14"/>
      <c r="DIZ125" s="14"/>
      <c r="DJA125" s="14"/>
      <c r="DJB125" s="14"/>
      <c r="DJC125" s="14"/>
      <c r="DJD125" s="14"/>
      <c r="DJE125" s="14"/>
      <c r="DJF125" s="14"/>
      <c r="DJG125" s="14"/>
      <c r="DJH125" s="14"/>
      <c r="DJI125" s="14"/>
      <c r="DJJ125" s="14"/>
      <c r="DJK125" s="14"/>
      <c r="DJL125" s="14"/>
      <c r="DJM125" s="14"/>
      <c r="DJN125" s="14"/>
      <c r="DJO125" s="14"/>
      <c r="DJP125" s="14"/>
      <c r="DJQ125" s="14"/>
      <c r="DJR125" s="14"/>
      <c r="DJS125" s="14"/>
      <c r="DJT125" s="14"/>
      <c r="DJU125" s="14"/>
      <c r="DJV125" s="14"/>
      <c r="DJW125" s="14"/>
      <c r="DJX125" s="14"/>
      <c r="DJY125" s="14"/>
      <c r="DJZ125" s="14"/>
      <c r="DKA125" s="14"/>
      <c r="DKB125" s="14"/>
      <c r="DKC125" s="14"/>
      <c r="DKD125" s="14"/>
      <c r="DKE125" s="14"/>
      <c r="DKF125" s="14"/>
      <c r="DKG125" s="14"/>
      <c r="DKH125" s="14"/>
      <c r="DKI125" s="14"/>
      <c r="DKJ125" s="14"/>
      <c r="DKK125" s="14"/>
      <c r="DKL125" s="14"/>
      <c r="DKM125" s="14"/>
      <c r="DKN125" s="14"/>
      <c r="DKO125" s="14"/>
      <c r="DKP125" s="14"/>
      <c r="DKQ125" s="14"/>
      <c r="DKR125" s="14"/>
      <c r="DKS125" s="14"/>
      <c r="DKT125" s="14"/>
      <c r="DKU125" s="14"/>
      <c r="DKV125" s="14"/>
      <c r="DKW125" s="14"/>
      <c r="DKX125" s="14"/>
      <c r="DKY125" s="14"/>
      <c r="DKZ125" s="14"/>
      <c r="DLA125" s="14"/>
      <c r="DLB125" s="14"/>
      <c r="DLC125" s="14"/>
      <c r="DLD125" s="14"/>
      <c r="DLE125" s="14"/>
      <c r="DLF125" s="14"/>
      <c r="DLG125" s="14"/>
      <c r="DLH125" s="14"/>
      <c r="DLI125" s="14"/>
      <c r="DLJ125" s="14"/>
      <c r="DLK125" s="14"/>
      <c r="DLL125" s="14"/>
      <c r="DLM125" s="14"/>
      <c r="DLN125" s="14"/>
      <c r="DLO125" s="14"/>
      <c r="DLP125" s="14"/>
      <c r="DLQ125" s="14"/>
      <c r="DLR125" s="14"/>
      <c r="DLS125" s="14"/>
      <c r="DLT125" s="14"/>
      <c r="DLU125" s="14"/>
      <c r="DLV125" s="14"/>
      <c r="DLW125" s="14"/>
      <c r="DLX125" s="14"/>
      <c r="DLY125" s="14"/>
      <c r="DLZ125" s="14"/>
      <c r="DMA125" s="14"/>
      <c r="DMB125" s="14"/>
      <c r="DMC125" s="14"/>
      <c r="DMD125" s="14"/>
      <c r="DME125" s="14"/>
      <c r="DMF125" s="14"/>
      <c r="DMG125" s="14"/>
      <c r="DMH125" s="14"/>
      <c r="DMI125" s="14"/>
      <c r="DMJ125" s="14"/>
      <c r="DMK125" s="14"/>
      <c r="DML125" s="14"/>
      <c r="DMM125" s="14"/>
      <c r="DMN125" s="14"/>
      <c r="DMO125" s="14"/>
      <c r="DMP125" s="14"/>
      <c r="DMQ125" s="14"/>
      <c r="DMR125" s="14"/>
      <c r="DMS125" s="14"/>
      <c r="DMT125" s="14"/>
      <c r="DMU125" s="14"/>
      <c r="DMV125" s="14"/>
      <c r="DMW125" s="14"/>
      <c r="DMX125" s="14"/>
      <c r="DMY125" s="14"/>
      <c r="DMZ125" s="14"/>
      <c r="DNA125" s="14"/>
      <c r="DNB125" s="14"/>
      <c r="DNC125" s="14"/>
      <c r="DND125" s="14"/>
      <c r="DNE125" s="14"/>
      <c r="DNF125" s="14"/>
      <c r="DNG125" s="14"/>
      <c r="DNH125" s="14"/>
      <c r="DNI125" s="14"/>
      <c r="DNJ125" s="14"/>
      <c r="DNK125" s="14"/>
      <c r="DNL125" s="14"/>
      <c r="DNM125" s="14"/>
      <c r="DNN125" s="14"/>
      <c r="DNO125" s="14"/>
      <c r="DNP125" s="14"/>
      <c r="DNQ125" s="14"/>
      <c r="DNR125" s="14"/>
      <c r="DNS125" s="14"/>
      <c r="DNT125" s="14"/>
      <c r="DNU125" s="14"/>
      <c r="DNV125" s="14"/>
      <c r="DNW125" s="14"/>
      <c r="DNX125" s="14"/>
      <c r="DNY125" s="14"/>
      <c r="DNZ125" s="14"/>
      <c r="DOA125" s="14"/>
      <c r="DOB125" s="14"/>
      <c r="DOC125" s="14"/>
      <c r="DOD125" s="14"/>
      <c r="DOE125" s="14"/>
      <c r="DOF125" s="14"/>
      <c r="DOG125" s="14"/>
      <c r="DOH125" s="14"/>
      <c r="DOI125" s="14"/>
      <c r="DOJ125" s="14"/>
      <c r="DOK125" s="14"/>
      <c r="DOL125" s="14"/>
      <c r="DOM125" s="14"/>
      <c r="DON125" s="14"/>
      <c r="DOO125" s="14"/>
      <c r="DOP125" s="14"/>
      <c r="DOQ125" s="14"/>
      <c r="DOR125" s="14"/>
      <c r="DOS125" s="14"/>
      <c r="DOT125" s="14"/>
      <c r="DOU125" s="14"/>
      <c r="DOV125" s="14"/>
      <c r="DOW125" s="14"/>
      <c r="DOX125" s="14"/>
      <c r="DOY125" s="14"/>
      <c r="DOZ125" s="14"/>
      <c r="DPA125" s="14"/>
      <c r="DPB125" s="14"/>
      <c r="DPC125" s="14"/>
      <c r="DPD125" s="14"/>
      <c r="DPE125" s="14"/>
      <c r="DPF125" s="14"/>
      <c r="DPG125" s="14"/>
      <c r="DPH125" s="14"/>
      <c r="DPI125" s="14"/>
      <c r="DPJ125" s="14"/>
      <c r="DPK125" s="14"/>
      <c r="DPL125" s="14"/>
      <c r="DPM125" s="14"/>
      <c r="DPN125" s="14"/>
      <c r="DPO125" s="14"/>
      <c r="DPP125" s="14"/>
      <c r="DPQ125" s="14"/>
      <c r="DPR125" s="14"/>
      <c r="DPS125" s="14"/>
      <c r="DPT125" s="14"/>
      <c r="DPU125" s="14"/>
      <c r="DPV125" s="14"/>
      <c r="DPW125" s="14"/>
      <c r="DPX125" s="14"/>
      <c r="DPY125" s="14"/>
      <c r="DPZ125" s="14"/>
      <c r="DQA125" s="14"/>
      <c r="DQB125" s="14"/>
      <c r="DQC125" s="14"/>
      <c r="DQD125" s="14"/>
      <c r="DQE125" s="14"/>
      <c r="DQF125" s="14"/>
      <c r="DQG125" s="14"/>
      <c r="DQH125" s="14"/>
      <c r="DQI125" s="14"/>
      <c r="DQJ125" s="14"/>
      <c r="DQK125" s="14"/>
      <c r="DQL125" s="14"/>
      <c r="DQM125" s="14"/>
      <c r="DQN125" s="14"/>
      <c r="DQO125" s="14"/>
      <c r="DQP125" s="14"/>
      <c r="DQQ125" s="14"/>
      <c r="DQR125" s="14"/>
      <c r="DQS125" s="14"/>
      <c r="DQT125" s="14"/>
      <c r="DQU125" s="14"/>
      <c r="DQV125" s="14"/>
      <c r="DQW125" s="14"/>
      <c r="DQX125" s="14"/>
      <c r="DQY125" s="14"/>
      <c r="DQZ125" s="14"/>
      <c r="DRA125" s="14"/>
      <c r="DRB125" s="14"/>
      <c r="DRC125" s="14"/>
      <c r="DRD125" s="14"/>
      <c r="DRE125" s="14"/>
      <c r="DRF125" s="14"/>
      <c r="DRG125" s="14"/>
      <c r="DRH125" s="14"/>
      <c r="DRI125" s="14"/>
      <c r="DRJ125" s="14"/>
      <c r="DRK125" s="14"/>
      <c r="DRL125" s="14"/>
      <c r="DRM125" s="14"/>
      <c r="DRN125" s="14"/>
      <c r="DRO125" s="14"/>
      <c r="DRP125" s="14"/>
      <c r="DRQ125" s="14"/>
      <c r="DRR125" s="14"/>
      <c r="DRS125" s="14"/>
      <c r="DRT125" s="14"/>
      <c r="DRU125" s="14"/>
      <c r="DRV125" s="14"/>
      <c r="DRW125" s="14"/>
      <c r="DRX125" s="14"/>
      <c r="DRY125" s="14"/>
      <c r="DRZ125" s="14"/>
      <c r="DSA125" s="14"/>
      <c r="DSB125" s="14"/>
      <c r="DSC125" s="14"/>
      <c r="DSD125" s="14"/>
      <c r="DSE125" s="14"/>
      <c r="DSF125" s="14"/>
      <c r="DSG125" s="14"/>
      <c r="DSH125" s="14"/>
      <c r="DSI125" s="14"/>
      <c r="DSJ125" s="14"/>
      <c r="DSK125" s="14"/>
      <c r="DSL125" s="14"/>
      <c r="DSM125" s="14"/>
      <c r="DSN125" s="14"/>
      <c r="DSO125" s="14"/>
      <c r="DSP125" s="14"/>
      <c r="DSQ125" s="14"/>
      <c r="DSR125" s="14"/>
      <c r="DSS125" s="14"/>
      <c r="DST125" s="14"/>
      <c r="DSU125" s="14"/>
      <c r="DSV125" s="14"/>
      <c r="DSW125" s="14"/>
      <c r="DSX125" s="14"/>
      <c r="DSY125" s="14"/>
      <c r="DSZ125" s="14"/>
      <c r="DTA125" s="14"/>
      <c r="DTB125" s="14"/>
      <c r="DTC125" s="14"/>
      <c r="DTD125" s="14"/>
      <c r="DTE125" s="14"/>
      <c r="DTF125" s="14"/>
      <c r="DTG125" s="14"/>
      <c r="DTH125" s="14"/>
      <c r="DTI125" s="14"/>
      <c r="DTJ125" s="14"/>
      <c r="DTK125" s="14"/>
      <c r="DTL125" s="14"/>
      <c r="DTM125" s="14"/>
      <c r="DTN125" s="14"/>
      <c r="DTO125" s="14"/>
      <c r="DTP125" s="14"/>
      <c r="DTQ125" s="14"/>
      <c r="DTR125" s="14"/>
      <c r="DTS125" s="14"/>
      <c r="DTT125" s="14"/>
      <c r="DTU125" s="14"/>
      <c r="DTV125" s="14"/>
      <c r="DTW125" s="14"/>
      <c r="DTX125" s="14"/>
      <c r="DTY125" s="14"/>
      <c r="DTZ125" s="14"/>
      <c r="DUA125" s="14"/>
      <c r="DUB125" s="14"/>
      <c r="DUC125" s="14"/>
      <c r="DUD125" s="14"/>
      <c r="DUE125" s="14"/>
      <c r="DUF125" s="14"/>
      <c r="DUG125" s="14"/>
      <c r="DUH125" s="14"/>
      <c r="DUI125" s="14"/>
      <c r="DUJ125" s="14"/>
      <c r="DUK125" s="14"/>
      <c r="DUL125" s="14"/>
      <c r="DUM125" s="14"/>
      <c r="DUN125" s="14"/>
      <c r="DUO125" s="14"/>
      <c r="DUP125" s="14"/>
      <c r="DUQ125" s="14"/>
      <c r="DUR125" s="14"/>
      <c r="DUS125" s="14"/>
      <c r="DUT125" s="14"/>
      <c r="DUU125" s="14"/>
      <c r="DUV125" s="14"/>
      <c r="DUW125" s="14"/>
      <c r="DUX125" s="14"/>
      <c r="DUY125" s="14"/>
      <c r="DUZ125" s="14"/>
      <c r="DVA125" s="14"/>
      <c r="DVB125" s="14"/>
      <c r="DVC125" s="14"/>
      <c r="DVD125" s="14"/>
      <c r="DVE125" s="14"/>
      <c r="DVF125" s="14"/>
      <c r="DVG125" s="14"/>
      <c r="DVH125" s="14"/>
      <c r="DVI125" s="14"/>
      <c r="DVJ125" s="14"/>
      <c r="DVK125" s="14"/>
      <c r="DVL125" s="14"/>
      <c r="DVM125" s="14"/>
      <c r="DVN125" s="14"/>
      <c r="DVO125" s="14"/>
      <c r="DVP125" s="14"/>
      <c r="DVQ125" s="14"/>
      <c r="DVR125" s="14"/>
      <c r="DVS125" s="14"/>
      <c r="DVT125" s="14"/>
      <c r="DVU125" s="14"/>
      <c r="DVV125" s="14"/>
      <c r="DVW125" s="14"/>
      <c r="DVX125" s="14"/>
      <c r="DVY125" s="14"/>
      <c r="DVZ125" s="14"/>
      <c r="DWA125" s="14"/>
      <c r="DWB125" s="14"/>
      <c r="DWC125" s="14"/>
      <c r="DWD125" s="14"/>
      <c r="DWE125" s="14"/>
      <c r="DWF125" s="14"/>
      <c r="DWG125" s="14"/>
      <c r="DWH125" s="14"/>
      <c r="DWI125" s="14"/>
      <c r="DWJ125" s="14"/>
      <c r="DWK125" s="14"/>
      <c r="DWL125" s="14"/>
      <c r="DWM125" s="14"/>
      <c r="DWN125" s="14"/>
      <c r="DWO125" s="14"/>
      <c r="DWP125" s="14"/>
      <c r="DWQ125" s="14"/>
      <c r="DWR125" s="14"/>
      <c r="DWS125" s="14"/>
      <c r="DWT125" s="14"/>
      <c r="DWU125" s="14"/>
      <c r="DWV125" s="14"/>
      <c r="DWW125" s="14"/>
      <c r="DWX125" s="14"/>
      <c r="DWY125" s="14"/>
      <c r="DWZ125" s="14"/>
      <c r="DXA125" s="14"/>
      <c r="DXB125" s="14"/>
      <c r="DXC125" s="14"/>
      <c r="DXD125" s="14"/>
      <c r="DXE125" s="14"/>
      <c r="DXF125" s="14"/>
      <c r="DXG125" s="14"/>
      <c r="DXH125" s="14"/>
      <c r="DXI125" s="14"/>
      <c r="DXJ125" s="14"/>
      <c r="DXK125" s="14"/>
      <c r="DXL125" s="14"/>
      <c r="DXM125" s="14"/>
      <c r="DXN125" s="14"/>
      <c r="DXO125" s="14"/>
      <c r="DXP125" s="14"/>
      <c r="DXQ125" s="14"/>
      <c r="DXR125" s="14"/>
      <c r="DXS125" s="14"/>
      <c r="DXT125" s="14"/>
      <c r="DXU125" s="14"/>
      <c r="DXV125" s="14"/>
      <c r="DXW125" s="14"/>
      <c r="DXX125" s="14"/>
      <c r="DXY125" s="14"/>
      <c r="DXZ125" s="14"/>
      <c r="DYA125" s="14"/>
      <c r="DYB125" s="14"/>
      <c r="DYC125" s="14"/>
      <c r="DYD125" s="14"/>
      <c r="DYE125" s="14"/>
      <c r="DYF125" s="14"/>
      <c r="DYG125" s="14"/>
      <c r="DYH125" s="14"/>
      <c r="DYI125" s="14"/>
      <c r="DYJ125" s="14"/>
      <c r="DYK125" s="14"/>
      <c r="DYL125" s="14"/>
      <c r="DYM125" s="14"/>
      <c r="DYN125" s="14"/>
      <c r="DYO125" s="14"/>
      <c r="DYP125" s="14"/>
      <c r="DYQ125" s="14"/>
      <c r="DYR125" s="14"/>
      <c r="DYS125" s="14"/>
      <c r="DYT125" s="14"/>
      <c r="DYU125" s="14"/>
      <c r="DYV125" s="14"/>
      <c r="DYW125" s="14"/>
      <c r="DYX125" s="14"/>
      <c r="DYY125" s="14"/>
      <c r="DYZ125" s="14"/>
      <c r="DZA125" s="14"/>
      <c r="DZB125" s="14"/>
      <c r="DZC125" s="14"/>
      <c r="DZD125" s="14"/>
      <c r="DZE125" s="14"/>
      <c r="DZF125" s="14"/>
      <c r="DZG125" s="14"/>
      <c r="DZH125" s="14"/>
      <c r="DZI125" s="14"/>
      <c r="DZJ125" s="14"/>
      <c r="DZK125" s="14"/>
      <c r="DZL125" s="14"/>
      <c r="DZM125" s="14"/>
      <c r="DZN125" s="14"/>
      <c r="DZO125" s="14"/>
      <c r="DZP125" s="14"/>
      <c r="DZQ125" s="14"/>
      <c r="DZR125" s="14"/>
      <c r="DZS125" s="14"/>
      <c r="DZT125" s="14"/>
      <c r="DZU125" s="14"/>
      <c r="DZV125" s="14"/>
      <c r="DZW125" s="14"/>
      <c r="DZX125" s="14"/>
      <c r="DZY125" s="14"/>
      <c r="DZZ125" s="14"/>
      <c r="EAA125" s="14"/>
      <c r="EAB125" s="14"/>
      <c r="EAC125" s="14"/>
      <c r="EAD125" s="14"/>
      <c r="EAE125" s="14"/>
      <c r="EAF125" s="14"/>
      <c r="EAG125" s="14"/>
      <c r="EAH125" s="14"/>
      <c r="EAI125" s="14"/>
      <c r="EAJ125" s="14"/>
      <c r="EAK125" s="14"/>
      <c r="EAL125" s="14"/>
      <c r="EAM125" s="14"/>
      <c r="EAN125" s="14"/>
      <c r="EAO125" s="14"/>
      <c r="EAP125" s="14"/>
      <c r="EAQ125" s="14"/>
      <c r="EAR125" s="14"/>
      <c r="EAS125" s="14"/>
      <c r="EAT125" s="14"/>
      <c r="EAU125" s="14"/>
      <c r="EAV125" s="14"/>
      <c r="EAW125" s="14"/>
      <c r="EAX125" s="14"/>
      <c r="EAY125" s="14"/>
      <c r="EAZ125" s="14"/>
      <c r="EBA125" s="14"/>
      <c r="EBB125" s="14"/>
      <c r="EBC125" s="14"/>
      <c r="EBD125" s="14"/>
      <c r="EBE125" s="14"/>
      <c r="EBF125" s="14"/>
      <c r="EBG125" s="14"/>
      <c r="EBH125" s="14"/>
      <c r="EBI125" s="14"/>
      <c r="EBJ125" s="14"/>
      <c r="EBK125" s="14"/>
      <c r="EBL125" s="14"/>
      <c r="EBM125" s="14"/>
      <c r="EBN125" s="14"/>
      <c r="EBO125" s="14"/>
      <c r="EBP125" s="14"/>
      <c r="EBQ125" s="14"/>
      <c r="EBR125" s="14"/>
      <c r="EBS125" s="14"/>
      <c r="EBT125" s="14"/>
      <c r="EBU125" s="14"/>
      <c r="EBV125" s="14"/>
      <c r="EBW125" s="14"/>
      <c r="EBX125" s="14"/>
      <c r="EBY125" s="14"/>
      <c r="EBZ125" s="14"/>
      <c r="ECA125" s="14"/>
      <c r="ECB125" s="14"/>
      <c r="ECC125" s="14"/>
      <c r="ECD125" s="14"/>
      <c r="ECE125" s="14"/>
      <c r="ECF125" s="14"/>
      <c r="ECG125" s="14"/>
      <c r="ECH125" s="14"/>
      <c r="ECI125" s="14"/>
      <c r="ECJ125" s="14"/>
      <c r="ECK125" s="14"/>
      <c r="ECL125" s="14"/>
      <c r="ECM125" s="14"/>
      <c r="ECN125" s="14"/>
      <c r="ECO125" s="14"/>
      <c r="ECP125" s="14"/>
      <c r="ECQ125" s="14"/>
      <c r="ECR125" s="14"/>
      <c r="ECS125" s="14"/>
      <c r="ECT125" s="14"/>
      <c r="ECU125" s="14"/>
      <c r="ECV125" s="14"/>
      <c r="ECW125" s="14"/>
      <c r="ECX125" s="14"/>
      <c r="ECY125" s="14"/>
      <c r="ECZ125" s="14"/>
      <c r="EDA125" s="14"/>
      <c r="EDB125" s="14"/>
      <c r="EDC125" s="14"/>
      <c r="EDD125" s="14"/>
      <c r="EDE125" s="14"/>
      <c r="EDF125" s="14"/>
      <c r="EDG125" s="14"/>
      <c r="EDH125" s="14"/>
      <c r="EDI125" s="14"/>
      <c r="EDJ125" s="14"/>
      <c r="EDK125" s="14"/>
      <c r="EDL125" s="14"/>
      <c r="EDM125" s="14"/>
      <c r="EDN125" s="14"/>
      <c r="EDO125" s="14"/>
      <c r="EDP125" s="14"/>
      <c r="EDQ125" s="14"/>
      <c r="EDR125" s="14"/>
      <c r="EDS125" s="14"/>
      <c r="EDT125" s="14"/>
      <c r="EDU125" s="14"/>
      <c r="EDV125" s="14"/>
      <c r="EDW125" s="14"/>
      <c r="EDX125" s="14"/>
      <c r="EDY125" s="14"/>
      <c r="EDZ125" s="14"/>
      <c r="EEA125" s="14"/>
      <c r="EEB125" s="14"/>
      <c r="EEC125" s="14"/>
      <c r="EED125" s="14"/>
      <c r="EEE125" s="14"/>
      <c r="EEF125" s="14"/>
      <c r="EEG125" s="14"/>
      <c r="EEH125" s="14"/>
      <c r="EEI125" s="14"/>
      <c r="EEJ125" s="14"/>
      <c r="EEK125" s="14"/>
      <c r="EEL125" s="14"/>
      <c r="EEM125" s="14"/>
      <c r="EEN125" s="14"/>
      <c r="EEO125" s="14"/>
      <c r="EEP125" s="14"/>
      <c r="EEQ125" s="14"/>
      <c r="EER125" s="14"/>
      <c r="EES125" s="14"/>
      <c r="EET125" s="14"/>
      <c r="EEU125" s="14"/>
      <c r="EEV125" s="14"/>
      <c r="EEW125" s="14"/>
      <c r="EEX125" s="14"/>
      <c r="EEY125" s="14"/>
      <c r="EEZ125" s="14"/>
      <c r="EFA125" s="14"/>
      <c r="EFB125" s="14"/>
      <c r="EFC125" s="14"/>
      <c r="EFD125" s="14"/>
      <c r="EFE125" s="14"/>
      <c r="EFF125" s="14"/>
      <c r="EFG125" s="14"/>
      <c r="EFH125" s="14"/>
      <c r="EFI125" s="14"/>
      <c r="EFJ125" s="14"/>
      <c r="EFK125" s="14"/>
      <c r="EFL125" s="14"/>
      <c r="EFM125" s="14"/>
      <c r="EFN125" s="14"/>
      <c r="EFO125" s="14"/>
      <c r="EFP125" s="14"/>
      <c r="EFQ125" s="14"/>
      <c r="EFR125" s="14"/>
      <c r="EFS125" s="14"/>
      <c r="EFT125" s="14"/>
      <c r="EFU125" s="14"/>
      <c r="EFV125" s="14"/>
      <c r="EFW125" s="14"/>
      <c r="EFX125" s="14"/>
      <c r="EFY125" s="14"/>
      <c r="EFZ125" s="14"/>
      <c r="EGA125" s="14"/>
      <c r="EGB125" s="14"/>
      <c r="EGC125" s="14"/>
      <c r="EGD125" s="14"/>
      <c r="EGE125" s="14"/>
      <c r="EGF125" s="14"/>
      <c r="EGG125" s="14"/>
      <c r="EGH125" s="14"/>
      <c r="EGI125" s="14"/>
      <c r="EGJ125" s="14"/>
      <c r="EGK125" s="14"/>
      <c r="EGL125" s="14"/>
      <c r="EGM125" s="14"/>
      <c r="EGN125" s="14"/>
      <c r="EGO125" s="14"/>
      <c r="EGP125" s="14"/>
      <c r="EGQ125" s="14"/>
      <c r="EGR125" s="14"/>
      <c r="EGS125" s="14"/>
      <c r="EGT125" s="14"/>
      <c r="EGU125" s="14"/>
      <c r="EGV125" s="14"/>
      <c r="EGW125" s="14"/>
      <c r="EGX125" s="14"/>
      <c r="EGY125" s="14"/>
      <c r="EGZ125" s="14"/>
      <c r="EHA125" s="14"/>
      <c r="EHB125" s="14"/>
      <c r="EHC125" s="14"/>
      <c r="EHD125" s="14"/>
      <c r="EHE125" s="14"/>
      <c r="EHF125" s="14"/>
      <c r="EHG125" s="14"/>
      <c r="EHH125" s="14"/>
      <c r="EHI125" s="14"/>
      <c r="EHJ125" s="14"/>
      <c r="EHK125" s="14"/>
      <c r="EHL125" s="14"/>
      <c r="EHM125" s="14"/>
      <c r="EHN125" s="14"/>
      <c r="EHO125" s="14"/>
      <c r="EHP125" s="14"/>
      <c r="EHQ125" s="14"/>
      <c r="EHR125" s="14"/>
      <c r="EHS125" s="14"/>
      <c r="EHT125" s="14"/>
      <c r="EHU125" s="14"/>
      <c r="EHV125" s="14"/>
      <c r="EHW125" s="14"/>
      <c r="EHX125" s="14"/>
      <c r="EHY125" s="14"/>
      <c r="EHZ125" s="14"/>
      <c r="EIA125" s="14"/>
      <c r="EIB125" s="14"/>
      <c r="EIC125" s="14"/>
      <c r="EID125" s="14"/>
      <c r="EIE125" s="14"/>
      <c r="EIF125" s="14"/>
      <c r="EIG125" s="14"/>
      <c r="EIH125" s="14"/>
      <c r="EII125" s="14"/>
      <c r="EIJ125" s="14"/>
      <c r="EIK125" s="14"/>
      <c r="EIL125" s="14"/>
      <c r="EIM125" s="14"/>
      <c r="EIN125" s="14"/>
      <c r="EIO125" s="14"/>
      <c r="EIP125" s="14"/>
      <c r="EIQ125" s="14"/>
      <c r="EIR125" s="14"/>
      <c r="EIS125" s="14"/>
      <c r="EIT125" s="14"/>
      <c r="EIU125" s="14"/>
      <c r="EIV125" s="14"/>
      <c r="EIW125" s="14"/>
      <c r="EIX125" s="14"/>
      <c r="EIY125" s="14"/>
      <c r="EIZ125" s="14"/>
      <c r="EJA125" s="14"/>
      <c r="EJB125" s="14"/>
      <c r="EJC125" s="14"/>
      <c r="EJD125" s="14"/>
      <c r="EJE125" s="14"/>
      <c r="EJF125" s="14"/>
      <c r="EJG125" s="14"/>
      <c r="EJH125" s="14"/>
      <c r="EJI125" s="14"/>
      <c r="EJJ125" s="14"/>
      <c r="EJK125" s="14"/>
      <c r="EJL125" s="14"/>
      <c r="EJM125" s="14"/>
      <c r="EJN125" s="14"/>
      <c r="EJO125" s="14"/>
      <c r="EJP125" s="14"/>
      <c r="EJQ125" s="14"/>
      <c r="EJR125" s="14"/>
      <c r="EJS125" s="14"/>
      <c r="EJT125" s="14"/>
      <c r="EJU125" s="14"/>
      <c r="EJV125" s="14"/>
      <c r="EJW125" s="14"/>
      <c r="EJX125" s="14"/>
      <c r="EJY125" s="14"/>
      <c r="EJZ125" s="14"/>
      <c r="EKA125" s="14"/>
      <c r="EKB125" s="14"/>
      <c r="EKC125" s="14"/>
      <c r="EKD125" s="14"/>
      <c r="EKE125" s="14"/>
      <c r="EKF125" s="14"/>
      <c r="EKG125" s="14"/>
      <c r="EKH125" s="14"/>
      <c r="EKI125" s="14"/>
      <c r="EKJ125" s="14"/>
      <c r="EKK125" s="14"/>
      <c r="EKL125" s="14"/>
      <c r="EKM125" s="14"/>
      <c r="EKN125" s="14"/>
      <c r="EKO125" s="14"/>
      <c r="EKP125" s="14"/>
      <c r="EKQ125" s="14"/>
      <c r="EKR125" s="14"/>
      <c r="EKS125" s="14"/>
      <c r="EKT125" s="14"/>
      <c r="EKU125" s="14"/>
      <c r="EKV125" s="14"/>
      <c r="EKW125" s="14"/>
      <c r="EKX125" s="14"/>
      <c r="EKY125" s="14"/>
      <c r="EKZ125" s="14"/>
      <c r="ELA125" s="14"/>
      <c r="ELB125" s="14"/>
      <c r="ELC125" s="14"/>
      <c r="ELD125" s="14"/>
      <c r="ELE125" s="14"/>
      <c r="ELF125" s="14"/>
      <c r="ELG125" s="14"/>
      <c r="ELH125" s="14"/>
      <c r="ELI125" s="14"/>
      <c r="ELJ125" s="14"/>
      <c r="ELK125" s="14"/>
      <c r="ELL125" s="14"/>
      <c r="ELM125" s="14"/>
      <c r="ELN125" s="14"/>
      <c r="ELO125" s="14"/>
      <c r="ELP125" s="14"/>
      <c r="ELQ125" s="14"/>
      <c r="ELR125" s="14"/>
      <c r="ELS125" s="14"/>
      <c r="ELT125" s="14"/>
      <c r="ELU125" s="14"/>
      <c r="ELV125" s="14"/>
      <c r="ELW125" s="14"/>
      <c r="ELX125" s="14"/>
      <c r="ELY125" s="14"/>
      <c r="ELZ125" s="14"/>
      <c r="EMA125" s="14"/>
      <c r="EMB125" s="14"/>
      <c r="EMC125" s="14"/>
      <c r="EMD125" s="14"/>
      <c r="EME125" s="14"/>
      <c r="EMF125" s="14"/>
      <c r="EMG125" s="14"/>
      <c r="EMH125" s="14"/>
      <c r="EMI125" s="14"/>
      <c r="EMJ125" s="14"/>
      <c r="EMK125" s="14"/>
      <c r="EML125" s="14"/>
      <c r="EMM125" s="14"/>
      <c r="EMN125" s="14"/>
      <c r="EMO125" s="14"/>
      <c r="EMP125" s="14"/>
      <c r="EMQ125" s="14"/>
      <c r="EMR125" s="14"/>
      <c r="EMS125" s="14"/>
      <c r="EMT125" s="14"/>
      <c r="EMU125" s="14"/>
      <c r="EMV125" s="14"/>
      <c r="EMW125" s="14"/>
      <c r="EMX125" s="14"/>
      <c r="EMY125" s="14"/>
      <c r="EMZ125" s="14"/>
      <c r="ENA125" s="14"/>
      <c r="ENB125" s="14"/>
      <c r="ENC125" s="14"/>
      <c r="END125" s="14"/>
      <c r="ENE125" s="14"/>
      <c r="ENF125" s="14"/>
      <c r="ENG125" s="14"/>
      <c r="ENH125" s="14"/>
      <c r="ENI125" s="14"/>
      <c r="ENJ125" s="14"/>
      <c r="ENK125" s="14"/>
      <c r="ENL125" s="14"/>
      <c r="ENM125" s="14"/>
      <c r="ENN125" s="14"/>
      <c r="ENO125" s="14"/>
      <c r="ENP125" s="14"/>
      <c r="ENQ125" s="14"/>
      <c r="ENR125" s="14"/>
      <c r="ENS125" s="14"/>
      <c r="ENT125" s="14"/>
      <c r="ENU125" s="14"/>
      <c r="ENV125" s="14"/>
      <c r="ENW125" s="14"/>
      <c r="ENX125" s="14"/>
      <c r="ENY125" s="14"/>
      <c r="ENZ125" s="14"/>
      <c r="EOA125" s="14"/>
      <c r="EOB125" s="14"/>
      <c r="EOC125" s="14"/>
      <c r="EOD125" s="14"/>
      <c r="EOE125" s="14"/>
      <c r="EOF125" s="14"/>
      <c r="EOG125" s="14"/>
      <c r="EOH125" s="14"/>
      <c r="EOI125" s="14"/>
      <c r="EOJ125" s="14"/>
      <c r="EOK125" s="14"/>
      <c r="EOL125" s="14"/>
      <c r="EOM125" s="14"/>
      <c r="EON125" s="14"/>
      <c r="EOO125" s="14"/>
      <c r="EOP125" s="14"/>
      <c r="EOQ125" s="14"/>
      <c r="EOR125" s="14"/>
      <c r="EOS125" s="14"/>
      <c r="EOT125" s="14"/>
      <c r="EOU125" s="14"/>
      <c r="EOV125" s="14"/>
      <c r="EOW125" s="14"/>
      <c r="EOX125" s="14"/>
      <c r="EOY125" s="14"/>
      <c r="EOZ125" s="14"/>
      <c r="EPA125" s="14"/>
      <c r="EPB125" s="14"/>
      <c r="EPC125" s="14"/>
      <c r="EPD125" s="14"/>
      <c r="EPE125" s="14"/>
      <c r="EPF125" s="14"/>
      <c r="EPG125" s="14"/>
      <c r="EPH125" s="14"/>
      <c r="EPI125" s="14"/>
      <c r="EPJ125" s="14"/>
      <c r="EPK125" s="14"/>
      <c r="EPL125" s="14"/>
      <c r="EPM125" s="14"/>
      <c r="EPN125" s="14"/>
      <c r="EPO125" s="14"/>
      <c r="EPP125" s="14"/>
      <c r="EPQ125" s="14"/>
      <c r="EPR125" s="14"/>
      <c r="EPS125" s="14"/>
      <c r="EPT125" s="14"/>
      <c r="EPU125" s="14"/>
      <c r="EPV125" s="14"/>
      <c r="EPW125" s="14"/>
      <c r="EPX125" s="14"/>
      <c r="EPY125" s="14"/>
      <c r="EPZ125" s="14"/>
      <c r="EQA125" s="14"/>
      <c r="EQB125" s="14"/>
      <c r="EQC125" s="14"/>
      <c r="EQD125" s="14"/>
      <c r="EQE125" s="14"/>
      <c r="EQF125" s="14"/>
      <c r="EQG125" s="14"/>
      <c r="EQH125" s="14"/>
      <c r="EQI125" s="14"/>
      <c r="EQJ125" s="14"/>
      <c r="EQK125" s="14"/>
      <c r="EQL125" s="14"/>
      <c r="EQM125" s="14"/>
      <c r="EQN125" s="14"/>
      <c r="EQO125" s="14"/>
      <c r="EQP125" s="14"/>
      <c r="EQQ125" s="14"/>
      <c r="EQR125" s="14"/>
      <c r="EQS125" s="14"/>
      <c r="EQT125" s="14"/>
      <c r="EQU125" s="14"/>
      <c r="EQV125" s="14"/>
      <c r="EQW125" s="14"/>
      <c r="EQX125" s="14"/>
      <c r="EQY125" s="14"/>
      <c r="EQZ125" s="14"/>
      <c r="ERA125" s="14"/>
      <c r="ERB125" s="14"/>
      <c r="ERC125" s="14"/>
      <c r="ERD125" s="14"/>
      <c r="ERE125" s="14"/>
      <c r="ERF125" s="14"/>
      <c r="ERG125" s="14"/>
      <c r="ERH125" s="14"/>
      <c r="ERI125" s="14"/>
      <c r="ERJ125" s="14"/>
      <c r="ERK125" s="14"/>
      <c r="ERL125" s="14"/>
      <c r="ERM125" s="14"/>
      <c r="ERN125" s="14"/>
      <c r="ERO125" s="14"/>
      <c r="ERP125" s="14"/>
      <c r="ERQ125" s="14"/>
      <c r="ERR125" s="14"/>
      <c r="ERS125" s="14"/>
      <c r="ERT125" s="14"/>
      <c r="ERU125" s="14"/>
      <c r="ERV125" s="14"/>
      <c r="ERW125" s="14"/>
      <c r="ERX125" s="14"/>
      <c r="ERY125" s="14"/>
      <c r="ERZ125" s="14"/>
      <c r="ESA125" s="14"/>
      <c r="ESB125" s="14"/>
      <c r="ESC125" s="14"/>
      <c r="ESD125" s="14"/>
      <c r="ESE125" s="14"/>
      <c r="ESF125" s="14"/>
      <c r="ESG125" s="14"/>
      <c r="ESH125" s="14"/>
      <c r="ESI125" s="14"/>
      <c r="ESJ125" s="14"/>
      <c r="ESK125" s="14"/>
      <c r="ESL125" s="14"/>
      <c r="ESM125" s="14"/>
      <c r="ESN125" s="14"/>
      <c r="ESO125" s="14"/>
      <c r="ESP125" s="14"/>
      <c r="ESQ125" s="14"/>
      <c r="ESR125" s="14"/>
      <c r="ESS125" s="14"/>
      <c r="EST125" s="14"/>
      <c r="ESU125" s="14"/>
      <c r="ESV125" s="14"/>
      <c r="ESW125" s="14"/>
      <c r="ESX125" s="14"/>
      <c r="ESY125" s="14"/>
      <c r="ESZ125" s="14"/>
      <c r="ETA125" s="14"/>
      <c r="ETB125" s="14"/>
      <c r="ETC125" s="14"/>
      <c r="ETD125" s="14"/>
      <c r="ETE125" s="14"/>
      <c r="ETF125" s="14"/>
      <c r="ETG125" s="14"/>
      <c r="ETH125" s="14"/>
      <c r="ETI125" s="14"/>
      <c r="ETJ125" s="14"/>
      <c r="ETK125" s="14"/>
      <c r="ETL125" s="14"/>
      <c r="ETM125" s="14"/>
      <c r="ETN125" s="14"/>
      <c r="ETO125" s="14"/>
      <c r="ETP125" s="14"/>
      <c r="ETQ125" s="14"/>
      <c r="ETR125" s="14"/>
      <c r="ETS125" s="14"/>
      <c r="ETT125" s="14"/>
      <c r="ETU125" s="14"/>
      <c r="ETV125" s="14"/>
      <c r="ETW125" s="14"/>
      <c r="ETX125" s="14"/>
      <c r="ETY125" s="14"/>
      <c r="ETZ125" s="14"/>
      <c r="EUA125" s="14"/>
      <c r="EUB125" s="14"/>
      <c r="EUC125" s="14"/>
      <c r="EUD125" s="14"/>
      <c r="EUE125" s="14"/>
      <c r="EUF125" s="14"/>
      <c r="EUG125" s="14"/>
      <c r="EUH125" s="14"/>
      <c r="EUI125" s="14"/>
      <c r="EUJ125" s="14"/>
      <c r="EUK125" s="14"/>
      <c r="EUL125" s="14"/>
      <c r="EUM125" s="14"/>
      <c r="EUN125" s="14"/>
      <c r="EUO125" s="14"/>
      <c r="EUP125" s="14"/>
      <c r="EUQ125" s="14"/>
      <c r="EUR125" s="14"/>
      <c r="EUS125" s="14"/>
      <c r="EUT125" s="14"/>
      <c r="EUU125" s="14"/>
      <c r="EUV125" s="14"/>
      <c r="EUW125" s="14"/>
      <c r="EUX125" s="14"/>
      <c r="EUY125" s="14"/>
      <c r="EUZ125" s="14"/>
      <c r="EVA125" s="14"/>
      <c r="EVB125" s="14"/>
      <c r="EVC125" s="14"/>
      <c r="EVD125" s="14"/>
      <c r="EVE125" s="14"/>
      <c r="EVF125" s="14"/>
      <c r="EVG125" s="14"/>
      <c r="EVH125" s="14"/>
      <c r="EVI125" s="14"/>
      <c r="EVJ125" s="14"/>
      <c r="EVK125" s="14"/>
      <c r="EVL125" s="14"/>
      <c r="EVM125" s="14"/>
      <c r="EVN125" s="14"/>
      <c r="EVO125" s="14"/>
      <c r="EVP125" s="14"/>
      <c r="EVQ125" s="14"/>
      <c r="EVR125" s="14"/>
      <c r="EVS125" s="14"/>
      <c r="EVT125" s="14"/>
      <c r="EVU125" s="14"/>
      <c r="EVV125" s="14"/>
      <c r="EVW125" s="14"/>
      <c r="EVX125" s="14"/>
      <c r="EVY125" s="14"/>
      <c r="EVZ125" s="14"/>
      <c r="EWA125" s="14"/>
      <c r="EWB125" s="14"/>
      <c r="EWC125" s="14"/>
      <c r="EWD125" s="14"/>
      <c r="EWE125" s="14"/>
      <c r="EWF125" s="14"/>
      <c r="EWG125" s="14"/>
      <c r="EWH125" s="14"/>
      <c r="EWI125" s="14"/>
      <c r="EWJ125" s="14"/>
      <c r="EWK125" s="14"/>
      <c r="EWL125" s="14"/>
      <c r="EWM125" s="14"/>
      <c r="EWN125" s="14"/>
      <c r="EWO125" s="14"/>
      <c r="EWP125" s="14"/>
      <c r="EWQ125" s="14"/>
      <c r="EWR125" s="14"/>
      <c r="EWS125" s="14"/>
      <c r="EWT125" s="14"/>
      <c r="EWU125" s="14"/>
      <c r="EWV125" s="14"/>
      <c r="EWW125" s="14"/>
      <c r="EWX125" s="14"/>
      <c r="EWY125" s="14"/>
      <c r="EWZ125" s="14"/>
      <c r="EXA125" s="14"/>
      <c r="EXB125" s="14"/>
      <c r="EXC125" s="14"/>
      <c r="EXD125" s="14"/>
      <c r="EXE125" s="14"/>
      <c r="EXF125" s="14"/>
      <c r="EXG125" s="14"/>
      <c r="EXH125" s="14"/>
      <c r="EXI125" s="14"/>
      <c r="EXJ125" s="14"/>
      <c r="EXK125" s="14"/>
      <c r="EXL125" s="14"/>
      <c r="EXM125" s="14"/>
      <c r="EXN125" s="14"/>
      <c r="EXO125" s="14"/>
      <c r="EXP125" s="14"/>
      <c r="EXQ125" s="14"/>
      <c r="EXR125" s="14"/>
      <c r="EXS125" s="14"/>
      <c r="EXT125" s="14"/>
      <c r="EXU125" s="14"/>
      <c r="EXV125" s="14"/>
      <c r="EXW125" s="14"/>
      <c r="EXX125" s="14"/>
      <c r="EXY125" s="14"/>
      <c r="EXZ125" s="14"/>
      <c r="EYA125" s="14"/>
      <c r="EYB125" s="14"/>
      <c r="EYC125" s="14"/>
      <c r="EYD125" s="14"/>
      <c r="EYE125" s="14"/>
      <c r="EYF125" s="14"/>
      <c r="EYG125" s="14"/>
      <c r="EYH125" s="14"/>
      <c r="EYI125" s="14"/>
      <c r="EYJ125" s="14"/>
      <c r="EYK125" s="14"/>
      <c r="EYL125" s="14"/>
      <c r="EYM125" s="14"/>
      <c r="EYN125" s="14"/>
      <c r="EYO125" s="14"/>
      <c r="EYP125" s="14"/>
      <c r="EYQ125" s="14"/>
      <c r="EYR125" s="14"/>
      <c r="EYS125" s="14"/>
      <c r="EYT125" s="14"/>
      <c r="EYU125" s="14"/>
      <c r="EYV125" s="14"/>
      <c r="EYW125" s="14"/>
      <c r="EYX125" s="14"/>
      <c r="EYY125" s="14"/>
      <c r="EYZ125" s="14"/>
      <c r="EZA125" s="14"/>
      <c r="EZB125" s="14"/>
      <c r="EZC125" s="14"/>
      <c r="EZD125" s="14"/>
      <c r="EZE125" s="14"/>
      <c r="EZF125" s="14"/>
      <c r="EZG125" s="14"/>
      <c r="EZH125" s="14"/>
      <c r="EZI125" s="14"/>
      <c r="EZJ125" s="14"/>
      <c r="EZK125" s="14"/>
      <c r="EZL125" s="14"/>
      <c r="EZM125" s="14"/>
      <c r="EZN125" s="14"/>
      <c r="EZO125" s="14"/>
      <c r="EZP125" s="14"/>
      <c r="EZQ125" s="14"/>
      <c r="EZR125" s="14"/>
      <c r="EZS125" s="14"/>
      <c r="EZT125" s="14"/>
      <c r="EZU125" s="14"/>
      <c r="EZV125" s="14"/>
      <c r="EZW125" s="14"/>
      <c r="EZX125" s="14"/>
      <c r="EZY125" s="14"/>
      <c r="EZZ125" s="14"/>
      <c r="FAA125" s="14"/>
      <c r="FAB125" s="14"/>
      <c r="FAC125" s="14"/>
      <c r="FAD125" s="14"/>
      <c r="FAE125" s="14"/>
      <c r="FAF125" s="14"/>
      <c r="FAG125" s="14"/>
      <c r="FAH125" s="14"/>
      <c r="FAI125" s="14"/>
      <c r="FAJ125" s="14"/>
      <c r="FAK125" s="14"/>
      <c r="FAL125" s="14"/>
      <c r="FAM125" s="14"/>
      <c r="FAN125" s="14"/>
      <c r="FAO125" s="14"/>
      <c r="FAP125" s="14"/>
      <c r="FAQ125" s="14"/>
      <c r="FAR125" s="14"/>
      <c r="FAS125" s="14"/>
      <c r="FAT125" s="14"/>
      <c r="FAU125" s="14"/>
      <c r="FAV125" s="14"/>
      <c r="FAW125" s="14"/>
      <c r="FAX125" s="14"/>
      <c r="FAY125" s="14"/>
      <c r="FAZ125" s="14"/>
      <c r="FBA125" s="14"/>
      <c r="FBB125" s="14"/>
      <c r="FBC125" s="14"/>
      <c r="FBD125" s="14"/>
      <c r="FBE125" s="14"/>
      <c r="FBF125" s="14"/>
      <c r="FBG125" s="14"/>
      <c r="FBH125" s="14"/>
      <c r="FBI125" s="14"/>
      <c r="FBJ125" s="14"/>
      <c r="FBK125" s="14"/>
      <c r="FBL125" s="14"/>
      <c r="FBM125" s="14"/>
      <c r="FBN125" s="14"/>
      <c r="FBO125" s="14"/>
      <c r="FBP125" s="14"/>
      <c r="FBQ125" s="14"/>
      <c r="FBR125" s="14"/>
      <c r="FBS125" s="14"/>
      <c r="FBT125" s="14"/>
      <c r="FBU125" s="14"/>
      <c r="FBV125" s="14"/>
      <c r="FBW125" s="14"/>
      <c r="FBX125" s="14"/>
      <c r="FBY125" s="14"/>
      <c r="FBZ125" s="14"/>
      <c r="FCA125" s="14"/>
      <c r="FCB125" s="14"/>
      <c r="FCC125" s="14"/>
      <c r="FCD125" s="14"/>
      <c r="FCE125" s="14"/>
      <c r="FCF125" s="14"/>
      <c r="FCG125" s="14"/>
      <c r="FCH125" s="14"/>
      <c r="FCI125" s="14"/>
      <c r="FCJ125" s="14"/>
      <c r="FCK125" s="14"/>
      <c r="FCL125" s="14"/>
      <c r="FCM125" s="14"/>
      <c r="FCN125" s="14"/>
      <c r="FCO125" s="14"/>
      <c r="FCP125" s="14"/>
      <c r="FCQ125" s="14"/>
      <c r="FCR125" s="14"/>
      <c r="FCS125" s="14"/>
      <c r="FCT125" s="14"/>
      <c r="FCU125" s="14"/>
      <c r="FCV125" s="14"/>
      <c r="FCW125" s="14"/>
      <c r="FCX125" s="14"/>
      <c r="FCY125" s="14"/>
      <c r="FCZ125" s="14"/>
      <c r="FDA125" s="14"/>
      <c r="FDB125" s="14"/>
      <c r="FDC125" s="14"/>
      <c r="FDD125" s="14"/>
      <c r="FDE125" s="14"/>
      <c r="FDF125" s="14"/>
      <c r="FDG125" s="14"/>
      <c r="FDH125" s="14"/>
      <c r="FDI125" s="14"/>
      <c r="FDJ125" s="14"/>
      <c r="FDK125" s="14"/>
      <c r="FDL125" s="14"/>
      <c r="FDM125" s="14"/>
      <c r="FDN125" s="14"/>
      <c r="FDO125" s="14"/>
      <c r="FDP125" s="14"/>
      <c r="FDQ125" s="14"/>
      <c r="FDR125" s="14"/>
      <c r="FDS125" s="14"/>
      <c r="FDT125" s="14"/>
      <c r="FDU125" s="14"/>
      <c r="FDV125" s="14"/>
      <c r="FDW125" s="14"/>
      <c r="FDX125" s="14"/>
      <c r="FDY125" s="14"/>
      <c r="FDZ125" s="14"/>
      <c r="FEA125" s="14"/>
      <c r="FEB125" s="14"/>
      <c r="FEC125" s="14"/>
      <c r="FED125" s="14"/>
      <c r="FEE125" s="14"/>
      <c r="FEF125" s="14"/>
      <c r="FEG125" s="14"/>
      <c r="FEH125" s="14"/>
      <c r="FEI125" s="14"/>
      <c r="FEJ125" s="14"/>
      <c r="FEK125" s="14"/>
      <c r="FEL125" s="14"/>
      <c r="FEM125" s="14"/>
      <c r="FEN125" s="14"/>
      <c r="FEO125" s="14"/>
      <c r="FEP125" s="14"/>
      <c r="FEQ125" s="14"/>
      <c r="FER125" s="14"/>
      <c r="FES125" s="14"/>
      <c r="FET125" s="14"/>
      <c r="FEU125" s="14"/>
      <c r="FEV125" s="14"/>
      <c r="FEW125" s="14"/>
      <c r="FEX125" s="14"/>
      <c r="FEY125" s="14"/>
      <c r="FEZ125" s="14"/>
      <c r="FFA125" s="14"/>
      <c r="FFB125" s="14"/>
      <c r="FFC125" s="14"/>
      <c r="FFD125" s="14"/>
      <c r="FFE125" s="14"/>
      <c r="FFF125" s="14"/>
      <c r="FFG125" s="14"/>
      <c r="FFH125" s="14"/>
      <c r="FFI125" s="14"/>
      <c r="FFJ125" s="14"/>
      <c r="FFK125" s="14"/>
      <c r="FFL125" s="14"/>
      <c r="FFM125" s="14"/>
      <c r="FFN125" s="14"/>
      <c r="FFO125" s="14"/>
      <c r="FFP125" s="14"/>
      <c r="FFQ125" s="14"/>
      <c r="FFR125" s="14"/>
      <c r="FFS125" s="14"/>
      <c r="FFT125" s="14"/>
      <c r="FFU125" s="14"/>
      <c r="FFV125" s="14"/>
      <c r="FFW125" s="14"/>
      <c r="FFX125" s="14"/>
      <c r="FFY125" s="14"/>
      <c r="FFZ125" s="14"/>
      <c r="FGA125" s="14"/>
      <c r="FGB125" s="14"/>
      <c r="FGC125" s="14"/>
      <c r="FGD125" s="14"/>
      <c r="FGE125" s="14"/>
      <c r="FGF125" s="14"/>
      <c r="FGG125" s="14"/>
      <c r="FGH125" s="14"/>
      <c r="FGI125" s="14"/>
      <c r="FGJ125" s="14"/>
      <c r="FGK125" s="14"/>
      <c r="FGL125" s="14"/>
      <c r="FGM125" s="14"/>
      <c r="FGN125" s="14"/>
      <c r="FGO125" s="14"/>
      <c r="FGP125" s="14"/>
      <c r="FGQ125" s="14"/>
      <c r="FGR125" s="14"/>
      <c r="FGS125" s="14"/>
      <c r="FGT125" s="14"/>
      <c r="FGU125" s="14"/>
      <c r="FGV125" s="14"/>
      <c r="FGW125" s="14"/>
      <c r="FGX125" s="14"/>
      <c r="FGY125" s="14"/>
      <c r="FGZ125" s="14"/>
      <c r="FHA125" s="14"/>
      <c r="FHB125" s="14"/>
      <c r="FHC125" s="14"/>
      <c r="FHD125" s="14"/>
      <c r="FHE125" s="14"/>
      <c r="FHF125" s="14"/>
      <c r="FHG125" s="14"/>
      <c r="FHH125" s="14"/>
      <c r="FHI125" s="14"/>
      <c r="FHJ125" s="14"/>
      <c r="FHK125" s="14"/>
      <c r="FHL125" s="14"/>
      <c r="FHM125" s="14"/>
      <c r="FHN125" s="14"/>
      <c r="FHO125" s="14"/>
      <c r="FHP125" s="14"/>
      <c r="FHQ125" s="14"/>
      <c r="FHR125" s="14"/>
      <c r="FHS125" s="14"/>
      <c r="FHT125" s="14"/>
      <c r="FHU125" s="14"/>
      <c r="FHV125" s="14"/>
      <c r="FHW125" s="14"/>
      <c r="FHX125" s="14"/>
      <c r="FHY125" s="14"/>
      <c r="FHZ125" s="14"/>
      <c r="FIA125" s="14"/>
      <c r="FIB125" s="14"/>
      <c r="FIC125" s="14"/>
      <c r="FID125" s="14"/>
      <c r="FIE125" s="14"/>
      <c r="FIF125" s="14"/>
      <c r="FIG125" s="14"/>
      <c r="FIH125" s="14"/>
      <c r="FII125" s="14"/>
      <c r="FIJ125" s="14"/>
      <c r="FIK125" s="14"/>
      <c r="FIL125" s="14"/>
      <c r="FIM125" s="14"/>
      <c r="FIN125" s="14"/>
      <c r="FIO125" s="14"/>
      <c r="FIP125" s="14"/>
      <c r="FIQ125" s="14"/>
      <c r="FIR125" s="14"/>
      <c r="FIS125" s="14"/>
      <c r="FIT125" s="14"/>
      <c r="FIU125" s="14"/>
      <c r="FIV125" s="14"/>
      <c r="FIW125" s="14"/>
      <c r="FIX125" s="14"/>
      <c r="FIY125" s="14"/>
      <c r="FIZ125" s="14"/>
      <c r="FJA125" s="14"/>
      <c r="FJB125" s="14"/>
      <c r="FJC125" s="14"/>
      <c r="FJD125" s="14"/>
      <c r="FJE125" s="14"/>
      <c r="FJF125" s="14"/>
      <c r="FJG125" s="14"/>
      <c r="FJH125" s="14"/>
      <c r="FJI125" s="14"/>
      <c r="FJJ125" s="14"/>
      <c r="FJK125" s="14"/>
      <c r="FJL125" s="14"/>
      <c r="FJM125" s="14"/>
      <c r="FJN125" s="14"/>
      <c r="FJO125" s="14"/>
      <c r="FJP125" s="14"/>
      <c r="FJQ125" s="14"/>
      <c r="FJR125" s="14"/>
      <c r="FJS125" s="14"/>
      <c r="FJT125" s="14"/>
      <c r="FJU125" s="14"/>
      <c r="FJV125" s="14"/>
      <c r="FJW125" s="14"/>
      <c r="FJX125" s="14"/>
      <c r="FJY125" s="14"/>
      <c r="FJZ125" s="14"/>
      <c r="FKA125" s="14"/>
      <c r="FKB125" s="14"/>
      <c r="FKC125" s="14"/>
      <c r="FKD125" s="14"/>
      <c r="FKE125" s="14"/>
      <c r="FKF125" s="14"/>
      <c r="FKG125" s="14"/>
      <c r="FKH125" s="14"/>
      <c r="FKI125" s="14"/>
      <c r="FKJ125" s="14"/>
      <c r="FKK125" s="14"/>
      <c r="FKL125" s="14"/>
      <c r="FKM125" s="14"/>
      <c r="FKN125" s="14"/>
      <c r="FKO125" s="14"/>
      <c r="FKP125" s="14"/>
      <c r="FKQ125" s="14"/>
      <c r="FKR125" s="14"/>
      <c r="FKS125" s="14"/>
      <c r="FKT125" s="14"/>
      <c r="FKU125" s="14"/>
      <c r="FKV125" s="14"/>
      <c r="FKW125" s="14"/>
      <c r="FKX125" s="14"/>
      <c r="FKY125" s="14"/>
      <c r="FKZ125" s="14"/>
      <c r="FLA125" s="14"/>
      <c r="FLB125" s="14"/>
      <c r="FLC125" s="14"/>
      <c r="FLD125" s="14"/>
      <c r="FLE125" s="14"/>
      <c r="FLF125" s="14"/>
      <c r="FLG125" s="14"/>
      <c r="FLH125" s="14"/>
      <c r="FLI125" s="14"/>
      <c r="FLJ125" s="14"/>
      <c r="FLK125" s="14"/>
      <c r="FLL125" s="14"/>
      <c r="FLM125" s="14"/>
      <c r="FLN125" s="14"/>
      <c r="FLO125" s="14"/>
      <c r="FLP125" s="14"/>
      <c r="FLQ125" s="14"/>
      <c r="FLR125" s="14"/>
      <c r="FLS125" s="14"/>
      <c r="FLT125" s="14"/>
      <c r="FLU125" s="14"/>
      <c r="FLV125" s="14"/>
      <c r="FLW125" s="14"/>
      <c r="FLX125" s="14"/>
      <c r="FLY125" s="14"/>
      <c r="FLZ125" s="14"/>
      <c r="FMA125" s="14"/>
      <c r="FMB125" s="14"/>
      <c r="FMC125" s="14"/>
      <c r="FMD125" s="14"/>
      <c r="FME125" s="14"/>
      <c r="FMF125" s="14"/>
      <c r="FMG125" s="14"/>
      <c r="FMH125" s="14"/>
      <c r="FMI125" s="14"/>
      <c r="FMJ125" s="14"/>
      <c r="FMK125" s="14"/>
      <c r="FML125" s="14"/>
      <c r="FMM125" s="14"/>
      <c r="FMN125" s="14"/>
      <c r="FMO125" s="14"/>
      <c r="FMP125" s="14"/>
      <c r="FMQ125" s="14"/>
      <c r="FMR125" s="14"/>
      <c r="FMS125" s="14"/>
      <c r="FMT125" s="14"/>
      <c r="FMU125" s="14"/>
      <c r="FMV125" s="14"/>
      <c r="FMW125" s="14"/>
      <c r="FMX125" s="14"/>
      <c r="FMY125" s="14"/>
      <c r="FMZ125" s="14"/>
      <c r="FNA125" s="14"/>
      <c r="FNB125" s="14"/>
      <c r="FNC125" s="14"/>
      <c r="FND125" s="14"/>
      <c r="FNE125" s="14"/>
      <c r="FNF125" s="14"/>
      <c r="FNG125" s="14"/>
      <c r="FNH125" s="14"/>
      <c r="FNI125" s="14"/>
      <c r="FNJ125" s="14"/>
      <c r="FNK125" s="14"/>
      <c r="FNL125" s="14"/>
      <c r="FNM125" s="14"/>
      <c r="FNN125" s="14"/>
      <c r="FNO125" s="14"/>
      <c r="FNP125" s="14"/>
      <c r="FNQ125" s="14"/>
      <c r="FNR125" s="14"/>
      <c r="FNS125" s="14"/>
      <c r="FNT125" s="14"/>
      <c r="FNU125" s="14"/>
      <c r="FNV125" s="14"/>
      <c r="FNW125" s="14"/>
      <c r="FNX125" s="14"/>
      <c r="FNY125" s="14"/>
      <c r="FNZ125" s="14"/>
      <c r="FOA125" s="14"/>
      <c r="FOB125" s="14"/>
      <c r="FOC125" s="14"/>
      <c r="FOD125" s="14"/>
      <c r="FOE125" s="14"/>
      <c r="FOF125" s="14"/>
      <c r="FOG125" s="14"/>
      <c r="FOH125" s="14"/>
      <c r="FOI125" s="14"/>
      <c r="FOJ125" s="14"/>
      <c r="FOK125" s="14"/>
      <c r="FOL125" s="14"/>
      <c r="FOM125" s="14"/>
      <c r="FON125" s="14"/>
      <c r="FOO125" s="14"/>
      <c r="FOP125" s="14"/>
      <c r="FOQ125" s="14"/>
      <c r="FOR125" s="14"/>
      <c r="FOS125" s="14"/>
      <c r="FOT125" s="14"/>
      <c r="FOU125" s="14"/>
      <c r="FOV125" s="14"/>
      <c r="FOW125" s="14"/>
      <c r="FOX125" s="14"/>
      <c r="FOY125" s="14"/>
      <c r="FOZ125" s="14"/>
      <c r="FPA125" s="14"/>
      <c r="FPB125" s="14"/>
      <c r="FPC125" s="14"/>
      <c r="FPD125" s="14"/>
      <c r="FPE125" s="14"/>
      <c r="FPF125" s="14"/>
      <c r="FPG125" s="14"/>
      <c r="FPH125" s="14"/>
      <c r="FPI125" s="14"/>
      <c r="FPJ125" s="14"/>
      <c r="FPK125" s="14"/>
      <c r="FPL125" s="14"/>
      <c r="FPM125" s="14"/>
      <c r="FPN125" s="14"/>
      <c r="FPO125" s="14"/>
      <c r="FPP125" s="14"/>
      <c r="FPQ125" s="14"/>
      <c r="FPR125" s="14"/>
      <c r="FPS125" s="14"/>
      <c r="FPT125" s="14"/>
      <c r="FPU125" s="14"/>
      <c r="FPV125" s="14"/>
      <c r="FPW125" s="14"/>
      <c r="FPX125" s="14"/>
      <c r="FPY125" s="14"/>
      <c r="FPZ125" s="14"/>
      <c r="FQA125" s="14"/>
      <c r="FQB125" s="14"/>
      <c r="FQC125" s="14"/>
      <c r="FQD125" s="14"/>
      <c r="FQE125" s="14"/>
      <c r="FQF125" s="14"/>
      <c r="FQG125" s="14"/>
      <c r="FQH125" s="14"/>
      <c r="FQI125" s="14"/>
      <c r="FQJ125" s="14"/>
      <c r="FQK125" s="14"/>
      <c r="FQL125" s="14"/>
      <c r="FQM125" s="14"/>
      <c r="FQN125" s="14"/>
      <c r="FQO125" s="14"/>
      <c r="FQP125" s="14"/>
      <c r="FQQ125" s="14"/>
      <c r="FQR125" s="14"/>
      <c r="FQS125" s="14"/>
      <c r="FQT125" s="14"/>
      <c r="FQU125" s="14"/>
      <c r="FQV125" s="14"/>
      <c r="FQW125" s="14"/>
      <c r="FQX125" s="14"/>
      <c r="FQY125" s="14"/>
      <c r="FQZ125" s="14"/>
      <c r="FRA125" s="14"/>
      <c r="FRB125" s="14"/>
      <c r="FRC125" s="14"/>
      <c r="FRD125" s="14"/>
      <c r="FRE125" s="14"/>
      <c r="FRF125" s="14"/>
      <c r="FRG125" s="14"/>
      <c r="FRH125" s="14"/>
      <c r="FRI125" s="14"/>
      <c r="FRJ125" s="14"/>
      <c r="FRK125" s="14"/>
      <c r="FRL125" s="14"/>
      <c r="FRM125" s="14"/>
      <c r="FRN125" s="14"/>
      <c r="FRO125" s="14"/>
      <c r="FRP125" s="14"/>
      <c r="FRQ125" s="14"/>
      <c r="FRR125" s="14"/>
      <c r="FRS125" s="14"/>
      <c r="FRT125" s="14"/>
      <c r="FRU125" s="14"/>
      <c r="FRV125" s="14"/>
      <c r="FRW125" s="14"/>
      <c r="FRX125" s="14"/>
      <c r="FRY125" s="14"/>
      <c r="FRZ125" s="14"/>
      <c r="FSA125" s="14"/>
      <c r="FSB125" s="14"/>
      <c r="FSC125" s="14"/>
      <c r="FSD125" s="14"/>
      <c r="FSE125" s="14"/>
      <c r="FSF125" s="14"/>
      <c r="FSG125" s="14"/>
      <c r="FSH125" s="14"/>
      <c r="FSI125" s="14"/>
      <c r="FSJ125" s="14"/>
      <c r="FSK125" s="14"/>
      <c r="FSL125" s="14"/>
      <c r="FSM125" s="14"/>
      <c r="FSN125" s="14"/>
      <c r="FSO125" s="14"/>
      <c r="FSP125" s="14"/>
      <c r="FSQ125" s="14"/>
      <c r="FSR125" s="14"/>
      <c r="FSS125" s="14"/>
      <c r="FST125" s="14"/>
      <c r="FSU125" s="14"/>
      <c r="FSV125" s="14"/>
      <c r="FSW125" s="14"/>
      <c r="FSX125" s="14"/>
      <c r="FSY125" s="14"/>
      <c r="FSZ125" s="14"/>
      <c r="FTA125" s="14"/>
      <c r="FTB125" s="14"/>
      <c r="FTC125" s="14"/>
      <c r="FTD125" s="14"/>
      <c r="FTE125" s="14"/>
      <c r="FTF125" s="14"/>
      <c r="FTG125" s="14"/>
      <c r="FTH125" s="14"/>
      <c r="FTI125" s="14"/>
      <c r="FTJ125" s="14"/>
      <c r="FTK125" s="14"/>
      <c r="FTL125" s="14"/>
      <c r="FTM125" s="14"/>
      <c r="FTN125" s="14"/>
      <c r="FTO125" s="14"/>
      <c r="FTP125" s="14"/>
      <c r="FTQ125" s="14"/>
      <c r="FTR125" s="14"/>
      <c r="FTS125" s="14"/>
      <c r="FTT125" s="14"/>
      <c r="FTU125" s="14"/>
      <c r="FTV125" s="14"/>
      <c r="FTW125" s="14"/>
      <c r="FTX125" s="14"/>
      <c r="FTY125" s="14"/>
      <c r="FTZ125" s="14"/>
      <c r="FUA125" s="14"/>
      <c r="FUB125" s="14"/>
      <c r="FUC125" s="14"/>
      <c r="FUD125" s="14"/>
      <c r="FUE125" s="14"/>
      <c r="FUF125" s="14"/>
      <c r="FUG125" s="14"/>
      <c r="FUH125" s="14"/>
      <c r="FUI125" s="14"/>
      <c r="FUJ125" s="14"/>
      <c r="FUK125" s="14"/>
      <c r="FUL125" s="14"/>
      <c r="FUM125" s="14"/>
      <c r="FUN125" s="14"/>
      <c r="FUO125" s="14"/>
      <c r="FUP125" s="14"/>
      <c r="FUQ125" s="14"/>
      <c r="FUR125" s="14"/>
      <c r="FUS125" s="14"/>
      <c r="FUT125" s="14"/>
      <c r="FUU125" s="14"/>
      <c r="FUV125" s="14"/>
      <c r="FUW125" s="14"/>
      <c r="FUX125" s="14"/>
      <c r="FUY125" s="14"/>
      <c r="FUZ125" s="14"/>
      <c r="FVA125" s="14"/>
      <c r="FVB125" s="14"/>
      <c r="FVC125" s="14"/>
      <c r="FVD125" s="14"/>
      <c r="FVE125" s="14"/>
      <c r="FVF125" s="14"/>
      <c r="FVG125" s="14"/>
      <c r="FVH125" s="14"/>
      <c r="FVI125" s="14"/>
      <c r="FVJ125" s="14"/>
      <c r="FVK125" s="14"/>
      <c r="FVL125" s="14"/>
      <c r="FVM125" s="14"/>
      <c r="FVN125" s="14"/>
      <c r="FVO125" s="14"/>
      <c r="FVP125" s="14"/>
      <c r="FVQ125" s="14"/>
      <c r="FVR125" s="14"/>
      <c r="FVS125" s="14"/>
      <c r="FVT125" s="14"/>
      <c r="FVU125" s="14"/>
      <c r="FVV125" s="14"/>
      <c r="FVW125" s="14"/>
      <c r="FVX125" s="14"/>
      <c r="FVY125" s="14"/>
      <c r="FVZ125" s="14"/>
      <c r="FWA125" s="14"/>
      <c r="FWB125" s="14"/>
      <c r="FWC125" s="14"/>
      <c r="FWD125" s="14"/>
      <c r="FWE125" s="14"/>
      <c r="FWF125" s="14"/>
      <c r="FWG125" s="14"/>
      <c r="FWH125" s="14"/>
      <c r="FWI125" s="14"/>
      <c r="FWJ125" s="14"/>
      <c r="FWK125" s="14"/>
      <c r="FWL125" s="14"/>
      <c r="FWM125" s="14"/>
      <c r="FWN125" s="14"/>
      <c r="FWO125" s="14"/>
      <c r="FWP125" s="14"/>
      <c r="FWQ125" s="14"/>
      <c r="FWR125" s="14"/>
      <c r="FWS125" s="14"/>
      <c r="FWT125" s="14"/>
      <c r="FWU125" s="14"/>
      <c r="FWV125" s="14"/>
      <c r="FWW125" s="14"/>
      <c r="FWX125" s="14"/>
      <c r="FWY125" s="14"/>
      <c r="FWZ125" s="14"/>
      <c r="FXA125" s="14"/>
      <c r="FXB125" s="14"/>
      <c r="FXC125" s="14"/>
      <c r="FXD125" s="14"/>
      <c r="FXE125" s="14"/>
      <c r="FXF125" s="14"/>
      <c r="FXG125" s="14"/>
      <c r="FXH125" s="14"/>
      <c r="FXI125" s="14"/>
      <c r="FXJ125" s="14"/>
      <c r="FXK125" s="14"/>
      <c r="FXL125" s="14"/>
      <c r="FXM125" s="14"/>
      <c r="FXN125" s="14"/>
      <c r="FXO125" s="14"/>
      <c r="FXP125" s="14"/>
      <c r="FXQ125" s="14"/>
      <c r="FXR125" s="14"/>
      <c r="FXS125" s="14"/>
      <c r="FXT125" s="14"/>
      <c r="FXU125" s="14"/>
      <c r="FXV125" s="14"/>
      <c r="FXW125" s="14"/>
      <c r="FXX125" s="14"/>
      <c r="FXY125" s="14"/>
      <c r="FXZ125" s="14"/>
      <c r="FYA125" s="14"/>
      <c r="FYB125" s="14"/>
      <c r="FYC125" s="14"/>
      <c r="FYD125" s="14"/>
      <c r="FYE125" s="14"/>
      <c r="FYF125" s="14"/>
      <c r="FYG125" s="14"/>
      <c r="FYH125" s="14"/>
      <c r="FYI125" s="14"/>
      <c r="FYJ125" s="14"/>
      <c r="FYK125" s="14"/>
      <c r="FYL125" s="14"/>
      <c r="FYM125" s="14"/>
      <c r="FYN125" s="14"/>
      <c r="FYO125" s="14"/>
      <c r="FYP125" s="14"/>
      <c r="FYQ125" s="14"/>
      <c r="FYR125" s="14"/>
      <c r="FYS125" s="14"/>
      <c r="FYT125" s="14"/>
      <c r="FYU125" s="14"/>
      <c r="FYV125" s="14"/>
      <c r="FYW125" s="14"/>
      <c r="FYX125" s="14"/>
      <c r="FYY125" s="14"/>
      <c r="FYZ125" s="14"/>
      <c r="FZA125" s="14"/>
      <c r="FZB125" s="14"/>
      <c r="FZC125" s="14"/>
      <c r="FZD125" s="14"/>
      <c r="FZE125" s="14"/>
      <c r="FZF125" s="14"/>
      <c r="FZG125" s="14"/>
      <c r="FZH125" s="14"/>
      <c r="FZI125" s="14"/>
      <c r="FZJ125" s="14"/>
      <c r="FZK125" s="14"/>
      <c r="FZL125" s="14"/>
      <c r="FZM125" s="14"/>
      <c r="FZN125" s="14"/>
      <c r="FZO125" s="14"/>
      <c r="FZP125" s="14"/>
      <c r="FZQ125" s="14"/>
      <c r="FZR125" s="14"/>
      <c r="FZS125" s="14"/>
      <c r="FZT125" s="14"/>
      <c r="FZU125" s="14"/>
      <c r="FZV125" s="14"/>
      <c r="FZW125" s="14"/>
      <c r="FZX125" s="14"/>
      <c r="FZY125" s="14"/>
      <c r="FZZ125" s="14"/>
      <c r="GAA125" s="14"/>
      <c r="GAB125" s="14"/>
      <c r="GAC125" s="14"/>
      <c r="GAD125" s="14"/>
      <c r="GAE125" s="14"/>
      <c r="GAF125" s="14"/>
      <c r="GAG125" s="14"/>
      <c r="GAH125" s="14"/>
      <c r="GAI125" s="14"/>
      <c r="GAJ125" s="14"/>
      <c r="GAK125" s="14"/>
      <c r="GAL125" s="14"/>
      <c r="GAM125" s="14"/>
      <c r="GAN125" s="14"/>
      <c r="GAO125" s="14"/>
      <c r="GAP125" s="14"/>
      <c r="GAQ125" s="14"/>
      <c r="GAR125" s="14"/>
      <c r="GAS125" s="14"/>
      <c r="GAT125" s="14"/>
      <c r="GAU125" s="14"/>
      <c r="GAV125" s="14"/>
      <c r="GAW125" s="14"/>
      <c r="GAX125" s="14"/>
      <c r="GAY125" s="14"/>
      <c r="GAZ125" s="14"/>
      <c r="GBA125" s="14"/>
      <c r="GBB125" s="14"/>
      <c r="GBC125" s="14"/>
      <c r="GBD125" s="14"/>
      <c r="GBE125" s="14"/>
      <c r="GBF125" s="14"/>
      <c r="GBG125" s="14"/>
      <c r="GBH125" s="14"/>
      <c r="GBI125" s="14"/>
      <c r="GBJ125" s="14"/>
      <c r="GBK125" s="14"/>
      <c r="GBL125" s="14"/>
      <c r="GBM125" s="14"/>
      <c r="GBN125" s="14"/>
      <c r="GBO125" s="14"/>
      <c r="GBP125" s="14"/>
      <c r="GBQ125" s="14"/>
      <c r="GBR125" s="14"/>
      <c r="GBS125" s="14"/>
      <c r="GBT125" s="14"/>
      <c r="GBU125" s="14"/>
      <c r="GBV125" s="14"/>
      <c r="GBW125" s="14"/>
      <c r="GBX125" s="14"/>
      <c r="GBY125" s="14"/>
      <c r="GBZ125" s="14"/>
      <c r="GCA125" s="14"/>
      <c r="GCB125" s="14"/>
      <c r="GCC125" s="14"/>
      <c r="GCD125" s="14"/>
      <c r="GCE125" s="14"/>
      <c r="GCF125" s="14"/>
      <c r="GCG125" s="14"/>
      <c r="GCH125" s="14"/>
      <c r="GCI125" s="14"/>
      <c r="GCJ125" s="14"/>
      <c r="GCK125" s="14"/>
      <c r="GCL125" s="14"/>
      <c r="GCM125" s="14"/>
      <c r="GCN125" s="14"/>
      <c r="GCO125" s="14"/>
      <c r="GCP125" s="14"/>
      <c r="GCQ125" s="14"/>
      <c r="GCR125" s="14"/>
      <c r="GCS125" s="14"/>
      <c r="GCT125" s="14"/>
      <c r="GCU125" s="14"/>
      <c r="GCV125" s="14"/>
      <c r="GCW125" s="14"/>
      <c r="GCX125" s="14"/>
      <c r="GCY125" s="14"/>
      <c r="GCZ125" s="14"/>
      <c r="GDA125" s="14"/>
      <c r="GDB125" s="14"/>
      <c r="GDC125" s="14"/>
      <c r="GDD125" s="14"/>
      <c r="GDE125" s="14"/>
      <c r="GDF125" s="14"/>
      <c r="GDG125" s="14"/>
      <c r="GDH125" s="14"/>
      <c r="GDI125" s="14"/>
      <c r="GDJ125" s="14"/>
      <c r="GDK125" s="14"/>
      <c r="GDL125" s="14"/>
      <c r="GDM125" s="14"/>
      <c r="GDN125" s="14"/>
      <c r="GDO125" s="14"/>
      <c r="GDP125" s="14"/>
      <c r="GDQ125" s="14"/>
      <c r="GDR125" s="14"/>
      <c r="GDS125" s="14"/>
      <c r="GDT125" s="14"/>
      <c r="GDU125" s="14"/>
      <c r="GDV125" s="14"/>
      <c r="GDW125" s="14"/>
      <c r="GDX125" s="14"/>
      <c r="GDY125" s="14"/>
      <c r="GDZ125" s="14"/>
      <c r="GEA125" s="14"/>
      <c r="GEB125" s="14"/>
      <c r="GEC125" s="14"/>
      <c r="GED125" s="14"/>
      <c r="GEE125" s="14"/>
      <c r="GEF125" s="14"/>
      <c r="GEG125" s="14"/>
      <c r="GEH125" s="14"/>
      <c r="GEI125" s="14"/>
      <c r="GEJ125" s="14"/>
      <c r="GEK125" s="14"/>
      <c r="GEL125" s="14"/>
      <c r="GEM125" s="14"/>
      <c r="GEN125" s="14"/>
      <c r="GEO125" s="14"/>
      <c r="GEP125" s="14"/>
      <c r="GEQ125" s="14"/>
      <c r="GER125" s="14"/>
      <c r="GES125" s="14"/>
      <c r="GET125" s="14"/>
      <c r="GEU125" s="14"/>
      <c r="GEV125" s="14"/>
      <c r="GEW125" s="14"/>
      <c r="GEX125" s="14"/>
      <c r="GEY125" s="14"/>
      <c r="GEZ125" s="14"/>
      <c r="GFA125" s="14"/>
      <c r="GFB125" s="14"/>
      <c r="GFC125" s="14"/>
      <c r="GFD125" s="14"/>
      <c r="GFE125" s="14"/>
      <c r="GFF125" s="14"/>
      <c r="GFG125" s="14"/>
      <c r="GFH125" s="14"/>
      <c r="GFI125" s="14"/>
      <c r="GFJ125" s="14"/>
      <c r="GFK125" s="14"/>
      <c r="GFL125" s="14"/>
      <c r="GFM125" s="14"/>
      <c r="GFN125" s="14"/>
      <c r="GFO125" s="14"/>
      <c r="GFP125" s="14"/>
      <c r="GFQ125" s="14"/>
      <c r="GFR125" s="14"/>
      <c r="GFS125" s="14"/>
      <c r="GFT125" s="14"/>
      <c r="GFU125" s="14"/>
      <c r="GFV125" s="14"/>
      <c r="GFW125" s="14"/>
      <c r="GFX125" s="14"/>
      <c r="GFY125" s="14"/>
      <c r="GFZ125" s="14"/>
      <c r="GGA125" s="14"/>
      <c r="GGB125" s="14"/>
      <c r="GGC125" s="14"/>
      <c r="GGD125" s="14"/>
      <c r="GGE125" s="14"/>
      <c r="GGF125" s="14"/>
      <c r="GGG125" s="14"/>
      <c r="GGH125" s="14"/>
      <c r="GGI125" s="14"/>
      <c r="GGJ125" s="14"/>
      <c r="GGK125" s="14"/>
      <c r="GGL125" s="14"/>
      <c r="GGM125" s="14"/>
      <c r="GGN125" s="14"/>
      <c r="GGO125" s="14"/>
      <c r="GGP125" s="14"/>
      <c r="GGQ125" s="14"/>
      <c r="GGR125" s="14"/>
      <c r="GGS125" s="14"/>
      <c r="GGT125" s="14"/>
      <c r="GGU125" s="14"/>
      <c r="GGV125" s="14"/>
      <c r="GGW125" s="14"/>
      <c r="GGX125" s="14"/>
      <c r="GGY125" s="14"/>
      <c r="GGZ125" s="14"/>
      <c r="GHA125" s="14"/>
      <c r="GHB125" s="14"/>
      <c r="GHC125" s="14"/>
      <c r="GHD125" s="14"/>
      <c r="GHE125" s="14"/>
      <c r="GHF125" s="14"/>
      <c r="GHG125" s="14"/>
      <c r="GHH125" s="14"/>
      <c r="GHI125" s="14"/>
      <c r="GHJ125" s="14"/>
      <c r="GHK125" s="14"/>
      <c r="GHL125" s="14"/>
      <c r="GHM125" s="14"/>
      <c r="GHN125" s="14"/>
      <c r="GHO125" s="14"/>
      <c r="GHP125" s="14"/>
      <c r="GHQ125" s="14"/>
      <c r="GHR125" s="14"/>
      <c r="GHS125" s="14"/>
      <c r="GHT125" s="14"/>
      <c r="GHU125" s="14"/>
      <c r="GHV125" s="14"/>
      <c r="GHW125" s="14"/>
      <c r="GHX125" s="14"/>
      <c r="GHY125" s="14"/>
      <c r="GHZ125" s="14"/>
      <c r="GIA125" s="14"/>
      <c r="GIB125" s="14"/>
      <c r="GIC125" s="14"/>
      <c r="GID125" s="14"/>
      <c r="GIE125" s="14"/>
      <c r="GIF125" s="14"/>
      <c r="GIG125" s="14"/>
      <c r="GIH125" s="14"/>
      <c r="GII125" s="14"/>
      <c r="GIJ125" s="14"/>
      <c r="GIK125" s="14"/>
      <c r="GIL125" s="14"/>
      <c r="GIM125" s="14"/>
      <c r="GIN125" s="14"/>
      <c r="GIO125" s="14"/>
      <c r="GIP125" s="14"/>
      <c r="GIQ125" s="14"/>
      <c r="GIR125" s="14"/>
      <c r="GIS125" s="14"/>
      <c r="GIT125" s="14"/>
      <c r="GIU125" s="14"/>
      <c r="GIV125" s="14"/>
      <c r="GIW125" s="14"/>
      <c r="GIX125" s="14"/>
      <c r="GIY125" s="14"/>
      <c r="GIZ125" s="14"/>
      <c r="GJA125" s="14"/>
      <c r="GJB125" s="14"/>
      <c r="GJC125" s="14"/>
      <c r="GJD125" s="14"/>
      <c r="GJE125" s="14"/>
      <c r="GJF125" s="14"/>
      <c r="GJG125" s="14"/>
      <c r="GJH125" s="14"/>
      <c r="GJI125" s="14"/>
      <c r="GJJ125" s="14"/>
      <c r="GJK125" s="14"/>
      <c r="GJL125" s="14"/>
      <c r="GJM125" s="14"/>
      <c r="GJN125" s="14"/>
      <c r="GJO125" s="14"/>
      <c r="GJP125" s="14"/>
      <c r="GJQ125" s="14"/>
      <c r="GJR125" s="14"/>
      <c r="GJS125" s="14"/>
      <c r="GJT125" s="14"/>
      <c r="GJU125" s="14"/>
      <c r="GJV125" s="14"/>
      <c r="GJW125" s="14"/>
      <c r="GJX125" s="14"/>
      <c r="GJY125" s="14"/>
      <c r="GJZ125" s="14"/>
      <c r="GKA125" s="14"/>
      <c r="GKB125" s="14"/>
      <c r="GKC125" s="14"/>
      <c r="GKD125" s="14"/>
      <c r="GKE125" s="14"/>
      <c r="GKF125" s="14"/>
      <c r="GKG125" s="14"/>
      <c r="GKH125" s="14"/>
      <c r="GKI125" s="14"/>
      <c r="GKJ125" s="14"/>
      <c r="GKK125" s="14"/>
      <c r="GKL125" s="14"/>
      <c r="GKM125" s="14"/>
      <c r="GKN125" s="14"/>
      <c r="GKO125" s="14"/>
      <c r="GKP125" s="14"/>
      <c r="GKQ125" s="14"/>
      <c r="GKR125" s="14"/>
      <c r="GKS125" s="14"/>
      <c r="GKT125" s="14"/>
      <c r="GKU125" s="14"/>
      <c r="GKV125" s="14"/>
      <c r="GKW125" s="14"/>
      <c r="GKX125" s="14"/>
      <c r="GKY125" s="14"/>
      <c r="GKZ125" s="14"/>
      <c r="GLA125" s="14"/>
      <c r="GLB125" s="14"/>
      <c r="GLC125" s="14"/>
      <c r="GLD125" s="14"/>
      <c r="GLE125" s="14"/>
      <c r="GLF125" s="14"/>
      <c r="GLG125" s="14"/>
      <c r="GLH125" s="14"/>
      <c r="GLI125" s="14"/>
      <c r="GLJ125" s="14"/>
      <c r="GLK125" s="14"/>
      <c r="GLL125" s="14"/>
      <c r="GLM125" s="14"/>
      <c r="GLN125" s="14"/>
      <c r="GLO125" s="14"/>
      <c r="GLP125" s="14"/>
      <c r="GLQ125" s="14"/>
      <c r="GLR125" s="14"/>
      <c r="GLS125" s="14"/>
      <c r="GLT125" s="14"/>
      <c r="GLU125" s="14"/>
      <c r="GLV125" s="14"/>
      <c r="GLW125" s="14"/>
      <c r="GLX125" s="14"/>
      <c r="GLY125" s="14"/>
      <c r="GLZ125" s="14"/>
      <c r="GMA125" s="14"/>
      <c r="GMB125" s="14"/>
      <c r="GMC125" s="14"/>
      <c r="GMD125" s="14"/>
      <c r="GME125" s="14"/>
      <c r="GMF125" s="14"/>
      <c r="GMG125" s="14"/>
      <c r="GMH125" s="14"/>
      <c r="GMI125" s="14"/>
      <c r="GMJ125" s="14"/>
      <c r="GMK125" s="14"/>
      <c r="GML125" s="14"/>
      <c r="GMM125" s="14"/>
      <c r="GMN125" s="14"/>
      <c r="GMO125" s="14"/>
      <c r="GMP125" s="14"/>
      <c r="GMQ125" s="14"/>
      <c r="GMR125" s="14"/>
      <c r="GMS125" s="14"/>
      <c r="GMT125" s="14"/>
      <c r="GMU125" s="14"/>
      <c r="GMV125" s="14"/>
      <c r="GMW125" s="14"/>
      <c r="GMX125" s="14"/>
      <c r="GMY125" s="14"/>
      <c r="GMZ125" s="14"/>
      <c r="GNA125" s="14"/>
      <c r="GNB125" s="14"/>
      <c r="GNC125" s="14"/>
      <c r="GND125" s="14"/>
      <c r="GNE125" s="14"/>
      <c r="GNF125" s="14"/>
      <c r="GNG125" s="14"/>
      <c r="GNH125" s="14"/>
      <c r="GNI125" s="14"/>
      <c r="GNJ125" s="14"/>
      <c r="GNK125" s="14"/>
      <c r="GNL125" s="14"/>
      <c r="GNM125" s="14"/>
      <c r="GNN125" s="14"/>
      <c r="GNO125" s="14"/>
      <c r="GNP125" s="14"/>
      <c r="GNQ125" s="14"/>
      <c r="GNR125" s="14"/>
      <c r="GNS125" s="14"/>
      <c r="GNT125" s="14"/>
      <c r="GNU125" s="14"/>
      <c r="GNV125" s="14"/>
      <c r="GNW125" s="14"/>
      <c r="GNX125" s="14"/>
      <c r="GNY125" s="14"/>
      <c r="GNZ125" s="14"/>
      <c r="GOA125" s="14"/>
      <c r="GOB125" s="14"/>
      <c r="GOC125" s="14"/>
      <c r="GOD125" s="14"/>
      <c r="GOE125" s="14"/>
      <c r="GOF125" s="14"/>
      <c r="GOG125" s="14"/>
      <c r="GOH125" s="14"/>
      <c r="GOI125" s="14"/>
      <c r="GOJ125" s="14"/>
      <c r="GOK125" s="14"/>
      <c r="GOL125" s="14"/>
      <c r="GOM125" s="14"/>
      <c r="GON125" s="14"/>
      <c r="GOO125" s="14"/>
      <c r="GOP125" s="14"/>
      <c r="GOQ125" s="14"/>
      <c r="GOR125" s="14"/>
      <c r="GOS125" s="14"/>
      <c r="GOT125" s="14"/>
      <c r="GOU125" s="14"/>
      <c r="GOV125" s="14"/>
      <c r="GOW125" s="14"/>
      <c r="GOX125" s="14"/>
      <c r="GOY125" s="14"/>
      <c r="GOZ125" s="14"/>
      <c r="GPA125" s="14"/>
      <c r="GPB125" s="14"/>
      <c r="GPC125" s="14"/>
      <c r="GPD125" s="14"/>
      <c r="GPE125" s="14"/>
      <c r="GPF125" s="14"/>
      <c r="GPG125" s="14"/>
      <c r="GPH125" s="14"/>
      <c r="GPI125" s="14"/>
      <c r="GPJ125" s="14"/>
      <c r="GPK125" s="14"/>
      <c r="GPL125" s="14"/>
      <c r="GPM125" s="14"/>
      <c r="GPN125" s="14"/>
      <c r="GPO125" s="14"/>
      <c r="GPP125" s="14"/>
      <c r="GPQ125" s="14"/>
      <c r="GPR125" s="14"/>
      <c r="GPS125" s="14"/>
      <c r="GPT125" s="14"/>
      <c r="GPU125" s="14"/>
      <c r="GPV125" s="14"/>
      <c r="GPW125" s="14"/>
      <c r="GPX125" s="14"/>
      <c r="GPY125" s="14"/>
      <c r="GPZ125" s="14"/>
      <c r="GQA125" s="14"/>
      <c r="GQB125" s="14"/>
      <c r="GQC125" s="14"/>
      <c r="GQD125" s="14"/>
      <c r="GQE125" s="14"/>
      <c r="GQF125" s="14"/>
      <c r="GQG125" s="14"/>
      <c r="GQH125" s="14"/>
      <c r="GQI125" s="14"/>
      <c r="GQJ125" s="14"/>
      <c r="GQK125" s="14"/>
      <c r="GQL125" s="14"/>
      <c r="GQM125" s="14"/>
      <c r="GQN125" s="14"/>
      <c r="GQO125" s="14"/>
      <c r="GQP125" s="14"/>
      <c r="GQQ125" s="14"/>
      <c r="GQR125" s="14"/>
      <c r="GQS125" s="14"/>
      <c r="GQT125" s="14"/>
      <c r="GQU125" s="14"/>
      <c r="GQV125" s="14"/>
      <c r="GQW125" s="14"/>
      <c r="GQX125" s="14"/>
      <c r="GQY125" s="14"/>
      <c r="GQZ125" s="14"/>
      <c r="GRA125" s="14"/>
      <c r="GRB125" s="14"/>
      <c r="GRC125" s="14"/>
      <c r="GRD125" s="14"/>
      <c r="GRE125" s="14"/>
      <c r="GRF125" s="14"/>
      <c r="GRG125" s="14"/>
      <c r="GRH125" s="14"/>
      <c r="GRI125" s="14"/>
      <c r="GRJ125" s="14"/>
      <c r="GRK125" s="14"/>
      <c r="GRL125" s="14"/>
      <c r="GRM125" s="14"/>
      <c r="GRN125" s="14"/>
      <c r="GRO125" s="14"/>
      <c r="GRP125" s="14"/>
      <c r="GRQ125" s="14"/>
      <c r="GRR125" s="14"/>
      <c r="GRS125" s="14"/>
      <c r="GRT125" s="14"/>
      <c r="GRU125" s="14"/>
      <c r="GRV125" s="14"/>
      <c r="GRW125" s="14"/>
      <c r="GRX125" s="14"/>
      <c r="GRY125" s="14"/>
      <c r="GRZ125" s="14"/>
      <c r="GSA125" s="14"/>
      <c r="GSB125" s="14"/>
      <c r="GSC125" s="14"/>
      <c r="GSD125" s="14"/>
      <c r="GSE125" s="14"/>
      <c r="GSF125" s="14"/>
      <c r="GSG125" s="14"/>
      <c r="GSH125" s="14"/>
      <c r="GSI125" s="14"/>
      <c r="GSJ125" s="14"/>
      <c r="GSK125" s="14"/>
      <c r="GSL125" s="14"/>
      <c r="GSM125" s="14"/>
      <c r="GSN125" s="14"/>
      <c r="GSO125" s="14"/>
      <c r="GSP125" s="14"/>
      <c r="GSQ125" s="14"/>
      <c r="GSR125" s="14"/>
      <c r="GSS125" s="14"/>
      <c r="GST125" s="14"/>
      <c r="GSU125" s="14"/>
      <c r="GSV125" s="14"/>
      <c r="GSW125" s="14"/>
      <c r="GSX125" s="14"/>
      <c r="GSY125" s="14"/>
      <c r="GSZ125" s="14"/>
      <c r="GTA125" s="14"/>
      <c r="GTB125" s="14"/>
      <c r="GTC125" s="14"/>
      <c r="GTD125" s="14"/>
      <c r="GTE125" s="14"/>
      <c r="GTF125" s="14"/>
      <c r="GTG125" s="14"/>
      <c r="GTH125" s="14"/>
      <c r="GTI125" s="14"/>
      <c r="GTJ125" s="14"/>
      <c r="GTK125" s="14"/>
      <c r="GTL125" s="14"/>
      <c r="GTM125" s="14"/>
      <c r="GTN125" s="14"/>
      <c r="GTO125" s="14"/>
      <c r="GTP125" s="14"/>
      <c r="GTQ125" s="14"/>
      <c r="GTR125" s="14"/>
      <c r="GTS125" s="14"/>
      <c r="GTT125" s="14"/>
      <c r="GTU125" s="14"/>
      <c r="GTV125" s="14"/>
      <c r="GTW125" s="14"/>
      <c r="GTX125" s="14"/>
      <c r="GTY125" s="14"/>
      <c r="GTZ125" s="14"/>
      <c r="GUA125" s="14"/>
      <c r="GUB125" s="14"/>
      <c r="GUC125" s="14"/>
      <c r="GUD125" s="14"/>
      <c r="GUE125" s="14"/>
      <c r="GUF125" s="14"/>
      <c r="GUG125" s="14"/>
      <c r="GUH125" s="14"/>
      <c r="GUI125" s="14"/>
      <c r="GUJ125" s="14"/>
      <c r="GUK125" s="14"/>
      <c r="GUL125" s="14"/>
      <c r="GUM125" s="14"/>
      <c r="GUN125" s="14"/>
      <c r="GUO125" s="14"/>
      <c r="GUP125" s="14"/>
      <c r="GUQ125" s="14"/>
      <c r="GUR125" s="14"/>
      <c r="GUS125" s="14"/>
      <c r="GUT125" s="14"/>
      <c r="GUU125" s="14"/>
      <c r="GUV125" s="14"/>
      <c r="GUW125" s="14"/>
      <c r="GUX125" s="14"/>
      <c r="GUY125" s="14"/>
      <c r="GUZ125" s="14"/>
      <c r="GVA125" s="14"/>
      <c r="GVB125" s="14"/>
      <c r="GVC125" s="14"/>
      <c r="GVD125" s="14"/>
      <c r="GVE125" s="14"/>
      <c r="GVF125" s="14"/>
      <c r="GVG125" s="14"/>
      <c r="GVH125" s="14"/>
      <c r="GVI125" s="14"/>
      <c r="GVJ125" s="14"/>
      <c r="GVK125" s="14"/>
      <c r="GVL125" s="14"/>
      <c r="GVM125" s="14"/>
      <c r="GVN125" s="14"/>
      <c r="GVO125" s="14"/>
      <c r="GVP125" s="14"/>
      <c r="GVQ125" s="14"/>
      <c r="GVR125" s="14"/>
      <c r="GVS125" s="14"/>
      <c r="GVT125" s="14"/>
      <c r="GVU125" s="14"/>
      <c r="GVV125" s="14"/>
      <c r="GVW125" s="14"/>
      <c r="GVX125" s="14"/>
      <c r="GVY125" s="14"/>
      <c r="GVZ125" s="14"/>
      <c r="GWA125" s="14"/>
      <c r="GWB125" s="14"/>
      <c r="GWC125" s="14"/>
      <c r="GWD125" s="14"/>
      <c r="GWE125" s="14"/>
      <c r="GWF125" s="14"/>
      <c r="GWG125" s="14"/>
      <c r="GWH125" s="14"/>
      <c r="GWI125" s="14"/>
      <c r="GWJ125" s="14"/>
      <c r="GWK125" s="14"/>
      <c r="GWL125" s="14"/>
      <c r="GWM125" s="14"/>
      <c r="GWN125" s="14"/>
      <c r="GWO125" s="14"/>
      <c r="GWP125" s="14"/>
      <c r="GWQ125" s="14"/>
      <c r="GWR125" s="14"/>
      <c r="GWS125" s="14"/>
      <c r="GWT125" s="14"/>
      <c r="GWU125" s="14"/>
      <c r="GWV125" s="14"/>
      <c r="GWW125" s="14"/>
      <c r="GWX125" s="14"/>
      <c r="GWY125" s="14"/>
      <c r="GWZ125" s="14"/>
      <c r="GXA125" s="14"/>
      <c r="GXB125" s="14"/>
      <c r="GXC125" s="14"/>
      <c r="GXD125" s="14"/>
      <c r="GXE125" s="14"/>
      <c r="GXF125" s="14"/>
      <c r="GXG125" s="14"/>
      <c r="GXH125" s="14"/>
      <c r="GXI125" s="14"/>
      <c r="GXJ125" s="14"/>
      <c r="GXK125" s="14"/>
      <c r="GXL125" s="14"/>
      <c r="GXM125" s="14"/>
      <c r="GXN125" s="14"/>
      <c r="GXO125" s="14"/>
      <c r="GXP125" s="14"/>
      <c r="GXQ125" s="14"/>
      <c r="GXR125" s="14"/>
      <c r="GXS125" s="14"/>
      <c r="GXT125" s="14"/>
      <c r="GXU125" s="14"/>
      <c r="GXV125" s="14"/>
      <c r="GXW125" s="14"/>
      <c r="GXX125" s="14"/>
      <c r="GXY125" s="14"/>
      <c r="GXZ125" s="14"/>
      <c r="GYA125" s="14"/>
      <c r="GYB125" s="14"/>
      <c r="GYC125" s="14"/>
      <c r="GYD125" s="14"/>
      <c r="GYE125" s="14"/>
      <c r="GYF125" s="14"/>
      <c r="GYG125" s="14"/>
      <c r="GYH125" s="14"/>
      <c r="GYI125" s="14"/>
      <c r="GYJ125" s="14"/>
      <c r="GYK125" s="14"/>
      <c r="GYL125" s="14"/>
      <c r="GYM125" s="14"/>
      <c r="GYN125" s="14"/>
      <c r="GYO125" s="14"/>
      <c r="GYP125" s="14"/>
      <c r="GYQ125" s="14"/>
      <c r="GYR125" s="14"/>
      <c r="GYS125" s="14"/>
      <c r="GYT125" s="14"/>
      <c r="GYU125" s="14"/>
      <c r="GYV125" s="14"/>
      <c r="GYW125" s="14"/>
      <c r="GYX125" s="14"/>
      <c r="GYY125" s="14"/>
      <c r="GYZ125" s="14"/>
      <c r="GZA125" s="14"/>
      <c r="GZB125" s="14"/>
      <c r="GZC125" s="14"/>
      <c r="GZD125" s="14"/>
      <c r="GZE125" s="14"/>
      <c r="GZF125" s="14"/>
      <c r="GZG125" s="14"/>
      <c r="GZH125" s="14"/>
      <c r="GZI125" s="14"/>
      <c r="GZJ125" s="14"/>
      <c r="GZK125" s="14"/>
      <c r="GZL125" s="14"/>
      <c r="GZM125" s="14"/>
      <c r="GZN125" s="14"/>
      <c r="GZO125" s="14"/>
      <c r="GZP125" s="14"/>
      <c r="GZQ125" s="14"/>
      <c r="GZR125" s="14"/>
      <c r="GZS125" s="14"/>
      <c r="GZT125" s="14"/>
      <c r="GZU125" s="14"/>
      <c r="GZV125" s="14"/>
      <c r="GZW125" s="14"/>
      <c r="GZX125" s="14"/>
      <c r="GZY125" s="14"/>
      <c r="GZZ125" s="14"/>
      <c r="HAA125" s="14"/>
      <c r="HAB125" s="14"/>
      <c r="HAC125" s="14"/>
      <c r="HAD125" s="14"/>
      <c r="HAE125" s="14"/>
      <c r="HAF125" s="14"/>
      <c r="HAG125" s="14"/>
      <c r="HAH125" s="14"/>
      <c r="HAI125" s="14"/>
      <c r="HAJ125" s="14"/>
      <c r="HAK125" s="14"/>
      <c r="HAL125" s="14"/>
      <c r="HAM125" s="14"/>
      <c r="HAN125" s="14"/>
      <c r="HAO125" s="14"/>
      <c r="HAP125" s="14"/>
      <c r="HAQ125" s="14"/>
      <c r="HAR125" s="14"/>
      <c r="HAS125" s="14"/>
      <c r="HAT125" s="14"/>
      <c r="HAU125" s="14"/>
      <c r="HAV125" s="14"/>
      <c r="HAW125" s="14"/>
      <c r="HAX125" s="14"/>
      <c r="HAY125" s="14"/>
      <c r="HAZ125" s="14"/>
      <c r="HBA125" s="14"/>
      <c r="HBB125" s="14"/>
      <c r="HBC125" s="14"/>
      <c r="HBD125" s="14"/>
      <c r="HBE125" s="14"/>
      <c r="HBF125" s="14"/>
      <c r="HBG125" s="14"/>
      <c r="HBH125" s="14"/>
      <c r="HBI125" s="14"/>
      <c r="HBJ125" s="14"/>
      <c r="HBK125" s="14"/>
      <c r="HBL125" s="14"/>
      <c r="HBM125" s="14"/>
      <c r="HBN125" s="14"/>
      <c r="HBO125" s="14"/>
      <c r="HBP125" s="14"/>
      <c r="HBQ125" s="14"/>
      <c r="HBR125" s="14"/>
      <c r="HBS125" s="14"/>
      <c r="HBT125" s="14"/>
      <c r="HBU125" s="14"/>
      <c r="HBV125" s="14"/>
      <c r="HBW125" s="14"/>
      <c r="HBX125" s="14"/>
      <c r="HBY125" s="14"/>
      <c r="HBZ125" s="14"/>
      <c r="HCA125" s="14"/>
      <c r="HCB125" s="14"/>
      <c r="HCC125" s="14"/>
      <c r="HCD125" s="14"/>
      <c r="HCE125" s="14"/>
      <c r="HCF125" s="14"/>
      <c r="HCG125" s="14"/>
      <c r="HCH125" s="14"/>
      <c r="HCI125" s="14"/>
      <c r="HCJ125" s="14"/>
      <c r="HCK125" s="14"/>
      <c r="HCL125" s="14"/>
      <c r="HCM125" s="14"/>
      <c r="HCN125" s="14"/>
      <c r="HCO125" s="14"/>
      <c r="HCP125" s="14"/>
      <c r="HCQ125" s="14"/>
      <c r="HCR125" s="14"/>
      <c r="HCS125" s="14"/>
      <c r="HCT125" s="14"/>
      <c r="HCU125" s="14"/>
      <c r="HCV125" s="14"/>
      <c r="HCW125" s="14"/>
      <c r="HCX125" s="14"/>
      <c r="HCY125" s="14"/>
      <c r="HCZ125" s="14"/>
      <c r="HDA125" s="14"/>
      <c r="HDB125" s="14"/>
      <c r="HDC125" s="14"/>
      <c r="HDD125" s="14"/>
      <c r="HDE125" s="14"/>
      <c r="HDF125" s="14"/>
      <c r="HDG125" s="14"/>
      <c r="HDH125" s="14"/>
      <c r="HDI125" s="14"/>
      <c r="HDJ125" s="14"/>
      <c r="HDK125" s="14"/>
      <c r="HDL125" s="14"/>
      <c r="HDM125" s="14"/>
      <c r="HDN125" s="14"/>
      <c r="HDO125" s="14"/>
      <c r="HDP125" s="14"/>
      <c r="HDQ125" s="14"/>
      <c r="HDR125" s="14"/>
      <c r="HDS125" s="14"/>
      <c r="HDT125" s="14"/>
      <c r="HDU125" s="14"/>
      <c r="HDV125" s="14"/>
      <c r="HDW125" s="14"/>
      <c r="HDX125" s="14"/>
      <c r="HDY125" s="14"/>
      <c r="HDZ125" s="14"/>
      <c r="HEA125" s="14"/>
      <c r="HEB125" s="14"/>
      <c r="HEC125" s="14"/>
      <c r="HED125" s="14"/>
      <c r="HEE125" s="14"/>
      <c r="HEF125" s="14"/>
      <c r="HEG125" s="14"/>
      <c r="HEH125" s="14"/>
      <c r="HEI125" s="14"/>
      <c r="HEJ125" s="14"/>
      <c r="HEK125" s="14"/>
      <c r="HEL125" s="14"/>
      <c r="HEM125" s="14"/>
      <c r="HEN125" s="14"/>
      <c r="HEO125" s="14"/>
      <c r="HEP125" s="14"/>
      <c r="HEQ125" s="14"/>
      <c r="HER125" s="14"/>
      <c r="HES125" s="14"/>
      <c r="HET125" s="14"/>
      <c r="HEU125" s="14"/>
      <c r="HEV125" s="14"/>
      <c r="HEW125" s="14"/>
      <c r="HEX125" s="14"/>
      <c r="HEY125" s="14"/>
      <c r="HEZ125" s="14"/>
      <c r="HFA125" s="14"/>
      <c r="HFB125" s="14"/>
      <c r="HFC125" s="14"/>
      <c r="HFD125" s="14"/>
      <c r="HFE125" s="14"/>
      <c r="HFF125" s="14"/>
      <c r="HFG125" s="14"/>
      <c r="HFH125" s="14"/>
      <c r="HFI125" s="14"/>
      <c r="HFJ125" s="14"/>
      <c r="HFK125" s="14"/>
      <c r="HFL125" s="14"/>
      <c r="HFM125" s="14"/>
      <c r="HFN125" s="14"/>
      <c r="HFO125" s="14"/>
      <c r="HFP125" s="14"/>
      <c r="HFQ125" s="14"/>
      <c r="HFR125" s="14"/>
      <c r="HFS125" s="14"/>
      <c r="HFT125" s="14"/>
      <c r="HFU125" s="14"/>
      <c r="HFV125" s="14"/>
      <c r="HFW125" s="14"/>
      <c r="HFX125" s="14"/>
      <c r="HFY125" s="14"/>
      <c r="HFZ125" s="14"/>
      <c r="HGA125" s="14"/>
      <c r="HGB125" s="14"/>
      <c r="HGC125" s="14"/>
      <c r="HGD125" s="14"/>
      <c r="HGE125" s="14"/>
      <c r="HGF125" s="14"/>
      <c r="HGG125" s="14"/>
      <c r="HGH125" s="14"/>
      <c r="HGI125" s="14"/>
      <c r="HGJ125" s="14"/>
      <c r="HGK125" s="14"/>
      <c r="HGL125" s="14"/>
      <c r="HGM125" s="14"/>
      <c r="HGN125" s="14"/>
      <c r="HGO125" s="14"/>
      <c r="HGP125" s="14"/>
      <c r="HGQ125" s="14"/>
      <c r="HGR125" s="14"/>
      <c r="HGS125" s="14"/>
      <c r="HGT125" s="14"/>
      <c r="HGU125" s="14"/>
      <c r="HGV125" s="14"/>
      <c r="HGW125" s="14"/>
      <c r="HGX125" s="14"/>
      <c r="HGY125" s="14"/>
      <c r="HGZ125" s="14"/>
      <c r="HHA125" s="14"/>
      <c r="HHB125" s="14"/>
      <c r="HHC125" s="14"/>
      <c r="HHD125" s="14"/>
      <c r="HHE125" s="14"/>
      <c r="HHF125" s="14"/>
      <c r="HHG125" s="14"/>
      <c r="HHH125" s="14"/>
      <c r="HHI125" s="14"/>
      <c r="HHJ125" s="14"/>
      <c r="HHK125" s="14"/>
      <c r="HHL125" s="14"/>
      <c r="HHM125" s="14"/>
      <c r="HHN125" s="14"/>
      <c r="HHO125" s="14"/>
      <c r="HHP125" s="14"/>
      <c r="HHQ125" s="14"/>
      <c r="HHR125" s="14"/>
      <c r="HHS125" s="14"/>
      <c r="HHT125" s="14"/>
      <c r="HHU125" s="14"/>
      <c r="HHV125" s="14"/>
      <c r="HHW125" s="14"/>
      <c r="HHX125" s="14"/>
      <c r="HHY125" s="14"/>
      <c r="HHZ125" s="14"/>
      <c r="HIA125" s="14"/>
      <c r="HIB125" s="14"/>
      <c r="HIC125" s="14"/>
      <c r="HID125" s="14"/>
      <c r="HIE125" s="14"/>
      <c r="HIF125" s="14"/>
      <c r="HIG125" s="14"/>
      <c r="HIH125" s="14"/>
      <c r="HII125" s="14"/>
      <c r="HIJ125" s="14"/>
      <c r="HIK125" s="14"/>
      <c r="HIL125" s="14"/>
      <c r="HIM125" s="14"/>
      <c r="HIN125" s="14"/>
      <c r="HIO125" s="14"/>
      <c r="HIP125" s="14"/>
      <c r="HIQ125" s="14"/>
      <c r="HIR125" s="14"/>
      <c r="HIS125" s="14"/>
      <c r="HIT125" s="14"/>
      <c r="HIU125" s="14"/>
      <c r="HIV125" s="14"/>
      <c r="HIW125" s="14"/>
      <c r="HIX125" s="14"/>
      <c r="HIY125" s="14"/>
      <c r="HIZ125" s="14"/>
      <c r="HJA125" s="14"/>
      <c r="HJB125" s="14"/>
      <c r="HJC125" s="14"/>
      <c r="HJD125" s="14"/>
      <c r="HJE125" s="14"/>
      <c r="HJF125" s="14"/>
      <c r="HJG125" s="14"/>
      <c r="HJH125" s="14"/>
      <c r="HJI125" s="14"/>
      <c r="HJJ125" s="14"/>
      <c r="HJK125" s="14"/>
      <c r="HJL125" s="14"/>
      <c r="HJM125" s="14"/>
      <c r="HJN125" s="14"/>
      <c r="HJO125" s="14"/>
      <c r="HJP125" s="14"/>
      <c r="HJQ125" s="14"/>
      <c r="HJR125" s="14"/>
      <c r="HJS125" s="14"/>
      <c r="HJT125" s="14"/>
      <c r="HJU125" s="14"/>
      <c r="HJV125" s="14"/>
      <c r="HJW125" s="14"/>
      <c r="HJX125" s="14"/>
      <c r="HJY125" s="14"/>
      <c r="HJZ125" s="14"/>
      <c r="HKA125" s="14"/>
      <c r="HKB125" s="14"/>
      <c r="HKC125" s="14"/>
      <c r="HKD125" s="14"/>
      <c r="HKE125" s="14"/>
      <c r="HKF125" s="14"/>
      <c r="HKG125" s="14"/>
      <c r="HKH125" s="14"/>
      <c r="HKI125" s="14"/>
      <c r="HKJ125" s="14"/>
      <c r="HKK125" s="14"/>
      <c r="HKL125" s="14"/>
      <c r="HKM125" s="14"/>
      <c r="HKN125" s="14"/>
      <c r="HKO125" s="14"/>
      <c r="HKP125" s="14"/>
      <c r="HKQ125" s="14"/>
      <c r="HKR125" s="14"/>
      <c r="HKS125" s="14"/>
      <c r="HKT125" s="14"/>
      <c r="HKU125" s="14"/>
      <c r="HKV125" s="14"/>
      <c r="HKW125" s="14"/>
      <c r="HKX125" s="14"/>
      <c r="HKY125" s="14"/>
      <c r="HKZ125" s="14"/>
      <c r="HLA125" s="14"/>
      <c r="HLB125" s="14"/>
      <c r="HLC125" s="14"/>
      <c r="HLD125" s="14"/>
      <c r="HLE125" s="14"/>
      <c r="HLF125" s="14"/>
      <c r="HLG125" s="14"/>
      <c r="HLH125" s="14"/>
      <c r="HLI125" s="14"/>
      <c r="HLJ125" s="14"/>
      <c r="HLK125" s="14"/>
      <c r="HLL125" s="14"/>
      <c r="HLM125" s="14"/>
      <c r="HLN125" s="14"/>
      <c r="HLO125" s="14"/>
      <c r="HLP125" s="14"/>
      <c r="HLQ125" s="14"/>
      <c r="HLR125" s="14"/>
      <c r="HLS125" s="14"/>
      <c r="HLT125" s="14"/>
      <c r="HLU125" s="14"/>
      <c r="HLV125" s="14"/>
      <c r="HLW125" s="14"/>
      <c r="HLX125" s="14"/>
      <c r="HLY125" s="14"/>
      <c r="HLZ125" s="14"/>
      <c r="HMA125" s="14"/>
      <c r="HMB125" s="14"/>
      <c r="HMC125" s="14"/>
      <c r="HMD125" s="14"/>
      <c r="HME125" s="14"/>
      <c r="HMF125" s="14"/>
      <c r="HMG125" s="14"/>
      <c r="HMH125" s="14"/>
      <c r="HMI125" s="14"/>
      <c r="HMJ125" s="14"/>
      <c r="HMK125" s="14"/>
      <c r="HML125" s="14"/>
      <c r="HMM125" s="14"/>
      <c r="HMN125" s="14"/>
      <c r="HMO125" s="14"/>
      <c r="HMP125" s="14"/>
      <c r="HMQ125" s="14"/>
      <c r="HMR125" s="14"/>
      <c r="HMS125" s="14"/>
      <c r="HMT125" s="14"/>
      <c r="HMU125" s="14"/>
      <c r="HMV125" s="14"/>
      <c r="HMW125" s="14"/>
      <c r="HMX125" s="14"/>
      <c r="HMY125" s="14"/>
      <c r="HMZ125" s="14"/>
      <c r="HNA125" s="14"/>
      <c r="HNB125" s="14"/>
      <c r="HNC125" s="14"/>
      <c r="HND125" s="14"/>
      <c r="HNE125" s="14"/>
      <c r="HNF125" s="14"/>
      <c r="HNG125" s="14"/>
      <c r="HNH125" s="14"/>
      <c r="HNI125" s="14"/>
      <c r="HNJ125" s="14"/>
      <c r="HNK125" s="14"/>
      <c r="HNL125" s="14"/>
      <c r="HNM125" s="14"/>
      <c r="HNN125" s="14"/>
      <c r="HNO125" s="14"/>
      <c r="HNP125" s="14"/>
      <c r="HNQ125" s="14"/>
      <c r="HNR125" s="14"/>
      <c r="HNS125" s="14"/>
      <c r="HNT125" s="14"/>
      <c r="HNU125" s="14"/>
      <c r="HNV125" s="14"/>
      <c r="HNW125" s="14"/>
      <c r="HNX125" s="14"/>
      <c r="HNY125" s="14"/>
      <c r="HNZ125" s="14"/>
      <c r="HOA125" s="14"/>
      <c r="HOB125" s="14"/>
      <c r="HOC125" s="14"/>
      <c r="HOD125" s="14"/>
      <c r="HOE125" s="14"/>
      <c r="HOF125" s="14"/>
      <c r="HOG125" s="14"/>
      <c r="HOH125" s="14"/>
      <c r="HOI125" s="14"/>
      <c r="HOJ125" s="14"/>
      <c r="HOK125" s="14"/>
      <c r="HOL125" s="14"/>
      <c r="HOM125" s="14"/>
      <c r="HON125" s="14"/>
      <c r="HOO125" s="14"/>
      <c r="HOP125" s="14"/>
      <c r="HOQ125" s="14"/>
      <c r="HOR125" s="14"/>
      <c r="HOS125" s="14"/>
      <c r="HOT125" s="14"/>
      <c r="HOU125" s="14"/>
      <c r="HOV125" s="14"/>
      <c r="HOW125" s="14"/>
      <c r="HOX125" s="14"/>
      <c r="HOY125" s="14"/>
      <c r="HOZ125" s="14"/>
      <c r="HPA125" s="14"/>
      <c r="HPB125" s="14"/>
      <c r="HPC125" s="14"/>
      <c r="HPD125" s="14"/>
      <c r="HPE125" s="14"/>
      <c r="HPF125" s="14"/>
      <c r="HPG125" s="14"/>
      <c r="HPH125" s="14"/>
      <c r="HPI125" s="14"/>
      <c r="HPJ125" s="14"/>
      <c r="HPK125" s="14"/>
      <c r="HPL125" s="14"/>
      <c r="HPM125" s="14"/>
      <c r="HPN125" s="14"/>
      <c r="HPO125" s="14"/>
      <c r="HPP125" s="14"/>
      <c r="HPQ125" s="14"/>
      <c r="HPR125" s="14"/>
      <c r="HPS125" s="14"/>
      <c r="HPT125" s="14"/>
      <c r="HPU125" s="14"/>
      <c r="HPV125" s="14"/>
      <c r="HPW125" s="14"/>
      <c r="HPX125" s="14"/>
      <c r="HPY125" s="14"/>
      <c r="HPZ125" s="14"/>
      <c r="HQA125" s="14"/>
      <c r="HQB125" s="14"/>
      <c r="HQC125" s="14"/>
      <c r="HQD125" s="14"/>
      <c r="HQE125" s="14"/>
      <c r="HQF125" s="14"/>
      <c r="HQG125" s="14"/>
      <c r="HQH125" s="14"/>
      <c r="HQI125" s="14"/>
      <c r="HQJ125" s="14"/>
      <c r="HQK125" s="14"/>
      <c r="HQL125" s="14"/>
      <c r="HQM125" s="14"/>
      <c r="HQN125" s="14"/>
      <c r="HQO125" s="14"/>
      <c r="HQP125" s="14"/>
      <c r="HQQ125" s="14"/>
      <c r="HQR125" s="14"/>
      <c r="HQS125" s="14"/>
      <c r="HQT125" s="14"/>
      <c r="HQU125" s="14"/>
      <c r="HQV125" s="14"/>
      <c r="HQW125" s="14"/>
      <c r="HQX125" s="14"/>
      <c r="HQY125" s="14"/>
      <c r="HQZ125" s="14"/>
      <c r="HRA125" s="14"/>
      <c r="HRB125" s="14"/>
      <c r="HRC125" s="14"/>
      <c r="HRD125" s="14"/>
      <c r="HRE125" s="14"/>
      <c r="HRF125" s="14"/>
      <c r="HRG125" s="14"/>
      <c r="HRH125" s="14"/>
      <c r="HRI125" s="14"/>
      <c r="HRJ125" s="14"/>
      <c r="HRK125" s="14"/>
      <c r="HRL125" s="14"/>
      <c r="HRM125" s="14"/>
      <c r="HRN125" s="14"/>
      <c r="HRO125" s="14"/>
      <c r="HRP125" s="14"/>
      <c r="HRQ125" s="14"/>
      <c r="HRR125" s="14"/>
      <c r="HRS125" s="14"/>
      <c r="HRT125" s="14"/>
      <c r="HRU125" s="14"/>
      <c r="HRV125" s="14"/>
      <c r="HRW125" s="14"/>
      <c r="HRX125" s="14"/>
      <c r="HRY125" s="14"/>
      <c r="HRZ125" s="14"/>
      <c r="HSA125" s="14"/>
      <c r="HSB125" s="14"/>
      <c r="HSC125" s="14"/>
      <c r="HSD125" s="14"/>
      <c r="HSE125" s="14"/>
      <c r="HSF125" s="14"/>
      <c r="HSG125" s="14"/>
      <c r="HSH125" s="14"/>
      <c r="HSI125" s="14"/>
      <c r="HSJ125" s="14"/>
      <c r="HSK125" s="14"/>
      <c r="HSL125" s="14"/>
      <c r="HSM125" s="14"/>
      <c r="HSN125" s="14"/>
      <c r="HSO125" s="14"/>
      <c r="HSP125" s="14"/>
      <c r="HSQ125" s="14"/>
      <c r="HSR125" s="14"/>
      <c r="HSS125" s="14"/>
      <c r="HST125" s="14"/>
      <c r="HSU125" s="14"/>
      <c r="HSV125" s="14"/>
      <c r="HSW125" s="14"/>
      <c r="HSX125" s="14"/>
      <c r="HSY125" s="14"/>
      <c r="HSZ125" s="14"/>
      <c r="HTA125" s="14"/>
      <c r="HTB125" s="14"/>
      <c r="HTC125" s="14"/>
      <c r="HTD125" s="14"/>
      <c r="HTE125" s="14"/>
      <c r="HTF125" s="14"/>
      <c r="HTG125" s="14"/>
      <c r="HTH125" s="14"/>
      <c r="HTI125" s="14"/>
      <c r="HTJ125" s="14"/>
      <c r="HTK125" s="14"/>
      <c r="HTL125" s="14"/>
      <c r="HTM125" s="14"/>
      <c r="HTN125" s="14"/>
      <c r="HTO125" s="14"/>
      <c r="HTP125" s="14"/>
      <c r="HTQ125" s="14"/>
      <c r="HTR125" s="14"/>
      <c r="HTS125" s="14"/>
      <c r="HTT125" s="14"/>
      <c r="HTU125" s="14"/>
      <c r="HTV125" s="14"/>
      <c r="HTW125" s="14"/>
      <c r="HTX125" s="14"/>
      <c r="HTY125" s="14"/>
      <c r="HTZ125" s="14"/>
      <c r="HUA125" s="14"/>
      <c r="HUB125" s="14"/>
      <c r="HUC125" s="14"/>
      <c r="HUD125" s="14"/>
      <c r="HUE125" s="14"/>
      <c r="HUF125" s="14"/>
      <c r="HUG125" s="14"/>
      <c r="HUH125" s="14"/>
      <c r="HUI125" s="14"/>
      <c r="HUJ125" s="14"/>
      <c r="HUK125" s="14"/>
      <c r="HUL125" s="14"/>
      <c r="HUM125" s="14"/>
      <c r="HUN125" s="14"/>
      <c r="HUO125" s="14"/>
      <c r="HUP125" s="14"/>
      <c r="HUQ125" s="14"/>
      <c r="HUR125" s="14"/>
      <c r="HUS125" s="14"/>
      <c r="HUT125" s="14"/>
      <c r="HUU125" s="14"/>
      <c r="HUV125" s="14"/>
      <c r="HUW125" s="14"/>
      <c r="HUX125" s="14"/>
      <c r="HUY125" s="14"/>
      <c r="HUZ125" s="14"/>
      <c r="HVA125" s="14"/>
      <c r="HVB125" s="14"/>
      <c r="HVC125" s="14"/>
      <c r="HVD125" s="14"/>
      <c r="HVE125" s="14"/>
      <c r="HVF125" s="14"/>
      <c r="HVG125" s="14"/>
      <c r="HVH125" s="14"/>
      <c r="HVI125" s="14"/>
      <c r="HVJ125" s="14"/>
      <c r="HVK125" s="14"/>
      <c r="HVL125" s="14"/>
      <c r="HVM125" s="14"/>
      <c r="HVN125" s="14"/>
      <c r="HVO125" s="14"/>
      <c r="HVP125" s="14"/>
      <c r="HVQ125" s="14"/>
      <c r="HVR125" s="14"/>
      <c r="HVS125" s="14"/>
      <c r="HVT125" s="14"/>
      <c r="HVU125" s="14"/>
      <c r="HVV125" s="14"/>
      <c r="HVW125" s="14"/>
      <c r="HVX125" s="14"/>
      <c r="HVY125" s="14"/>
      <c r="HVZ125" s="14"/>
      <c r="HWA125" s="14"/>
      <c r="HWB125" s="14"/>
      <c r="HWC125" s="14"/>
      <c r="HWD125" s="14"/>
      <c r="HWE125" s="14"/>
      <c r="HWF125" s="14"/>
      <c r="HWG125" s="14"/>
      <c r="HWH125" s="14"/>
      <c r="HWI125" s="14"/>
      <c r="HWJ125" s="14"/>
      <c r="HWK125" s="14"/>
      <c r="HWL125" s="14"/>
      <c r="HWM125" s="14"/>
      <c r="HWN125" s="14"/>
      <c r="HWO125" s="14"/>
      <c r="HWP125" s="14"/>
      <c r="HWQ125" s="14"/>
      <c r="HWR125" s="14"/>
      <c r="HWS125" s="14"/>
      <c r="HWT125" s="14"/>
      <c r="HWU125" s="14"/>
      <c r="HWV125" s="14"/>
      <c r="HWW125" s="14"/>
      <c r="HWX125" s="14"/>
      <c r="HWY125" s="14"/>
      <c r="HWZ125" s="14"/>
      <c r="HXA125" s="14"/>
      <c r="HXB125" s="14"/>
      <c r="HXC125" s="14"/>
      <c r="HXD125" s="14"/>
      <c r="HXE125" s="14"/>
      <c r="HXF125" s="14"/>
      <c r="HXG125" s="14"/>
      <c r="HXH125" s="14"/>
      <c r="HXI125" s="14"/>
      <c r="HXJ125" s="14"/>
      <c r="HXK125" s="14"/>
      <c r="HXL125" s="14"/>
      <c r="HXM125" s="14"/>
      <c r="HXN125" s="14"/>
      <c r="HXO125" s="14"/>
      <c r="HXP125" s="14"/>
      <c r="HXQ125" s="14"/>
      <c r="HXR125" s="14"/>
      <c r="HXS125" s="14"/>
      <c r="HXT125" s="14"/>
      <c r="HXU125" s="14"/>
      <c r="HXV125" s="14"/>
      <c r="HXW125" s="14"/>
      <c r="HXX125" s="14"/>
      <c r="HXY125" s="14"/>
      <c r="HXZ125" s="14"/>
      <c r="HYA125" s="14"/>
      <c r="HYB125" s="14"/>
      <c r="HYC125" s="14"/>
      <c r="HYD125" s="14"/>
      <c r="HYE125" s="14"/>
      <c r="HYF125" s="14"/>
      <c r="HYG125" s="14"/>
      <c r="HYH125" s="14"/>
      <c r="HYI125" s="14"/>
      <c r="HYJ125" s="14"/>
      <c r="HYK125" s="14"/>
      <c r="HYL125" s="14"/>
      <c r="HYM125" s="14"/>
      <c r="HYN125" s="14"/>
      <c r="HYO125" s="14"/>
      <c r="HYP125" s="14"/>
      <c r="HYQ125" s="14"/>
      <c r="HYR125" s="14"/>
      <c r="HYS125" s="14"/>
      <c r="HYT125" s="14"/>
      <c r="HYU125" s="14"/>
      <c r="HYV125" s="14"/>
      <c r="HYW125" s="14"/>
      <c r="HYX125" s="14"/>
      <c r="HYY125" s="14"/>
      <c r="HYZ125" s="14"/>
      <c r="HZA125" s="14"/>
      <c r="HZB125" s="14"/>
      <c r="HZC125" s="14"/>
      <c r="HZD125" s="14"/>
      <c r="HZE125" s="14"/>
      <c r="HZF125" s="14"/>
      <c r="HZG125" s="14"/>
      <c r="HZH125" s="14"/>
      <c r="HZI125" s="14"/>
      <c r="HZJ125" s="14"/>
      <c r="HZK125" s="14"/>
      <c r="HZL125" s="14"/>
      <c r="HZM125" s="14"/>
      <c r="HZN125" s="14"/>
      <c r="HZO125" s="14"/>
      <c r="HZP125" s="14"/>
      <c r="HZQ125" s="14"/>
      <c r="HZR125" s="14"/>
      <c r="HZS125" s="14"/>
      <c r="HZT125" s="14"/>
      <c r="HZU125" s="14"/>
      <c r="HZV125" s="14"/>
      <c r="HZW125" s="14"/>
      <c r="HZX125" s="14"/>
      <c r="HZY125" s="14"/>
      <c r="HZZ125" s="14"/>
      <c r="IAA125" s="14"/>
      <c r="IAB125" s="14"/>
      <c r="IAC125" s="14"/>
      <c r="IAD125" s="14"/>
      <c r="IAE125" s="14"/>
      <c r="IAF125" s="14"/>
      <c r="IAG125" s="14"/>
      <c r="IAH125" s="14"/>
      <c r="IAI125" s="14"/>
      <c r="IAJ125" s="14"/>
      <c r="IAK125" s="14"/>
      <c r="IAL125" s="14"/>
      <c r="IAM125" s="14"/>
      <c r="IAN125" s="14"/>
      <c r="IAO125" s="14"/>
      <c r="IAP125" s="14"/>
      <c r="IAQ125" s="14"/>
      <c r="IAR125" s="14"/>
      <c r="IAS125" s="14"/>
      <c r="IAT125" s="14"/>
      <c r="IAU125" s="14"/>
      <c r="IAV125" s="14"/>
      <c r="IAW125" s="14"/>
      <c r="IAX125" s="14"/>
      <c r="IAY125" s="14"/>
      <c r="IAZ125" s="14"/>
      <c r="IBA125" s="14"/>
      <c r="IBB125" s="14"/>
      <c r="IBC125" s="14"/>
      <c r="IBD125" s="14"/>
      <c r="IBE125" s="14"/>
      <c r="IBF125" s="14"/>
      <c r="IBG125" s="14"/>
      <c r="IBH125" s="14"/>
      <c r="IBI125" s="14"/>
      <c r="IBJ125" s="14"/>
      <c r="IBK125" s="14"/>
      <c r="IBL125" s="14"/>
      <c r="IBM125" s="14"/>
      <c r="IBN125" s="14"/>
      <c r="IBO125" s="14"/>
      <c r="IBP125" s="14"/>
      <c r="IBQ125" s="14"/>
      <c r="IBR125" s="14"/>
      <c r="IBS125" s="14"/>
      <c r="IBT125" s="14"/>
      <c r="IBU125" s="14"/>
      <c r="IBV125" s="14"/>
      <c r="IBW125" s="14"/>
      <c r="IBX125" s="14"/>
      <c r="IBY125" s="14"/>
      <c r="IBZ125" s="14"/>
      <c r="ICA125" s="14"/>
      <c r="ICB125" s="14"/>
      <c r="ICC125" s="14"/>
      <c r="ICD125" s="14"/>
      <c r="ICE125" s="14"/>
      <c r="ICF125" s="14"/>
      <c r="ICG125" s="14"/>
      <c r="ICH125" s="14"/>
      <c r="ICI125" s="14"/>
      <c r="ICJ125" s="14"/>
      <c r="ICK125" s="14"/>
      <c r="ICL125" s="14"/>
      <c r="ICM125" s="14"/>
      <c r="ICN125" s="14"/>
      <c r="ICO125" s="14"/>
      <c r="ICP125" s="14"/>
      <c r="ICQ125" s="14"/>
      <c r="ICR125" s="14"/>
      <c r="ICS125" s="14"/>
      <c r="ICT125" s="14"/>
      <c r="ICU125" s="14"/>
      <c r="ICV125" s="14"/>
      <c r="ICW125" s="14"/>
      <c r="ICX125" s="14"/>
      <c r="ICY125" s="14"/>
      <c r="ICZ125" s="14"/>
      <c r="IDA125" s="14"/>
      <c r="IDB125" s="14"/>
      <c r="IDC125" s="14"/>
      <c r="IDD125" s="14"/>
      <c r="IDE125" s="14"/>
      <c r="IDF125" s="14"/>
      <c r="IDG125" s="14"/>
      <c r="IDH125" s="14"/>
      <c r="IDI125" s="14"/>
      <c r="IDJ125" s="14"/>
      <c r="IDK125" s="14"/>
      <c r="IDL125" s="14"/>
      <c r="IDM125" s="14"/>
      <c r="IDN125" s="14"/>
      <c r="IDO125" s="14"/>
      <c r="IDP125" s="14"/>
      <c r="IDQ125" s="14"/>
      <c r="IDR125" s="14"/>
      <c r="IDS125" s="14"/>
      <c r="IDT125" s="14"/>
      <c r="IDU125" s="14"/>
      <c r="IDV125" s="14"/>
      <c r="IDW125" s="14"/>
      <c r="IDX125" s="14"/>
      <c r="IDY125" s="14"/>
      <c r="IDZ125" s="14"/>
      <c r="IEA125" s="14"/>
      <c r="IEB125" s="14"/>
      <c r="IEC125" s="14"/>
      <c r="IED125" s="14"/>
      <c r="IEE125" s="14"/>
      <c r="IEF125" s="14"/>
      <c r="IEG125" s="14"/>
      <c r="IEH125" s="14"/>
      <c r="IEI125" s="14"/>
      <c r="IEJ125" s="14"/>
      <c r="IEK125" s="14"/>
      <c r="IEL125" s="14"/>
      <c r="IEM125" s="14"/>
      <c r="IEN125" s="14"/>
      <c r="IEO125" s="14"/>
      <c r="IEP125" s="14"/>
      <c r="IEQ125" s="14"/>
      <c r="IER125" s="14"/>
      <c r="IES125" s="14"/>
      <c r="IET125" s="14"/>
      <c r="IEU125" s="14"/>
      <c r="IEV125" s="14"/>
      <c r="IEW125" s="14"/>
      <c r="IEX125" s="14"/>
      <c r="IEY125" s="14"/>
      <c r="IEZ125" s="14"/>
      <c r="IFA125" s="14"/>
      <c r="IFB125" s="14"/>
      <c r="IFC125" s="14"/>
      <c r="IFD125" s="14"/>
      <c r="IFE125" s="14"/>
      <c r="IFF125" s="14"/>
      <c r="IFG125" s="14"/>
      <c r="IFH125" s="14"/>
      <c r="IFI125" s="14"/>
      <c r="IFJ125" s="14"/>
      <c r="IFK125" s="14"/>
      <c r="IFL125" s="14"/>
      <c r="IFM125" s="14"/>
      <c r="IFN125" s="14"/>
      <c r="IFO125" s="14"/>
      <c r="IFP125" s="14"/>
      <c r="IFQ125" s="14"/>
      <c r="IFR125" s="14"/>
      <c r="IFS125" s="14"/>
      <c r="IFT125" s="14"/>
      <c r="IFU125" s="14"/>
      <c r="IFV125" s="14"/>
      <c r="IFW125" s="14"/>
      <c r="IFX125" s="14"/>
      <c r="IFY125" s="14"/>
      <c r="IFZ125" s="14"/>
      <c r="IGA125" s="14"/>
      <c r="IGB125" s="14"/>
      <c r="IGC125" s="14"/>
      <c r="IGD125" s="14"/>
      <c r="IGE125" s="14"/>
      <c r="IGF125" s="14"/>
      <c r="IGG125" s="14"/>
      <c r="IGH125" s="14"/>
      <c r="IGI125" s="14"/>
      <c r="IGJ125" s="14"/>
      <c r="IGK125" s="14"/>
      <c r="IGL125" s="14"/>
      <c r="IGM125" s="14"/>
      <c r="IGN125" s="14"/>
      <c r="IGO125" s="14"/>
      <c r="IGP125" s="14"/>
      <c r="IGQ125" s="14"/>
      <c r="IGR125" s="14"/>
      <c r="IGS125" s="14"/>
      <c r="IGT125" s="14"/>
      <c r="IGU125" s="14"/>
      <c r="IGV125" s="14"/>
      <c r="IGW125" s="14"/>
      <c r="IGX125" s="14"/>
      <c r="IGY125" s="14"/>
      <c r="IGZ125" s="14"/>
      <c r="IHA125" s="14"/>
      <c r="IHB125" s="14"/>
      <c r="IHC125" s="14"/>
      <c r="IHD125" s="14"/>
      <c r="IHE125" s="14"/>
      <c r="IHF125" s="14"/>
      <c r="IHG125" s="14"/>
      <c r="IHH125" s="14"/>
      <c r="IHI125" s="14"/>
      <c r="IHJ125" s="14"/>
      <c r="IHK125" s="14"/>
      <c r="IHL125" s="14"/>
      <c r="IHM125" s="14"/>
      <c r="IHN125" s="14"/>
      <c r="IHO125" s="14"/>
      <c r="IHP125" s="14"/>
      <c r="IHQ125" s="14"/>
      <c r="IHR125" s="14"/>
      <c r="IHS125" s="14"/>
      <c r="IHT125" s="14"/>
      <c r="IHU125" s="14"/>
      <c r="IHV125" s="14"/>
      <c r="IHW125" s="14"/>
      <c r="IHX125" s="14"/>
      <c r="IHY125" s="14"/>
      <c r="IHZ125" s="14"/>
      <c r="IIA125" s="14"/>
      <c r="IIB125" s="14"/>
      <c r="IIC125" s="14"/>
      <c r="IID125" s="14"/>
      <c r="IIE125" s="14"/>
      <c r="IIF125" s="14"/>
      <c r="IIG125" s="14"/>
      <c r="IIH125" s="14"/>
      <c r="III125" s="14"/>
      <c r="IIJ125" s="14"/>
      <c r="IIK125" s="14"/>
      <c r="IIL125" s="14"/>
      <c r="IIM125" s="14"/>
      <c r="IIN125" s="14"/>
      <c r="IIO125" s="14"/>
      <c r="IIP125" s="14"/>
      <c r="IIQ125" s="14"/>
      <c r="IIR125" s="14"/>
      <c r="IIS125" s="14"/>
      <c r="IIT125" s="14"/>
      <c r="IIU125" s="14"/>
      <c r="IIV125" s="14"/>
      <c r="IIW125" s="14"/>
      <c r="IIX125" s="14"/>
      <c r="IIY125" s="14"/>
      <c r="IIZ125" s="14"/>
      <c r="IJA125" s="14"/>
      <c r="IJB125" s="14"/>
      <c r="IJC125" s="14"/>
      <c r="IJD125" s="14"/>
      <c r="IJE125" s="14"/>
      <c r="IJF125" s="14"/>
      <c r="IJG125" s="14"/>
      <c r="IJH125" s="14"/>
      <c r="IJI125" s="14"/>
      <c r="IJJ125" s="14"/>
      <c r="IJK125" s="14"/>
      <c r="IJL125" s="14"/>
      <c r="IJM125" s="14"/>
      <c r="IJN125" s="14"/>
      <c r="IJO125" s="14"/>
      <c r="IJP125" s="14"/>
      <c r="IJQ125" s="14"/>
      <c r="IJR125" s="14"/>
      <c r="IJS125" s="14"/>
      <c r="IJT125" s="14"/>
      <c r="IJU125" s="14"/>
      <c r="IJV125" s="14"/>
      <c r="IJW125" s="14"/>
      <c r="IJX125" s="14"/>
      <c r="IJY125" s="14"/>
      <c r="IJZ125" s="14"/>
      <c r="IKA125" s="14"/>
      <c r="IKB125" s="14"/>
      <c r="IKC125" s="14"/>
      <c r="IKD125" s="14"/>
      <c r="IKE125" s="14"/>
      <c r="IKF125" s="14"/>
      <c r="IKG125" s="14"/>
      <c r="IKH125" s="14"/>
      <c r="IKI125" s="14"/>
      <c r="IKJ125" s="14"/>
      <c r="IKK125" s="14"/>
      <c r="IKL125" s="14"/>
      <c r="IKM125" s="14"/>
      <c r="IKN125" s="14"/>
      <c r="IKO125" s="14"/>
      <c r="IKP125" s="14"/>
      <c r="IKQ125" s="14"/>
      <c r="IKR125" s="14"/>
      <c r="IKS125" s="14"/>
      <c r="IKT125" s="14"/>
      <c r="IKU125" s="14"/>
      <c r="IKV125" s="14"/>
      <c r="IKW125" s="14"/>
      <c r="IKX125" s="14"/>
      <c r="IKY125" s="14"/>
      <c r="IKZ125" s="14"/>
      <c r="ILA125" s="14"/>
      <c r="ILB125" s="14"/>
      <c r="ILC125" s="14"/>
      <c r="ILD125" s="14"/>
      <c r="ILE125" s="14"/>
      <c r="ILF125" s="14"/>
      <c r="ILG125" s="14"/>
      <c r="ILH125" s="14"/>
      <c r="ILI125" s="14"/>
      <c r="ILJ125" s="14"/>
      <c r="ILK125" s="14"/>
      <c r="ILL125" s="14"/>
      <c r="ILM125" s="14"/>
      <c r="ILN125" s="14"/>
      <c r="ILO125" s="14"/>
      <c r="ILP125" s="14"/>
      <c r="ILQ125" s="14"/>
      <c r="ILR125" s="14"/>
      <c r="ILS125" s="14"/>
      <c r="ILT125" s="14"/>
      <c r="ILU125" s="14"/>
      <c r="ILV125" s="14"/>
      <c r="ILW125" s="14"/>
      <c r="ILX125" s="14"/>
      <c r="ILY125" s="14"/>
      <c r="ILZ125" s="14"/>
      <c r="IMA125" s="14"/>
      <c r="IMB125" s="14"/>
      <c r="IMC125" s="14"/>
      <c r="IMD125" s="14"/>
      <c r="IME125" s="14"/>
      <c r="IMF125" s="14"/>
      <c r="IMG125" s="14"/>
      <c r="IMH125" s="14"/>
      <c r="IMI125" s="14"/>
      <c r="IMJ125" s="14"/>
      <c r="IMK125" s="14"/>
      <c r="IML125" s="14"/>
      <c r="IMM125" s="14"/>
      <c r="IMN125" s="14"/>
      <c r="IMO125" s="14"/>
      <c r="IMP125" s="14"/>
      <c r="IMQ125" s="14"/>
      <c r="IMR125" s="14"/>
      <c r="IMS125" s="14"/>
      <c r="IMT125" s="14"/>
      <c r="IMU125" s="14"/>
      <c r="IMV125" s="14"/>
      <c r="IMW125" s="14"/>
      <c r="IMX125" s="14"/>
      <c r="IMY125" s="14"/>
      <c r="IMZ125" s="14"/>
      <c r="INA125" s="14"/>
      <c r="INB125" s="14"/>
      <c r="INC125" s="14"/>
      <c r="IND125" s="14"/>
      <c r="INE125" s="14"/>
      <c r="INF125" s="14"/>
      <c r="ING125" s="14"/>
      <c r="INH125" s="14"/>
      <c r="INI125" s="14"/>
      <c r="INJ125" s="14"/>
      <c r="INK125" s="14"/>
      <c r="INL125" s="14"/>
      <c r="INM125" s="14"/>
      <c r="INN125" s="14"/>
      <c r="INO125" s="14"/>
      <c r="INP125" s="14"/>
      <c r="INQ125" s="14"/>
      <c r="INR125" s="14"/>
      <c r="INS125" s="14"/>
      <c r="INT125" s="14"/>
      <c r="INU125" s="14"/>
      <c r="INV125" s="14"/>
      <c r="INW125" s="14"/>
      <c r="INX125" s="14"/>
      <c r="INY125" s="14"/>
      <c r="INZ125" s="14"/>
      <c r="IOA125" s="14"/>
      <c r="IOB125" s="14"/>
      <c r="IOC125" s="14"/>
      <c r="IOD125" s="14"/>
      <c r="IOE125" s="14"/>
      <c r="IOF125" s="14"/>
      <c r="IOG125" s="14"/>
      <c r="IOH125" s="14"/>
      <c r="IOI125" s="14"/>
      <c r="IOJ125" s="14"/>
      <c r="IOK125" s="14"/>
      <c r="IOL125" s="14"/>
      <c r="IOM125" s="14"/>
      <c r="ION125" s="14"/>
      <c r="IOO125" s="14"/>
      <c r="IOP125" s="14"/>
      <c r="IOQ125" s="14"/>
      <c r="IOR125" s="14"/>
      <c r="IOS125" s="14"/>
      <c r="IOT125" s="14"/>
      <c r="IOU125" s="14"/>
      <c r="IOV125" s="14"/>
      <c r="IOW125" s="14"/>
      <c r="IOX125" s="14"/>
      <c r="IOY125" s="14"/>
      <c r="IOZ125" s="14"/>
      <c r="IPA125" s="14"/>
      <c r="IPB125" s="14"/>
      <c r="IPC125" s="14"/>
      <c r="IPD125" s="14"/>
      <c r="IPE125" s="14"/>
      <c r="IPF125" s="14"/>
      <c r="IPG125" s="14"/>
      <c r="IPH125" s="14"/>
      <c r="IPI125" s="14"/>
      <c r="IPJ125" s="14"/>
      <c r="IPK125" s="14"/>
      <c r="IPL125" s="14"/>
      <c r="IPM125" s="14"/>
      <c r="IPN125" s="14"/>
      <c r="IPO125" s="14"/>
      <c r="IPP125" s="14"/>
      <c r="IPQ125" s="14"/>
      <c r="IPR125" s="14"/>
      <c r="IPS125" s="14"/>
      <c r="IPT125" s="14"/>
      <c r="IPU125" s="14"/>
      <c r="IPV125" s="14"/>
      <c r="IPW125" s="14"/>
      <c r="IPX125" s="14"/>
      <c r="IPY125" s="14"/>
      <c r="IPZ125" s="14"/>
      <c r="IQA125" s="14"/>
      <c r="IQB125" s="14"/>
      <c r="IQC125" s="14"/>
      <c r="IQD125" s="14"/>
      <c r="IQE125" s="14"/>
      <c r="IQF125" s="14"/>
      <c r="IQG125" s="14"/>
      <c r="IQH125" s="14"/>
      <c r="IQI125" s="14"/>
      <c r="IQJ125" s="14"/>
      <c r="IQK125" s="14"/>
      <c r="IQL125" s="14"/>
      <c r="IQM125" s="14"/>
      <c r="IQN125" s="14"/>
      <c r="IQO125" s="14"/>
      <c r="IQP125" s="14"/>
      <c r="IQQ125" s="14"/>
      <c r="IQR125" s="14"/>
      <c r="IQS125" s="14"/>
      <c r="IQT125" s="14"/>
      <c r="IQU125" s="14"/>
      <c r="IQV125" s="14"/>
      <c r="IQW125" s="14"/>
      <c r="IQX125" s="14"/>
      <c r="IQY125" s="14"/>
      <c r="IQZ125" s="14"/>
      <c r="IRA125" s="14"/>
      <c r="IRB125" s="14"/>
      <c r="IRC125" s="14"/>
      <c r="IRD125" s="14"/>
      <c r="IRE125" s="14"/>
      <c r="IRF125" s="14"/>
      <c r="IRG125" s="14"/>
      <c r="IRH125" s="14"/>
      <c r="IRI125" s="14"/>
      <c r="IRJ125" s="14"/>
      <c r="IRK125" s="14"/>
      <c r="IRL125" s="14"/>
      <c r="IRM125" s="14"/>
      <c r="IRN125" s="14"/>
      <c r="IRO125" s="14"/>
      <c r="IRP125" s="14"/>
      <c r="IRQ125" s="14"/>
      <c r="IRR125" s="14"/>
      <c r="IRS125" s="14"/>
      <c r="IRT125" s="14"/>
      <c r="IRU125" s="14"/>
      <c r="IRV125" s="14"/>
      <c r="IRW125" s="14"/>
      <c r="IRX125" s="14"/>
      <c r="IRY125" s="14"/>
      <c r="IRZ125" s="14"/>
      <c r="ISA125" s="14"/>
      <c r="ISB125" s="14"/>
      <c r="ISC125" s="14"/>
      <c r="ISD125" s="14"/>
      <c r="ISE125" s="14"/>
      <c r="ISF125" s="14"/>
      <c r="ISG125" s="14"/>
      <c r="ISH125" s="14"/>
      <c r="ISI125" s="14"/>
      <c r="ISJ125" s="14"/>
      <c r="ISK125" s="14"/>
      <c r="ISL125" s="14"/>
      <c r="ISM125" s="14"/>
      <c r="ISN125" s="14"/>
      <c r="ISO125" s="14"/>
      <c r="ISP125" s="14"/>
      <c r="ISQ125" s="14"/>
      <c r="ISR125" s="14"/>
      <c r="ISS125" s="14"/>
      <c r="IST125" s="14"/>
      <c r="ISU125" s="14"/>
      <c r="ISV125" s="14"/>
      <c r="ISW125" s="14"/>
      <c r="ISX125" s="14"/>
      <c r="ISY125" s="14"/>
      <c r="ISZ125" s="14"/>
      <c r="ITA125" s="14"/>
      <c r="ITB125" s="14"/>
      <c r="ITC125" s="14"/>
      <c r="ITD125" s="14"/>
      <c r="ITE125" s="14"/>
      <c r="ITF125" s="14"/>
      <c r="ITG125" s="14"/>
      <c r="ITH125" s="14"/>
      <c r="ITI125" s="14"/>
      <c r="ITJ125" s="14"/>
      <c r="ITK125" s="14"/>
      <c r="ITL125" s="14"/>
      <c r="ITM125" s="14"/>
      <c r="ITN125" s="14"/>
      <c r="ITO125" s="14"/>
      <c r="ITP125" s="14"/>
      <c r="ITQ125" s="14"/>
      <c r="ITR125" s="14"/>
      <c r="ITS125" s="14"/>
      <c r="ITT125" s="14"/>
      <c r="ITU125" s="14"/>
      <c r="ITV125" s="14"/>
      <c r="ITW125" s="14"/>
      <c r="ITX125" s="14"/>
      <c r="ITY125" s="14"/>
      <c r="ITZ125" s="14"/>
      <c r="IUA125" s="14"/>
      <c r="IUB125" s="14"/>
      <c r="IUC125" s="14"/>
      <c r="IUD125" s="14"/>
      <c r="IUE125" s="14"/>
      <c r="IUF125" s="14"/>
      <c r="IUG125" s="14"/>
      <c r="IUH125" s="14"/>
      <c r="IUI125" s="14"/>
      <c r="IUJ125" s="14"/>
      <c r="IUK125" s="14"/>
      <c r="IUL125" s="14"/>
      <c r="IUM125" s="14"/>
      <c r="IUN125" s="14"/>
      <c r="IUO125" s="14"/>
      <c r="IUP125" s="14"/>
      <c r="IUQ125" s="14"/>
      <c r="IUR125" s="14"/>
      <c r="IUS125" s="14"/>
      <c r="IUT125" s="14"/>
      <c r="IUU125" s="14"/>
      <c r="IUV125" s="14"/>
      <c r="IUW125" s="14"/>
      <c r="IUX125" s="14"/>
      <c r="IUY125" s="14"/>
      <c r="IUZ125" s="14"/>
      <c r="IVA125" s="14"/>
      <c r="IVB125" s="14"/>
      <c r="IVC125" s="14"/>
      <c r="IVD125" s="14"/>
      <c r="IVE125" s="14"/>
      <c r="IVF125" s="14"/>
      <c r="IVG125" s="14"/>
      <c r="IVH125" s="14"/>
      <c r="IVI125" s="14"/>
      <c r="IVJ125" s="14"/>
      <c r="IVK125" s="14"/>
      <c r="IVL125" s="14"/>
      <c r="IVM125" s="14"/>
      <c r="IVN125" s="14"/>
      <c r="IVO125" s="14"/>
      <c r="IVP125" s="14"/>
      <c r="IVQ125" s="14"/>
      <c r="IVR125" s="14"/>
      <c r="IVS125" s="14"/>
      <c r="IVT125" s="14"/>
      <c r="IVU125" s="14"/>
      <c r="IVV125" s="14"/>
      <c r="IVW125" s="14"/>
      <c r="IVX125" s="14"/>
      <c r="IVY125" s="14"/>
      <c r="IVZ125" s="14"/>
      <c r="IWA125" s="14"/>
      <c r="IWB125" s="14"/>
      <c r="IWC125" s="14"/>
      <c r="IWD125" s="14"/>
      <c r="IWE125" s="14"/>
      <c r="IWF125" s="14"/>
      <c r="IWG125" s="14"/>
      <c r="IWH125" s="14"/>
      <c r="IWI125" s="14"/>
      <c r="IWJ125" s="14"/>
      <c r="IWK125" s="14"/>
      <c r="IWL125" s="14"/>
      <c r="IWM125" s="14"/>
      <c r="IWN125" s="14"/>
      <c r="IWO125" s="14"/>
      <c r="IWP125" s="14"/>
      <c r="IWQ125" s="14"/>
      <c r="IWR125" s="14"/>
      <c r="IWS125" s="14"/>
      <c r="IWT125" s="14"/>
      <c r="IWU125" s="14"/>
      <c r="IWV125" s="14"/>
      <c r="IWW125" s="14"/>
      <c r="IWX125" s="14"/>
      <c r="IWY125" s="14"/>
      <c r="IWZ125" s="14"/>
      <c r="IXA125" s="14"/>
      <c r="IXB125" s="14"/>
      <c r="IXC125" s="14"/>
      <c r="IXD125" s="14"/>
      <c r="IXE125" s="14"/>
      <c r="IXF125" s="14"/>
      <c r="IXG125" s="14"/>
      <c r="IXH125" s="14"/>
      <c r="IXI125" s="14"/>
      <c r="IXJ125" s="14"/>
      <c r="IXK125" s="14"/>
      <c r="IXL125" s="14"/>
      <c r="IXM125" s="14"/>
      <c r="IXN125" s="14"/>
      <c r="IXO125" s="14"/>
      <c r="IXP125" s="14"/>
      <c r="IXQ125" s="14"/>
      <c r="IXR125" s="14"/>
      <c r="IXS125" s="14"/>
      <c r="IXT125" s="14"/>
      <c r="IXU125" s="14"/>
      <c r="IXV125" s="14"/>
      <c r="IXW125" s="14"/>
      <c r="IXX125" s="14"/>
      <c r="IXY125" s="14"/>
      <c r="IXZ125" s="14"/>
      <c r="IYA125" s="14"/>
      <c r="IYB125" s="14"/>
      <c r="IYC125" s="14"/>
      <c r="IYD125" s="14"/>
      <c r="IYE125" s="14"/>
      <c r="IYF125" s="14"/>
      <c r="IYG125" s="14"/>
      <c r="IYH125" s="14"/>
      <c r="IYI125" s="14"/>
      <c r="IYJ125" s="14"/>
      <c r="IYK125" s="14"/>
      <c r="IYL125" s="14"/>
      <c r="IYM125" s="14"/>
      <c r="IYN125" s="14"/>
      <c r="IYO125" s="14"/>
      <c r="IYP125" s="14"/>
      <c r="IYQ125" s="14"/>
      <c r="IYR125" s="14"/>
      <c r="IYS125" s="14"/>
      <c r="IYT125" s="14"/>
      <c r="IYU125" s="14"/>
      <c r="IYV125" s="14"/>
      <c r="IYW125" s="14"/>
      <c r="IYX125" s="14"/>
      <c r="IYY125" s="14"/>
      <c r="IYZ125" s="14"/>
      <c r="IZA125" s="14"/>
      <c r="IZB125" s="14"/>
      <c r="IZC125" s="14"/>
      <c r="IZD125" s="14"/>
      <c r="IZE125" s="14"/>
      <c r="IZF125" s="14"/>
      <c r="IZG125" s="14"/>
      <c r="IZH125" s="14"/>
      <c r="IZI125" s="14"/>
      <c r="IZJ125" s="14"/>
      <c r="IZK125" s="14"/>
      <c r="IZL125" s="14"/>
      <c r="IZM125" s="14"/>
      <c r="IZN125" s="14"/>
      <c r="IZO125" s="14"/>
      <c r="IZP125" s="14"/>
      <c r="IZQ125" s="14"/>
      <c r="IZR125" s="14"/>
      <c r="IZS125" s="14"/>
      <c r="IZT125" s="14"/>
      <c r="IZU125" s="14"/>
      <c r="IZV125" s="14"/>
      <c r="IZW125" s="14"/>
      <c r="IZX125" s="14"/>
      <c r="IZY125" s="14"/>
      <c r="IZZ125" s="14"/>
      <c r="JAA125" s="14"/>
      <c r="JAB125" s="14"/>
      <c r="JAC125" s="14"/>
      <c r="JAD125" s="14"/>
      <c r="JAE125" s="14"/>
      <c r="JAF125" s="14"/>
      <c r="JAG125" s="14"/>
      <c r="JAH125" s="14"/>
      <c r="JAI125" s="14"/>
      <c r="JAJ125" s="14"/>
      <c r="JAK125" s="14"/>
      <c r="JAL125" s="14"/>
      <c r="JAM125" s="14"/>
      <c r="JAN125" s="14"/>
      <c r="JAO125" s="14"/>
      <c r="JAP125" s="14"/>
      <c r="JAQ125" s="14"/>
      <c r="JAR125" s="14"/>
      <c r="JAS125" s="14"/>
      <c r="JAT125" s="14"/>
      <c r="JAU125" s="14"/>
      <c r="JAV125" s="14"/>
      <c r="JAW125" s="14"/>
      <c r="JAX125" s="14"/>
      <c r="JAY125" s="14"/>
      <c r="JAZ125" s="14"/>
      <c r="JBA125" s="14"/>
      <c r="JBB125" s="14"/>
      <c r="JBC125" s="14"/>
      <c r="JBD125" s="14"/>
      <c r="JBE125" s="14"/>
      <c r="JBF125" s="14"/>
      <c r="JBG125" s="14"/>
      <c r="JBH125" s="14"/>
      <c r="JBI125" s="14"/>
      <c r="JBJ125" s="14"/>
      <c r="JBK125" s="14"/>
      <c r="JBL125" s="14"/>
      <c r="JBM125" s="14"/>
      <c r="JBN125" s="14"/>
      <c r="JBO125" s="14"/>
      <c r="JBP125" s="14"/>
      <c r="JBQ125" s="14"/>
      <c r="JBR125" s="14"/>
      <c r="JBS125" s="14"/>
      <c r="JBT125" s="14"/>
      <c r="JBU125" s="14"/>
      <c r="JBV125" s="14"/>
      <c r="JBW125" s="14"/>
      <c r="JBX125" s="14"/>
      <c r="JBY125" s="14"/>
      <c r="JBZ125" s="14"/>
      <c r="JCA125" s="14"/>
      <c r="JCB125" s="14"/>
      <c r="JCC125" s="14"/>
      <c r="JCD125" s="14"/>
      <c r="JCE125" s="14"/>
      <c r="JCF125" s="14"/>
      <c r="JCG125" s="14"/>
      <c r="JCH125" s="14"/>
      <c r="JCI125" s="14"/>
      <c r="JCJ125" s="14"/>
      <c r="JCK125" s="14"/>
      <c r="JCL125" s="14"/>
      <c r="JCM125" s="14"/>
      <c r="JCN125" s="14"/>
      <c r="JCO125" s="14"/>
      <c r="JCP125" s="14"/>
      <c r="JCQ125" s="14"/>
      <c r="JCR125" s="14"/>
      <c r="JCS125" s="14"/>
      <c r="JCT125" s="14"/>
      <c r="JCU125" s="14"/>
      <c r="JCV125" s="14"/>
      <c r="JCW125" s="14"/>
      <c r="JCX125" s="14"/>
      <c r="JCY125" s="14"/>
      <c r="JCZ125" s="14"/>
      <c r="JDA125" s="14"/>
      <c r="JDB125" s="14"/>
      <c r="JDC125" s="14"/>
      <c r="JDD125" s="14"/>
      <c r="JDE125" s="14"/>
      <c r="JDF125" s="14"/>
      <c r="JDG125" s="14"/>
      <c r="JDH125" s="14"/>
      <c r="JDI125" s="14"/>
      <c r="JDJ125" s="14"/>
      <c r="JDK125" s="14"/>
      <c r="JDL125" s="14"/>
      <c r="JDM125" s="14"/>
      <c r="JDN125" s="14"/>
      <c r="JDO125" s="14"/>
      <c r="JDP125" s="14"/>
      <c r="JDQ125" s="14"/>
      <c r="JDR125" s="14"/>
      <c r="JDS125" s="14"/>
      <c r="JDT125" s="14"/>
      <c r="JDU125" s="14"/>
      <c r="JDV125" s="14"/>
      <c r="JDW125" s="14"/>
      <c r="JDX125" s="14"/>
      <c r="JDY125" s="14"/>
      <c r="JDZ125" s="14"/>
      <c r="JEA125" s="14"/>
      <c r="JEB125" s="14"/>
      <c r="JEC125" s="14"/>
      <c r="JED125" s="14"/>
      <c r="JEE125" s="14"/>
      <c r="JEF125" s="14"/>
      <c r="JEG125" s="14"/>
      <c r="JEH125" s="14"/>
      <c r="JEI125" s="14"/>
      <c r="JEJ125" s="14"/>
      <c r="JEK125" s="14"/>
      <c r="JEL125" s="14"/>
      <c r="JEM125" s="14"/>
      <c r="JEN125" s="14"/>
      <c r="JEO125" s="14"/>
      <c r="JEP125" s="14"/>
      <c r="JEQ125" s="14"/>
      <c r="JER125" s="14"/>
      <c r="JES125" s="14"/>
      <c r="JET125" s="14"/>
      <c r="JEU125" s="14"/>
      <c r="JEV125" s="14"/>
      <c r="JEW125" s="14"/>
      <c r="JEX125" s="14"/>
      <c r="JEY125" s="14"/>
      <c r="JEZ125" s="14"/>
      <c r="JFA125" s="14"/>
      <c r="JFB125" s="14"/>
      <c r="JFC125" s="14"/>
      <c r="JFD125" s="14"/>
      <c r="JFE125" s="14"/>
      <c r="JFF125" s="14"/>
      <c r="JFG125" s="14"/>
      <c r="JFH125" s="14"/>
      <c r="JFI125" s="14"/>
      <c r="JFJ125" s="14"/>
      <c r="JFK125" s="14"/>
      <c r="JFL125" s="14"/>
      <c r="JFM125" s="14"/>
      <c r="JFN125" s="14"/>
      <c r="JFO125" s="14"/>
      <c r="JFP125" s="14"/>
      <c r="JFQ125" s="14"/>
      <c r="JFR125" s="14"/>
      <c r="JFS125" s="14"/>
      <c r="JFT125" s="14"/>
      <c r="JFU125" s="14"/>
      <c r="JFV125" s="14"/>
      <c r="JFW125" s="14"/>
      <c r="JFX125" s="14"/>
      <c r="JFY125" s="14"/>
      <c r="JFZ125" s="14"/>
      <c r="JGA125" s="14"/>
      <c r="JGB125" s="14"/>
      <c r="JGC125" s="14"/>
      <c r="JGD125" s="14"/>
      <c r="JGE125" s="14"/>
      <c r="JGF125" s="14"/>
      <c r="JGG125" s="14"/>
      <c r="JGH125" s="14"/>
      <c r="JGI125" s="14"/>
      <c r="JGJ125" s="14"/>
      <c r="JGK125" s="14"/>
      <c r="JGL125" s="14"/>
      <c r="JGM125" s="14"/>
      <c r="JGN125" s="14"/>
      <c r="JGO125" s="14"/>
      <c r="JGP125" s="14"/>
      <c r="JGQ125" s="14"/>
      <c r="JGR125" s="14"/>
      <c r="JGS125" s="14"/>
      <c r="JGT125" s="14"/>
      <c r="JGU125" s="14"/>
      <c r="JGV125" s="14"/>
      <c r="JGW125" s="14"/>
      <c r="JGX125" s="14"/>
      <c r="JGY125" s="14"/>
      <c r="JGZ125" s="14"/>
      <c r="JHA125" s="14"/>
      <c r="JHB125" s="14"/>
      <c r="JHC125" s="14"/>
      <c r="JHD125" s="14"/>
      <c r="JHE125" s="14"/>
      <c r="JHF125" s="14"/>
      <c r="JHG125" s="14"/>
      <c r="JHH125" s="14"/>
      <c r="JHI125" s="14"/>
      <c r="JHJ125" s="14"/>
      <c r="JHK125" s="14"/>
      <c r="JHL125" s="14"/>
      <c r="JHM125" s="14"/>
      <c r="JHN125" s="14"/>
      <c r="JHO125" s="14"/>
      <c r="JHP125" s="14"/>
      <c r="JHQ125" s="14"/>
      <c r="JHR125" s="14"/>
      <c r="JHS125" s="14"/>
      <c r="JHT125" s="14"/>
      <c r="JHU125" s="14"/>
      <c r="JHV125" s="14"/>
      <c r="JHW125" s="14"/>
      <c r="JHX125" s="14"/>
      <c r="JHY125" s="14"/>
      <c r="JHZ125" s="14"/>
      <c r="JIA125" s="14"/>
      <c r="JIB125" s="14"/>
      <c r="JIC125" s="14"/>
      <c r="JID125" s="14"/>
      <c r="JIE125" s="14"/>
      <c r="JIF125" s="14"/>
      <c r="JIG125" s="14"/>
      <c r="JIH125" s="14"/>
      <c r="JII125" s="14"/>
      <c r="JIJ125" s="14"/>
      <c r="JIK125" s="14"/>
      <c r="JIL125" s="14"/>
      <c r="JIM125" s="14"/>
      <c r="JIN125" s="14"/>
      <c r="JIO125" s="14"/>
      <c r="JIP125" s="14"/>
      <c r="JIQ125" s="14"/>
      <c r="JIR125" s="14"/>
      <c r="JIS125" s="14"/>
      <c r="JIT125" s="14"/>
      <c r="JIU125" s="14"/>
      <c r="JIV125" s="14"/>
      <c r="JIW125" s="14"/>
      <c r="JIX125" s="14"/>
      <c r="JIY125" s="14"/>
      <c r="JIZ125" s="14"/>
      <c r="JJA125" s="14"/>
      <c r="JJB125" s="14"/>
      <c r="JJC125" s="14"/>
      <c r="JJD125" s="14"/>
      <c r="JJE125" s="14"/>
      <c r="JJF125" s="14"/>
      <c r="JJG125" s="14"/>
      <c r="JJH125" s="14"/>
      <c r="JJI125" s="14"/>
      <c r="JJJ125" s="14"/>
      <c r="JJK125" s="14"/>
      <c r="JJL125" s="14"/>
      <c r="JJM125" s="14"/>
      <c r="JJN125" s="14"/>
      <c r="JJO125" s="14"/>
      <c r="JJP125" s="14"/>
      <c r="JJQ125" s="14"/>
      <c r="JJR125" s="14"/>
      <c r="JJS125" s="14"/>
      <c r="JJT125" s="14"/>
      <c r="JJU125" s="14"/>
      <c r="JJV125" s="14"/>
      <c r="JJW125" s="14"/>
      <c r="JJX125" s="14"/>
      <c r="JJY125" s="14"/>
      <c r="JJZ125" s="14"/>
      <c r="JKA125" s="14"/>
      <c r="JKB125" s="14"/>
      <c r="JKC125" s="14"/>
      <c r="JKD125" s="14"/>
      <c r="JKE125" s="14"/>
      <c r="JKF125" s="14"/>
      <c r="JKG125" s="14"/>
      <c r="JKH125" s="14"/>
      <c r="JKI125" s="14"/>
      <c r="JKJ125" s="14"/>
      <c r="JKK125" s="14"/>
      <c r="JKL125" s="14"/>
      <c r="JKM125" s="14"/>
      <c r="JKN125" s="14"/>
      <c r="JKO125" s="14"/>
      <c r="JKP125" s="14"/>
      <c r="JKQ125" s="14"/>
      <c r="JKR125" s="14"/>
      <c r="JKS125" s="14"/>
      <c r="JKT125" s="14"/>
      <c r="JKU125" s="14"/>
      <c r="JKV125" s="14"/>
      <c r="JKW125" s="14"/>
      <c r="JKX125" s="14"/>
      <c r="JKY125" s="14"/>
      <c r="JKZ125" s="14"/>
      <c r="JLA125" s="14"/>
      <c r="JLB125" s="14"/>
      <c r="JLC125" s="14"/>
      <c r="JLD125" s="14"/>
      <c r="JLE125" s="14"/>
      <c r="JLF125" s="14"/>
      <c r="JLG125" s="14"/>
      <c r="JLH125" s="14"/>
      <c r="JLI125" s="14"/>
      <c r="JLJ125" s="14"/>
      <c r="JLK125" s="14"/>
      <c r="JLL125" s="14"/>
      <c r="JLM125" s="14"/>
      <c r="JLN125" s="14"/>
      <c r="JLO125" s="14"/>
      <c r="JLP125" s="14"/>
      <c r="JLQ125" s="14"/>
      <c r="JLR125" s="14"/>
      <c r="JLS125" s="14"/>
      <c r="JLT125" s="14"/>
      <c r="JLU125" s="14"/>
      <c r="JLV125" s="14"/>
      <c r="JLW125" s="14"/>
      <c r="JLX125" s="14"/>
      <c r="JLY125" s="14"/>
      <c r="JLZ125" s="14"/>
      <c r="JMA125" s="14"/>
      <c r="JMB125" s="14"/>
      <c r="JMC125" s="14"/>
      <c r="JMD125" s="14"/>
      <c r="JME125" s="14"/>
      <c r="JMF125" s="14"/>
      <c r="JMG125" s="14"/>
      <c r="JMH125" s="14"/>
      <c r="JMI125" s="14"/>
      <c r="JMJ125" s="14"/>
      <c r="JMK125" s="14"/>
      <c r="JML125" s="14"/>
      <c r="JMM125" s="14"/>
      <c r="JMN125" s="14"/>
      <c r="JMO125" s="14"/>
      <c r="JMP125" s="14"/>
      <c r="JMQ125" s="14"/>
      <c r="JMR125" s="14"/>
      <c r="JMS125" s="14"/>
      <c r="JMT125" s="14"/>
      <c r="JMU125" s="14"/>
      <c r="JMV125" s="14"/>
      <c r="JMW125" s="14"/>
      <c r="JMX125" s="14"/>
      <c r="JMY125" s="14"/>
      <c r="JMZ125" s="14"/>
      <c r="JNA125" s="14"/>
      <c r="JNB125" s="14"/>
      <c r="JNC125" s="14"/>
      <c r="JND125" s="14"/>
      <c r="JNE125" s="14"/>
      <c r="JNF125" s="14"/>
      <c r="JNG125" s="14"/>
      <c r="JNH125" s="14"/>
      <c r="JNI125" s="14"/>
      <c r="JNJ125" s="14"/>
      <c r="JNK125" s="14"/>
      <c r="JNL125" s="14"/>
      <c r="JNM125" s="14"/>
      <c r="JNN125" s="14"/>
      <c r="JNO125" s="14"/>
      <c r="JNP125" s="14"/>
      <c r="JNQ125" s="14"/>
      <c r="JNR125" s="14"/>
      <c r="JNS125" s="14"/>
      <c r="JNT125" s="14"/>
      <c r="JNU125" s="14"/>
      <c r="JNV125" s="14"/>
      <c r="JNW125" s="14"/>
      <c r="JNX125" s="14"/>
      <c r="JNY125" s="14"/>
      <c r="JNZ125" s="14"/>
      <c r="JOA125" s="14"/>
      <c r="JOB125" s="14"/>
      <c r="JOC125" s="14"/>
      <c r="JOD125" s="14"/>
      <c r="JOE125" s="14"/>
      <c r="JOF125" s="14"/>
      <c r="JOG125" s="14"/>
      <c r="JOH125" s="14"/>
      <c r="JOI125" s="14"/>
      <c r="JOJ125" s="14"/>
      <c r="JOK125" s="14"/>
      <c r="JOL125" s="14"/>
      <c r="JOM125" s="14"/>
      <c r="JON125" s="14"/>
      <c r="JOO125" s="14"/>
      <c r="JOP125" s="14"/>
      <c r="JOQ125" s="14"/>
      <c r="JOR125" s="14"/>
      <c r="JOS125" s="14"/>
      <c r="JOT125" s="14"/>
      <c r="JOU125" s="14"/>
      <c r="JOV125" s="14"/>
      <c r="JOW125" s="14"/>
      <c r="JOX125" s="14"/>
      <c r="JOY125" s="14"/>
      <c r="JOZ125" s="14"/>
      <c r="JPA125" s="14"/>
      <c r="JPB125" s="14"/>
      <c r="JPC125" s="14"/>
      <c r="JPD125" s="14"/>
      <c r="JPE125" s="14"/>
      <c r="JPF125" s="14"/>
      <c r="JPG125" s="14"/>
      <c r="JPH125" s="14"/>
      <c r="JPI125" s="14"/>
      <c r="JPJ125" s="14"/>
      <c r="JPK125" s="14"/>
      <c r="JPL125" s="14"/>
      <c r="JPM125" s="14"/>
      <c r="JPN125" s="14"/>
      <c r="JPO125" s="14"/>
      <c r="JPP125" s="14"/>
      <c r="JPQ125" s="14"/>
      <c r="JPR125" s="14"/>
      <c r="JPS125" s="14"/>
      <c r="JPT125" s="14"/>
      <c r="JPU125" s="14"/>
      <c r="JPV125" s="14"/>
      <c r="JPW125" s="14"/>
      <c r="JPX125" s="14"/>
      <c r="JPY125" s="14"/>
      <c r="JPZ125" s="14"/>
      <c r="JQA125" s="14"/>
      <c r="JQB125" s="14"/>
      <c r="JQC125" s="14"/>
      <c r="JQD125" s="14"/>
      <c r="JQE125" s="14"/>
      <c r="JQF125" s="14"/>
      <c r="JQG125" s="14"/>
      <c r="JQH125" s="14"/>
      <c r="JQI125" s="14"/>
      <c r="JQJ125" s="14"/>
      <c r="JQK125" s="14"/>
      <c r="JQL125" s="14"/>
      <c r="JQM125" s="14"/>
      <c r="JQN125" s="14"/>
      <c r="JQO125" s="14"/>
      <c r="JQP125" s="14"/>
      <c r="JQQ125" s="14"/>
      <c r="JQR125" s="14"/>
      <c r="JQS125" s="14"/>
      <c r="JQT125" s="14"/>
      <c r="JQU125" s="14"/>
      <c r="JQV125" s="14"/>
      <c r="JQW125" s="14"/>
      <c r="JQX125" s="14"/>
      <c r="JQY125" s="14"/>
      <c r="JQZ125" s="14"/>
      <c r="JRA125" s="14"/>
      <c r="JRB125" s="14"/>
      <c r="JRC125" s="14"/>
      <c r="JRD125" s="14"/>
      <c r="JRE125" s="14"/>
      <c r="JRF125" s="14"/>
      <c r="JRG125" s="14"/>
      <c r="JRH125" s="14"/>
      <c r="JRI125" s="14"/>
      <c r="JRJ125" s="14"/>
      <c r="JRK125" s="14"/>
      <c r="JRL125" s="14"/>
      <c r="JRM125" s="14"/>
      <c r="JRN125" s="14"/>
      <c r="JRO125" s="14"/>
      <c r="JRP125" s="14"/>
      <c r="JRQ125" s="14"/>
      <c r="JRR125" s="14"/>
      <c r="JRS125" s="14"/>
      <c r="JRT125" s="14"/>
      <c r="JRU125" s="14"/>
      <c r="JRV125" s="14"/>
      <c r="JRW125" s="14"/>
      <c r="JRX125" s="14"/>
      <c r="JRY125" s="14"/>
      <c r="JRZ125" s="14"/>
      <c r="JSA125" s="14"/>
      <c r="JSB125" s="14"/>
      <c r="JSC125" s="14"/>
      <c r="JSD125" s="14"/>
      <c r="JSE125" s="14"/>
      <c r="JSF125" s="14"/>
      <c r="JSG125" s="14"/>
      <c r="JSH125" s="14"/>
      <c r="JSI125" s="14"/>
      <c r="JSJ125" s="14"/>
      <c r="JSK125" s="14"/>
      <c r="JSL125" s="14"/>
      <c r="JSM125" s="14"/>
      <c r="JSN125" s="14"/>
      <c r="JSO125" s="14"/>
      <c r="JSP125" s="14"/>
      <c r="JSQ125" s="14"/>
      <c r="JSR125" s="14"/>
      <c r="JSS125" s="14"/>
      <c r="JST125" s="14"/>
      <c r="JSU125" s="14"/>
      <c r="JSV125" s="14"/>
      <c r="JSW125" s="14"/>
      <c r="JSX125" s="14"/>
      <c r="JSY125" s="14"/>
      <c r="JSZ125" s="14"/>
      <c r="JTA125" s="14"/>
      <c r="JTB125" s="14"/>
      <c r="JTC125" s="14"/>
      <c r="JTD125" s="14"/>
      <c r="JTE125" s="14"/>
      <c r="JTF125" s="14"/>
      <c r="JTG125" s="14"/>
      <c r="JTH125" s="14"/>
      <c r="JTI125" s="14"/>
      <c r="JTJ125" s="14"/>
      <c r="JTK125" s="14"/>
      <c r="JTL125" s="14"/>
      <c r="JTM125" s="14"/>
      <c r="JTN125" s="14"/>
      <c r="JTO125" s="14"/>
      <c r="JTP125" s="14"/>
      <c r="JTQ125" s="14"/>
      <c r="JTR125" s="14"/>
      <c r="JTS125" s="14"/>
      <c r="JTT125" s="14"/>
      <c r="JTU125" s="14"/>
      <c r="JTV125" s="14"/>
      <c r="JTW125" s="14"/>
      <c r="JTX125" s="14"/>
      <c r="JTY125" s="14"/>
      <c r="JTZ125" s="14"/>
      <c r="JUA125" s="14"/>
      <c r="JUB125" s="14"/>
      <c r="JUC125" s="14"/>
      <c r="JUD125" s="14"/>
      <c r="JUE125" s="14"/>
      <c r="JUF125" s="14"/>
      <c r="JUG125" s="14"/>
      <c r="JUH125" s="14"/>
      <c r="JUI125" s="14"/>
      <c r="JUJ125" s="14"/>
      <c r="JUK125" s="14"/>
      <c r="JUL125" s="14"/>
      <c r="JUM125" s="14"/>
      <c r="JUN125" s="14"/>
      <c r="JUO125" s="14"/>
      <c r="JUP125" s="14"/>
      <c r="JUQ125" s="14"/>
      <c r="JUR125" s="14"/>
      <c r="JUS125" s="14"/>
      <c r="JUT125" s="14"/>
      <c r="JUU125" s="14"/>
      <c r="JUV125" s="14"/>
      <c r="JUW125" s="14"/>
      <c r="JUX125" s="14"/>
      <c r="JUY125" s="14"/>
      <c r="JUZ125" s="14"/>
      <c r="JVA125" s="14"/>
      <c r="JVB125" s="14"/>
      <c r="JVC125" s="14"/>
      <c r="JVD125" s="14"/>
      <c r="JVE125" s="14"/>
      <c r="JVF125" s="14"/>
      <c r="JVG125" s="14"/>
      <c r="JVH125" s="14"/>
      <c r="JVI125" s="14"/>
      <c r="JVJ125" s="14"/>
      <c r="JVK125" s="14"/>
      <c r="JVL125" s="14"/>
      <c r="JVM125" s="14"/>
      <c r="JVN125" s="14"/>
      <c r="JVO125" s="14"/>
      <c r="JVP125" s="14"/>
      <c r="JVQ125" s="14"/>
      <c r="JVR125" s="14"/>
      <c r="JVS125" s="14"/>
      <c r="JVT125" s="14"/>
      <c r="JVU125" s="14"/>
      <c r="JVV125" s="14"/>
      <c r="JVW125" s="14"/>
      <c r="JVX125" s="14"/>
      <c r="JVY125" s="14"/>
      <c r="JVZ125" s="14"/>
      <c r="JWA125" s="14"/>
      <c r="JWB125" s="14"/>
      <c r="JWC125" s="14"/>
      <c r="JWD125" s="14"/>
      <c r="JWE125" s="14"/>
      <c r="JWF125" s="14"/>
      <c r="JWG125" s="14"/>
      <c r="JWH125" s="14"/>
      <c r="JWI125" s="14"/>
      <c r="JWJ125" s="14"/>
      <c r="JWK125" s="14"/>
      <c r="JWL125" s="14"/>
      <c r="JWM125" s="14"/>
      <c r="JWN125" s="14"/>
      <c r="JWO125" s="14"/>
      <c r="JWP125" s="14"/>
      <c r="JWQ125" s="14"/>
      <c r="JWR125" s="14"/>
      <c r="JWS125" s="14"/>
      <c r="JWT125" s="14"/>
      <c r="JWU125" s="14"/>
      <c r="JWV125" s="14"/>
      <c r="JWW125" s="14"/>
      <c r="JWX125" s="14"/>
      <c r="JWY125" s="14"/>
      <c r="JWZ125" s="14"/>
      <c r="JXA125" s="14"/>
      <c r="JXB125" s="14"/>
      <c r="JXC125" s="14"/>
      <c r="JXD125" s="14"/>
      <c r="JXE125" s="14"/>
      <c r="JXF125" s="14"/>
      <c r="JXG125" s="14"/>
      <c r="JXH125" s="14"/>
      <c r="JXI125" s="14"/>
      <c r="JXJ125" s="14"/>
      <c r="JXK125" s="14"/>
      <c r="JXL125" s="14"/>
      <c r="JXM125" s="14"/>
      <c r="JXN125" s="14"/>
      <c r="JXO125" s="14"/>
      <c r="JXP125" s="14"/>
      <c r="JXQ125" s="14"/>
      <c r="JXR125" s="14"/>
      <c r="JXS125" s="14"/>
      <c r="JXT125" s="14"/>
      <c r="JXU125" s="14"/>
      <c r="JXV125" s="14"/>
      <c r="JXW125" s="14"/>
      <c r="JXX125" s="14"/>
      <c r="JXY125" s="14"/>
      <c r="JXZ125" s="14"/>
      <c r="JYA125" s="14"/>
      <c r="JYB125" s="14"/>
      <c r="JYC125" s="14"/>
      <c r="JYD125" s="14"/>
      <c r="JYE125" s="14"/>
      <c r="JYF125" s="14"/>
      <c r="JYG125" s="14"/>
      <c r="JYH125" s="14"/>
      <c r="JYI125" s="14"/>
      <c r="JYJ125" s="14"/>
      <c r="JYK125" s="14"/>
      <c r="JYL125" s="14"/>
      <c r="JYM125" s="14"/>
      <c r="JYN125" s="14"/>
      <c r="JYO125" s="14"/>
      <c r="JYP125" s="14"/>
      <c r="JYQ125" s="14"/>
      <c r="JYR125" s="14"/>
      <c r="JYS125" s="14"/>
      <c r="JYT125" s="14"/>
      <c r="JYU125" s="14"/>
      <c r="JYV125" s="14"/>
      <c r="JYW125" s="14"/>
      <c r="JYX125" s="14"/>
      <c r="JYY125" s="14"/>
      <c r="JYZ125" s="14"/>
      <c r="JZA125" s="14"/>
      <c r="JZB125" s="14"/>
      <c r="JZC125" s="14"/>
      <c r="JZD125" s="14"/>
      <c r="JZE125" s="14"/>
      <c r="JZF125" s="14"/>
      <c r="JZG125" s="14"/>
      <c r="JZH125" s="14"/>
      <c r="JZI125" s="14"/>
      <c r="JZJ125" s="14"/>
      <c r="JZK125" s="14"/>
      <c r="JZL125" s="14"/>
      <c r="JZM125" s="14"/>
      <c r="JZN125" s="14"/>
      <c r="JZO125" s="14"/>
      <c r="JZP125" s="14"/>
      <c r="JZQ125" s="14"/>
      <c r="JZR125" s="14"/>
      <c r="JZS125" s="14"/>
      <c r="JZT125" s="14"/>
      <c r="JZU125" s="14"/>
      <c r="JZV125" s="14"/>
      <c r="JZW125" s="14"/>
      <c r="JZX125" s="14"/>
      <c r="JZY125" s="14"/>
      <c r="JZZ125" s="14"/>
      <c r="KAA125" s="14"/>
      <c r="KAB125" s="14"/>
      <c r="KAC125" s="14"/>
      <c r="KAD125" s="14"/>
      <c r="KAE125" s="14"/>
      <c r="KAF125" s="14"/>
      <c r="KAG125" s="14"/>
      <c r="KAH125" s="14"/>
      <c r="KAI125" s="14"/>
      <c r="KAJ125" s="14"/>
      <c r="KAK125" s="14"/>
      <c r="KAL125" s="14"/>
      <c r="KAM125" s="14"/>
      <c r="KAN125" s="14"/>
      <c r="KAO125" s="14"/>
      <c r="KAP125" s="14"/>
      <c r="KAQ125" s="14"/>
      <c r="KAR125" s="14"/>
      <c r="KAS125" s="14"/>
      <c r="KAT125" s="14"/>
      <c r="KAU125" s="14"/>
      <c r="KAV125" s="14"/>
      <c r="KAW125" s="14"/>
      <c r="KAX125" s="14"/>
      <c r="KAY125" s="14"/>
      <c r="KAZ125" s="14"/>
      <c r="KBA125" s="14"/>
      <c r="KBB125" s="14"/>
      <c r="KBC125" s="14"/>
      <c r="KBD125" s="14"/>
      <c r="KBE125" s="14"/>
      <c r="KBF125" s="14"/>
      <c r="KBG125" s="14"/>
      <c r="KBH125" s="14"/>
      <c r="KBI125" s="14"/>
      <c r="KBJ125" s="14"/>
      <c r="KBK125" s="14"/>
      <c r="KBL125" s="14"/>
      <c r="KBM125" s="14"/>
      <c r="KBN125" s="14"/>
      <c r="KBO125" s="14"/>
      <c r="KBP125" s="14"/>
      <c r="KBQ125" s="14"/>
      <c r="KBR125" s="14"/>
      <c r="KBS125" s="14"/>
      <c r="KBT125" s="14"/>
      <c r="KBU125" s="14"/>
      <c r="KBV125" s="14"/>
      <c r="KBW125" s="14"/>
      <c r="KBX125" s="14"/>
      <c r="KBY125" s="14"/>
      <c r="KBZ125" s="14"/>
      <c r="KCA125" s="14"/>
      <c r="KCB125" s="14"/>
      <c r="KCC125" s="14"/>
      <c r="KCD125" s="14"/>
      <c r="KCE125" s="14"/>
      <c r="KCF125" s="14"/>
      <c r="KCG125" s="14"/>
      <c r="KCH125" s="14"/>
      <c r="KCI125" s="14"/>
      <c r="KCJ125" s="14"/>
      <c r="KCK125" s="14"/>
      <c r="KCL125" s="14"/>
      <c r="KCM125" s="14"/>
      <c r="KCN125" s="14"/>
      <c r="KCO125" s="14"/>
      <c r="KCP125" s="14"/>
      <c r="KCQ125" s="14"/>
      <c r="KCR125" s="14"/>
      <c r="KCS125" s="14"/>
      <c r="KCT125" s="14"/>
      <c r="KCU125" s="14"/>
      <c r="KCV125" s="14"/>
      <c r="KCW125" s="14"/>
      <c r="KCX125" s="14"/>
      <c r="KCY125" s="14"/>
      <c r="KCZ125" s="14"/>
      <c r="KDA125" s="14"/>
      <c r="KDB125" s="14"/>
      <c r="KDC125" s="14"/>
      <c r="KDD125" s="14"/>
      <c r="KDE125" s="14"/>
      <c r="KDF125" s="14"/>
      <c r="KDG125" s="14"/>
      <c r="KDH125" s="14"/>
      <c r="KDI125" s="14"/>
      <c r="KDJ125" s="14"/>
      <c r="KDK125" s="14"/>
      <c r="KDL125" s="14"/>
      <c r="KDM125" s="14"/>
      <c r="KDN125" s="14"/>
      <c r="KDO125" s="14"/>
      <c r="KDP125" s="14"/>
      <c r="KDQ125" s="14"/>
      <c r="KDR125" s="14"/>
      <c r="KDS125" s="14"/>
      <c r="KDT125" s="14"/>
      <c r="KDU125" s="14"/>
      <c r="KDV125" s="14"/>
      <c r="KDW125" s="14"/>
      <c r="KDX125" s="14"/>
      <c r="KDY125" s="14"/>
      <c r="KDZ125" s="14"/>
      <c r="KEA125" s="14"/>
      <c r="KEB125" s="14"/>
      <c r="KEC125" s="14"/>
      <c r="KED125" s="14"/>
      <c r="KEE125" s="14"/>
      <c r="KEF125" s="14"/>
      <c r="KEG125" s="14"/>
      <c r="KEH125" s="14"/>
      <c r="KEI125" s="14"/>
      <c r="KEJ125" s="14"/>
      <c r="KEK125" s="14"/>
      <c r="KEL125" s="14"/>
      <c r="KEM125" s="14"/>
      <c r="KEN125" s="14"/>
      <c r="KEO125" s="14"/>
      <c r="KEP125" s="14"/>
      <c r="KEQ125" s="14"/>
      <c r="KER125" s="14"/>
      <c r="KES125" s="14"/>
      <c r="KET125" s="14"/>
      <c r="KEU125" s="14"/>
      <c r="KEV125" s="14"/>
      <c r="KEW125" s="14"/>
      <c r="KEX125" s="14"/>
      <c r="KEY125" s="14"/>
      <c r="KEZ125" s="14"/>
      <c r="KFA125" s="14"/>
      <c r="KFB125" s="14"/>
      <c r="KFC125" s="14"/>
      <c r="KFD125" s="14"/>
      <c r="KFE125" s="14"/>
      <c r="KFF125" s="14"/>
      <c r="KFG125" s="14"/>
      <c r="KFH125" s="14"/>
      <c r="KFI125" s="14"/>
      <c r="KFJ125" s="14"/>
      <c r="KFK125" s="14"/>
      <c r="KFL125" s="14"/>
      <c r="KFM125" s="14"/>
      <c r="KFN125" s="14"/>
      <c r="KFO125" s="14"/>
      <c r="KFP125" s="14"/>
      <c r="KFQ125" s="14"/>
      <c r="KFR125" s="14"/>
      <c r="KFS125" s="14"/>
      <c r="KFT125" s="14"/>
      <c r="KFU125" s="14"/>
      <c r="KFV125" s="14"/>
      <c r="KFW125" s="14"/>
      <c r="KFX125" s="14"/>
      <c r="KFY125" s="14"/>
      <c r="KFZ125" s="14"/>
      <c r="KGA125" s="14"/>
      <c r="KGB125" s="14"/>
      <c r="KGC125" s="14"/>
      <c r="KGD125" s="14"/>
      <c r="KGE125" s="14"/>
      <c r="KGF125" s="14"/>
      <c r="KGG125" s="14"/>
      <c r="KGH125" s="14"/>
      <c r="KGI125" s="14"/>
      <c r="KGJ125" s="14"/>
      <c r="KGK125" s="14"/>
      <c r="KGL125" s="14"/>
      <c r="KGM125" s="14"/>
      <c r="KGN125" s="14"/>
      <c r="KGO125" s="14"/>
      <c r="KGP125" s="14"/>
      <c r="KGQ125" s="14"/>
      <c r="KGR125" s="14"/>
      <c r="KGS125" s="14"/>
      <c r="KGT125" s="14"/>
      <c r="KGU125" s="14"/>
      <c r="KGV125" s="14"/>
      <c r="KGW125" s="14"/>
      <c r="KGX125" s="14"/>
      <c r="KGY125" s="14"/>
      <c r="KGZ125" s="14"/>
      <c r="KHA125" s="14"/>
      <c r="KHB125" s="14"/>
      <c r="KHC125" s="14"/>
      <c r="KHD125" s="14"/>
      <c r="KHE125" s="14"/>
      <c r="KHF125" s="14"/>
      <c r="KHG125" s="14"/>
      <c r="KHH125" s="14"/>
      <c r="KHI125" s="14"/>
      <c r="KHJ125" s="14"/>
      <c r="KHK125" s="14"/>
      <c r="KHL125" s="14"/>
      <c r="KHM125" s="14"/>
      <c r="KHN125" s="14"/>
      <c r="KHO125" s="14"/>
      <c r="KHP125" s="14"/>
      <c r="KHQ125" s="14"/>
      <c r="KHR125" s="14"/>
      <c r="KHS125" s="14"/>
      <c r="KHT125" s="14"/>
      <c r="KHU125" s="14"/>
      <c r="KHV125" s="14"/>
      <c r="KHW125" s="14"/>
      <c r="KHX125" s="14"/>
      <c r="KHY125" s="14"/>
      <c r="KHZ125" s="14"/>
      <c r="KIA125" s="14"/>
      <c r="KIB125" s="14"/>
      <c r="KIC125" s="14"/>
      <c r="KID125" s="14"/>
      <c r="KIE125" s="14"/>
      <c r="KIF125" s="14"/>
      <c r="KIG125" s="14"/>
      <c r="KIH125" s="14"/>
      <c r="KII125" s="14"/>
      <c r="KIJ125" s="14"/>
      <c r="KIK125" s="14"/>
      <c r="KIL125" s="14"/>
      <c r="KIM125" s="14"/>
      <c r="KIN125" s="14"/>
      <c r="KIO125" s="14"/>
      <c r="KIP125" s="14"/>
      <c r="KIQ125" s="14"/>
      <c r="KIR125" s="14"/>
      <c r="KIS125" s="14"/>
      <c r="KIT125" s="14"/>
      <c r="KIU125" s="14"/>
      <c r="KIV125" s="14"/>
      <c r="KIW125" s="14"/>
      <c r="KIX125" s="14"/>
      <c r="KIY125" s="14"/>
      <c r="KIZ125" s="14"/>
      <c r="KJA125" s="14"/>
      <c r="KJB125" s="14"/>
      <c r="KJC125" s="14"/>
      <c r="KJD125" s="14"/>
      <c r="KJE125" s="14"/>
      <c r="KJF125" s="14"/>
      <c r="KJG125" s="14"/>
      <c r="KJH125" s="14"/>
      <c r="KJI125" s="14"/>
      <c r="KJJ125" s="14"/>
      <c r="KJK125" s="14"/>
      <c r="KJL125" s="14"/>
      <c r="KJM125" s="14"/>
      <c r="KJN125" s="14"/>
      <c r="KJO125" s="14"/>
      <c r="KJP125" s="14"/>
      <c r="KJQ125" s="14"/>
      <c r="KJR125" s="14"/>
      <c r="KJS125" s="14"/>
      <c r="KJT125" s="14"/>
      <c r="KJU125" s="14"/>
      <c r="KJV125" s="14"/>
      <c r="KJW125" s="14"/>
      <c r="KJX125" s="14"/>
      <c r="KJY125" s="14"/>
      <c r="KJZ125" s="14"/>
      <c r="KKA125" s="14"/>
      <c r="KKB125" s="14"/>
      <c r="KKC125" s="14"/>
      <c r="KKD125" s="14"/>
      <c r="KKE125" s="14"/>
      <c r="KKF125" s="14"/>
      <c r="KKG125" s="14"/>
      <c r="KKH125" s="14"/>
      <c r="KKI125" s="14"/>
      <c r="KKJ125" s="14"/>
      <c r="KKK125" s="14"/>
      <c r="KKL125" s="14"/>
      <c r="KKM125" s="14"/>
      <c r="KKN125" s="14"/>
      <c r="KKO125" s="14"/>
      <c r="KKP125" s="14"/>
      <c r="KKQ125" s="14"/>
      <c r="KKR125" s="14"/>
      <c r="KKS125" s="14"/>
      <c r="KKT125" s="14"/>
      <c r="KKU125" s="14"/>
      <c r="KKV125" s="14"/>
      <c r="KKW125" s="14"/>
      <c r="KKX125" s="14"/>
      <c r="KKY125" s="14"/>
      <c r="KKZ125" s="14"/>
      <c r="KLA125" s="14"/>
      <c r="KLB125" s="14"/>
      <c r="KLC125" s="14"/>
      <c r="KLD125" s="14"/>
      <c r="KLE125" s="14"/>
      <c r="KLF125" s="14"/>
      <c r="KLG125" s="14"/>
      <c r="KLH125" s="14"/>
      <c r="KLI125" s="14"/>
      <c r="KLJ125" s="14"/>
      <c r="KLK125" s="14"/>
      <c r="KLL125" s="14"/>
      <c r="KLM125" s="14"/>
      <c r="KLN125" s="14"/>
      <c r="KLO125" s="14"/>
      <c r="KLP125" s="14"/>
      <c r="KLQ125" s="14"/>
      <c r="KLR125" s="14"/>
      <c r="KLS125" s="14"/>
      <c r="KLT125" s="14"/>
      <c r="KLU125" s="14"/>
      <c r="KLV125" s="14"/>
      <c r="KLW125" s="14"/>
      <c r="KLX125" s="14"/>
      <c r="KLY125" s="14"/>
      <c r="KLZ125" s="14"/>
      <c r="KMA125" s="14"/>
      <c r="KMB125" s="14"/>
      <c r="KMC125" s="14"/>
      <c r="KMD125" s="14"/>
      <c r="KME125" s="14"/>
      <c r="KMF125" s="14"/>
      <c r="KMG125" s="14"/>
      <c r="KMH125" s="14"/>
      <c r="KMI125" s="14"/>
      <c r="KMJ125" s="14"/>
      <c r="KMK125" s="14"/>
      <c r="KML125" s="14"/>
      <c r="KMM125" s="14"/>
      <c r="KMN125" s="14"/>
      <c r="KMO125" s="14"/>
      <c r="KMP125" s="14"/>
      <c r="KMQ125" s="14"/>
      <c r="KMR125" s="14"/>
      <c r="KMS125" s="14"/>
      <c r="KMT125" s="14"/>
      <c r="KMU125" s="14"/>
      <c r="KMV125" s="14"/>
      <c r="KMW125" s="14"/>
      <c r="KMX125" s="14"/>
      <c r="KMY125" s="14"/>
      <c r="KMZ125" s="14"/>
      <c r="KNA125" s="14"/>
      <c r="KNB125" s="14"/>
      <c r="KNC125" s="14"/>
      <c r="KND125" s="14"/>
      <c r="KNE125" s="14"/>
      <c r="KNF125" s="14"/>
      <c r="KNG125" s="14"/>
      <c r="KNH125" s="14"/>
      <c r="KNI125" s="14"/>
      <c r="KNJ125" s="14"/>
      <c r="KNK125" s="14"/>
      <c r="KNL125" s="14"/>
      <c r="KNM125" s="14"/>
      <c r="KNN125" s="14"/>
      <c r="KNO125" s="14"/>
      <c r="KNP125" s="14"/>
      <c r="KNQ125" s="14"/>
      <c r="KNR125" s="14"/>
      <c r="KNS125" s="14"/>
      <c r="KNT125" s="14"/>
      <c r="KNU125" s="14"/>
      <c r="KNV125" s="14"/>
      <c r="KNW125" s="14"/>
      <c r="KNX125" s="14"/>
      <c r="KNY125" s="14"/>
      <c r="KNZ125" s="14"/>
      <c r="KOA125" s="14"/>
      <c r="KOB125" s="14"/>
      <c r="KOC125" s="14"/>
      <c r="KOD125" s="14"/>
      <c r="KOE125" s="14"/>
      <c r="KOF125" s="14"/>
      <c r="KOG125" s="14"/>
      <c r="KOH125" s="14"/>
      <c r="KOI125" s="14"/>
      <c r="KOJ125" s="14"/>
      <c r="KOK125" s="14"/>
      <c r="KOL125" s="14"/>
      <c r="KOM125" s="14"/>
      <c r="KON125" s="14"/>
      <c r="KOO125" s="14"/>
      <c r="KOP125" s="14"/>
      <c r="KOQ125" s="14"/>
      <c r="KOR125" s="14"/>
      <c r="KOS125" s="14"/>
      <c r="KOT125" s="14"/>
      <c r="KOU125" s="14"/>
      <c r="KOV125" s="14"/>
      <c r="KOW125" s="14"/>
      <c r="KOX125" s="14"/>
      <c r="KOY125" s="14"/>
      <c r="KOZ125" s="14"/>
      <c r="KPA125" s="14"/>
      <c r="KPB125" s="14"/>
      <c r="KPC125" s="14"/>
      <c r="KPD125" s="14"/>
      <c r="KPE125" s="14"/>
      <c r="KPF125" s="14"/>
      <c r="KPG125" s="14"/>
      <c r="KPH125" s="14"/>
      <c r="KPI125" s="14"/>
      <c r="KPJ125" s="14"/>
      <c r="KPK125" s="14"/>
      <c r="KPL125" s="14"/>
      <c r="KPM125" s="14"/>
      <c r="KPN125" s="14"/>
      <c r="KPO125" s="14"/>
      <c r="KPP125" s="14"/>
      <c r="KPQ125" s="14"/>
      <c r="KPR125" s="14"/>
      <c r="KPS125" s="14"/>
      <c r="KPT125" s="14"/>
      <c r="KPU125" s="14"/>
      <c r="KPV125" s="14"/>
      <c r="KPW125" s="14"/>
      <c r="KPX125" s="14"/>
      <c r="KPY125" s="14"/>
      <c r="KPZ125" s="14"/>
      <c r="KQA125" s="14"/>
      <c r="KQB125" s="14"/>
      <c r="KQC125" s="14"/>
      <c r="KQD125" s="14"/>
      <c r="KQE125" s="14"/>
      <c r="KQF125" s="14"/>
      <c r="KQG125" s="14"/>
      <c r="KQH125" s="14"/>
      <c r="KQI125" s="14"/>
      <c r="KQJ125" s="14"/>
      <c r="KQK125" s="14"/>
      <c r="KQL125" s="14"/>
      <c r="KQM125" s="14"/>
      <c r="KQN125" s="14"/>
      <c r="KQO125" s="14"/>
      <c r="KQP125" s="14"/>
      <c r="KQQ125" s="14"/>
      <c r="KQR125" s="14"/>
      <c r="KQS125" s="14"/>
      <c r="KQT125" s="14"/>
      <c r="KQU125" s="14"/>
      <c r="KQV125" s="14"/>
      <c r="KQW125" s="14"/>
      <c r="KQX125" s="14"/>
      <c r="KQY125" s="14"/>
      <c r="KQZ125" s="14"/>
      <c r="KRA125" s="14"/>
      <c r="KRB125" s="14"/>
      <c r="KRC125" s="14"/>
      <c r="KRD125" s="14"/>
      <c r="KRE125" s="14"/>
      <c r="KRF125" s="14"/>
      <c r="KRG125" s="14"/>
      <c r="KRH125" s="14"/>
      <c r="KRI125" s="14"/>
      <c r="KRJ125" s="14"/>
      <c r="KRK125" s="14"/>
      <c r="KRL125" s="14"/>
      <c r="KRM125" s="14"/>
      <c r="KRN125" s="14"/>
      <c r="KRO125" s="14"/>
      <c r="KRP125" s="14"/>
      <c r="KRQ125" s="14"/>
      <c r="KRR125" s="14"/>
      <c r="KRS125" s="14"/>
      <c r="KRT125" s="14"/>
      <c r="KRU125" s="14"/>
      <c r="KRV125" s="14"/>
      <c r="KRW125" s="14"/>
      <c r="KRX125" s="14"/>
      <c r="KRY125" s="14"/>
      <c r="KRZ125" s="14"/>
      <c r="KSA125" s="14"/>
      <c r="KSB125" s="14"/>
      <c r="KSC125" s="14"/>
      <c r="KSD125" s="14"/>
      <c r="KSE125" s="14"/>
      <c r="KSF125" s="14"/>
      <c r="KSG125" s="14"/>
      <c r="KSH125" s="14"/>
      <c r="KSI125" s="14"/>
      <c r="KSJ125" s="14"/>
      <c r="KSK125" s="14"/>
      <c r="KSL125" s="14"/>
      <c r="KSM125" s="14"/>
      <c r="KSN125" s="14"/>
      <c r="KSO125" s="14"/>
      <c r="KSP125" s="14"/>
      <c r="KSQ125" s="14"/>
      <c r="KSR125" s="14"/>
      <c r="KSS125" s="14"/>
      <c r="KST125" s="14"/>
      <c r="KSU125" s="14"/>
      <c r="KSV125" s="14"/>
      <c r="KSW125" s="14"/>
      <c r="KSX125" s="14"/>
      <c r="KSY125" s="14"/>
      <c r="KSZ125" s="14"/>
      <c r="KTA125" s="14"/>
      <c r="KTB125" s="14"/>
      <c r="KTC125" s="14"/>
      <c r="KTD125" s="14"/>
      <c r="KTE125" s="14"/>
      <c r="KTF125" s="14"/>
      <c r="KTG125" s="14"/>
      <c r="KTH125" s="14"/>
      <c r="KTI125" s="14"/>
      <c r="KTJ125" s="14"/>
      <c r="KTK125" s="14"/>
      <c r="KTL125" s="14"/>
      <c r="KTM125" s="14"/>
      <c r="KTN125" s="14"/>
      <c r="KTO125" s="14"/>
      <c r="KTP125" s="14"/>
      <c r="KTQ125" s="14"/>
      <c r="KTR125" s="14"/>
      <c r="KTS125" s="14"/>
      <c r="KTT125" s="14"/>
      <c r="KTU125" s="14"/>
      <c r="KTV125" s="14"/>
      <c r="KTW125" s="14"/>
      <c r="KTX125" s="14"/>
      <c r="KTY125" s="14"/>
      <c r="KTZ125" s="14"/>
      <c r="KUA125" s="14"/>
      <c r="KUB125" s="14"/>
      <c r="KUC125" s="14"/>
      <c r="KUD125" s="14"/>
      <c r="KUE125" s="14"/>
      <c r="KUF125" s="14"/>
      <c r="KUG125" s="14"/>
      <c r="KUH125" s="14"/>
      <c r="KUI125" s="14"/>
      <c r="KUJ125" s="14"/>
      <c r="KUK125" s="14"/>
      <c r="KUL125" s="14"/>
      <c r="KUM125" s="14"/>
      <c r="KUN125" s="14"/>
      <c r="KUO125" s="14"/>
      <c r="KUP125" s="14"/>
      <c r="KUQ125" s="14"/>
      <c r="KUR125" s="14"/>
      <c r="KUS125" s="14"/>
      <c r="KUT125" s="14"/>
      <c r="KUU125" s="14"/>
      <c r="KUV125" s="14"/>
      <c r="KUW125" s="14"/>
      <c r="KUX125" s="14"/>
      <c r="KUY125" s="14"/>
      <c r="KUZ125" s="14"/>
      <c r="KVA125" s="14"/>
      <c r="KVB125" s="14"/>
      <c r="KVC125" s="14"/>
      <c r="KVD125" s="14"/>
      <c r="KVE125" s="14"/>
      <c r="KVF125" s="14"/>
      <c r="KVG125" s="14"/>
      <c r="KVH125" s="14"/>
      <c r="KVI125" s="14"/>
      <c r="KVJ125" s="14"/>
      <c r="KVK125" s="14"/>
      <c r="KVL125" s="14"/>
      <c r="KVM125" s="14"/>
      <c r="KVN125" s="14"/>
      <c r="KVO125" s="14"/>
      <c r="KVP125" s="14"/>
      <c r="KVQ125" s="14"/>
      <c r="KVR125" s="14"/>
      <c r="KVS125" s="14"/>
      <c r="KVT125" s="14"/>
      <c r="KVU125" s="14"/>
      <c r="KVV125" s="14"/>
      <c r="KVW125" s="14"/>
      <c r="KVX125" s="14"/>
      <c r="KVY125" s="14"/>
      <c r="KVZ125" s="14"/>
      <c r="KWA125" s="14"/>
      <c r="KWB125" s="14"/>
      <c r="KWC125" s="14"/>
      <c r="KWD125" s="14"/>
      <c r="KWE125" s="14"/>
      <c r="KWF125" s="14"/>
      <c r="KWG125" s="14"/>
      <c r="KWH125" s="14"/>
      <c r="KWI125" s="14"/>
      <c r="KWJ125" s="14"/>
      <c r="KWK125" s="14"/>
      <c r="KWL125" s="14"/>
      <c r="KWM125" s="14"/>
      <c r="KWN125" s="14"/>
      <c r="KWO125" s="14"/>
      <c r="KWP125" s="14"/>
      <c r="KWQ125" s="14"/>
      <c r="KWR125" s="14"/>
      <c r="KWS125" s="14"/>
      <c r="KWT125" s="14"/>
      <c r="KWU125" s="14"/>
      <c r="KWV125" s="14"/>
      <c r="KWW125" s="14"/>
      <c r="KWX125" s="14"/>
      <c r="KWY125" s="14"/>
      <c r="KWZ125" s="14"/>
      <c r="KXA125" s="14"/>
      <c r="KXB125" s="14"/>
      <c r="KXC125" s="14"/>
      <c r="KXD125" s="14"/>
      <c r="KXE125" s="14"/>
      <c r="KXF125" s="14"/>
      <c r="KXG125" s="14"/>
      <c r="KXH125" s="14"/>
      <c r="KXI125" s="14"/>
      <c r="KXJ125" s="14"/>
      <c r="KXK125" s="14"/>
      <c r="KXL125" s="14"/>
      <c r="KXM125" s="14"/>
      <c r="KXN125" s="14"/>
      <c r="KXO125" s="14"/>
      <c r="KXP125" s="14"/>
      <c r="KXQ125" s="14"/>
      <c r="KXR125" s="14"/>
      <c r="KXS125" s="14"/>
      <c r="KXT125" s="14"/>
      <c r="KXU125" s="14"/>
      <c r="KXV125" s="14"/>
      <c r="KXW125" s="14"/>
      <c r="KXX125" s="14"/>
      <c r="KXY125" s="14"/>
      <c r="KXZ125" s="14"/>
      <c r="KYA125" s="14"/>
      <c r="KYB125" s="14"/>
      <c r="KYC125" s="14"/>
      <c r="KYD125" s="14"/>
      <c r="KYE125" s="14"/>
      <c r="KYF125" s="14"/>
      <c r="KYG125" s="14"/>
      <c r="KYH125" s="14"/>
      <c r="KYI125" s="14"/>
      <c r="KYJ125" s="14"/>
      <c r="KYK125" s="14"/>
      <c r="KYL125" s="14"/>
      <c r="KYM125" s="14"/>
      <c r="KYN125" s="14"/>
      <c r="KYO125" s="14"/>
      <c r="KYP125" s="14"/>
      <c r="KYQ125" s="14"/>
      <c r="KYR125" s="14"/>
      <c r="KYS125" s="14"/>
      <c r="KYT125" s="14"/>
      <c r="KYU125" s="14"/>
      <c r="KYV125" s="14"/>
      <c r="KYW125" s="14"/>
      <c r="KYX125" s="14"/>
      <c r="KYY125" s="14"/>
      <c r="KYZ125" s="14"/>
      <c r="KZA125" s="14"/>
      <c r="KZB125" s="14"/>
      <c r="KZC125" s="14"/>
      <c r="KZD125" s="14"/>
      <c r="KZE125" s="14"/>
      <c r="KZF125" s="14"/>
      <c r="KZG125" s="14"/>
      <c r="KZH125" s="14"/>
      <c r="KZI125" s="14"/>
      <c r="KZJ125" s="14"/>
      <c r="KZK125" s="14"/>
      <c r="KZL125" s="14"/>
      <c r="KZM125" s="14"/>
      <c r="KZN125" s="14"/>
      <c r="KZO125" s="14"/>
      <c r="KZP125" s="14"/>
      <c r="KZQ125" s="14"/>
      <c r="KZR125" s="14"/>
      <c r="KZS125" s="14"/>
      <c r="KZT125" s="14"/>
      <c r="KZU125" s="14"/>
      <c r="KZV125" s="14"/>
      <c r="KZW125" s="14"/>
      <c r="KZX125" s="14"/>
      <c r="KZY125" s="14"/>
      <c r="KZZ125" s="14"/>
      <c r="LAA125" s="14"/>
      <c r="LAB125" s="14"/>
      <c r="LAC125" s="14"/>
      <c r="LAD125" s="14"/>
      <c r="LAE125" s="14"/>
      <c r="LAF125" s="14"/>
      <c r="LAG125" s="14"/>
      <c r="LAH125" s="14"/>
      <c r="LAI125" s="14"/>
      <c r="LAJ125" s="14"/>
      <c r="LAK125" s="14"/>
      <c r="LAL125" s="14"/>
      <c r="LAM125" s="14"/>
      <c r="LAN125" s="14"/>
      <c r="LAO125" s="14"/>
      <c r="LAP125" s="14"/>
      <c r="LAQ125" s="14"/>
      <c r="LAR125" s="14"/>
      <c r="LAS125" s="14"/>
      <c r="LAT125" s="14"/>
      <c r="LAU125" s="14"/>
      <c r="LAV125" s="14"/>
      <c r="LAW125" s="14"/>
      <c r="LAX125" s="14"/>
      <c r="LAY125" s="14"/>
      <c r="LAZ125" s="14"/>
      <c r="LBA125" s="14"/>
      <c r="LBB125" s="14"/>
      <c r="LBC125" s="14"/>
      <c r="LBD125" s="14"/>
      <c r="LBE125" s="14"/>
      <c r="LBF125" s="14"/>
      <c r="LBG125" s="14"/>
      <c r="LBH125" s="14"/>
      <c r="LBI125" s="14"/>
      <c r="LBJ125" s="14"/>
      <c r="LBK125" s="14"/>
      <c r="LBL125" s="14"/>
      <c r="LBM125" s="14"/>
      <c r="LBN125" s="14"/>
      <c r="LBO125" s="14"/>
      <c r="LBP125" s="14"/>
      <c r="LBQ125" s="14"/>
      <c r="LBR125" s="14"/>
      <c r="LBS125" s="14"/>
      <c r="LBT125" s="14"/>
      <c r="LBU125" s="14"/>
      <c r="LBV125" s="14"/>
      <c r="LBW125" s="14"/>
      <c r="LBX125" s="14"/>
      <c r="LBY125" s="14"/>
      <c r="LBZ125" s="14"/>
      <c r="LCA125" s="14"/>
      <c r="LCB125" s="14"/>
      <c r="LCC125" s="14"/>
      <c r="LCD125" s="14"/>
      <c r="LCE125" s="14"/>
      <c r="LCF125" s="14"/>
      <c r="LCG125" s="14"/>
      <c r="LCH125" s="14"/>
      <c r="LCI125" s="14"/>
      <c r="LCJ125" s="14"/>
      <c r="LCK125" s="14"/>
      <c r="LCL125" s="14"/>
      <c r="LCM125" s="14"/>
      <c r="LCN125" s="14"/>
      <c r="LCO125" s="14"/>
      <c r="LCP125" s="14"/>
      <c r="LCQ125" s="14"/>
      <c r="LCR125" s="14"/>
      <c r="LCS125" s="14"/>
      <c r="LCT125" s="14"/>
      <c r="LCU125" s="14"/>
      <c r="LCV125" s="14"/>
      <c r="LCW125" s="14"/>
      <c r="LCX125" s="14"/>
      <c r="LCY125" s="14"/>
      <c r="LCZ125" s="14"/>
      <c r="LDA125" s="14"/>
      <c r="LDB125" s="14"/>
      <c r="LDC125" s="14"/>
      <c r="LDD125" s="14"/>
      <c r="LDE125" s="14"/>
      <c r="LDF125" s="14"/>
      <c r="LDG125" s="14"/>
      <c r="LDH125" s="14"/>
      <c r="LDI125" s="14"/>
      <c r="LDJ125" s="14"/>
      <c r="LDK125" s="14"/>
      <c r="LDL125" s="14"/>
      <c r="LDM125" s="14"/>
      <c r="LDN125" s="14"/>
      <c r="LDO125" s="14"/>
      <c r="LDP125" s="14"/>
      <c r="LDQ125" s="14"/>
      <c r="LDR125" s="14"/>
      <c r="LDS125" s="14"/>
      <c r="LDT125" s="14"/>
      <c r="LDU125" s="14"/>
      <c r="LDV125" s="14"/>
      <c r="LDW125" s="14"/>
      <c r="LDX125" s="14"/>
      <c r="LDY125" s="14"/>
      <c r="LDZ125" s="14"/>
      <c r="LEA125" s="14"/>
      <c r="LEB125" s="14"/>
      <c r="LEC125" s="14"/>
      <c r="LED125" s="14"/>
      <c r="LEE125" s="14"/>
      <c r="LEF125" s="14"/>
      <c r="LEG125" s="14"/>
      <c r="LEH125" s="14"/>
      <c r="LEI125" s="14"/>
      <c r="LEJ125" s="14"/>
      <c r="LEK125" s="14"/>
      <c r="LEL125" s="14"/>
      <c r="LEM125" s="14"/>
      <c r="LEN125" s="14"/>
      <c r="LEO125" s="14"/>
      <c r="LEP125" s="14"/>
      <c r="LEQ125" s="14"/>
      <c r="LER125" s="14"/>
      <c r="LES125" s="14"/>
      <c r="LET125" s="14"/>
      <c r="LEU125" s="14"/>
      <c r="LEV125" s="14"/>
      <c r="LEW125" s="14"/>
      <c r="LEX125" s="14"/>
      <c r="LEY125" s="14"/>
      <c r="LEZ125" s="14"/>
      <c r="LFA125" s="14"/>
      <c r="LFB125" s="14"/>
      <c r="LFC125" s="14"/>
      <c r="LFD125" s="14"/>
      <c r="LFE125" s="14"/>
      <c r="LFF125" s="14"/>
      <c r="LFG125" s="14"/>
      <c r="LFH125" s="14"/>
      <c r="LFI125" s="14"/>
      <c r="LFJ125" s="14"/>
      <c r="LFK125" s="14"/>
      <c r="LFL125" s="14"/>
      <c r="LFM125" s="14"/>
      <c r="LFN125" s="14"/>
      <c r="LFO125" s="14"/>
      <c r="LFP125" s="14"/>
      <c r="LFQ125" s="14"/>
      <c r="LFR125" s="14"/>
      <c r="LFS125" s="14"/>
      <c r="LFT125" s="14"/>
      <c r="LFU125" s="14"/>
      <c r="LFV125" s="14"/>
      <c r="LFW125" s="14"/>
      <c r="LFX125" s="14"/>
      <c r="LFY125" s="14"/>
      <c r="LFZ125" s="14"/>
      <c r="LGA125" s="14"/>
      <c r="LGB125" s="14"/>
      <c r="LGC125" s="14"/>
      <c r="LGD125" s="14"/>
      <c r="LGE125" s="14"/>
      <c r="LGF125" s="14"/>
      <c r="LGG125" s="14"/>
      <c r="LGH125" s="14"/>
      <c r="LGI125" s="14"/>
      <c r="LGJ125" s="14"/>
      <c r="LGK125" s="14"/>
      <c r="LGL125" s="14"/>
      <c r="LGM125" s="14"/>
      <c r="LGN125" s="14"/>
      <c r="LGO125" s="14"/>
      <c r="LGP125" s="14"/>
      <c r="LGQ125" s="14"/>
      <c r="LGR125" s="14"/>
      <c r="LGS125" s="14"/>
      <c r="LGT125" s="14"/>
      <c r="LGU125" s="14"/>
      <c r="LGV125" s="14"/>
      <c r="LGW125" s="14"/>
      <c r="LGX125" s="14"/>
      <c r="LGY125" s="14"/>
      <c r="LGZ125" s="14"/>
      <c r="LHA125" s="14"/>
      <c r="LHB125" s="14"/>
      <c r="LHC125" s="14"/>
      <c r="LHD125" s="14"/>
      <c r="LHE125" s="14"/>
      <c r="LHF125" s="14"/>
      <c r="LHG125" s="14"/>
      <c r="LHH125" s="14"/>
      <c r="LHI125" s="14"/>
      <c r="LHJ125" s="14"/>
      <c r="LHK125" s="14"/>
      <c r="LHL125" s="14"/>
      <c r="LHM125" s="14"/>
      <c r="LHN125" s="14"/>
      <c r="LHO125" s="14"/>
      <c r="LHP125" s="14"/>
      <c r="LHQ125" s="14"/>
      <c r="LHR125" s="14"/>
      <c r="LHS125" s="14"/>
      <c r="LHT125" s="14"/>
      <c r="LHU125" s="14"/>
      <c r="LHV125" s="14"/>
      <c r="LHW125" s="14"/>
      <c r="LHX125" s="14"/>
      <c r="LHY125" s="14"/>
      <c r="LHZ125" s="14"/>
      <c r="LIA125" s="14"/>
      <c r="LIB125" s="14"/>
      <c r="LIC125" s="14"/>
      <c r="LID125" s="14"/>
      <c r="LIE125" s="14"/>
      <c r="LIF125" s="14"/>
      <c r="LIG125" s="14"/>
      <c r="LIH125" s="14"/>
      <c r="LII125" s="14"/>
      <c r="LIJ125" s="14"/>
      <c r="LIK125" s="14"/>
      <c r="LIL125" s="14"/>
      <c r="LIM125" s="14"/>
      <c r="LIN125" s="14"/>
      <c r="LIO125" s="14"/>
      <c r="LIP125" s="14"/>
      <c r="LIQ125" s="14"/>
      <c r="LIR125" s="14"/>
      <c r="LIS125" s="14"/>
      <c r="LIT125" s="14"/>
      <c r="LIU125" s="14"/>
      <c r="LIV125" s="14"/>
      <c r="LIW125" s="14"/>
      <c r="LIX125" s="14"/>
      <c r="LIY125" s="14"/>
      <c r="LIZ125" s="14"/>
      <c r="LJA125" s="14"/>
      <c r="LJB125" s="14"/>
      <c r="LJC125" s="14"/>
      <c r="LJD125" s="14"/>
      <c r="LJE125" s="14"/>
      <c r="LJF125" s="14"/>
      <c r="LJG125" s="14"/>
      <c r="LJH125" s="14"/>
      <c r="LJI125" s="14"/>
      <c r="LJJ125" s="14"/>
      <c r="LJK125" s="14"/>
      <c r="LJL125" s="14"/>
      <c r="LJM125" s="14"/>
      <c r="LJN125" s="14"/>
      <c r="LJO125" s="14"/>
      <c r="LJP125" s="14"/>
      <c r="LJQ125" s="14"/>
      <c r="LJR125" s="14"/>
      <c r="LJS125" s="14"/>
      <c r="LJT125" s="14"/>
      <c r="LJU125" s="14"/>
      <c r="LJV125" s="14"/>
      <c r="LJW125" s="14"/>
      <c r="LJX125" s="14"/>
      <c r="LJY125" s="14"/>
      <c r="LJZ125" s="14"/>
      <c r="LKA125" s="14"/>
      <c r="LKB125" s="14"/>
      <c r="LKC125" s="14"/>
      <c r="LKD125" s="14"/>
      <c r="LKE125" s="14"/>
      <c r="LKF125" s="14"/>
      <c r="LKG125" s="14"/>
      <c r="LKH125" s="14"/>
      <c r="LKI125" s="14"/>
      <c r="LKJ125" s="14"/>
      <c r="LKK125" s="14"/>
      <c r="LKL125" s="14"/>
      <c r="LKM125" s="14"/>
      <c r="LKN125" s="14"/>
      <c r="LKO125" s="14"/>
      <c r="LKP125" s="14"/>
      <c r="LKQ125" s="14"/>
      <c r="LKR125" s="14"/>
      <c r="LKS125" s="14"/>
      <c r="LKT125" s="14"/>
      <c r="LKU125" s="14"/>
      <c r="LKV125" s="14"/>
      <c r="LKW125" s="14"/>
      <c r="LKX125" s="14"/>
      <c r="LKY125" s="14"/>
      <c r="LKZ125" s="14"/>
      <c r="LLA125" s="14"/>
      <c r="LLB125" s="14"/>
      <c r="LLC125" s="14"/>
      <c r="LLD125" s="14"/>
      <c r="LLE125" s="14"/>
      <c r="LLF125" s="14"/>
      <c r="LLG125" s="14"/>
      <c r="LLH125" s="14"/>
      <c r="LLI125" s="14"/>
      <c r="LLJ125" s="14"/>
      <c r="LLK125" s="14"/>
      <c r="LLL125" s="14"/>
      <c r="LLM125" s="14"/>
      <c r="LLN125" s="14"/>
      <c r="LLO125" s="14"/>
      <c r="LLP125" s="14"/>
      <c r="LLQ125" s="14"/>
      <c r="LLR125" s="14"/>
      <c r="LLS125" s="14"/>
      <c r="LLT125" s="14"/>
      <c r="LLU125" s="14"/>
      <c r="LLV125" s="14"/>
      <c r="LLW125" s="14"/>
      <c r="LLX125" s="14"/>
      <c r="LLY125" s="14"/>
      <c r="LLZ125" s="14"/>
      <c r="LMA125" s="14"/>
      <c r="LMB125" s="14"/>
      <c r="LMC125" s="14"/>
      <c r="LMD125" s="14"/>
      <c r="LME125" s="14"/>
      <c r="LMF125" s="14"/>
      <c r="LMG125" s="14"/>
      <c r="LMH125" s="14"/>
      <c r="LMI125" s="14"/>
      <c r="LMJ125" s="14"/>
      <c r="LMK125" s="14"/>
      <c r="LML125" s="14"/>
      <c r="LMM125" s="14"/>
      <c r="LMN125" s="14"/>
      <c r="LMO125" s="14"/>
      <c r="LMP125" s="14"/>
      <c r="LMQ125" s="14"/>
      <c r="LMR125" s="14"/>
      <c r="LMS125" s="14"/>
      <c r="LMT125" s="14"/>
      <c r="LMU125" s="14"/>
      <c r="LMV125" s="14"/>
      <c r="LMW125" s="14"/>
      <c r="LMX125" s="14"/>
      <c r="LMY125" s="14"/>
      <c r="LMZ125" s="14"/>
      <c r="LNA125" s="14"/>
      <c r="LNB125" s="14"/>
      <c r="LNC125" s="14"/>
      <c r="LND125" s="14"/>
      <c r="LNE125" s="14"/>
      <c r="LNF125" s="14"/>
      <c r="LNG125" s="14"/>
      <c r="LNH125" s="14"/>
      <c r="LNI125" s="14"/>
      <c r="LNJ125" s="14"/>
      <c r="LNK125" s="14"/>
      <c r="LNL125" s="14"/>
      <c r="LNM125" s="14"/>
      <c r="LNN125" s="14"/>
      <c r="LNO125" s="14"/>
      <c r="LNP125" s="14"/>
      <c r="LNQ125" s="14"/>
      <c r="LNR125" s="14"/>
      <c r="LNS125" s="14"/>
      <c r="LNT125" s="14"/>
      <c r="LNU125" s="14"/>
      <c r="LNV125" s="14"/>
      <c r="LNW125" s="14"/>
      <c r="LNX125" s="14"/>
      <c r="LNY125" s="14"/>
      <c r="LNZ125" s="14"/>
      <c r="LOA125" s="14"/>
      <c r="LOB125" s="14"/>
      <c r="LOC125" s="14"/>
      <c r="LOD125" s="14"/>
      <c r="LOE125" s="14"/>
      <c r="LOF125" s="14"/>
      <c r="LOG125" s="14"/>
      <c r="LOH125" s="14"/>
      <c r="LOI125" s="14"/>
      <c r="LOJ125" s="14"/>
      <c r="LOK125" s="14"/>
      <c r="LOL125" s="14"/>
      <c r="LOM125" s="14"/>
      <c r="LON125" s="14"/>
      <c r="LOO125" s="14"/>
      <c r="LOP125" s="14"/>
      <c r="LOQ125" s="14"/>
      <c r="LOR125" s="14"/>
      <c r="LOS125" s="14"/>
      <c r="LOT125" s="14"/>
      <c r="LOU125" s="14"/>
      <c r="LOV125" s="14"/>
      <c r="LOW125" s="14"/>
      <c r="LOX125" s="14"/>
      <c r="LOY125" s="14"/>
      <c r="LOZ125" s="14"/>
      <c r="LPA125" s="14"/>
      <c r="LPB125" s="14"/>
      <c r="LPC125" s="14"/>
      <c r="LPD125" s="14"/>
      <c r="LPE125" s="14"/>
      <c r="LPF125" s="14"/>
      <c r="LPG125" s="14"/>
      <c r="LPH125" s="14"/>
      <c r="LPI125" s="14"/>
      <c r="LPJ125" s="14"/>
      <c r="LPK125" s="14"/>
      <c r="LPL125" s="14"/>
      <c r="LPM125" s="14"/>
      <c r="LPN125" s="14"/>
      <c r="LPO125" s="14"/>
      <c r="LPP125" s="14"/>
      <c r="LPQ125" s="14"/>
      <c r="LPR125" s="14"/>
      <c r="LPS125" s="14"/>
      <c r="LPT125" s="14"/>
      <c r="LPU125" s="14"/>
      <c r="LPV125" s="14"/>
      <c r="LPW125" s="14"/>
      <c r="LPX125" s="14"/>
      <c r="LPY125" s="14"/>
      <c r="LPZ125" s="14"/>
      <c r="LQA125" s="14"/>
      <c r="LQB125" s="14"/>
      <c r="LQC125" s="14"/>
      <c r="LQD125" s="14"/>
      <c r="LQE125" s="14"/>
      <c r="LQF125" s="14"/>
      <c r="LQG125" s="14"/>
      <c r="LQH125" s="14"/>
      <c r="LQI125" s="14"/>
      <c r="LQJ125" s="14"/>
      <c r="LQK125" s="14"/>
      <c r="LQL125" s="14"/>
      <c r="LQM125" s="14"/>
      <c r="LQN125" s="14"/>
      <c r="LQO125" s="14"/>
      <c r="LQP125" s="14"/>
      <c r="LQQ125" s="14"/>
      <c r="LQR125" s="14"/>
      <c r="LQS125" s="14"/>
      <c r="LQT125" s="14"/>
      <c r="LQU125" s="14"/>
      <c r="LQV125" s="14"/>
      <c r="LQW125" s="14"/>
      <c r="LQX125" s="14"/>
      <c r="LQY125" s="14"/>
      <c r="LQZ125" s="14"/>
      <c r="LRA125" s="14"/>
      <c r="LRB125" s="14"/>
      <c r="LRC125" s="14"/>
      <c r="LRD125" s="14"/>
      <c r="LRE125" s="14"/>
      <c r="LRF125" s="14"/>
      <c r="LRG125" s="14"/>
      <c r="LRH125" s="14"/>
      <c r="LRI125" s="14"/>
      <c r="LRJ125" s="14"/>
      <c r="LRK125" s="14"/>
      <c r="LRL125" s="14"/>
      <c r="LRM125" s="14"/>
      <c r="LRN125" s="14"/>
      <c r="LRO125" s="14"/>
      <c r="LRP125" s="14"/>
      <c r="LRQ125" s="14"/>
      <c r="LRR125" s="14"/>
      <c r="LRS125" s="14"/>
      <c r="LRT125" s="14"/>
      <c r="LRU125" s="14"/>
      <c r="LRV125" s="14"/>
      <c r="LRW125" s="14"/>
      <c r="LRX125" s="14"/>
      <c r="LRY125" s="14"/>
      <c r="LRZ125" s="14"/>
      <c r="LSA125" s="14"/>
      <c r="LSB125" s="14"/>
      <c r="LSC125" s="14"/>
      <c r="LSD125" s="14"/>
      <c r="LSE125" s="14"/>
      <c r="LSF125" s="14"/>
      <c r="LSG125" s="14"/>
      <c r="LSH125" s="14"/>
      <c r="LSI125" s="14"/>
      <c r="LSJ125" s="14"/>
      <c r="LSK125" s="14"/>
      <c r="LSL125" s="14"/>
      <c r="LSM125" s="14"/>
      <c r="LSN125" s="14"/>
      <c r="LSO125" s="14"/>
      <c r="LSP125" s="14"/>
      <c r="LSQ125" s="14"/>
      <c r="LSR125" s="14"/>
      <c r="LSS125" s="14"/>
      <c r="LST125" s="14"/>
      <c r="LSU125" s="14"/>
      <c r="LSV125" s="14"/>
      <c r="LSW125" s="14"/>
      <c r="LSX125" s="14"/>
      <c r="LSY125" s="14"/>
      <c r="LSZ125" s="14"/>
      <c r="LTA125" s="14"/>
      <c r="LTB125" s="14"/>
      <c r="LTC125" s="14"/>
      <c r="LTD125" s="14"/>
      <c r="LTE125" s="14"/>
      <c r="LTF125" s="14"/>
      <c r="LTG125" s="14"/>
      <c r="LTH125" s="14"/>
      <c r="LTI125" s="14"/>
      <c r="LTJ125" s="14"/>
      <c r="LTK125" s="14"/>
      <c r="LTL125" s="14"/>
      <c r="LTM125" s="14"/>
      <c r="LTN125" s="14"/>
      <c r="LTO125" s="14"/>
      <c r="LTP125" s="14"/>
      <c r="LTQ125" s="14"/>
      <c r="LTR125" s="14"/>
      <c r="LTS125" s="14"/>
      <c r="LTT125" s="14"/>
      <c r="LTU125" s="14"/>
      <c r="LTV125" s="14"/>
      <c r="LTW125" s="14"/>
      <c r="LTX125" s="14"/>
      <c r="LTY125" s="14"/>
      <c r="LTZ125" s="14"/>
      <c r="LUA125" s="14"/>
      <c r="LUB125" s="14"/>
      <c r="LUC125" s="14"/>
      <c r="LUD125" s="14"/>
      <c r="LUE125" s="14"/>
      <c r="LUF125" s="14"/>
      <c r="LUG125" s="14"/>
      <c r="LUH125" s="14"/>
      <c r="LUI125" s="14"/>
      <c r="LUJ125" s="14"/>
      <c r="LUK125" s="14"/>
      <c r="LUL125" s="14"/>
      <c r="LUM125" s="14"/>
      <c r="LUN125" s="14"/>
      <c r="LUO125" s="14"/>
      <c r="LUP125" s="14"/>
      <c r="LUQ125" s="14"/>
      <c r="LUR125" s="14"/>
      <c r="LUS125" s="14"/>
      <c r="LUT125" s="14"/>
      <c r="LUU125" s="14"/>
      <c r="LUV125" s="14"/>
      <c r="LUW125" s="14"/>
      <c r="LUX125" s="14"/>
      <c r="LUY125" s="14"/>
      <c r="LUZ125" s="14"/>
      <c r="LVA125" s="14"/>
      <c r="LVB125" s="14"/>
      <c r="LVC125" s="14"/>
      <c r="LVD125" s="14"/>
      <c r="LVE125" s="14"/>
      <c r="LVF125" s="14"/>
      <c r="LVG125" s="14"/>
      <c r="LVH125" s="14"/>
      <c r="LVI125" s="14"/>
      <c r="LVJ125" s="14"/>
      <c r="LVK125" s="14"/>
      <c r="LVL125" s="14"/>
      <c r="LVM125" s="14"/>
      <c r="LVN125" s="14"/>
      <c r="LVO125" s="14"/>
      <c r="LVP125" s="14"/>
      <c r="LVQ125" s="14"/>
      <c r="LVR125" s="14"/>
      <c r="LVS125" s="14"/>
      <c r="LVT125" s="14"/>
      <c r="LVU125" s="14"/>
      <c r="LVV125" s="14"/>
      <c r="LVW125" s="14"/>
      <c r="LVX125" s="14"/>
      <c r="LVY125" s="14"/>
      <c r="LVZ125" s="14"/>
      <c r="LWA125" s="14"/>
      <c r="LWB125" s="14"/>
      <c r="LWC125" s="14"/>
      <c r="LWD125" s="14"/>
      <c r="LWE125" s="14"/>
      <c r="LWF125" s="14"/>
      <c r="LWG125" s="14"/>
      <c r="LWH125" s="14"/>
      <c r="LWI125" s="14"/>
      <c r="LWJ125" s="14"/>
      <c r="LWK125" s="14"/>
      <c r="LWL125" s="14"/>
      <c r="LWM125" s="14"/>
      <c r="LWN125" s="14"/>
      <c r="LWO125" s="14"/>
      <c r="LWP125" s="14"/>
      <c r="LWQ125" s="14"/>
      <c r="LWR125" s="14"/>
      <c r="LWS125" s="14"/>
      <c r="LWT125" s="14"/>
      <c r="LWU125" s="14"/>
      <c r="LWV125" s="14"/>
      <c r="LWW125" s="14"/>
      <c r="LWX125" s="14"/>
      <c r="LWY125" s="14"/>
      <c r="LWZ125" s="14"/>
      <c r="LXA125" s="14"/>
      <c r="LXB125" s="14"/>
      <c r="LXC125" s="14"/>
      <c r="LXD125" s="14"/>
      <c r="LXE125" s="14"/>
      <c r="LXF125" s="14"/>
      <c r="LXG125" s="14"/>
      <c r="LXH125" s="14"/>
      <c r="LXI125" s="14"/>
      <c r="LXJ125" s="14"/>
      <c r="LXK125" s="14"/>
      <c r="LXL125" s="14"/>
      <c r="LXM125" s="14"/>
      <c r="LXN125" s="14"/>
      <c r="LXO125" s="14"/>
      <c r="LXP125" s="14"/>
      <c r="LXQ125" s="14"/>
      <c r="LXR125" s="14"/>
      <c r="LXS125" s="14"/>
      <c r="LXT125" s="14"/>
      <c r="LXU125" s="14"/>
      <c r="LXV125" s="14"/>
      <c r="LXW125" s="14"/>
      <c r="LXX125" s="14"/>
      <c r="LXY125" s="14"/>
      <c r="LXZ125" s="14"/>
      <c r="LYA125" s="14"/>
      <c r="LYB125" s="14"/>
      <c r="LYC125" s="14"/>
      <c r="LYD125" s="14"/>
      <c r="LYE125" s="14"/>
      <c r="LYF125" s="14"/>
      <c r="LYG125" s="14"/>
      <c r="LYH125" s="14"/>
      <c r="LYI125" s="14"/>
      <c r="LYJ125" s="14"/>
      <c r="LYK125" s="14"/>
      <c r="LYL125" s="14"/>
      <c r="LYM125" s="14"/>
      <c r="LYN125" s="14"/>
      <c r="LYO125" s="14"/>
      <c r="LYP125" s="14"/>
      <c r="LYQ125" s="14"/>
      <c r="LYR125" s="14"/>
      <c r="LYS125" s="14"/>
      <c r="LYT125" s="14"/>
      <c r="LYU125" s="14"/>
      <c r="LYV125" s="14"/>
      <c r="LYW125" s="14"/>
      <c r="LYX125" s="14"/>
      <c r="LYY125" s="14"/>
      <c r="LYZ125" s="14"/>
      <c r="LZA125" s="14"/>
      <c r="LZB125" s="14"/>
      <c r="LZC125" s="14"/>
      <c r="LZD125" s="14"/>
      <c r="LZE125" s="14"/>
      <c r="LZF125" s="14"/>
      <c r="LZG125" s="14"/>
      <c r="LZH125" s="14"/>
      <c r="LZI125" s="14"/>
      <c r="LZJ125" s="14"/>
      <c r="LZK125" s="14"/>
      <c r="LZL125" s="14"/>
      <c r="LZM125" s="14"/>
      <c r="LZN125" s="14"/>
      <c r="LZO125" s="14"/>
      <c r="LZP125" s="14"/>
      <c r="LZQ125" s="14"/>
      <c r="LZR125" s="14"/>
      <c r="LZS125" s="14"/>
      <c r="LZT125" s="14"/>
      <c r="LZU125" s="14"/>
      <c r="LZV125" s="14"/>
      <c r="LZW125" s="14"/>
      <c r="LZX125" s="14"/>
      <c r="LZY125" s="14"/>
      <c r="LZZ125" s="14"/>
      <c r="MAA125" s="14"/>
      <c r="MAB125" s="14"/>
      <c r="MAC125" s="14"/>
      <c r="MAD125" s="14"/>
      <c r="MAE125" s="14"/>
      <c r="MAF125" s="14"/>
      <c r="MAG125" s="14"/>
      <c r="MAH125" s="14"/>
      <c r="MAI125" s="14"/>
      <c r="MAJ125" s="14"/>
      <c r="MAK125" s="14"/>
      <c r="MAL125" s="14"/>
      <c r="MAM125" s="14"/>
      <c r="MAN125" s="14"/>
      <c r="MAO125" s="14"/>
      <c r="MAP125" s="14"/>
      <c r="MAQ125" s="14"/>
      <c r="MAR125" s="14"/>
      <c r="MAS125" s="14"/>
      <c r="MAT125" s="14"/>
      <c r="MAU125" s="14"/>
      <c r="MAV125" s="14"/>
      <c r="MAW125" s="14"/>
      <c r="MAX125" s="14"/>
      <c r="MAY125" s="14"/>
      <c r="MAZ125" s="14"/>
      <c r="MBA125" s="14"/>
      <c r="MBB125" s="14"/>
      <c r="MBC125" s="14"/>
      <c r="MBD125" s="14"/>
      <c r="MBE125" s="14"/>
      <c r="MBF125" s="14"/>
      <c r="MBG125" s="14"/>
      <c r="MBH125" s="14"/>
      <c r="MBI125" s="14"/>
      <c r="MBJ125" s="14"/>
      <c r="MBK125" s="14"/>
      <c r="MBL125" s="14"/>
      <c r="MBM125" s="14"/>
      <c r="MBN125" s="14"/>
      <c r="MBO125" s="14"/>
      <c r="MBP125" s="14"/>
      <c r="MBQ125" s="14"/>
      <c r="MBR125" s="14"/>
      <c r="MBS125" s="14"/>
      <c r="MBT125" s="14"/>
      <c r="MBU125" s="14"/>
      <c r="MBV125" s="14"/>
      <c r="MBW125" s="14"/>
      <c r="MBX125" s="14"/>
      <c r="MBY125" s="14"/>
      <c r="MBZ125" s="14"/>
      <c r="MCA125" s="14"/>
      <c r="MCB125" s="14"/>
      <c r="MCC125" s="14"/>
      <c r="MCD125" s="14"/>
      <c r="MCE125" s="14"/>
      <c r="MCF125" s="14"/>
      <c r="MCG125" s="14"/>
      <c r="MCH125" s="14"/>
      <c r="MCI125" s="14"/>
      <c r="MCJ125" s="14"/>
      <c r="MCK125" s="14"/>
      <c r="MCL125" s="14"/>
      <c r="MCM125" s="14"/>
      <c r="MCN125" s="14"/>
      <c r="MCO125" s="14"/>
      <c r="MCP125" s="14"/>
      <c r="MCQ125" s="14"/>
      <c r="MCR125" s="14"/>
      <c r="MCS125" s="14"/>
      <c r="MCT125" s="14"/>
      <c r="MCU125" s="14"/>
      <c r="MCV125" s="14"/>
      <c r="MCW125" s="14"/>
      <c r="MCX125" s="14"/>
      <c r="MCY125" s="14"/>
      <c r="MCZ125" s="14"/>
      <c r="MDA125" s="14"/>
      <c r="MDB125" s="14"/>
      <c r="MDC125" s="14"/>
      <c r="MDD125" s="14"/>
      <c r="MDE125" s="14"/>
      <c r="MDF125" s="14"/>
      <c r="MDG125" s="14"/>
      <c r="MDH125" s="14"/>
      <c r="MDI125" s="14"/>
      <c r="MDJ125" s="14"/>
      <c r="MDK125" s="14"/>
      <c r="MDL125" s="14"/>
      <c r="MDM125" s="14"/>
      <c r="MDN125" s="14"/>
      <c r="MDO125" s="14"/>
      <c r="MDP125" s="14"/>
      <c r="MDQ125" s="14"/>
      <c r="MDR125" s="14"/>
      <c r="MDS125" s="14"/>
      <c r="MDT125" s="14"/>
      <c r="MDU125" s="14"/>
      <c r="MDV125" s="14"/>
      <c r="MDW125" s="14"/>
      <c r="MDX125" s="14"/>
      <c r="MDY125" s="14"/>
      <c r="MDZ125" s="14"/>
      <c r="MEA125" s="14"/>
      <c r="MEB125" s="14"/>
      <c r="MEC125" s="14"/>
      <c r="MED125" s="14"/>
      <c r="MEE125" s="14"/>
      <c r="MEF125" s="14"/>
      <c r="MEG125" s="14"/>
      <c r="MEH125" s="14"/>
      <c r="MEI125" s="14"/>
      <c r="MEJ125" s="14"/>
      <c r="MEK125" s="14"/>
      <c r="MEL125" s="14"/>
      <c r="MEM125" s="14"/>
      <c r="MEN125" s="14"/>
      <c r="MEO125" s="14"/>
      <c r="MEP125" s="14"/>
      <c r="MEQ125" s="14"/>
      <c r="MER125" s="14"/>
      <c r="MES125" s="14"/>
      <c r="MET125" s="14"/>
      <c r="MEU125" s="14"/>
      <c r="MEV125" s="14"/>
      <c r="MEW125" s="14"/>
      <c r="MEX125" s="14"/>
      <c r="MEY125" s="14"/>
      <c r="MEZ125" s="14"/>
      <c r="MFA125" s="14"/>
      <c r="MFB125" s="14"/>
      <c r="MFC125" s="14"/>
      <c r="MFD125" s="14"/>
      <c r="MFE125" s="14"/>
      <c r="MFF125" s="14"/>
      <c r="MFG125" s="14"/>
      <c r="MFH125" s="14"/>
      <c r="MFI125" s="14"/>
      <c r="MFJ125" s="14"/>
      <c r="MFK125" s="14"/>
      <c r="MFL125" s="14"/>
      <c r="MFM125" s="14"/>
      <c r="MFN125" s="14"/>
      <c r="MFO125" s="14"/>
      <c r="MFP125" s="14"/>
      <c r="MFQ125" s="14"/>
      <c r="MFR125" s="14"/>
      <c r="MFS125" s="14"/>
      <c r="MFT125" s="14"/>
      <c r="MFU125" s="14"/>
      <c r="MFV125" s="14"/>
      <c r="MFW125" s="14"/>
      <c r="MFX125" s="14"/>
      <c r="MFY125" s="14"/>
      <c r="MFZ125" s="14"/>
      <c r="MGA125" s="14"/>
      <c r="MGB125" s="14"/>
      <c r="MGC125" s="14"/>
      <c r="MGD125" s="14"/>
      <c r="MGE125" s="14"/>
      <c r="MGF125" s="14"/>
      <c r="MGG125" s="14"/>
      <c r="MGH125" s="14"/>
      <c r="MGI125" s="14"/>
      <c r="MGJ125" s="14"/>
      <c r="MGK125" s="14"/>
      <c r="MGL125" s="14"/>
      <c r="MGM125" s="14"/>
      <c r="MGN125" s="14"/>
      <c r="MGO125" s="14"/>
      <c r="MGP125" s="14"/>
      <c r="MGQ125" s="14"/>
      <c r="MGR125" s="14"/>
      <c r="MGS125" s="14"/>
      <c r="MGT125" s="14"/>
      <c r="MGU125" s="14"/>
      <c r="MGV125" s="14"/>
      <c r="MGW125" s="14"/>
      <c r="MGX125" s="14"/>
      <c r="MGY125" s="14"/>
      <c r="MGZ125" s="14"/>
      <c r="MHA125" s="14"/>
      <c r="MHB125" s="14"/>
      <c r="MHC125" s="14"/>
      <c r="MHD125" s="14"/>
      <c r="MHE125" s="14"/>
      <c r="MHF125" s="14"/>
      <c r="MHG125" s="14"/>
      <c r="MHH125" s="14"/>
      <c r="MHI125" s="14"/>
      <c r="MHJ125" s="14"/>
      <c r="MHK125" s="14"/>
      <c r="MHL125" s="14"/>
      <c r="MHM125" s="14"/>
      <c r="MHN125" s="14"/>
      <c r="MHO125" s="14"/>
      <c r="MHP125" s="14"/>
      <c r="MHQ125" s="14"/>
      <c r="MHR125" s="14"/>
      <c r="MHS125" s="14"/>
      <c r="MHT125" s="14"/>
      <c r="MHU125" s="14"/>
      <c r="MHV125" s="14"/>
      <c r="MHW125" s="14"/>
      <c r="MHX125" s="14"/>
      <c r="MHY125" s="14"/>
      <c r="MHZ125" s="14"/>
      <c r="MIA125" s="14"/>
      <c r="MIB125" s="14"/>
      <c r="MIC125" s="14"/>
      <c r="MID125" s="14"/>
      <c r="MIE125" s="14"/>
      <c r="MIF125" s="14"/>
      <c r="MIG125" s="14"/>
      <c r="MIH125" s="14"/>
      <c r="MII125" s="14"/>
      <c r="MIJ125" s="14"/>
      <c r="MIK125" s="14"/>
      <c r="MIL125" s="14"/>
      <c r="MIM125" s="14"/>
      <c r="MIN125" s="14"/>
      <c r="MIO125" s="14"/>
      <c r="MIP125" s="14"/>
      <c r="MIQ125" s="14"/>
      <c r="MIR125" s="14"/>
      <c r="MIS125" s="14"/>
      <c r="MIT125" s="14"/>
      <c r="MIU125" s="14"/>
      <c r="MIV125" s="14"/>
      <c r="MIW125" s="14"/>
      <c r="MIX125" s="14"/>
      <c r="MIY125" s="14"/>
      <c r="MIZ125" s="14"/>
      <c r="MJA125" s="14"/>
      <c r="MJB125" s="14"/>
      <c r="MJC125" s="14"/>
      <c r="MJD125" s="14"/>
      <c r="MJE125" s="14"/>
      <c r="MJF125" s="14"/>
      <c r="MJG125" s="14"/>
      <c r="MJH125" s="14"/>
      <c r="MJI125" s="14"/>
      <c r="MJJ125" s="14"/>
      <c r="MJK125" s="14"/>
      <c r="MJL125" s="14"/>
      <c r="MJM125" s="14"/>
      <c r="MJN125" s="14"/>
      <c r="MJO125" s="14"/>
      <c r="MJP125" s="14"/>
      <c r="MJQ125" s="14"/>
      <c r="MJR125" s="14"/>
      <c r="MJS125" s="14"/>
      <c r="MJT125" s="14"/>
      <c r="MJU125" s="14"/>
      <c r="MJV125" s="14"/>
      <c r="MJW125" s="14"/>
      <c r="MJX125" s="14"/>
      <c r="MJY125" s="14"/>
      <c r="MJZ125" s="14"/>
      <c r="MKA125" s="14"/>
      <c r="MKB125" s="14"/>
      <c r="MKC125" s="14"/>
      <c r="MKD125" s="14"/>
      <c r="MKE125" s="14"/>
      <c r="MKF125" s="14"/>
      <c r="MKG125" s="14"/>
      <c r="MKH125" s="14"/>
      <c r="MKI125" s="14"/>
      <c r="MKJ125" s="14"/>
      <c r="MKK125" s="14"/>
      <c r="MKL125" s="14"/>
      <c r="MKM125" s="14"/>
      <c r="MKN125" s="14"/>
      <c r="MKO125" s="14"/>
      <c r="MKP125" s="14"/>
      <c r="MKQ125" s="14"/>
      <c r="MKR125" s="14"/>
      <c r="MKS125" s="14"/>
      <c r="MKT125" s="14"/>
      <c r="MKU125" s="14"/>
      <c r="MKV125" s="14"/>
      <c r="MKW125" s="14"/>
      <c r="MKX125" s="14"/>
      <c r="MKY125" s="14"/>
      <c r="MKZ125" s="14"/>
      <c r="MLA125" s="14"/>
      <c r="MLB125" s="14"/>
      <c r="MLC125" s="14"/>
      <c r="MLD125" s="14"/>
      <c r="MLE125" s="14"/>
      <c r="MLF125" s="14"/>
      <c r="MLG125" s="14"/>
      <c r="MLH125" s="14"/>
      <c r="MLI125" s="14"/>
      <c r="MLJ125" s="14"/>
      <c r="MLK125" s="14"/>
      <c r="MLL125" s="14"/>
      <c r="MLM125" s="14"/>
      <c r="MLN125" s="14"/>
      <c r="MLO125" s="14"/>
      <c r="MLP125" s="14"/>
      <c r="MLQ125" s="14"/>
      <c r="MLR125" s="14"/>
      <c r="MLS125" s="14"/>
      <c r="MLT125" s="14"/>
      <c r="MLU125" s="14"/>
      <c r="MLV125" s="14"/>
      <c r="MLW125" s="14"/>
      <c r="MLX125" s="14"/>
      <c r="MLY125" s="14"/>
      <c r="MLZ125" s="14"/>
      <c r="MMA125" s="14"/>
      <c r="MMB125" s="14"/>
      <c r="MMC125" s="14"/>
      <c r="MMD125" s="14"/>
      <c r="MME125" s="14"/>
      <c r="MMF125" s="14"/>
      <c r="MMG125" s="14"/>
      <c r="MMH125" s="14"/>
      <c r="MMI125" s="14"/>
      <c r="MMJ125" s="14"/>
      <c r="MMK125" s="14"/>
      <c r="MML125" s="14"/>
      <c r="MMM125" s="14"/>
      <c r="MMN125" s="14"/>
      <c r="MMO125" s="14"/>
      <c r="MMP125" s="14"/>
      <c r="MMQ125" s="14"/>
      <c r="MMR125" s="14"/>
      <c r="MMS125" s="14"/>
      <c r="MMT125" s="14"/>
      <c r="MMU125" s="14"/>
      <c r="MMV125" s="14"/>
      <c r="MMW125" s="14"/>
      <c r="MMX125" s="14"/>
      <c r="MMY125" s="14"/>
      <c r="MMZ125" s="14"/>
      <c r="MNA125" s="14"/>
      <c r="MNB125" s="14"/>
      <c r="MNC125" s="14"/>
      <c r="MND125" s="14"/>
      <c r="MNE125" s="14"/>
      <c r="MNF125" s="14"/>
      <c r="MNG125" s="14"/>
      <c r="MNH125" s="14"/>
      <c r="MNI125" s="14"/>
      <c r="MNJ125" s="14"/>
      <c r="MNK125" s="14"/>
      <c r="MNL125" s="14"/>
      <c r="MNM125" s="14"/>
      <c r="MNN125" s="14"/>
      <c r="MNO125" s="14"/>
      <c r="MNP125" s="14"/>
      <c r="MNQ125" s="14"/>
      <c r="MNR125" s="14"/>
      <c r="MNS125" s="14"/>
      <c r="MNT125" s="14"/>
      <c r="MNU125" s="14"/>
      <c r="MNV125" s="14"/>
      <c r="MNW125" s="14"/>
      <c r="MNX125" s="14"/>
      <c r="MNY125" s="14"/>
      <c r="MNZ125" s="14"/>
      <c r="MOA125" s="14"/>
      <c r="MOB125" s="14"/>
      <c r="MOC125" s="14"/>
      <c r="MOD125" s="14"/>
      <c r="MOE125" s="14"/>
      <c r="MOF125" s="14"/>
      <c r="MOG125" s="14"/>
      <c r="MOH125" s="14"/>
      <c r="MOI125" s="14"/>
      <c r="MOJ125" s="14"/>
      <c r="MOK125" s="14"/>
      <c r="MOL125" s="14"/>
      <c r="MOM125" s="14"/>
      <c r="MON125" s="14"/>
      <c r="MOO125" s="14"/>
      <c r="MOP125" s="14"/>
      <c r="MOQ125" s="14"/>
      <c r="MOR125" s="14"/>
      <c r="MOS125" s="14"/>
      <c r="MOT125" s="14"/>
      <c r="MOU125" s="14"/>
      <c r="MOV125" s="14"/>
      <c r="MOW125" s="14"/>
      <c r="MOX125" s="14"/>
      <c r="MOY125" s="14"/>
      <c r="MOZ125" s="14"/>
      <c r="MPA125" s="14"/>
      <c r="MPB125" s="14"/>
      <c r="MPC125" s="14"/>
      <c r="MPD125" s="14"/>
      <c r="MPE125" s="14"/>
      <c r="MPF125" s="14"/>
      <c r="MPG125" s="14"/>
      <c r="MPH125" s="14"/>
      <c r="MPI125" s="14"/>
      <c r="MPJ125" s="14"/>
      <c r="MPK125" s="14"/>
      <c r="MPL125" s="14"/>
      <c r="MPM125" s="14"/>
      <c r="MPN125" s="14"/>
      <c r="MPO125" s="14"/>
      <c r="MPP125" s="14"/>
      <c r="MPQ125" s="14"/>
      <c r="MPR125" s="14"/>
      <c r="MPS125" s="14"/>
      <c r="MPT125" s="14"/>
      <c r="MPU125" s="14"/>
      <c r="MPV125" s="14"/>
      <c r="MPW125" s="14"/>
      <c r="MPX125" s="14"/>
      <c r="MPY125" s="14"/>
      <c r="MPZ125" s="14"/>
      <c r="MQA125" s="14"/>
      <c r="MQB125" s="14"/>
      <c r="MQC125" s="14"/>
      <c r="MQD125" s="14"/>
      <c r="MQE125" s="14"/>
      <c r="MQF125" s="14"/>
      <c r="MQG125" s="14"/>
      <c r="MQH125" s="14"/>
      <c r="MQI125" s="14"/>
      <c r="MQJ125" s="14"/>
      <c r="MQK125" s="14"/>
      <c r="MQL125" s="14"/>
      <c r="MQM125" s="14"/>
      <c r="MQN125" s="14"/>
      <c r="MQO125" s="14"/>
      <c r="MQP125" s="14"/>
      <c r="MQQ125" s="14"/>
      <c r="MQR125" s="14"/>
      <c r="MQS125" s="14"/>
      <c r="MQT125" s="14"/>
      <c r="MQU125" s="14"/>
      <c r="MQV125" s="14"/>
      <c r="MQW125" s="14"/>
      <c r="MQX125" s="14"/>
      <c r="MQY125" s="14"/>
      <c r="MQZ125" s="14"/>
      <c r="MRA125" s="14"/>
      <c r="MRB125" s="14"/>
      <c r="MRC125" s="14"/>
      <c r="MRD125" s="14"/>
      <c r="MRE125" s="14"/>
      <c r="MRF125" s="14"/>
      <c r="MRG125" s="14"/>
      <c r="MRH125" s="14"/>
      <c r="MRI125" s="14"/>
      <c r="MRJ125" s="14"/>
      <c r="MRK125" s="14"/>
      <c r="MRL125" s="14"/>
      <c r="MRM125" s="14"/>
      <c r="MRN125" s="14"/>
      <c r="MRO125" s="14"/>
      <c r="MRP125" s="14"/>
      <c r="MRQ125" s="14"/>
      <c r="MRR125" s="14"/>
      <c r="MRS125" s="14"/>
      <c r="MRT125" s="14"/>
      <c r="MRU125" s="14"/>
      <c r="MRV125" s="14"/>
      <c r="MRW125" s="14"/>
      <c r="MRX125" s="14"/>
      <c r="MRY125" s="14"/>
      <c r="MRZ125" s="14"/>
      <c r="MSA125" s="14"/>
      <c r="MSB125" s="14"/>
      <c r="MSC125" s="14"/>
      <c r="MSD125" s="14"/>
      <c r="MSE125" s="14"/>
      <c r="MSF125" s="14"/>
      <c r="MSG125" s="14"/>
      <c r="MSH125" s="14"/>
      <c r="MSI125" s="14"/>
      <c r="MSJ125" s="14"/>
      <c r="MSK125" s="14"/>
      <c r="MSL125" s="14"/>
      <c r="MSM125" s="14"/>
      <c r="MSN125" s="14"/>
      <c r="MSO125" s="14"/>
      <c r="MSP125" s="14"/>
      <c r="MSQ125" s="14"/>
      <c r="MSR125" s="14"/>
      <c r="MSS125" s="14"/>
      <c r="MST125" s="14"/>
      <c r="MSU125" s="14"/>
      <c r="MSV125" s="14"/>
      <c r="MSW125" s="14"/>
      <c r="MSX125" s="14"/>
      <c r="MSY125" s="14"/>
      <c r="MSZ125" s="14"/>
      <c r="MTA125" s="14"/>
      <c r="MTB125" s="14"/>
      <c r="MTC125" s="14"/>
      <c r="MTD125" s="14"/>
      <c r="MTE125" s="14"/>
      <c r="MTF125" s="14"/>
      <c r="MTG125" s="14"/>
      <c r="MTH125" s="14"/>
      <c r="MTI125" s="14"/>
      <c r="MTJ125" s="14"/>
      <c r="MTK125" s="14"/>
      <c r="MTL125" s="14"/>
      <c r="MTM125" s="14"/>
      <c r="MTN125" s="14"/>
      <c r="MTO125" s="14"/>
      <c r="MTP125" s="14"/>
      <c r="MTQ125" s="14"/>
      <c r="MTR125" s="14"/>
      <c r="MTS125" s="14"/>
      <c r="MTT125" s="14"/>
      <c r="MTU125" s="14"/>
      <c r="MTV125" s="14"/>
      <c r="MTW125" s="14"/>
      <c r="MTX125" s="14"/>
      <c r="MTY125" s="14"/>
      <c r="MTZ125" s="14"/>
      <c r="MUA125" s="14"/>
      <c r="MUB125" s="14"/>
      <c r="MUC125" s="14"/>
      <c r="MUD125" s="14"/>
      <c r="MUE125" s="14"/>
      <c r="MUF125" s="14"/>
      <c r="MUG125" s="14"/>
      <c r="MUH125" s="14"/>
      <c r="MUI125" s="14"/>
      <c r="MUJ125" s="14"/>
      <c r="MUK125" s="14"/>
      <c r="MUL125" s="14"/>
      <c r="MUM125" s="14"/>
      <c r="MUN125" s="14"/>
      <c r="MUO125" s="14"/>
      <c r="MUP125" s="14"/>
      <c r="MUQ125" s="14"/>
      <c r="MUR125" s="14"/>
      <c r="MUS125" s="14"/>
      <c r="MUT125" s="14"/>
      <c r="MUU125" s="14"/>
      <c r="MUV125" s="14"/>
      <c r="MUW125" s="14"/>
      <c r="MUX125" s="14"/>
      <c r="MUY125" s="14"/>
      <c r="MUZ125" s="14"/>
      <c r="MVA125" s="14"/>
      <c r="MVB125" s="14"/>
      <c r="MVC125" s="14"/>
      <c r="MVD125" s="14"/>
      <c r="MVE125" s="14"/>
      <c r="MVF125" s="14"/>
      <c r="MVG125" s="14"/>
      <c r="MVH125" s="14"/>
      <c r="MVI125" s="14"/>
      <c r="MVJ125" s="14"/>
      <c r="MVK125" s="14"/>
      <c r="MVL125" s="14"/>
      <c r="MVM125" s="14"/>
      <c r="MVN125" s="14"/>
      <c r="MVO125" s="14"/>
      <c r="MVP125" s="14"/>
      <c r="MVQ125" s="14"/>
      <c r="MVR125" s="14"/>
      <c r="MVS125" s="14"/>
      <c r="MVT125" s="14"/>
      <c r="MVU125" s="14"/>
      <c r="MVV125" s="14"/>
      <c r="MVW125" s="14"/>
      <c r="MVX125" s="14"/>
      <c r="MVY125" s="14"/>
      <c r="MVZ125" s="14"/>
      <c r="MWA125" s="14"/>
      <c r="MWB125" s="14"/>
      <c r="MWC125" s="14"/>
      <c r="MWD125" s="14"/>
      <c r="MWE125" s="14"/>
      <c r="MWF125" s="14"/>
      <c r="MWG125" s="14"/>
      <c r="MWH125" s="14"/>
      <c r="MWI125" s="14"/>
      <c r="MWJ125" s="14"/>
      <c r="MWK125" s="14"/>
      <c r="MWL125" s="14"/>
      <c r="MWM125" s="14"/>
      <c r="MWN125" s="14"/>
      <c r="MWO125" s="14"/>
      <c r="MWP125" s="14"/>
      <c r="MWQ125" s="14"/>
      <c r="MWR125" s="14"/>
      <c r="MWS125" s="14"/>
      <c r="MWT125" s="14"/>
      <c r="MWU125" s="14"/>
      <c r="MWV125" s="14"/>
      <c r="MWW125" s="14"/>
      <c r="MWX125" s="14"/>
      <c r="MWY125" s="14"/>
      <c r="MWZ125" s="14"/>
      <c r="MXA125" s="14"/>
      <c r="MXB125" s="14"/>
      <c r="MXC125" s="14"/>
      <c r="MXD125" s="14"/>
      <c r="MXE125" s="14"/>
      <c r="MXF125" s="14"/>
      <c r="MXG125" s="14"/>
      <c r="MXH125" s="14"/>
      <c r="MXI125" s="14"/>
      <c r="MXJ125" s="14"/>
      <c r="MXK125" s="14"/>
      <c r="MXL125" s="14"/>
      <c r="MXM125" s="14"/>
      <c r="MXN125" s="14"/>
      <c r="MXO125" s="14"/>
      <c r="MXP125" s="14"/>
      <c r="MXQ125" s="14"/>
      <c r="MXR125" s="14"/>
      <c r="MXS125" s="14"/>
      <c r="MXT125" s="14"/>
      <c r="MXU125" s="14"/>
      <c r="MXV125" s="14"/>
      <c r="MXW125" s="14"/>
      <c r="MXX125" s="14"/>
      <c r="MXY125" s="14"/>
      <c r="MXZ125" s="14"/>
      <c r="MYA125" s="14"/>
      <c r="MYB125" s="14"/>
      <c r="MYC125" s="14"/>
      <c r="MYD125" s="14"/>
      <c r="MYE125" s="14"/>
      <c r="MYF125" s="14"/>
      <c r="MYG125" s="14"/>
      <c r="MYH125" s="14"/>
      <c r="MYI125" s="14"/>
      <c r="MYJ125" s="14"/>
      <c r="MYK125" s="14"/>
      <c r="MYL125" s="14"/>
      <c r="MYM125" s="14"/>
      <c r="MYN125" s="14"/>
      <c r="MYO125" s="14"/>
      <c r="MYP125" s="14"/>
      <c r="MYQ125" s="14"/>
      <c r="MYR125" s="14"/>
      <c r="MYS125" s="14"/>
      <c r="MYT125" s="14"/>
      <c r="MYU125" s="14"/>
      <c r="MYV125" s="14"/>
      <c r="MYW125" s="14"/>
      <c r="MYX125" s="14"/>
      <c r="MYY125" s="14"/>
      <c r="MYZ125" s="14"/>
      <c r="MZA125" s="14"/>
      <c r="MZB125" s="14"/>
      <c r="MZC125" s="14"/>
      <c r="MZD125" s="14"/>
      <c r="MZE125" s="14"/>
      <c r="MZF125" s="14"/>
      <c r="MZG125" s="14"/>
      <c r="MZH125" s="14"/>
      <c r="MZI125" s="14"/>
      <c r="MZJ125" s="14"/>
      <c r="MZK125" s="14"/>
      <c r="MZL125" s="14"/>
      <c r="MZM125" s="14"/>
      <c r="MZN125" s="14"/>
      <c r="MZO125" s="14"/>
      <c r="MZP125" s="14"/>
      <c r="MZQ125" s="14"/>
      <c r="MZR125" s="14"/>
      <c r="MZS125" s="14"/>
      <c r="MZT125" s="14"/>
      <c r="MZU125" s="14"/>
      <c r="MZV125" s="14"/>
      <c r="MZW125" s="14"/>
      <c r="MZX125" s="14"/>
      <c r="MZY125" s="14"/>
      <c r="MZZ125" s="14"/>
      <c r="NAA125" s="14"/>
      <c r="NAB125" s="14"/>
      <c r="NAC125" s="14"/>
      <c r="NAD125" s="14"/>
      <c r="NAE125" s="14"/>
      <c r="NAF125" s="14"/>
      <c r="NAG125" s="14"/>
      <c r="NAH125" s="14"/>
      <c r="NAI125" s="14"/>
      <c r="NAJ125" s="14"/>
      <c r="NAK125" s="14"/>
      <c r="NAL125" s="14"/>
      <c r="NAM125" s="14"/>
      <c r="NAN125" s="14"/>
      <c r="NAO125" s="14"/>
      <c r="NAP125" s="14"/>
      <c r="NAQ125" s="14"/>
      <c r="NAR125" s="14"/>
      <c r="NAS125" s="14"/>
      <c r="NAT125" s="14"/>
      <c r="NAU125" s="14"/>
      <c r="NAV125" s="14"/>
      <c r="NAW125" s="14"/>
      <c r="NAX125" s="14"/>
      <c r="NAY125" s="14"/>
      <c r="NAZ125" s="14"/>
      <c r="NBA125" s="14"/>
      <c r="NBB125" s="14"/>
      <c r="NBC125" s="14"/>
      <c r="NBD125" s="14"/>
      <c r="NBE125" s="14"/>
      <c r="NBF125" s="14"/>
      <c r="NBG125" s="14"/>
      <c r="NBH125" s="14"/>
      <c r="NBI125" s="14"/>
      <c r="NBJ125" s="14"/>
      <c r="NBK125" s="14"/>
      <c r="NBL125" s="14"/>
      <c r="NBM125" s="14"/>
      <c r="NBN125" s="14"/>
      <c r="NBO125" s="14"/>
      <c r="NBP125" s="14"/>
      <c r="NBQ125" s="14"/>
      <c r="NBR125" s="14"/>
      <c r="NBS125" s="14"/>
      <c r="NBT125" s="14"/>
      <c r="NBU125" s="14"/>
      <c r="NBV125" s="14"/>
      <c r="NBW125" s="14"/>
      <c r="NBX125" s="14"/>
      <c r="NBY125" s="14"/>
      <c r="NBZ125" s="14"/>
      <c r="NCA125" s="14"/>
      <c r="NCB125" s="14"/>
      <c r="NCC125" s="14"/>
      <c r="NCD125" s="14"/>
      <c r="NCE125" s="14"/>
      <c r="NCF125" s="14"/>
      <c r="NCG125" s="14"/>
      <c r="NCH125" s="14"/>
      <c r="NCI125" s="14"/>
      <c r="NCJ125" s="14"/>
      <c r="NCK125" s="14"/>
      <c r="NCL125" s="14"/>
      <c r="NCM125" s="14"/>
      <c r="NCN125" s="14"/>
      <c r="NCO125" s="14"/>
      <c r="NCP125" s="14"/>
      <c r="NCQ125" s="14"/>
      <c r="NCR125" s="14"/>
      <c r="NCS125" s="14"/>
      <c r="NCT125" s="14"/>
      <c r="NCU125" s="14"/>
      <c r="NCV125" s="14"/>
      <c r="NCW125" s="14"/>
      <c r="NCX125" s="14"/>
      <c r="NCY125" s="14"/>
      <c r="NCZ125" s="14"/>
      <c r="NDA125" s="14"/>
      <c r="NDB125" s="14"/>
      <c r="NDC125" s="14"/>
      <c r="NDD125" s="14"/>
      <c r="NDE125" s="14"/>
      <c r="NDF125" s="14"/>
      <c r="NDG125" s="14"/>
      <c r="NDH125" s="14"/>
      <c r="NDI125" s="14"/>
      <c r="NDJ125" s="14"/>
      <c r="NDK125" s="14"/>
      <c r="NDL125" s="14"/>
      <c r="NDM125" s="14"/>
      <c r="NDN125" s="14"/>
      <c r="NDO125" s="14"/>
      <c r="NDP125" s="14"/>
      <c r="NDQ125" s="14"/>
      <c r="NDR125" s="14"/>
      <c r="NDS125" s="14"/>
      <c r="NDT125" s="14"/>
      <c r="NDU125" s="14"/>
      <c r="NDV125" s="14"/>
      <c r="NDW125" s="14"/>
      <c r="NDX125" s="14"/>
      <c r="NDY125" s="14"/>
      <c r="NDZ125" s="14"/>
      <c r="NEA125" s="14"/>
      <c r="NEB125" s="14"/>
      <c r="NEC125" s="14"/>
      <c r="NED125" s="14"/>
      <c r="NEE125" s="14"/>
      <c r="NEF125" s="14"/>
      <c r="NEG125" s="14"/>
      <c r="NEH125" s="14"/>
      <c r="NEI125" s="14"/>
      <c r="NEJ125" s="14"/>
      <c r="NEK125" s="14"/>
      <c r="NEL125" s="14"/>
      <c r="NEM125" s="14"/>
      <c r="NEN125" s="14"/>
      <c r="NEO125" s="14"/>
      <c r="NEP125" s="14"/>
      <c r="NEQ125" s="14"/>
      <c r="NER125" s="14"/>
      <c r="NES125" s="14"/>
      <c r="NET125" s="14"/>
      <c r="NEU125" s="14"/>
      <c r="NEV125" s="14"/>
      <c r="NEW125" s="14"/>
      <c r="NEX125" s="14"/>
      <c r="NEY125" s="14"/>
      <c r="NEZ125" s="14"/>
      <c r="NFA125" s="14"/>
      <c r="NFB125" s="14"/>
      <c r="NFC125" s="14"/>
      <c r="NFD125" s="14"/>
      <c r="NFE125" s="14"/>
      <c r="NFF125" s="14"/>
      <c r="NFG125" s="14"/>
      <c r="NFH125" s="14"/>
      <c r="NFI125" s="14"/>
      <c r="NFJ125" s="14"/>
      <c r="NFK125" s="14"/>
      <c r="NFL125" s="14"/>
      <c r="NFM125" s="14"/>
      <c r="NFN125" s="14"/>
      <c r="NFO125" s="14"/>
      <c r="NFP125" s="14"/>
      <c r="NFQ125" s="14"/>
      <c r="NFR125" s="14"/>
      <c r="NFS125" s="14"/>
      <c r="NFT125" s="14"/>
      <c r="NFU125" s="14"/>
      <c r="NFV125" s="14"/>
      <c r="NFW125" s="14"/>
      <c r="NFX125" s="14"/>
      <c r="NFY125" s="14"/>
      <c r="NFZ125" s="14"/>
      <c r="NGA125" s="14"/>
      <c r="NGB125" s="14"/>
      <c r="NGC125" s="14"/>
      <c r="NGD125" s="14"/>
      <c r="NGE125" s="14"/>
      <c r="NGF125" s="14"/>
      <c r="NGG125" s="14"/>
      <c r="NGH125" s="14"/>
      <c r="NGI125" s="14"/>
      <c r="NGJ125" s="14"/>
      <c r="NGK125" s="14"/>
      <c r="NGL125" s="14"/>
      <c r="NGM125" s="14"/>
      <c r="NGN125" s="14"/>
      <c r="NGO125" s="14"/>
      <c r="NGP125" s="14"/>
      <c r="NGQ125" s="14"/>
      <c r="NGR125" s="14"/>
      <c r="NGS125" s="14"/>
      <c r="NGT125" s="14"/>
      <c r="NGU125" s="14"/>
      <c r="NGV125" s="14"/>
      <c r="NGW125" s="14"/>
      <c r="NGX125" s="14"/>
      <c r="NGY125" s="14"/>
      <c r="NGZ125" s="14"/>
      <c r="NHA125" s="14"/>
      <c r="NHB125" s="14"/>
      <c r="NHC125" s="14"/>
      <c r="NHD125" s="14"/>
      <c r="NHE125" s="14"/>
      <c r="NHF125" s="14"/>
      <c r="NHG125" s="14"/>
      <c r="NHH125" s="14"/>
      <c r="NHI125" s="14"/>
      <c r="NHJ125" s="14"/>
      <c r="NHK125" s="14"/>
      <c r="NHL125" s="14"/>
      <c r="NHM125" s="14"/>
      <c r="NHN125" s="14"/>
      <c r="NHO125" s="14"/>
      <c r="NHP125" s="14"/>
      <c r="NHQ125" s="14"/>
      <c r="NHR125" s="14"/>
      <c r="NHS125" s="14"/>
      <c r="NHT125" s="14"/>
      <c r="NHU125" s="14"/>
      <c r="NHV125" s="14"/>
      <c r="NHW125" s="14"/>
      <c r="NHX125" s="14"/>
      <c r="NHY125" s="14"/>
      <c r="NHZ125" s="14"/>
      <c r="NIA125" s="14"/>
      <c r="NIB125" s="14"/>
      <c r="NIC125" s="14"/>
      <c r="NID125" s="14"/>
      <c r="NIE125" s="14"/>
      <c r="NIF125" s="14"/>
      <c r="NIG125" s="14"/>
      <c r="NIH125" s="14"/>
      <c r="NII125" s="14"/>
      <c r="NIJ125" s="14"/>
      <c r="NIK125" s="14"/>
      <c r="NIL125" s="14"/>
      <c r="NIM125" s="14"/>
      <c r="NIN125" s="14"/>
      <c r="NIO125" s="14"/>
      <c r="NIP125" s="14"/>
      <c r="NIQ125" s="14"/>
      <c r="NIR125" s="14"/>
      <c r="NIS125" s="14"/>
      <c r="NIT125" s="14"/>
      <c r="NIU125" s="14"/>
      <c r="NIV125" s="14"/>
      <c r="NIW125" s="14"/>
      <c r="NIX125" s="14"/>
      <c r="NIY125" s="14"/>
      <c r="NIZ125" s="14"/>
      <c r="NJA125" s="14"/>
      <c r="NJB125" s="14"/>
      <c r="NJC125" s="14"/>
      <c r="NJD125" s="14"/>
      <c r="NJE125" s="14"/>
      <c r="NJF125" s="14"/>
      <c r="NJG125" s="14"/>
      <c r="NJH125" s="14"/>
      <c r="NJI125" s="14"/>
      <c r="NJJ125" s="14"/>
      <c r="NJK125" s="14"/>
      <c r="NJL125" s="14"/>
      <c r="NJM125" s="14"/>
      <c r="NJN125" s="14"/>
      <c r="NJO125" s="14"/>
      <c r="NJP125" s="14"/>
      <c r="NJQ125" s="14"/>
      <c r="NJR125" s="14"/>
      <c r="NJS125" s="14"/>
      <c r="NJT125" s="14"/>
      <c r="NJU125" s="14"/>
      <c r="NJV125" s="14"/>
      <c r="NJW125" s="14"/>
      <c r="NJX125" s="14"/>
      <c r="NJY125" s="14"/>
      <c r="NJZ125" s="14"/>
      <c r="NKA125" s="14"/>
      <c r="NKB125" s="14"/>
      <c r="NKC125" s="14"/>
      <c r="NKD125" s="14"/>
      <c r="NKE125" s="14"/>
      <c r="NKF125" s="14"/>
      <c r="NKG125" s="14"/>
      <c r="NKH125" s="14"/>
      <c r="NKI125" s="14"/>
      <c r="NKJ125" s="14"/>
      <c r="NKK125" s="14"/>
      <c r="NKL125" s="14"/>
      <c r="NKM125" s="14"/>
      <c r="NKN125" s="14"/>
      <c r="NKO125" s="14"/>
      <c r="NKP125" s="14"/>
      <c r="NKQ125" s="14"/>
      <c r="NKR125" s="14"/>
      <c r="NKS125" s="14"/>
      <c r="NKT125" s="14"/>
      <c r="NKU125" s="14"/>
      <c r="NKV125" s="14"/>
      <c r="NKW125" s="14"/>
      <c r="NKX125" s="14"/>
      <c r="NKY125" s="14"/>
      <c r="NKZ125" s="14"/>
      <c r="NLA125" s="14"/>
      <c r="NLB125" s="14"/>
      <c r="NLC125" s="14"/>
      <c r="NLD125" s="14"/>
      <c r="NLE125" s="14"/>
      <c r="NLF125" s="14"/>
      <c r="NLG125" s="14"/>
      <c r="NLH125" s="14"/>
      <c r="NLI125" s="14"/>
      <c r="NLJ125" s="14"/>
      <c r="NLK125" s="14"/>
      <c r="NLL125" s="14"/>
      <c r="NLM125" s="14"/>
      <c r="NLN125" s="14"/>
      <c r="NLO125" s="14"/>
      <c r="NLP125" s="14"/>
      <c r="NLQ125" s="14"/>
      <c r="NLR125" s="14"/>
      <c r="NLS125" s="14"/>
      <c r="NLT125" s="14"/>
      <c r="NLU125" s="14"/>
      <c r="NLV125" s="14"/>
      <c r="NLW125" s="14"/>
      <c r="NLX125" s="14"/>
      <c r="NLY125" s="14"/>
      <c r="NLZ125" s="14"/>
      <c r="NMA125" s="14"/>
      <c r="NMB125" s="14"/>
      <c r="NMC125" s="14"/>
      <c r="NMD125" s="14"/>
      <c r="NME125" s="14"/>
      <c r="NMF125" s="14"/>
      <c r="NMG125" s="14"/>
      <c r="NMH125" s="14"/>
      <c r="NMI125" s="14"/>
      <c r="NMJ125" s="14"/>
      <c r="NMK125" s="14"/>
      <c r="NML125" s="14"/>
      <c r="NMM125" s="14"/>
      <c r="NMN125" s="14"/>
      <c r="NMO125" s="14"/>
      <c r="NMP125" s="14"/>
      <c r="NMQ125" s="14"/>
      <c r="NMR125" s="14"/>
      <c r="NMS125" s="14"/>
      <c r="NMT125" s="14"/>
      <c r="NMU125" s="14"/>
      <c r="NMV125" s="14"/>
      <c r="NMW125" s="14"/>
      <c r="NMX125" s="14"/>
      <c r="NMY125" s="14"/>
      <c r="NMZ125" s="14"/>
      <c r="NNA125" s="14"/>
      <c r="NNB125" s="14"/>
      <c r="NNC125" s="14"/>
      <c r="NND125" s="14"/>
      <c r="NNE125" s="14"/>
      <c r="NNF125" s="14"/>
      <c r="NNG125" s="14"/>
      <c r="NNH125" s="14"/>
      <c r="NNI125" s="14"/>
      <c r="NNJ125" s="14"/>
      <c r="NNK125" s="14"/>
      <c r="NNL125" s="14"/>
      <c r="NNM125" s="14"/>
      <c r="NNN125" s="14"/>
      <c r="NNO125" s="14"/>
      <c r="NNP125" s="14"/>
      <c r="NNQ125" s="14"/>
      <c r="NNR125" s="14"/>
      <c r="NNS125" s="14"/>
      <c r="NNT125" s="14"/>
      <c r="NNU125" s="14"/>
      <c r="NNV125" s="14"/>
      <c r="NNW125" s="14"/>
      <c r="NNX125" s="14"/>
      <c r="NNY125" s="14"/>
      <c r="NNZ125" s="14"/>
      <c r="NOA125" s="14"/>
      <c r="NOB125" s="14"/>
      <c r="NOC125" s="14"/>
      <c r="NOD125" s="14"/>
      <c r="NOE125" s="14"/>
      <c r="NOF125" s="14"/>
      <c r="NOG125" s="14"/>
      <c r="NOH125" s="14"/>
      <c r="NOI125" s="14"/>
      <c r="NOJ125" s="14"/>
      <c r="NOK125" s="14"/>
      <c r="NOL125" s="14"/>
      <c r="NOM125" s="14"/>
      <c r="NON125" s="14"/>
      <c r="NOO125" s="14"/>
      <c r="NOP125" s="14"/>
      <c r="NOQ125" s="14"/>
      <c r="NOR125" s="14"/>
      <c r="NOS125" s="14"/>
      <c r="NOT125" s="14"/>
      <c r="NOU125" s="14"/>
      <c r="NOV125" s="14"/>
      <c r="NOW125" s="14"/>
      <c r="NOX125" s="14"/>
      <c r="NOY125" s="14"/>
      <c r="NOZ125" s="14"/>
      <c r="NPA125" s="14"/>
      <c r="NPB125" s="14"/>
      <c r="NPC125" s="14"/>
      <c r="NPD125" s="14"/>
      <c r="NPE125" s="14"/>
      <c r="NPF125" s="14"/>
      <c r="NPG125" s="14"/>
      <c r="NPH125" s="14"/>
      <c r="NPI125" s="14"/>
      <c r="NPJ125" s="14"/>
      <c r="NPK125" s="14"/>
      <c r="NPL125" s="14"/>
      <c r="NPM125" s="14"/>
      <c r="NPN125" s="14"/>
      <c r="NPO125" s="14"/>
      <c r="NPP125" s="14"/>
      <c r="NPQ125" s="14"/>
      <c r="NPR125" s="14"/>
      <c r="NPS125" s="14"/>
      <c r="NPT125" s="14"/>
      <c r="NPU125" s="14"/>
      <c r="NPV125" s="14"/>
      <c r="NPW125" s="14"/>
      <c r="NPX125" s="14"/>
      <c r="NPY125" s="14"/>
      <c r="NPZ125" s="14"/>
      <c r="NQA125" s="14"/>
      <c r="NQB125" s="14"/>
      <c r="NQC125" s="14"/>
      <c r="NQD125" s="14"/>
      <c r="NQE125" s="14"/>
      <c r="NQF125" s="14"/>
      <c r="NQG125" s="14"/>
      <c r="NQH125" s="14"/>
      <c r="NQI125" s="14"/>
      <c r="NQJ125" s="14"/>
      <c r="NQK125" s="14"/>
      <c r="NQL125" s="14"/>
      <c r="NQM125" s="14"/>
      <c r="NQN125" s="14"/>
      <c r="NQO125" s="14"/>
      <c r="NQP125" s="14"/>
      <c r="NQQ125" s="14"/>
      <c r="NQR125" s="14"/>
      <c r="NQS125" s="14"/>
      <c r="NQT125" s="14"/>
      <c r="NQU125" s="14"/>
      <c r="NQV125" s="14"/>
      <c r="NQW125" s="14"/>
      <c r="NQX125" s="14"/>
      <c r="NQY125" s="14"/>
      <c r="NQZ125" s="14"/>
      <c r="NRA125" s="14"/>
      <c r="NRB125" s="14"/>
      <c r="NRC125" s="14"/>
      <c r="NRD125" s="14"/>
      <c r="NRE125" s="14"/>
      <c r="NRF125" s="14"/>
      <c r="NRG125" s="14"/>
      <c r="NRH125" s="14"/>
      <c r="NRI125" s="14"/>
      <c r="NRJ125" s="14"/>
      <c r="NRK125" s="14"/>
      <c r="NRL125" s="14"/>
      <c r="NRM125" s="14"/>
      <c r="NRN125" s="14"/>
      <c r="NRO125" s="14"/>
      <c r="NRP125" s="14"/>
      <c r="NRQ125" s="14"/>
      <c r="NRR125" s="14"/>
      <c r="NRS125" s="14"/>
      <c r="NRT125" s="14"/>
      <c r="NRU125" s="14"/>
      <c r="NRV125" s="14"/>
      <c r="NRW125" s="14"/>
      <c r="NRX125" s="14"/>
      <c r="NRY125" s="14"/>
      <c r="NRZ125" s="14"/>
      <c r="NSA125" s="14"/>
      <c r="NSB125" s="14"/>
      <c r="NSC125" s="14"/>
      <c r="NSD125" s="14"/>
      <c r="NSE125" s="14"/>
      <c r="NSF125" s="14"/>
      <c r="NSG125" s="14"/>
      <c r="NSH125" s="14"/>
      <c r="NSI125" s="14"/>
      <c r="NSJ125" s="14"/>
      <c r="NSK125" s="14"/>
      <c r="NSL125" s="14"/>
      <c r="NSM125" s="14"/>
      <c r="NSN125" s="14"/>
      <c r="NSO125" s="14"/>
      <c r="NSP125" s="14"/>
      <c r="NSQ125" s="14"/>
      <c r="NSR125" s="14"/>
      <c r="NSS125" s="14"/>
      <c r="NST125" s="14"/>
      <c r="NSU125" s="14"/>
      <c r="NSV125" s="14"/>
      <c r="NSW125" s="14"/>
      <c r="NSX125" s="14"/>
      <c r="NSY125" s="14"/>
      <c r="NSZ125" s="14"/>
      <c r="NTA125" s="14"/>
      <c r="NTB125" s="14"/>
      <c r="NTC125" s="14"/>
      <c r="NTD125" s="14"/>
      <c r="NTE125" s="14"/>
      <c r="NTF125" s="14"/>
      <c r="NTG125" s="14"/>
      <c r="NTH125" s="14"/>
      <c r="NTI125" s="14"/>
      <c r="NTJ125" s="14"/>
      <c r="NTK125" s="14"/>
      <c r="NTL125" s="14"/>
      <c r="NTM125" s="14"/>
      <c r="NTN125" s="14"/>
      <c r="NTO125" s="14"/>
      <c r="NTP125" s="14"/>
      <c r="NTQ125" s="14"/>
      <c r="NTR125" s="14"/>
      <c r="NTS125" s="14"/>
      <c r="NTT125" s="14"/>
      <c r="NTU125" s="14"/>
      <c r="NTV125" s="14"/>
      <c r="NTW125" s="14"/>
      <c r="NTX125" s="14"/>
      <c r="NTY125" s="14"/>
      <c r="NTZ125" s="14"/>
      <c r="NUA125" s="14"/>
      <c r="NUB125" s="14"/>
      <c r="NUC125" s="14"/>
      <c r="NUD125" s="14"/>
      <c r="NUE125" s="14"/>
      <c r="NUF125" s="14"/>
      <c r="NUG125" s="14"/>
      <c r="NUH125" s="14"/>
      <c r="NUI125" s="14"/>
      <c r="NUJ125" s="14"/>
      <c r="NUK125" s="14"/>
      <c r="NUL125" s="14"/>
      <c r="NUM125" s="14"/>
      <c r="NUN125" s="14"/>
      <c r="NUO125" s="14"/>
      <c r="NUP125" s="14"/>
      <c r="NUQ125" s="14"/>
      <c r="NUR125" s="14"/>
      <c r="NUS125" s="14"/>
      <c r="NUT125" s="14"/>
      <c r="NUU125" s="14"/>
      <c r="NUV125" s="14"/>
      <c r="NUW125" s="14"/>
      <c r="NUX125" s="14"/>
      <c r="NUY125" s="14"/>
      <c r="NUZ125" s="14"/>
      <c r="NVA125" s="14"/>
      <c r="NVB125" s="14"/>
      <c r="NVC125" s="14"/>
      <c r="NVD125" s="14"/>
      <c r="NVE125" s="14"/>
      <c r="NVF125" s="14"/>
      <c r="NVG125" s="14"/>
      <c r="NVH125" s="14"/>
      <c r="NVI125" s="14"/>
      <c r="NVJ125" s="14"/>
      <c r="NVK125" s="14"/>
      <c r="NVL125" s="14"/>
      <c r="NVM125" s="14"/>
      <c r="NVN125" s="14"/>
      <c r="NVO125" s="14"/>
      <c r="NVP125" s="14"/>
      <c r="NVQ125" s="14"/>
      <c r="NVR125" s="14"/>
      <c r="NVS125" s="14"/>
      <c r="NVT125" s="14"/>
      <c r="NVU125" s="14"/>
      <c r="NVV125" s="14"/>
      <c r="NVW125" s="14"/>
      <c r="NVX125" s="14"/>
      <c r="NVY125" s="14"/>
      <c r="NVZ125" s="14"/>
      <c r="NWA125" s="14"/>
      <c r="NWB125" s="14"/>
      <c r="NWC125" s="14"/>
      <c r="NWD125" s="14"/>
      <c r="NWE125" s="14"/>
      <c r="NWF125" s="14"/>
      <c r="NWG125" s="14"/>
      <c r="NWH125" s="14"/>
      <c r="NWI125" s="14"/>
      <c r="NWJ125" s="14"/>
      <c r="NWK125" s="14"/>
      <c r="NWL125" s="14"/>
      <c r="NWM125" s="14"/>
      <c r="NWN125" s="14"/>
      <c r="NWO125" s="14"/>
      <c r="NWP125" s="14"/>
      <c r="NWQ125" s="14"/>
      <c r="NWR125" s="14"/>
      <c r="NWS125" s="14"/>
      <c r="NWT125" s="14"/>
      <c r="NWU125" s="14"/>
      <c r="NWV125" s="14"/>
      <c r="NWW125" s="14"/>
      <c r="NWX125" s="14"/>
      <c r="NWY125" s="14"/>
      <c r="NWZ125" s="14"/>
      <c r="NXA125" s="14"/>
      <c r="NXB125" s="14"/>
      <c r="NXC125" s="14"/>
      <c r="NXD125" s="14"/>
      <c r="NXE125" s="14"/>
      <c r="NXF125" s="14"/>
      <c r="NXG125" s="14"/>
      <c r="NXH125" s="14"/>
      <c r="NXI125" s="14"/>
      <c r="NXJ125" s="14"/>
      <c r="NXK125" s="14"/>
      <c r="NXL125" s="14"/>
      <c r="NXM125" s="14"/>
      <c r="NXN125" s="14"/>
      <c r="NXO125" s="14"/>
      <c r="NXP125" s="14"/>
      <c r="NXQ125" s="14"/>
      <c r="NXR125" s="14"/>
      <c r="NXS125" s="14"/>
      <c r="NXT125" s="14"/>
      <c r="NXU125" s="14"/>
      <c r="NXV125" s="14"/>
      <c r="NXW125" s="14"/>
      <c r="NXX125" s="14"/>
      <c r="NXY125" s="14"/>
      <c r="NXZ125" s="14"/>
      <c r="NYA125" s="14"/>
      <c r="NYB125" s="14"/>
      <c r="NYC125" s="14"/>
      <c r="NYD125" s="14"/>
      <c r="NYE125" s="14"/>
      <c r="NYF125" s="14"/>
      <c r="NYG125" s="14"/>
      <c r="NYH125" s="14"/>
      <c r="NYI125" s="14"/>
      <c r="NYJ125" s="14"/>
      <c r="NYK125" s="14"/>
      <c r="NYL125" s="14"/>
      <c r="NYM125" s="14"/>
      <c r="NYN125" s="14"/>
      <c r="NYO125" s="14"/>
      <c r="NYP125" s="14"/>
      <c r="NYQ125" s="14"/>
      <c r="NYR125" s="14"/>
      <c r="NYS125" s="14"/>
      <c r="NYT125" s="14"/>
      <c r="NYU125" s="14"/>
      <c r="NYV125" s="14"/>
      <c r="NYW125" s="14"/>
      <c r="NYX125" s="14"/>
      <c r="NYY125" s="14"/>
      <c r="NYZ125" s="14"/>
      <c r="NZA125" s="14"/>
      <c r="NZB125" s="14"/>
      <c r="NZC125" s="14"/>
      <c r="NZD125" s="14"/>
      <c r="NZE125" s="14"/>
      <c r="NZF125" s="14"/>
      <c r="NZG125" s="14"/>
      <c r="NZH125" s="14"/>
      <c r="NZI125" s="14"/>
      <c r="NZJ125" s="14"/>
      <c r="NZK125" s="14"/>
      <c r="NZL125" s="14"/>
      <c r="NZM125" s="14"/>
      <c r="NZN125" s="14"/>
      <c r="NZO125" s="14"/>
      <c r="NZP125" s="14"/>
      <c r="NZQ125" s="14"/>
      <c r="NZR125" s="14"/>
      <c r="NZS125" s="14"/>
      <c r="NZT125" s="14"/>
      <c r="NZU125" s="14"/>
      <c r="NZV125" s="14"/>
      <c r="NZW125" s="14"/>
      <c r="NZX125" s="14"/>
      <c r="NZY125" s="14"/>
      <c r="NZZ125" s="14"/>
      <c r="OAA125" s="14"/>
      <c r="OAB125" s="14"/>
      <c r="OAC125" s="14"/>
      <c r="OAD125" s="14"/>
      <c r="OAE125" s="14"/>
      <c r="OAF125" s="14"/>
      <c r="OAG125" s="14"/>
      <c r="OAH125" s="14"/>
      <c r="OAI125" s="14"/>
      <c r="OAJ125" s="14"/>
      <c r="OAK125" s="14"/>
      <c r="OAL125" s="14"/>
      <c r="OAM125" s="14"/>
      <c r="OAN125" s="14"/>
      <c r="OAO125" s="14"/>
      <c r="OAP125" s="14"/>
      <c r="OAQ125" s="14"/>
      <c r="OAR125" s="14"/>
      <c r="OAS125" s="14"/>
      <c r="OAT125" s="14"/>
      <c r="OAU125" s="14"/>
      <c r="OAV125" s="14"/>
      <c r="OAW125" s="14"/>
      <c r="OAX125" s="14"/>
      <c r="OAY125" s="14"/>
      <c r="OAZ125" s="14"/>
      <c r="OBA125" s="14"/>
      <c r="OBB125" s="14"/>
      <c r="OBC125" s="14"/>
      <c r="OBD125" s="14"/>
      <c r="OBE125" s="14"/>
      <c r="OBF125" s="14"/>
      <c r="OBG125" s="14"/>
      <c r="OBH125" s="14"/>
      <c r="OBI125" s="14"/>
      <c r="OBJ125" s="14"/>
      <c r="OBK125" s="14"/>
      <c r="OBL125" s="14"/>
      <c r="OBM125" s="14"/>
      <c r="OBN125" s="14"/>
      <c r="OBO125" s="14"/>
      <c r="OBP125" s="14"/>
      <c r="OBQ125" s="14"/>
      <c r="OBR125" s="14"/>
      <c r="OBS125" s="14"/>
      <c r="OBT125" s="14"/>
      <c r="OBU125" s="14"/>
      <c r="OBV125" s="14"/>
      <c r="OBW125" s="14"/>
      <c r="OBX125" s="14"/>
      <c r="OBY125" s="14"/>
      <c r="OBZ125" s="14"/>
      <c r="OCA125" s="14"/>
      <c r="OCB125" s="14"/>
      <c r="OCC125" s="14"/>
      <c r="OCD125" s="14"/>
      <c r="OCE125" s="14"/>
      <c r="OCF125" s="14"/>
      <c r="OCG125" s="14"/>
      <c r="OCH125" s="14"/>
      <c r="OCI125" s="14"/>
      <c r="OCJ125" s="14"/>
      <c r="OCK125" s="14"/>
      <c r="OCL125" s="14"/>
      <c r="OCM125" s="14"/>
      <c r="OCN125" s="14"/>
      <c r="OCO125" s="14"/>
      <c r="OCP125" s="14"/>
      <c r="OCQ125" s="14"/>
      <c r="OCR125" s="14"/>
      <c r="OCS125" s="14"/>
      <c r="OCT125" s="14"/>
      <c r="OCU125" s="14"/>
      <c r="OCV125" s="14"/>
      <c r="OCW125" s="14"/>
      <c r="OCX125" s="14"/>
      <c r="OCY125" s="14"/>
      <c r="OCZ125" s="14"/>
      <c r="ODA125" s="14"/>
      <c r="ODB125" s="14"/>
      <c r="ODC125" s="14"/>
      <c r="ODD125" s="14"/>
      <c r="ODE125" s="14"/>
      <c r="ODF125" s="14"/>
      <c r="ODG125" s="14"/>
      <c r="ODH125" s="14"/>
      <c r="ODI125" s="14"/>
      <c r="ODJ125" s="14"/>
      <c r="ODK125" s="14"/>
      <c r="ODL125" s="14"/>
      <c r="ODM125" s="14"/>
      <c r="ODN125" s="14"/>
      <c r="ODO125" s="14"/>
      <c r="ODP125" s="14"/>
      <c r="ODQ125" s="14"/>
      <c r="ODR125" s="14"/>
      <c r="ODS125" s="14"/>
      <c r="ODT125" s="14"/>
      <c r="ODU125" s="14"/>
      <c r="ODV125" s="14"/>
      <c r="ODW125" s="14"/>
      <c r="ODX125" s="14"/>
      <c r="ODY125" s="14"/>
      <c r="ODZ125" s="14"/>
      <c r="OEA125" s="14"/>
      <c r="OEB125" s="14"/>
      <c r="OEC125" s="14"/>
      <c r="OED125" s="14"/>
      <c r="OEE125" s="14"/>
      <c r="OEF125" s="14"/>
      <c r="OEG125" s="14"/>
      <c r="OEH125" s="14"/>
      <c r="OEI125" s="14"/>
      <c r="OEJ125" s="14"/>
      <c r="OEK125" s="14"/>
      <c r="OEL125" s="14"/>
      <c r="OEM125" s="14"/>
      <c r="OEN125" s="14"/>
      <c r="OEO125" s="14"/>
      <c r="OEP125" s="14"/>
      <c r="OEQ125" s="14"/>
      <c r="OER125" s="14"/>
      <c r="OES125" s="14"/>
      <c r="OET125" s="14"/>
      <c r="OEU125" s="14"/>
      <c r="OEV125" s="14"/>
      <c r="OEW125" s="14"/>
      <c r="OEX125" s="14"/>
      <c r="OEY125" s="14"/>
      <c r="OEZ125" s="14"/>
      <c r="OFA125" s="14"/>
      <c r="OFB125" s="14"/>
      <c r="OFC125" s="14"/>
      <c r="OFD125" s="14"/>
      <c r="OFE125" s="14"/>
      <c r="OFF125" s="14"/>
      <c r="OFG125" s="14"/>
      <c r="OFH125" s="14"/>
      <c r="OFI125" s="14"/>
      <c r="OFJ125" s="14"/>
      <c r="OFK125" s="14"/>
      <c r="OFL125" s="14"/>
      <c r="OFM125" s="14"/>
      <c r="OFN125" s="14"/>
      <c r="OFO125" s="14"/>
      <c r="OFP125" s="14"/>
      <c r="OFQ125" s="14"/>
      <c r="OFR125" s="14"/>
      <c r="OFS125" s="14"/>
      <c r="OFT125" s="14"/>
      <c r="OFU125" s="14"/>
      <c r="OFV125" s="14"/>
      <c r="OFW125" s="14"/>
      <c r="OFX125" s="14"/>
      <c r="OFY125" s="14"/>
      <c r="OFZ125" s="14"/>
      <c r="OGA125" s="14"/>
      <c r="OGB125" s="14"/>
      <c r="OGC125" s="14"/>
      <c r="OGD125" s="14"/>
      <c r="OGE125" s="14"/>
      <c r="OGF125" s="14"/>
      <c r="OGG125" s="14"/>
      <c r="OGH125" s="14"/>
      <c r="OGI125" s="14"/>
      <c r="OGJ125" s="14"/>
      <c r="OGK125" s="14"/>
      <c r="OGL125" s="14"/>
      <c r="OGM125" s="14"/>
      <c r="OGN125" s="14"/>
      <c r="OGO125" s="14"/>
      <c r="OGP125" s="14"/>
      <c r="OGQ125" s="14"/>
      <c r="OGR125" s="14"/>
      <c r="OGS125" s="14"/>
      <c r="OGT125" s="14"/>
      <c r="OGU125" s="14"/>
      <c r="OGV125" s="14"/>
      <c r="OGW125" s="14"/>
      <c r="OGX125" s="14"/>
      <c r="OGY125" s="14"/>
      <c r="OGZ125" s="14"/>
      <c r="OHA125" s="14"/>
      <c r="OHB125" s="14"/>
      <c r="OHC125" s="14"/>
      <c r="OHD125" s="14"/>
      <c r="OHE125" s="14"/>
      <c r="OHF125" s="14"/>
      <c r="OHG125" s="14"/>
      <c r="OHH125" s="14"/>
      <c r="OHI125" s="14"/>
      <c r="OHJ125" s="14"/>
      <c r="OHK125" s="14"/>
      <c r="OHL125" s="14"/>
      <c r="OHM125" s="14"/>
      <c r="OHN125" s="14"/>
      <c r="OHO125" s="14"/>
      <c r="OHP125" s="14"/>
      <c r="OHQ125" s="14"/>
      <c r="OHR125" s="14"/>
      <c r="OHS125" s="14"/>
      <c r="OHT125" s="14"/>
      <c r="OHU125" s="14"/>
      <c r="OHV125" s="14"/>
      <c r="OHW125" s="14"/>
      <c r="OHX125" s="14"/>
      <c r="OHY125" s="14"/>
      <c r="OHZ125" s="14"/>
      <c r="OIA125" s="14"/>
      <c r="OIB125" s="14"/>
      <c r="OIC125" s="14"/>
      <c r="OID125" s="14"/>
      <c r="OIE125" s="14"/>
      <c r="OIF125" s="14"/>
      <c r="OIG125" s="14"/>
      <c r="OIH125" s="14"/>
      <c r="OII125" s="14"/>
      <c r="OIJ125" s="14"/>
      <c r="OIK125" s="14"/>
      <c r="OIL125" s="14"/>
      <c r="OIM125" s="14"/>
      <c r="OIN125" s="14"/>
      <c r="OIO125" s="14"/>
      <c r="OIP125" s="14"/>
      <c r="OIQ125" s="14"/>
      <c r="OIR125" s="14"/>
      <c r="OIS125" s="14"/>
      <c r="OIT125" s="14"/>
      <c r="OIU125" s="14"/>
      <c r="OIV125" s="14"/>
      <c r="OIW125" s="14"/>
      <c r="OIX125" s="14"/>
      <c r="OIY125" s="14"/>
      <c r="OIZ125" s="14"/>
      <c r="OJA125" s="14"/>
      <c r="OJB125" s="14"/>
      <c r="OJC125" s="14"/>
      <c r="OJD125" s="14"/>
      <c r="OJE125" s="14"/>
      <c r="OJF125" s="14"/>
      <c r="OJG125" s="14"/>
      <c r="OJH125" s="14"/>
      <c r="OJI125" s="14"/>
      <c r="OJJ125" s="14"/>
      <c r="OJK125" s="14"/>
      <c r="OJL125" s="14"/>
      <c r="OJM125" s="14"/>
      <c r="OJN125" s="14"/>
      <c r="OJO125" s="14"/>
      <c r="OJP125" s="14"/>
      <c r="OJQ125" s="14"/>
      <c r="OJR125" s="14"/>
      <c r="OJS125" s="14"/>
      <c r="OJT125" s="14"/>
      <c r="OJU125" s="14"/>
      <c r="OJV125" s="14"/>
      <c r="OJW125" s="14"/>
      <c r="OJX125" s="14"/>
      <c r="OJY125" s="14"/>
      <c r="OJZ125" s="14"/>
      <c r="OKA125" s="14"/>
      <c r="OKB125" s="14"/>
      <c r="OKC125" s="14"/>
      <c r="OKD125" s="14"/>
      <c r="OKE125" s="14"/>
      <c r="OKF125" s="14"/>
      <c r="OKG125" s="14"/>
      <c r="OKH125" s="14"/>
      <c r="OKI125" s="14"/>
      <c r="OKJ125" s="14"/>
      <c r="OKK125" s="14"/>
      <c r="OKL125" s="14"/>
      <c r="OKM125" s="14"/>
      <c r="OKN125" s="14"/>
      <c r="OKO125" s="14"/>
      <c r="OKP125" s="14"/>
      <c r="OKQ125" s="14"/>
      <c r="OKR125" s="14"/>
      <c r="OKS125" s="14"/>
      <c r="OKT125" s="14"/>
      <c r="OKU125" s="14"/>
      <c r="OKV125" s="14"/>
      <c r="OKW125" s="14"/>
      <c r="OKX125" s="14"/>
      <c r="OKY125" s="14"/>
      <c r="OKZ125" s="14"/>
      <c r="OLA125" s="14"/>
      <c r="OLB125" s="14"/>
      <c r="OLC125" s="14"/>
      <c r="OLD125" s="14"/>
      <c r="OLE125" s="14"/>
      <c r="OLF125" s="14"/>
      <c r="OLG125" s="14"/>
      <c r="OLH125" s="14"/>
      <c r="OLI125" s="14"/>
      <c r="OLJ125" s="14"/>
      <c r="OLK125" s="14"/>
      <c r="OLL125" s="14"/>
      <c r="OLM125" s="14"/>
      <c r="OLN125" s="14"/>
      <c r="OLO125" s="14"/>
      <c r="OLP125" s="14"/>
      <c r="OLQ125" s="14"/>
      <c r="OLR125" s="14"/>
      <c r="OLS125" s="14"/>
      <c r="OLT125" s="14"/>
      <c r="OLU125" s="14"/>
      <c r="OLV125" s="14"/>
      <c r="OLW125" s="14"/>
      <c r="OLX125" s="14"/>
      <c r="OLY125" s="14"/>
      <c r="OLZ125" s="14"/>
      <c r="OMA125" s="14"/>
      <c r="OMB125" s="14"/>
      <c r="OMC125" s="14"/>
      <c r="OMD125" s="14"/>
      <c r="OME125" s="14"/>
      <c r="OMF125" s="14"/>
      <c r="OMG125" s="14"/>
      <c r="OMH125" s="14"/>
      <c r="OMI125" s="14"/>
      <c r="OMJ125" s="14"/>
      <c r="OMK125" s="14"/>
      <c r="OML125" s="14"/>
      <c r="OMM125" s="14"/>
      <c r="OMN125" s="14"/>
      <c r="OMO125" s="14"/>
      <c r="OMP125" s="14"/>
      <c r="OMQ125" s="14"/>
      <c r="OMR125" s="14"/>
      <c r="OMS125" s="14"/>
      <c r="OMT125" s="14"/>
      <c r="OMU125" s="14"/>
      <c r="OMV125" s="14"/>
      <c r="OMW125" s="14"/>
      <c r="OMX125" s="14"/>
      <c r="OMY125" s="14"/>
      <c r="OMZ125" s="14"/>
      <c r="ONA125" s="14"/>
      <c r="ONB125" s="14"/>
      <c r="ONC125" s="14"/>
      <c r="OND125" s="14"/>
      <c r="ONE125" s="14"/>
      <c r="ONF125" s="14"/>
      <c r="ONG125" s="14"/>
      <c r="ONH125" s="14"/>
      <c r="ONI125" s="14"/>
      <c r="ONJ125" s="14"/>
      <c r="ONK125" s="14"/>
      <c r="ONL125" s="14"/>
      <c r="ONM125" s="14"/>
      <c r="ONN125" s="14"/>
      <c r="ONO125" s="14"/>
      <c r="ONP125" s="14"/>
      <c r="ONQ125" s="14"/>
      <c r="ONR125" s="14"/>
      <c r="ONS125" s="14"/>
      <c r="ONT125" s="14"/>
      <c r="ONU125" s="14"/>
      <c r="ONV125" s="14"/>
      <c r="ONW125" s="14"/>
      <c r="ONX125" s="14"/>
      <c r="ONY125" s="14"/>
      <c r="ONZ125" s="14"/>
      <c r="OOA125" s="14"/>
      <c r="OOB125" s="14"/>
      <c r="OOC125" s="14"/>
      <c r="OOD125" s="14"/>
      <c r="OOE125" s="14"/>
      <c r="OOF125" s="14"/>
      <c r="OOG125" s="14"/>
      <c r="OOH125" s="14"/>
      <c r="OOI125" s="14"/>
      <c r="OOJ125" s="14"/>
      <c r="OOK125" s="14"/>
      <c r="OOL125" s="14"/>
      <c r="OOM125" s="14"/>
      <c r="OON125" s="14"/>
      <c r="OOO125" s="14"/>
      <c r="OOP125" s="14"/>
      <c r="OOQ125" s="14"/>
      <c r="OOR125" s="14"/>
      <c r="OOS125" s="14"/>
      <c r="OOT125" s="14"/>
      <c r="OOU125" s="14"/>
      <c r="OOV125" s="14"/>
      <c r="OOW125" s="14"/>
      <c r="OOX125" s="14"/>
      <c r="OOY125" s="14"/>
      <c r="OOZ125" s="14"/>
      <c r="OPA125" s="14"/>
      <c r="OPB125" s="14"/>
      <c r="OPC125" s="14"/>
      <c r="OPD125" s="14"/>
      <c r="OPE125" s="14"/>
      <c r="OPF125" s="14"/>
      <c r="OPG125" s="14"/>
      <c r="OPH125" s="14"/>
      <c r="OPI125" s="14"/>
      <c r="OPJ125" s="14"/>
      <c r="OPK125" s="14"/>
      <c r="OPL125" s="14"/>
      <c r="OPM125" s="14"/>
      <c r="OPN125" s="14"/>
      <c r="OPO125" s="14"/>
      <c r="OPP125" s="14"/>
      <c r="OPQ125" s="14"/>
      <c r="OPR125" s="14"/>
      <c r="OPS125" s="14"/>
      <c r="OPT125" s="14"/>
      <c r="OPU125" s="14"/>
      <c r="OPV125" s="14"/>
      <c r="OPW125" s="14"/>
      <c r="OPX125" s="14"/>
      <c r="OPY125" s="14"/>
      <c r="OPZ125" s="14"/>
      <c r="OQA125" s="14"/>
      <c r="OQB125" s="14"/>
      <c r="OQC125" s="14"/>
      <c r="OQD125" s="14"/>
      <c r="OQE125" s="14"/>
      <c r="OQF125" s="14"/>
      <c r="OQG125" s="14"/>
      <c r="OQH125" s="14"/>
      <c r="OQI125" s="14"/>
      <c r="OQJ125" s="14"/>
      <c r="OQK125" s="14"/>
      <c r="OQL125" s="14"/>
      <c r="OQM125" s="14"/>
      <c r="OQN125" s="14"/>
      <c r="OQO125" s="14"/>
      <c r="OQP125" s="14"/>
      <c r="OQQ125" s="14"/>
      <c r="OQR125" s="14"/>
      <c r="OQS125" s="14"/>
      <c r="OQT125" s="14"/>
      <c r="OQU125" s="14"/>
      <c r="OQV125" s="14"/>
      <c r="OQW125" s="14"/>
      <c r="OQX125" s="14"/>
      <c r="OQY125" s="14"/>
      <c r="OQZ125" s="14"/>
      <c r="ORA125" s="14"/>
      <c r="ORB125" s="14"/>
      <c r="ORC125" s="14"/>
      <c r="ORD125" s="14"/>
      <c r="ORE125" s="14"/>
      <c r="ORF125" s="14"/>
      <c r="ORG125" s="14"/>
      <c r="ORH125" s="14"/>
      <c r="ORI125" s="14"/>
      <c r="ORJ125" s="14"/>
      <c r="ORK125" s="14"/>
      <c r="ORL125" s="14"/>
      <c r="ORM125" s="14"/>
      <c r="ORN125" s="14"/>
      <c r="ORO125" s="14"/>
      <c r="ORP125" s="14"/>
      <c r="ORQ125" s="14"/>
      <c r="ORR125" s="14"/>
      <c r="ORS125" s="14"/>
      <c r="ORT125" s="14"/>
      <c r="ORU125" s="14"/>
      <c r="ORV125" s="14"/>
      <c r="ORW125" s="14"/>
      <c r="ORX125" s="14"/>
      <c r="ORY125" s="14"/>
      <c r="ORZ125" s="14"/>
      <c r="OSA125" s="14"/>
      <c r="OSB125" s="14"/>
      <c r="OSC125" s="14"/>
      <c r="OSD125" s="14"/>
      <c r="OSE125" s="14"/>
      <c r="OSF125" s="14"/>
      <c r="OSG125" s="14"/>
      <c r="OSH125" s="14"/>
      <c r="OSI125" s="14"/>
      <c r="OSJ125" s="14"/>
      <c r="OSK125" s="14"/>
      <c r="OSL125" s="14"/>
      <c r="OSM125" s="14"/>
      <c r="OSN125" s="14"/>
      <c r="OSO125" s="14"/>
      <c r="OSP125" s="14"/>
      <c r="OSQ125" s="14"/>
      <c r="OSR125" s="14"/>
      <c r="OSS125" s="14"/>
      <c r="OST125" s="14"/>
      <c r="OSU125" s="14"/>
      <c r="OSV125" s="14"/>
      <c r="OSW125" s="14"/>
      <c r="OSX125" s="14"/>
      <c r="OSY125" s="14"/>
      <c r="OSZ125" s="14"/>
      <c r="OTA125" s="14"/>
      <c r="OTB125" s="14"/>
      <c r="OTC125" s="14"/>
      <c r="OTD125" s="14"/>
      <c r="OTE125" s="14"/>
      <c r="OTF125" s="14"/>
      <c r="OTG125" s="14"/>
      <c r="OTH125" s="14"/>
      <c r="OTI125" s="14"/>
      <c r="OTJ125" s="14"/>
      <c r="OTK125" s="14"/>
      <c r="OTL125" s="14"/>
      <c r="OTM125" s="14"/>
      <c r="OTN125" s="14"/>
      <c r="OTO125" s="14"/>
      <c r="OTP125" s="14"/>
      <c r="OTQ125" s="14"/>
      <c r="OTR125" s="14"/>
      <c r="OTS125" s="14"/>
      <c r="OTT125" s="14"/>
      <c r="OTU125" s="14"/>
      <c r="OTV125" s="14"/>
      <c r="OTW125" s="14"/>
      <c r="OTX125" s="14"/>
      <c r="OTY125" s="14"/>
      <c r="OTZ125" s="14"/>
      <c r="OUA125" s="14"/>
      <c r="OUB125" s="14"/>
      <c r="OUC125" s="14"/>
      <c r="OUD125" s="14"/>
      <c r="OUE125" s="14"/>
      <c r="OUF125" s="14"/>
      <c r="OUG125" s="14"/>
      <c r="OUH125" s="14"/>
      <c r="OUI125" s="14"/>
      <c r="OUJ125" s="14"/>
      <c r="OUK125" s="14"/>
      <c r="OUL125" s="14"/>
      <c r="OUM125" s="14"/>
      <c r="OUN125" s="14"/>
      <c r="OUO125" s="14"/>
      <c r="OUP125" s="14"/>
      <c r="OUQ125" s="14"/>
      <c r="OUR125" s="14"/>
      <c r="OUS125" s="14"/>
      <c r="OUT125" s="14"/>
      <c r="OUU125" s="14"/>
      <c r="OUV125" s="14"/>
      <c r="OUW125" s="14"/>
      <c r="OUX125" s="14"/>
      <c r="OUY125" s="14"/>
      <c r="OUZ125" s="14"/>
      <c r="OVA125" s="14"/>
      <c r="OVB125" s="14"/>
      <c r="OVC125" s="14"/>
      <c r="OVD125" s="14"/>
      <c r="OVE125" s="14"/>
      <c r="OVF125" s="14"/>
      <c r="OVG125" s="14"/>
      <c r="OVH125" s="14"/>
      <c r="OVI125" s="14"/>
      <c r="OVJ125" s="14"/>
      <c r="OVK125" s="14"/>
      <c r="OVL125" s="14"/>
      <c r="OVM125" s="14"/>
      <c r="OVN125" s="14"/>
      <c r="OVO125" s="14"/>
      <c r="OVP125" s="14"/>
      <c r="OVQ125" s="14"/>
      <c r="OVR125" s="14"/>
      <c r="OVS125" s="14"/>
      <c r="OVT125" s="14"/>
      <c r="OVU125" s="14"/>
      <c r="OVV125" s="14"/>
      <c r="OVW125" s="14"/>
      <c r="OVX125" s="14"/>
      <c r="OVY125" s="14"/>
      <c r="OVZ125" s="14"/>
      <c r="OWA125" s="14"/>
      <c r="OWB125" s="14"/>
      <c r="OWC125" s="14"/>
      <c r="OWD125" s="14"/>
      <c r="OWE125" s="14"/>
      <c r="OWF125" s="14"/>
      <c r="OWG125" s="14"/>
      <c r="OWH125" s="14"/>
      <c r="OWI125" s="14"/>
      <c r="OWJ125" s="14"/>
      <c r="OWK125" s="14"/>
      <c r="OWL125" s="14"/>
      <c r="OWM125" s="14"/>
      <c r="OWN125" s="14"/>
      <c r="OWO125" s="14"/>
      <c r="OWP125" s="14"/>
      <c r="OWQ125" s="14"/>
      <c r="OWR125" s="14"/>
      <c r="OWS125" s="14"/>
      <c r="OWT125" s="14"/>
      <c r="OWU125" s="14"/>
      <c r="OWV125" s="14"/>
      <c r="OWW125" s="14"/>
      <c r="OWX125" s="14"/>
      <c r="OWY125" s="14"/>
      <c r="OWZ125" s="14"/>
      <c r="OXA125" s="14"/>
      <c r="OXB125" s="14"/>
      <c r="OXC125" s="14"/>
      <c r="OXD125" s="14"/>
      <c r="OXE125" s="14"/>
      <c r="OXF125" s="14"/>
      <c r="OXG125" s="14"/>
      <c r="OXH125" s="14"/>
      <c r="OXI125" s="14"/>
      <c r="OXJ125" s="14"/>
      <c r="OXK125" s="14"/>
      <c r="OXL125" s="14"/>
      <c r="OXM125" s="14"/>
      <c r="OXN125" s="14"/>
      <c r="OXO125" s="14"/>
      <c r="OXP125" s="14"/>
      <c r="OXQ125" s="14"/>
      <c r="OXR125" s="14"/>
      <c r="OXS125" s="14"/>
      <c r="OXT125" s="14"/>
      <c r="OXU125" s="14"/>
      <c r="OXV125" s="14"/>
      <c r="OXW125" s="14"/>
      <c r="OXX125" s="14"/>
      <c r="OXY125" s="14"/>
      <c r="OXZ125" s="14"/>
      <c r="OYA125" s="14"/>
      <c r="OYB125" s="14"/>
      <c r="OYC125" s="14"/>
      <c r="OYD125" s="14"/>
      <c r="OYE125" s="14"/>
      <c r="OYF125" s="14"/>
      <c r="OYG125" s="14"/>
      <c r="OYH125" s="14"/>
      <c r="OYI125" s="14"/>
      <c r="OYJ125" s="14"/>
      <c r="OYK125" s="14"/>
      <c r="OYL125" s="14"/>
      <c r="OYM125" s="14"/>
      <c r="OYN125" s="14"/>
      <c r="OYO125" s="14"/>
      <c r="OYP125" s="14"/>
      <c r="OYQ125" s="14"/>
      <c r="OYR125" s="14"/>
      <c r="OYS125" s="14"/>
      <c r="OYT125" s="14"/>
      <c r="OYU125" s="14"/>
      <c r="OYV125" s="14"/>
      <c r="OYW125" s="14"/>
      <c r="OYX125" s="14"/>
      <c r="OYY125" s="14"/>
      <c r="OYZ125" s="14"/>
      <c r="OZA125" s="14"/>
      <c r="OZB125" s="14"/>
      <c r="OZC125" s="14"/>
      <c r="OZD125" s="14"/>
      <c r="OZE125" s="14"/>
      <c r="OZF125" s="14"/>
      <c r="OZG125" s="14"/>
      <c r="OZH125" s="14"/>
      <c r="OZI125" s="14"/>
      <c r="OZJ125" s="14"/>
      <c r="OZK125" s="14"/>
      <c r="OZL125" s="14"/>
      <c r="OZM125" s="14"/>
      <c r="OZN125" s="14"/>
      <c r="OZO125" s="14"/>
      <c r="OZP125" s="14"/>
      <c r="OZQ125" s="14"/>
      <c r="OZR125" s="14"/>
      <c r="OZS125" s="14"/>
      <c r="OZT125" s="14"/>
      <c r="OZU125" s="14"/>
      <c r="OZV125" s="14"/>
      <c r="OZW125" s="14"/>
      <c r="OZX125" s="14"/>
      <c r="OZY125" s="14"/>
      <c r="OZZ125" s="14"/>
      <c r="PAA125" s="14"/>
      <c r="PAB125" s="14"/>
      <c r="PAC125" s="14"/>
      <c r="PAD125" s="14"/>
      <c r="PAE125" s="14"/>
      <c r="PAF125" s="14"/>
      <c r="PAG125" s="14"/>
      <c r="PAH125" s="14"/>
      <c r="PAI125" s="14"/>
      <c r="PAJ125" s="14"/>
      <c r="PAK125" s="14"/>
      <c r="PAL125" s="14"/>
      <c r="PAM125" s="14"/>
      <c r="PAN125" s="14"/>
      <c r="PAO125" s="14"/>
      <c r="PAP125" s="14"/>
      <c r="PAQ125" s="14"/>
      <c r="PAR125" s="14"/>
      <c r="PAS125" s="14"/>
      <c r="PAT125" s="14"/>
      <c r="PAU125" s="14"/>
      <c r="PAV125" s="14"/>
      <c r="PAW125" s="14"/>
      <c r="PAX125" s="14"/>
      <c r="PAY125" s="14"/>
      <c r="PAZ125" s="14"/>
      <c r="PBA125" s="14"/>
      <c r="PBB125" s="14"/>
      <c r="PBC125" s="14"/>
      <c r="PBD125" s="14"/>
      <c r="PBE125" s="14"/>
      <c r="PBF125" s="14"/>
      <c r="PBG125" s="14"/>
      <c r="PBH125" s="14"/>
      <c r="PBI125" s="14"/>
      <c r="PBJ125" s="14"/>
      <c r="PBK125" s="14"/>
      <c r="PBL125" s="14"/>
      <c r="PBM125" s="14"/>
      <c r="PBN125" s="14"/>
      <c r="PBO125" s="14"/>
      <c r="PBP125" s="14"/>
      <c r="PBQ125" s="14"/>
      <c r="PBR125" s="14"/>
      <c r="PBS125" s="14"/>
      <c r="PBT125" s="14"/>
      <c r="PBU125" s="14"/>
      <c r="PBV125" s="14"/>
      <c r="PBW125" s="14"/>
      <c r="PBX125" s="14"/>
      <c r="PBY125" s="14"/>
      <c r="PBZ125" s="14"/>
      <c r="PCA125" s="14"/>
      <c r="PCB125" s="14"/>
      <c r="PCC125" s="14"/>
      <c r="PCD125" s="14"/>
      <c r="PCE125" s="14"/>
      <c r="PCF125" s="14"/>
      <c r="PCG125" s="14"/>
      <c r="PCH125" s="14"/>
      <c r="PCI125" s="14"/>
      <c r="PCJ125" s="14"/>
      <c r="PCK125" s="14"/>
      <c r="PCL125" s="14"/>
      <c r="PCM125" s="14"/>
      <c r="PCN125" s="14"/>
      <c r="PCO125" s="14"/>
      <c r="PCP125" s="14"/>
      <c r="PCQ125" s="14"/>
      <c r="PCR125" s="14"/>
      <c r="PCS125" s="14"/>
      <c r="PCT125" s="14"/>
      <c r="PCU125" s="14"/>
      <c r="PCV125" s="14"/>
      <c r="PCW125" s="14"/>
      <c r="PCX125" s="14"/>
      <c r="PCY125" s="14"/>
      <c r="PCZ125" s="14"/>
      <c r="PDA125" s="14"/>
      <c r="PDB125" s="14"/>
      <c r="PDC125" s="14"/>
      <c r="PDD125" s="14"/>
      <c r="PDE125" s="14"/>
      <c r="PDF125" s="14"/>
      <c r="PDG125" s="14"/>
      <c r="PDH125" s="14"/>
      <c r="PDI125" s="14"/>
      <c r="PDJ125" s="14"/>
      <c r="PDK125" s="14"/>
      <c r="PDL125" s="14"/>
      <c r="PDM125" s="14"/>
      <c r="PDN125" s="14"/>
      <c r="PDO125" s="14"/>
      <c r="PDP125" s="14"/>
      <c r="PDQ125" s="14"/>
      <c r="PDR125" s="14"/>
      <c r="PDS125" s="14"/>
      <c r="PDT125" s="14"/>
      <c r="PDU125" s="14"/>
      <c r="PDV125" s="14"/>
      <c r="PDW125" s="14"/>
      <c r="PDX125" s="14"/>
      <c r="PDY125" s="14"/>
      <c r="PDZ125" s="14"/>
      <c r="PEA125" s="14"/>
      <c r="PEB125" s="14"/>
      <c r="PEC125" s="14"/>
      <c r="PED125" s="14"/>
      <c r="PEE125" s="14"/>
      <c r="PEF125" s="14"/>
      <c r="PEG125" s="14"/>
      <c r="PEH125" s="14"/>
      <c r="PEI125" s="14"/>
      <c r="PEJ125" s="14"/>
      <c r="PEK125" s="14"/>
      <c r="PEL125" s="14"/>
      <c r="PEM125" s="14"/>
      <c r="PEN125" s="14"/>
      <c r="PEO125" s="14"/>
      <c r="PEP125" s="14"/>
      <c r="PEQ125" s="14"/>
      <c r="PER125" s="14"/>
      <c r="PES125" s="14"/>
      <c r="PET125" s="14"/>
      <c r="PEU125" s="14"/>
      <c r="PEV125" s="14"/>
      <c r="PEW125" s="14"/>
      <c r="PEX125" s="14"/>
      <c r="PEY125" s="14"/>
      <c r="PEZ125" s="14"/>
      <c r="PFA125" s="14"/>
      <c r="PFB125" s="14"/>
      <c r="PFC125" s="14"/>
      <c r="PFD125" s="14"/>
      <c r="PFE125" s="14"/>
      <c r="PFF125" s="14"/>
      <c r="PFG125" s="14"/>
      <c r="PFH125" s="14"/>
      <c r="PFI125" s="14"/>
      <c r="PFJ125" s="14"/>
      <c r="PFK125" s="14"/>
      <c r="PFL125" s="14"/>
      <c r="PFM125" s="14"/>
      <c r="PFN125" s="14"/>
      <c r="PFO125" s="14"/>
      <c r="PFP125" s="14"/>
      <c r="PFQ125" s="14"/>
      <c r="PFR125" s="14"/>
      <c r="PFS125" s="14"/>
      <c r="PFT125" s="14"/>
      <c r="PFU125" s="14"/>
      <c r="PFV125" s="14"/>
      <c r="PFW125" s="14"/>
      <c r="PFX125" s="14"/>
      <c r="PFY125" s="14"/>
      <c r="PFZ125" s="14"/>
      <c r="PGA125" s="14"/>
      <c r="PGB125" s="14"/>
      <c r="PGC125" s="14"/>
      <c r="PGD125" s="14"/>
      <c r="PGE125" s="14"/>
      <c r="PGF125" s="14"/>
      <c r="PGG125" s="14"/>
      <c r="PGH125" s="14"/>
      <c r="PGI125" s="14"/>
      <c r="PGJ125" s="14"/>
      <c r="PGK125" s="14"/>
      <c r="PGL125" s="14"/>
      <c r="PGM125" s="14"/>
      <c r="PGN125" s="14"/>
      <c r="PGO125" s="14"/>
      <c r="PGP125" s="14"/>
      <c r="PGQ125" s="14"/>
      <c r="PGR125" s="14"/>
      <c r="PGS125" s="14"/>
      <c r="PGT125" s="14"/>
      <c r="PGU125" s="14"/>
      <c r="PGV125" s="14"/>
      <c r="PGW125" s="14"/>
      <c r="PGX125" s="14"/>
      <c r="PGY125" s="14"/>
      <c r="PGZ125" s="14"/>
      <c r="PHA125" s="14"/>
      <c r="PHB125" s="14"/>
      <c r="PHC125" s="14"/>
      <c r="PHD125" s="14"/>
      <c r="PHE125" s="14"/>
      <c r="PHF125" s="14"/>
      <c r="PHG125" s="14"/>
      <c r="PHH125" s="14"/>
      <c r="PHI125" s="14"/>
      <c r="PHJ125" s="14"/>
      <c r="PHK125" s="14"/>
      <c r="PHL125" s="14"/>
      <c r="PHM125" s="14"/>
      <c r="PHN125" s="14"/>
      <c r="PHO125" s="14"/>
      <c r="PHP125" s="14"/>
      <c r="PHQ125" s="14"/>
      <c r="PHR125" s="14"/>
      <c r="PHS125" s="14"/>
      <c r="PHT125" s="14"/>
      <c r="PHU125" s="14"/>
      <c r="PHV125" s="14"/>
      <c r="PHW125" s="14"/>
      <c r="PHX125" s="14"/>
      <c r="PHY125" s="14"/>
      <c r="PHZ125" s="14"/>
      <c r="PIA125" s="14"/>
      <c r="PIB125" s="14"/>
      <c r="PIC125" s="14"/>
      <c r="PID125" s="14"/>
      <c r="PIE125" s="14"/>
      <c r="PIF125" s="14"/>
      <c r="PIG125" s="14"/>
      <c r="PIH125" s="14"/>
      <c r="PII125" s="14"/>
      <c r="PIJ125" s="14"/>
      <c r="PIK125" s="14"/>
      <c r="PIL125" s="14"/>
      <c r="PIM125" s="14"/>
      <c r="PIN125" s="14"/>
      <c r="PIO125" s="14"/>
      <c r="PIP125" s="14"/>
      <c r="PIQ125" s="14"/>
      <c r="PIR125" s="14"/>
      <c r="PIS125" s="14"/>
      <c r="PIT125" s="14"/>
      <c r="PIU125" s="14"/>
      <c r="PIV125" s="14"/>
      <c r="PIW125" s="14"/>
      <c r="PIX125" s="14"/>
      <c r="PIY125" s="14"/>
      <c r="PIZ125" s="14"/>
      <c r="PJA125" s="14"/>
      <c r="PJB125" s="14"/>
      <c r="PJC125" s="14"/>
      <c r="PJD125" s="14"/>
      <c r="PJE125" s="14"/>
      <c r="PJF125" s="14"/>
      <c r="PJG125" s="14"/>
      <c r="PJH125" s="14"/>
      <c r="PJI125" s="14"/>
      <c r="PJJ125" s="14"/>
      <c r="PJK125" s="14"/>
      <c r="PJL125" s="14"/>
      <c r="PJM125" s="14"/>
      <c r="PJN125" s="14"/>
      <c r="PJO125" s="14"/>
      <c r="PJP125" s="14"/>
      <c r="PJQ125" s="14"/>
      <c r="PJR125" s="14"/>
      <c r="PJS125" s="14"/>
      <c r="PJT125" s="14"/>
      <c r="PJU125" s="14"/>
      <c r="PJV125" s="14"/>
      <c r="PJW125" s="14"/>
      <c r="PJX125" s="14"/>
      <c r="PJY125" s="14"/>
      <c r="PJZ125" s="14"/>
      <c r="PKA125" s="14"/>
      <c r="PKB125" s="14"/>
      <c r="PKC125" s="14"/>
      <c r="PKD125" s="14"/>
      <c r="PKE125" s="14"/>
      <c r="PKF125" s="14"/>
      <c r="PKG125" s="14"/>
      <c r="PKH125" s="14"/>
      <c r="PKI125" s="14"/>
      <c r="PKJ125" s="14"/>
      <c r="PKK125" s="14"/>
      <c r="PKL125" s="14"/>
      <c r="PKM125" s="14"/>
      <c r="PKN125" s="14"/>
      <c r="PKO125" s="14"/>
      <c r="PKP125" s="14"/>
      <c r="PKQ125" s="14"/>
      <c r="PKR125" s="14"/>
      <c r="PKS125" s="14"/>
      <c r="PKT125" s="14"/>
      <c r="PKU125" s="14"/>
      <c r="PKV125" s="14"/>
      <c r="PKW125" s="14"/>
      <c r="PKX125" s="14"/>
      <c r="PKY125" s="14"/>
      <c r="PKZ125" s="14"/>
      <c r="PLA125" s="14"/>
      <c r="PLB125" s="14"/>
      <c r="PLC125" s="14"/>
      <c r="PLD125" s="14"/>
      <c r="PLE125" s="14"/>
      <c r="PLF125" s="14"/>
      <c r="PLG125" s="14"/>
      <c r="PLH125" s="14"/>
      <c r="PLI125" s="14"/>
      <c r="PLJ125" s="14"/>
      <c r="PLK125" s="14"/>
      <c r="PLL125" s="14"/>
      <c r="PLM125" s="14"/>
      <c r="PLN125" s="14"/>
      <c r="PLO125" s="14"/>
      <c r="PLP125" s="14"/>
      <c r="PLQ125" s="14"/>
      <c r="PLR125" s="14"/>
      <c r="PLS125" s="14"/>
      <c r="PLT125" s="14"/>
      <c r="PLU125" s="14"/>
      <c r="PLV125" s="14"/>
      <c r="PLW125" s="14"/>
      <c r="PLX125" s="14"/>
      <c r="PLY125" s="14"/>
      <c r="PLZ125" s="14"/>
      <c r="PMA125" s="14"/>
      <c r="PMB125" s="14"/>
      <c r="PMC125" s="14"/>
      <c r="PMD125" s="14"/>
      <c r="PME125" s="14"/>
      <c r="PMF125" s="14"/>
      <c r="PMG125" s="14"/>
      <c r="PMH125" s="14"/>
      <c r="PMI125" s="14"/>
      <c r="PMJ125" s="14"/>
      <c r="PMK125" s="14"/>
      <c r="PML125" s="14"/>
      <c r="PMM125" s="14"/>
      <c r="PMN125" s="14"/>
      <c r="PMO125" s="14"/>
      <c r="PMP125" s="14"/>
      <c r="PMQ125" s="14"/>
      <c r="PMR125" s="14"/>
      <c r="PMS125" s="14"/>
      <c r="PMT125" s="14"/>
      <c r="PMU125" s="14"/>
      <c r="PMV125" s="14"/>
      <c r="PMW125" s="14"/>
      <c r="PMX125" s="14"/>
      <c r="PMY125" s="14"/>
      <c r="PMZ125" s="14"/>
      <c r="PNA125" s="14"/>
      <c r="PNB125" s="14"/>
      <c r="PNC125" s="14"/>
      <c r="PND125" s="14"/>
      <c r="PNE125" s="14"/>
      <c r="PNF125" s="14"/>
      <c r="PNG125" s="14"/>
      <c r="PNH125" s="14"/>
      <c r="PNI125" s="14"/>
      <c r="PNJ125" s="14"/>
      <c r="PNK125" s="14"/>
      <c r="PNL125" s="14"/>
      <c r="PNM125" s="14"/>
      <c r="PNN125" s="14"/>
      <c r="PNO125" s="14"/>
      <c r="PNP125" s="14"/>
      <c r="PNQ125" s="14"/>
      <c r="PNR125" s="14"/>
      <c r="PNS125" s="14"/>
      <c r="PNT125" s="14"/>
      <c r="PNU125" s="14"/>
      <c r="PNV125" s="14"/>
      <c r="PNW125" s="14"/>
      <c r="PNX125" s="14"/>
      <c r="PNY125" s="14"/>
      <c r="PNZ125" s="14"/>
      <c r="POA125" s="14"/>
      <c r="POB125" s="14"/>
      <c r="POC125" s="14"/>
      <c r="POD125" s="14"/>
      <c r="POE125" s="14"/>
      <c r="POF125" s="14"/>
      <c r="POG125" s="14"/>
      <c r="POH125" s="14"/>
      <c r="POI125" s="14"/>
      <c r="POJ125" s="14"/>
      <c r="POK125" s="14"/>
      <c r="POL125" s="14"/>
      <c r="POM125" s="14"/>
      <c r="PON125" s="14"/>
      <c r="POO125" s="14"/>
      <c r="POP125" s="14"/>
      <c r="POQ125" s="14"/>
      <c r="POR125" s="14"/>
      <c r="POS125" s="14"/>
      <c r="POT125" s="14"/>
      <c r="POU125" s="14"/>
      <c r="POV125" s="14"/>
      <c r="POW125" s="14"/>
      <c r="POX125" s="14"/>
      <c r="POY125" s="14"/>
      <c r="POZ125" s="14"/>
      <c r="PPA125" s="14"/>
      <c r="PPB125" s="14"/>
      <c r="PPC125" s="14"/>
      <c r="PPD125" s="14"/>
      <c r="PPE125" s="14"/>
      <c r="PPF125" s="14"/>
      <c r="PPG125" s="14"/>
      <c r="PPH125" s="14"/>
      <c r="PPI125" s="14"/>
      <c r="PPJ125" s="14"/>
      <c r="PPK125" s="14"/>
      <c r="PPL125" s="14"/>
      <c r="PPM125" s="14"/>
      <c r="PPN125" s="14"/>
      <c r="PPO125" s="14"/>
      <c r="PPP125" s="14"/>
      <c r="PPQ125" s="14"/>
      <c r="PPR125" s="14"/>
      <c r="PPS125" s="14"/>
      <c r="PPT125" s="14"/>
      <c r="PPU125" s="14"/>
      <c r="PPV125" s="14"/>
      <c r="PPW125" s="14"/>
      <c r="PPX125" s="14"/>
      <c r="PPY125" s="14"/>
      <c r="PPZ125" s="14"/>
      <c r="PQA125" s="14"/>
      <c r="PQB125" s="14"/>
      <c r="PQC125" s="14"/>
      <c r="PQD125" s="14"/>
      <c r="PQE125" s="14"/>
      <c r="PQF125" s="14"/>
      <c r="PQG125" s="14"/>
      <c r="PQH125" s="14"/>
      <c r="PQI125" s="14"/>
      <c r="PQJ125" s="14"/>
      <c r="PQK125" s="14"/>
      <c r="PQL125" s="14"/>
      <c r="PQM125" s="14"/>
      <c r="PQN125" s="14"/>
      <c r="PQO125" s="14"/>
      <c r="PQP125" s="14"/>
      <c r="PQQ125" s="14"/>
      <c r="PQR125" s="14"/>
      <c r="PQS125" s="14"/>
      <c r="PQT125" s="14"/>
      <c r="PQU125" s="14"/>
      <c r="PQV125" s="14"/>
      <c r="PQW125" s="14"/>
      <c r="PQX125" s="14"/>
      <c r="PQY125" s="14"/>
      <c r="PQZ125" s="14"/>
      <c r="PRA125" s="14"/>
      <c r="PRB125" s="14"/>
      <c r="PRC125" s="14"/>
      <c r="PRD125" s="14"/>
      <c r="PRE125" s="14"/>
      <c r="PRF125" s="14"/>
      <c r="PRG125" s="14"/>
      <c r="PRH125" s="14"/>
      <c r="PRI125" s="14"/>
      <c r="PRJ125" s="14"/>
      <c r="PRK125" s="14"/>
      <c r="PRL125" s="14"/>
      <c r="PRM125" s="14"/>
      <c r="PRN125" s="14"/>
      <c r="PRO125" s="14"/>
      <c r="PRP125" s="14"/>
      <c r="PRQ125" s="14"/>
      <c r="PRR125" s="14"/>
      <c r="PRS125" s="14"/>
      <c r="PRT125" s="14"/>
      <c r="PRU125" s="14"/>
      <c r="PRV125" s="14"/>
      <c r="PRW125" s="14"/>
      <c r="PRX125" s="14"/>
      <c r="PRY125" s="14"/>
      <c r="PRZ125" s="14"/>
      <c r="PSA125" s="14"/>
      <c r="PSB125" s="14"/>
      <c r="PSC125" s="14"/>
      <c r="PSD125" s="14"/>
      <c r="PSE125" s="14"/>
      <c r="PSF125" s="14"/>
      <c r="PSG125" s="14"/>
      <c r="PSH125" s="14"/>
      <c r="PSI125" s="14"/>
      <c r="PSJ125" s="14"/>
      <c r="PSK125" s="14"/>
      <c r="PSL125" s="14"/>
      <c r="PSM125" s="14"/>
      <c r="PSN125" s="14"/>
      <c r="PSO125" s="14"/>
      <c r="PSP125" s="14"/>
      <c r="PSQ125" s="14"/>
      <c r="PSR125" s="14"/>
      <c r="PSS125" s="14"/>
      <c r="PST125" s="14"/>
      <c r="PSU125" s="14"/>
      <c r="PSV125" s="14"/>
      <c r="PSW125" s="14"/>
      <c r="PSX125" s="14"/>
      <c r="PSY125" s="14"/>
      <c r="PSZ125" s="14"/>
      <c r="PTA125" s="14"/>
      <c r="PTB125" s="14"/>
      <c r="PTC125" s="14"/>
      <c r="PTD125" s="14"/>
      <c r="PTE125" s="14"/>
      <c r="PTF125" s="14"/>
      <c r="PTG125" s="14"/>
      <c r="PTH125" s="14"/>
      <c r="PTI125" s="14"/>
      <c r="PTJ125" s="14"/>
      <c r="PTK125" s="14"/>
      <c r="PTL125" s="14"/>
      <c r="PTM125" s="14"/>
      <c r="PTN125" s="14"/>
      <c r="PTO125" s="14"/>
      <c r="PTP125" s="14"/>
      <c r="PTQ125" s="14"/>
      <c r="PTR125" s="14"/>
      <c r="PTS125" s="14"/>
      <c r="PTT125" s="14"/>
      <c r="PTU125" s="14"/>
      <c r="PTV125" s="14"/>
      <c r="PTW125" s="14"/>
      <c r="PTX125" s="14"/>
      <c r="PTY125" s="14"/>
      <c r="PTZ125" s="14"/>
      <c r="PUA125" s="14"/>
      <c r="PUB125" s="14"/>
      <c r="PUC125" s="14"/>
      <c r="PUD125" s="14"/>
      <c r="PUE125" s="14"/>
      <c r="PUF125" s="14"/>
      <c r="PUG125" s="14"/>
      <c r="PUH125" s="14"/>
      <c r="PUI125" s="14"/>
      <c r="PUJ125" s="14"/>
      <c r="PUK125" s="14"/>
      <c r="PUL125" s="14"/>
      <c r="PUM125" s="14"/>
      <c r="PUN125" s="14"/>
      <c r="PUO125" s="14"/>
      <c r="PUP125" s="14"/>
      <c r="PUQ125" s="14"/>
      <c r="PUR125" s="14"/>
      <c r="PUS125" s="14"/>
      <c r="PUT125" s="14"/>
      <c r="PUU125" s="14"/>
      <c r="PUV125" s="14"/>
      <c r="PUW125" s="14"/>
      <c r="PUX125" s="14"/>
      <c r="PUY125" s="14"/>
      <c r="PUZ125" s="14"/>
      <c r="PVA125" s="14"/>
      <c r="PVB125" s="14"/>
      <c r="PVC125" s="14"/>
      <c r="PVD125" s="14"/>
      <c r="PVE125" s="14"/>
      <c r="PVF125" s="14"/>
      <c r="PVG125" s="14"/>
      <c r="PVH125" s="14"/>
      <c r="PVI125" s="14"/>
      <c r="PVJ125" s="14"/>
      <c r="PVK125" s="14"/>
      <c r="PVL125" s="14"/>
      <c r="PVM125" s="14"/>
      <c r="PVN125" s="14"/>
      <c r="PVO125" s="14"/>
      <c r="PVP125" s="14"/>
      <c r="PVQ125" s="14"/>
      <c r="PVR125" s="14"/>
      <c r="PVS125" s="14"/>
      <c r="PVT125" s="14"/>
      <c r="PVU125" s="14"/>
      <c r="PVV125" s="14"/>
      <c r="PVW125" s="14"/>
      <c r="PVX125" s="14"/>
      <c r="PVY125" s="14"/>
      <c r="PVZ125" s="14"/>
      <c r="PWA125" s="14"/>
      <c r="PWB125" s="14"/>
      <c r="PWC125" s="14"/>
      <c r="PWD125" s="14"/>
      <c r="PWE125" s="14"/>
      <c r="PWF125" s="14"/>
      <c r="PWG125" s="14"/>
      <c r="PWH125" s="14"/>
      <c r="PWI125" s="14"/>
      <c r="PWJ125" s="14"/>
      <c r="PWK125" s="14"/>
      <c r="PWL125" s="14"/>
      <c r="PWM125" s="14"/>
      <c r="PWN125" s="14"/>
      <c r="PWO125" s="14"/>
      <c r="PWP125" s="14"/>
      <c r="PWQ125" s="14"/>
      <c r="PWR125" s="14"/>
      <c r="PWS125" s="14"/>
      <c r="PWT125" s="14"/>
      <c r="PWU125" s="14"/>
      <c r="PWV125" s="14"/>
      <c r="PWW125" s="14"/>
      <c r="PWX125" s="14"/>
      <c r="PWY125" s="14"/>
      <c r="PWZ125" s="14"/>
      <c r="PXA125" s="14"/>
      <c r="PXB125" s="14"/>
      <c r="PXC125" s="14"/>
      <c r="PXD125" s="14"/>
      <c r="PXE125" s="14"/>
      <c r="PXF125" s="14"/>
      <c r="PXG125" s="14"/>
      <c r="PXH125" s="14"/>
      <c r="PXI125" s="14"/>
      <c r="PXJ125" s="14"/>
      <c r="PXK125" s="14"/>
      <c r="PXL125" s="14"/>
      <c r="PXM125" s="14"/>
      <c r="PXN125" s="14"/>
      <c r="PXO125" s="14"/>
      <c r="PXP125" s="14"/>
      <c r="PXQ125" s="14"/>
      <c r="PXR125" s="14"/>
      <c r="PXS125" s="14"/>
      <c r="PXT125" s="14"/>
      <c r="PXU125" s="14"/>
      <c r="PXV125" s="14"/>
      <c r="PXW125" s="14"/>
      <c r="PXX125" s="14"/>
      <c r="PXY125" s="14"/>
      <c r="PXZ125" s="14"/>
      <c r="PYA125" s="14"/>
      <c r="PYB125" s="14"/>
      <c r="PYC125" s="14"/>
      <c r="PYD125" s="14"/>
      <c r="PYE125" s="14"/>
      <c r="PYF125" s="14"/>
      <c r="PYG125" s="14"/>
      <c r="PYH125" s="14"/>
      <c r="PYI125" s="14"/>
      <c r="PYJ125" s="14"/>
      <c r="PYK125" s="14"/>
      <c r="PYL125" s="14"/>
      <c r="PYM125" s="14"/>
      <c r="PYN125" s="14"/>
      <c r="PYO125" s="14"/>
      <c r="PYP125" s="14"/>
      <c r="PYQ125" s="14"/>
      <c r="PYR125" s="14"/>
      <c r="PYS125" s="14"/>
      <c r="PYT125" s="14"/>
      <c r="PYU125" s="14"/>
      <c r="PYV125" s="14"/>
      <c r="PYW125" s="14"/>
      <c r="PYX125" s="14"/>
      <c r="PYY125" s="14"/>
      <c r="PYZ125" s="14"/>
      <c r="PZA125" s="14"/>
      <c r="PZB125" s="14"/>
      <c r="PZC125" s="14"/>
      <c r="PZD125" s="14"/>
      <c r="PZE125" s="14"/>
      <c r="PZF125" s="14"/>
      <c r="PZG125" s="14"/>
      <c r="PZH125" s="14"/>
      <c r="PZI125" s="14"/>
      <c r="PZJ125" s="14"/>
      <c r="PZK125" s="14"/>
      <c r="PZL125" s="14"/>
      <c r="PZM125" s="14"/>
      <c r="PZN125" s="14"/>
      <c r="PZO125" s="14"/>
      <c r="PZP125" s="14"/>
      <c r="PZQ125" s="14"/>
      <c r="PZR125" s="14"/>
      <c r="PZS125" s="14"/>
      <c r="PZT125" s="14"/>
      <c r="PZU125" s="14"/>
      <c r="PZV125" s="14"/>
      <c r="PZW125" s="14"/>
      <c r="PZX125" s="14"/>
      <c r="PZY125" s="14"/>
      <c r="PZZ125" s="14"/>
      <c r="QAA125" s="14"/>
      <c r="QAB125" s="14"/>
      <c r="QAC125" s="14"/>
      <c r="QAD125" s="14"/>
      <c r="QAE125" s="14"/>
      <c r="QAF125" s="14"/>
      <c r="QAG125" s="14"/>
      <c r="QAH125" s="14"/>
      <c r="QAI125" s="14"/>
      <c r="QAJ125" s="14"/>
      <c r="QAK125" s="14"/>
      <c r="QAL125" s="14"/>
      <c r="QAM125" s="14"/>
      <c r="QAN125" s="14"/>
      <c r="QAO125" s="14"/>
      <c r="QAP125" s="14"/>
      <c r="QAQ125" s="14"/>
      <c r="QAR125" s="14"/>
      <c r="QAS125" s="14"/>
      <c r="QAT125" s="14"/>
      <c r="QAU125" s="14"/>
      <c r="QAV125" s="14"/>
      <c r="QAW125" s="14"/>
      <c r="QAX125" s="14"/>
      <c r="QAY125" s="14"/>
      <c r="QAZ125" s="14"/>
      <c r="QBA125" s="14"/>
      <c r="QBB125" s="14"/>
      <c r="QBC125" s="14"/>
      <c r="QBD125" s="14"/>
      <c r="QBE125" s="14"/>
      <c r="QBF125" s="14"/>
      <c r="QBG125" s="14"/>
      <c r="QBH125" s="14"/>
      <c r="QBI125" s="14"/>
      <c r="QBJ125" s="14"/>
      <c r="QBK125" s="14"/>
      <c r="QBL125" s="14"/>
      <c r="QBM125" s="14"/>
      <c r="QBN125" s="14"/>
      <c r="QBO125" s="14"/>
      <c r="QBP125" s="14"/>
      <c r="QBQ125" s="14"/>
      <c r="QBR125" s="14"/>
      <c r="QBS125" s="14"/>
      <c r="QBT125" s="14"/>
      <c r="QBU125" s="14"/>
      <c r="QBV125" s="14"/>
      <c r="QBW125" s="14"/>
      <c r="QBX125" s="14"/>
      <c r="QBY125" s="14"/>
      <c r="QBZ125" s="14"/>
      <c r="QCA125" s="14"/>
      <c r="QCB125" s="14"/>
      <c r="QCC125" s="14"/>
      <c r="QCD125" s="14"/>
      <c r="QCE125" s="14"/>
      <c r="QCF125" s="14"/>
      <c r="QCG125" s="14"/>
      <c r="QCH125" s="14"/>
      <c r="QCI125" s="14"/>
      <c r="QCJ125" s="14"/>
      <c r="QCK125" s="14"/>
      <c r="QCL125" s="14"/>
      <c r="QCM125" s="14"/>
      <c r="QCN125" s="14"/>
      <c r="QCO125" s="14"/>
      <c r="QCP125" s="14"/>
      <c r="QCQ125" s="14"/>
      <c r="QCR125" s="14"/>
      <c r="QCS125" s="14"/>
      <c r="QCT125" s="14"/>
      <c r="QCU125" s="14"/>
      <c r="QCV125" s="14"/>
      <c r="QCW125" s="14"/>
      <c r="QCX125" s="14"/>
      <c r="QCY125" s="14"/>
      <c r="QCZ125" s="14"/>
      <c r="QDA125" s="14"/>
      <c r="QDB125" s="14"/>
      <c r="QDC125" s="14"/>
      <c r="QDD125" s="14"/>
      <c r="QDE125" s="14"/>
      <c r="QDF125" s="14"/>
      <c r="QDG125" s="14"/>
      <c r="QDH125" s="14"/>
      <c r="QDI125" s="14"/>
      <c r="QDJ125" s="14"/>
      <c r="QDK125" s="14"/>
      <c r="QDL125" s="14"/>
      <c r="QDM125" s="14"/>
      <c r="QDN125" s="14"/>
      <c r="QDO125" s="14"/>
      <c r="QDP125" s="14"/>
      <c r="QDQ125" s="14"/>
      <c r="QDR125" s="14"/>
      <c r="QDS125" s="14"/>
      <c r="QDT125" s="14"/>
      <c r="QDU125" s="14"/>
      <c r="QDV125" s="14"/>
      <c r="QDW125" s="14"/>
      <c r="QDX125" s="14"/>
      <c r="QDY125" s="14"/>
      <c r="QDZ125" s="14"/>
      <c r="QEA125" s="14"/>
      <c r="QEB125" s="14"/>
      <c r="QEC125" s="14"/>
      <c r="QED125" s="14"/>
      <c r="QEE125" s="14"/>
      <c r="QEF125" s="14"/>
      <c r="QEG125" s="14"/>
      <c r="QEH125" s="14"/>
      <c r="QEI125" s="14"/>
      <c r="QEJ125" s="14"/>
      <c r="QEK125" s="14"/>
      <c r="QEL125" s="14"/>
      <c r="QEM125" s="14"/>
      <c r="QEN125" s="14"/>
      <c r="QEO125" s="14"/>
      <c r="QEP125" s="14"/>
      <c r="QEQ125" s="14"/>
      <c r="QER125" s="14"/>
      <c r="QES125" s="14"/>
      <c r="QET125" s="14"/>
      <c r="QEU125" s="14"/>
      <c r="QEV125" s="14"/>
      <c r="QEW125" s="14"/>
      <c r="QEX125" s="14"/>
      <c r="QEY125" s="14"/>
      <c r="QEZ125" s="14"/>
      <c r="QFA125" s="14"/>
      <c r="QFB125" s="14"/>
      <c r="QFC125" s="14"/>
      <c r="QFD125" s="14"/>
      <c r="QFE125" s="14"/>
      <c r="QFF125" s="14"/>
      <c r="QFG125" s="14"/>
      <c r="QFH125" s="14"/>
      <c r="QFI125" s="14"/>
      <c r="QFJ125" s="14"/>
      <c r="QFK125" s="14"/>
      <c r="QFL125" s="14"/>
      <c r="QFM125" s="14"/>
      <c r="QFN125" s="14"/>
      <c r="QFO125" s="14"/>
      <c r="QFP125" s="14"/>
      <c r="QFQ125" s="14"/>
      <c r="QFR125" s="14"/>
      <c r="QFS125" s="14"/>
      <c r="QFT125" s="14"/>
      <c r="QFU125" s="14"/>
      <c r="QFV125" s="14"/>
      <c r="QFW125" s="14"/>
      <c r="QFX125" s="14"/>
      <c r="QFY125" s="14"/>
      <c r="QFZ125" s="14"/>
      <c r="QGA125" s="14"/>
      <c r="QGB125" s="14"/>
      <c r="QGC125" s="14"/>
      <c r="QGD125" s="14"/>
      <c r="QGE125" s="14"/>
      <c r="QGF125" s="14"/>
      <c r="QGG125" s="14"/>
      <c r="QGH125" s="14"/>
      <c r="QGI125" s="14"/>
      <c r="QGJ125" s="14"/>
      <c r="QGK125" s="14"/>
      <c r="QGL125" s="14"/>
      <c r="QGM125" s="14"/>
      <c r="QGN125" s="14"/>
      <c r="QGO125" s="14"/>
      <c r="QGP125" s="14"/>
      <c r="QGQ125" s="14"/>
      <c r="QGR125" s="14"/>
      <c r="QGS125" s="14"/>
      <c r="QGT125" s="14"/>
      <c r="QGU125" s="14"/>
      <c r="QGV125" s="14"/>
      <c r="QGW125" s="14"/>
      <c r="QGX125" s="14"/>
      <c r="QGY125" s="14"/>
      <c r="QGZ125" s="14"/>
      <c r="QHA125" s="14"/>
      <c r="QHB125" s="14"/>
      <c r="QHC125" s="14"/>
      <c r="QHD125" s="14"/>
      <c r="QHE125" s="14"/>
      <c r="QHF125" s="14"/>
      <c r="QHG125" s="14"/>
      <c r="QHH125" s="14"/>
      <c r="QHI125" s="14"/>
      <c r="QHJ125" s="14"/>
      <c r="QHK125" s="14"/>
      <c r="QHL125" s="14"/>
      <c r="QHM125" s="14"/>
      <c r="QHN125" s="14"/>
      <c r="QHO125" s="14"/>
      <c r="QHP125" s="14"/>
      <c r="QHQ125" s="14"/>
      <c r="QHR125" s="14"/>
      <c r="QHS125" s="14"/>
      <c r="QHT125" s="14"/>
      <c r="QHU125" s="14"/>
      <c r="QHV125" s="14"/>
      <c r="QHW125" s="14"/>
      <c r="QHX125" s="14"/>
      <c r="QHY125" s="14"/>
      <c r="QHZ125" s="14"/>
      <c r="QIA125" s="14"/>
      <c r="QIB125" s="14"/>
      <c r="QIC125" s="14"/>
      <c r="QID125" s="14"/>
      <c r="QIE125" s="14"/>
      <c r="QIF125" s="14"/>
      <c r="QIG125" s="14"/>
      <c r="QIH125" s="14"/>
      <c r="QII125" s="14"/>
      <c r="QIJ125" s="14"/>
      <c r="QIK125" s="14"/>
      <c r="QIL125" s="14"/>
      <c r="QIM125" s="14"/>
      <c r="QIN125" s="14"/>
      <c r="QIO125" s="14"/>
      <c r="QIP125" s="14"/>
      <c r="QIQ125" s="14"/>
      <c r="QIR125" s="14"/>
      <c r="QIS125" s="14"/>
      <c r="QIT125" s="14"/>
      <c r="QIU125" s="14"/>
      <c r="QIV125" s="14"/>
      <c r="QIW125" s="14"/>
      <c r="QIX125" s="14"/>
      <c r="QIY125" s="14"/>
      <c r="QIZ125" s="14"/>
      <c r="QJA125" s="14"/>
      <c r="QJB125" s="14"/>
      <c r="QJC125" s="14"/>
      <c r="QJD125" s="14"/>
      <c r="QJE125" s="14"/>
      <c r="QJF125" s="14"/>
      <c r="QJG125" s="14"/>
      <c r="QJH125" s="14"/>
      <c r="QJI125" s="14"/>
      <c r="QJJ125" s="14"/>
      <c r="QJK125" s="14"/>
      <c r="QJL125" s="14"/>
      <c r="QJM125" s="14"/>
      <c r="QJN125" s="14"/>
      <c r="QJO125" s="14"/>
      <c r="QJP125" s="14"/>
      <c r="QJQ125" s="14"/>
      <c r="QJR125" s="14"/>
      <c r="QJS125" s="14"/>
      <c r="QJT125" s="14"/>
      <c r="QJU125" s="14"/>
      <c r="QJV125" s="14"/>
      <c r="QJW125" s="14"/>
      <c r="QJX125" s="14"/>
      <c r="QJY125" s="14"/>
      <c r="QJZ125" s="14"/>
      <c r="QKA125" s="14"/>
      <c r="QKB125" s="14"/>
      <c r="QKC125" s="14"/>
      <c r="QKD125" s="14"/>
      <c r="QKE125" s="14"/>
      <c r="QKF125" s="14"/>
      <c r="QKG125" s="14"/>
      <c r="QKH125" s="14"/>
      <c r="QKI125" s="14"/>
      <c r="QKJ125" s="14"/>
      <c r="QKK125" s="14"/>
      <c r="QKL125" s="14"/>
      <c r="QKM125" s="14"/>
      <c r="QKN125" s="14"/>
      <c r="QKO125" s="14"/>
      <c r="QKP125" s="14"/>
      <c r="QKQ125" s="14"/>
      <c r="QKR125" s="14"/>
      <c r="QKS125" s="14"/>
      <c r="QKT125" s="14"/>
      <c r="QKU125" s="14"/>
      <c r="QKV125" s="14"/>
      <c r="QKW125" s="14"/>
      <c r="QKX125" s="14"/>
      <c r="QKY125" s="14"/>
      <c r="QKZ125" s="14"/>
      <c r="QLA125" s="14"/>
      <c r="QLB125" s="14"/>
      <c r="QLC125" s="14"/>
      <c r="QLD125" s="14"/>
      <c r="QLE125" s="14"/>
      <c r="QLF125" s="14"/>
      <c r="QLG125" s="14"/>
      <c r="QLH125" s="14"/>
      <c r="QLI125" s="14"/>
      <c r="QLJ125" s="14"/>
      <c r="QLK125" s="14"/>
      <c r="QLL125" s="14"/>
      <c r="QLM125" s="14"/>
      <c r="QLN125" s="14"/>
      <c r="QLO125" s="14"/>
      <c r="QLP125" s="14"/>
      <c r="QLQ125" s="14"/>
      <c r="QLR125" s="14"/>
      <c r="QLS125" s="14"/>
      <c r="QLT125" s="14"/>
      <c r="QLU125" s="14"/>
      <c r="QLV125" s="14"/>
      <c r="QLW125" s="14"/>
      <c r="QLX125" s="14"/>
      <c r="QLY125" s="14"/>
      <c r="QLZ125" s="14"/>
      <c r="QMA125" s="14"/>
      <c r="QMB125" s="14"/>
      <c r="QMC125" s="14"/>
      <c r="QMD125" s="14"/>
      <c r="QME125" s="14"/>
      <c r="QMF125" s="14"/>
      <c r="QMG125" s="14"/>
      <c r="QMH125" s="14"/>
      <c r="QMI125" s="14"/>
      <c r="QMJ125" s="14"/>
      <c r="QMK125" s="14"/>
      <c r="QML125" s="14"/>
      <c r="QMM125" s="14"/>
      <c r="QMN125" s="14"/>
      <c r="QMO125" s="14"/>
      <c r="QMP125" s="14"/>
      <c r="QMQ125" s="14"/>
      <c r="QMR125" s="14"/>
      <c r="QMS125" s="14"/>
      <c r="QMT125" s="14"/>
      <c r="QMU125" s="14"/>
      <c r="QMV125" s="14"/>
      <c r="QMW125" s="14"/>
      <c r="QMX125" s="14"/>
      <c r="QMY125" s="14"/>
      <c r="QMZ125" s="14"/>
      <c r="QNA125" s="14"/>
      <c r="QNB125" s="14"/>
      <c r="QNC125" s="14"/>
      <c r="QND125" s="14"/>
      <c r="QNE125" s="14"/>
      <c r="QNF125" s="14"/>
      <c r="QNG125" s="14"/>
      <c r="QNH125" s="14"/>
      <c r="QNI125" s="14"/>
      <c r="QNJ125" s="14"/>
      <c r="QNK125" s="14"/>
      <c r="QNL125" s="14"/>
      <c r="QNM125" s="14"/>
      <c r="QNN125" s="14"/>
      <c r="QNO125" s="14"/>
      <c r="QNP125" s="14"/>
      <c r="QNQ125" s="14"/>
      <c r="QNR125" s="14"/>
      <c r="QNS125" s="14"/>
      <c r="QNT125" s="14"/>
      <c r="QNU125" s="14"/>
      <c r="QNV125" s="14"/>
      <c r="QNW125" s="14"/>
      <c r="QNX125" s="14"/>
      <c r="QNY125" s="14"/>
      <c r="QNZ125" s="14"/>
      <c r="QOA125" s="14"/>
      <c r="QOB125" s="14"/>
      <c r="QOC125" s="14"/>
      <c r="QOD125" s="14"/>
      <c r="QOE125" s="14"/>
      <c r="QOF125" s="14"/>
      <c r="QOG125" s="14"/>
      <c r="QOH125" s="14"/>
      <c r="QOI125" s="14"/>
      <c r="QOJ125" s="14"/>
      <c r="QOK125" s="14"/>
      <c r="QOL125" s="14"/>
      <c r="QOM125" s="14"/>
      <c r="QON125" s="14"/>
      <c r="QOO125" s="14"/>
      <c r="QOP125" s="14"/>
      <c r="QOQ125" s="14"/>
      <c r="QOR125" s="14"/>
      <c r="QOS125" s="14"/>
      <c r="QOT125" s="14"/>
      <c r="QOU125" s="14"/>
      <c r="QOV125" s="14"/>
      <c r="QOW125" s="14"/>
      <c r="QOX125" s="14"/>
      <c r="QOY125" s="14"/>
      <c r="QOZ125" s="14"/>
      <c r="QPA125" s="14"/>
      <c r="QPB125" s="14"/>
      <c r="QPC125" s="14"/>
      <c r="QPD125" s="14"/>
      <c r="QPE125" s="14"/>
      <c r="QPF125" s="14"/>
      <c r="QPG125" s="14"/>
      <c r="QPH125" s="14"/>
      <c r="QPI125" s="14"/>
      <c r="QPJ125" s="14"/>
      <c r="QPK125" s="14"/>
      <c r="QPL125" s="14"/>
      <c r="QPM125" s="14"/>
      <c r="QPN125" s="14"/>
      <c r="QPO125" s="14"/>
      <c r="QPP125" s="14"/>
      <c r="QPQ125" s="14"/>
      <c r="QPR125" s="14"/>
      <c r="QPS125" s="14"/>
      <c r="QPT125" s="14"/>
      <c r="QPU125" s="14"/>
      <c r="QPV125" s="14"/>
      <c r="QPW125" s="14"/>
      <c r="QPX125" s="14"/>
      <c r="QPY125" s="14"/>
      <c r="QPZ125" s="14"/>
      <c r="QQA125" s="14"/>
      <c r="QQB125" s="14"/>
      <c r="QQC125" s="14"/>
      <c r="QQD125" s="14"/>
      <c r="QQE125" s="14"/>
      <c r="QQF125" s="14"/>
      <c r="QQG125" s="14"/>
      <c r="QQH125" s="14"/>
      <c r="QQI125" s="14"/>
      <c r="QQJ125" s="14"/>
      <c r="QQK125" s="14"/>
      <c r="QQL125" s="14"/>
      <c r="QQM125" s="14"/>
      <c r="QQN125" s="14"/>
      <c r="QQO125" s="14"/>
      <c r="QQP125" s="14"/>
      <c r="QQQ125" s="14"/>
      <c r="QQR125" s="14"/>
      <c r="QQS125" s="14"/>
      <c r="QQT125" s="14"/>
      <c r="QQU125" s="14"/>
      <c r="QQV125" s="14"/>
      <c r="QQW125" s="14"/>
      <c r="QQX125" s="14"/>
      <c r="QQY125" s="14"/>
      <c r="QQZ125" s="14"/>
      <c r="QRA125" s="14"/>
      <c r="QRB125" s="14"/>
      <c r="QRC125" s="14"/>
      <c r="QRD125" s="14"/>
      <c r="QRE125" s="14"/>
      <c r="QRF125" s="14"/>
      <c r="QRG125" s="14"/>
      <c r="QRH125" s="14"/>
      <c r="QRI125" s="14"/>
      <c r="QRJ125" s="14"/>
      <c r="QRK125" s="14"/>
      <c r="QRL125" s="14"/>
      <c r="QRM125" s="14"/>
      <c r="QRN125" s="14"/>
      <c r="QRO125" s="14"/>
      <c r="QRP125" s="14"/>
      <c r="QRQ125" s="14"/>
      <c r="QRR125" s="14"/>
      <c r="QRS125" s="14"/>
      <c r="QRT125" s="14"/>
      <c r="QRU125" s="14"/>
      <c r="QRV125" s="14"/>
      <c r="QRW125" s="14"/>
      <c r="QRX125" s="14"/>
      <c r="QRY125" s="14"/>
      <c r="QRZ125" s="14"/>
      <c r="QSA125" s="14"/>
      <c r="QSB125" s="14"/>
      <c r="QSC125" s="14"/>
      <c r="QSD125" s="14"/>
      <c r="QSE125" s="14"/>
      <c r="QSF125" s="14"/>
      <c r="QSG125" s="14"/>
      <c r="QSH125" s="14"/>
      <c r="QSI125" s="14"/>
      <c r="QSJ125" s="14"/>
      <c r="QSK125" s="14"/>
      <c r="QSL125" s="14"/>
      <c r="QSM125" s="14"/>
      <c r="QSN125" s="14"/>
      <c r="QSO125" s="14"/>
      <c r="QSP125" s="14"/>
      <c r="QSQ125" s="14"/>
      <c r="QSR125" s="14"/>
      <c r="QSS125" s="14"/>
      <c r="QST125" s="14"/>
      <c r="QSU125" s="14"/>
      <c r="QSV125" s="14"/>
      <c r="QSW125" s="14"/>
      <c r="QSX125" s="14"/>
      <c r="QSY125" s="14"/>
      <c r="QSZ125" s="14"/>
      <c r="QTA125" s="14"/>
      <c r="QTB125" s="14"/>
      <c r="QTC125" s="14"/>
      <c r="QTD125" s="14"/>
      <c r="QTE125" s="14"/>
      <c r="QTF125" s="14"/>
      <c r="QTG125" s="14"/>
      <c r="QTH125" s="14"/>
      <c r="QTI125" s="14"/>
      <c r="QTJ125" s="14"/>
      <c r="QTK125" s="14"/>
      <c r="QTL125" s="14"/>
      <c r="QTM125" s="14"/>
      <c r="QTN125" s="14"/>
      <c r="QTO125" s="14"/>
      <c r="QTP125" s="14"/>
      <c r="QTQ125" s="14"/>
      <c r="QTR125" s="14"/>
      <c r="QTS125" s="14"/>
      <c r="QTT125" s="14"/>
      <c r="QTU125" s="14"/>
      <c r="QTV125" s="14"/>
      <c r="QTW125" s="14"/>
      <c r="QTX125" s="14"/>
      <c r="QTY125" s="14"/>
      <c r="QTZ125" s="14"/>
      <c r="QUA125" s="14"/>
      <c r="QUB125" s="14"/>
      <c r="QUC125" s="14"/>
      <c r="QUD125" s="14"/>
      <c r="QUE125" s="14"/>
      <c r="QUF125" s="14"/>
      <c r="QUG125" s="14"/>
      <c r="QUH125" s="14"/>
      <c r="QUI125" s="14"/>
      <c r="QUJ125" s="14"/>
      <c r="QUK125" s="14"/>
      <c r="QUL125" s="14"/>
      <c r="QUM125" s="14"/>
      <c r="QUN125" s="14"/>
      <c r="QUO125" s="14"/>
      <c r="QUP125" s="14"/>
      <c r="QUQ125" s="14"/>
      <c r="QUR125" s="14"/>
      <c r="QUS125" s="14"/>
      <c r="QUT125" s="14"/>
      <c r="QUU125" s="14"/>
      <c r="QUV125" s="14"/>
      <c r="QUW125" s="14"/>
      <c r="QUX125" s="14"/>
      <c r="QUY125" s="14"/>
      <c r="QUZ125" s="14"/>
      <c r="QVA125" s="14"/>
      <c r="QVB125" s="14"/>
      <c r="QVC125" s="14"/>
      <c r="QVD125" s="14"/>
      <c r="QVE125" s="14"/>
      <c r="QVF125" s="14"/>
      <c r="QVG125" s="14"/>
      <c r="QVH125" s="14"/>
      <c r="QVI125" s="14"/>
      <c r="QVJ125" s="14"/>
      <c r="QVK125" s="14"/>
      <c r="QVL125" s="14"/>
      <c r="QVM125" s="14"/>
      <c r="QVN125" s="14"/>
      <c r="QVO125" s="14"/>
      <c r="QVP125" s="14"/>
      <c r="QVQ125" s="14"/>
      <c r="QVR125" s="14"/>
      <c r="QVS125" s="14"/>
      <c r="QVT125" s="14"/>
      <c r="QVU125" s="14"/>
      <c r="QVV125" s="14"/>
      <c r="QVW125" s="14"/>
      <c r="QVX125" s="14"/>
      <c r="QVY125" s="14"/>
      <c r="QVZ125" s="14"/>
      <c r="QWA125" s="14"/>
      <c r="QWB125" s="14"/>
      <c r="QWC125" s="14"/>
      <c r="QWD125" s="14"/>
      <c r="QWE125" s="14"/>
      <c r="QWF125" s="14"/>
      <c r="QWG125" s="14"/>
      <c r="QWH125" s="14"/>
      <c r="QWI125" s="14"/>
      <c r="QWJ125" s="14"/>
      <c r="QWK125" s="14"/>
      <c r="QWL125" s="14"/>
      <c r="QWM125" s="14"/>
      <c r="QWN125" s="14"/>
      <c r="QWO125" s="14"/>
      <c r="QWP125" s="14"/>
      <c r="QWQ125" s="14"/>
      <c r="QWR125" s="14"/>
      <c r="QWS125" s="14"/>
      <c r="QWT125" s="14"/>
      <c r="QWU125" s="14"/>
      <c r="QWV125" s="14"/>
      <c r="QWW125" s="14"/>
      <c r="QWX125" s="14"/>
      <c r="QWY125" s="14"/>
      <c r="QWZ125" s="14"/>
      <c r="QXA125" s="14"/>
      <c r="QXB125" s="14"/>
      <c r="QXC125" s="14"/>
      <c r="QXD125" s="14"/>
      <c r="QXE125" s="14"/>
      <c r="QXF125" s="14"/>
      <c r="QXG125" s="14"/>
      <c r="QXH125" s="14"/>
      <c r="QXI125" s="14"/>
      <c r="QXJ125" s="14"/>
      <c r="QXK125" s="14"/>
      <c r="QXL125" s="14"/>
      <c r="QXM125" s="14"/>
      <c r="QXN125" s="14"/>
      <c r="QXO125" s="14"/>
      <c r="QXP125" s="14"/>
      <c r="QXQ125" s="14"/>
      <c r="QXR125" s="14"/>
      <c r="QXS125" s="14"/>
      <c r="QXT125" s="14"/>
      <c r="QXU125" s="14"/>
      <c r="QXV125" s="14"/>
      <c r="QXW125" s="14"/>
      <c r="QXX125" s="14"/>
      <c r="QXY125" s="14"/>
      <c r="QXZ125" s="14"/>
      <c r="QYA125" s="14"/>
      <c r="QYB125" s="14"/>
      <c r="QYC125" s="14"/>
      <c r="QYD125" s="14"/>
      <c r="QYE125" s="14"/>
      <c r="QYF125" s="14"/>
      <c r="QYG125" s="14"/>
      <c r="QYH125" s="14"/>
      <c r="QYI125" s="14"/>
      <c r="QYJ125" s="14"/>
      <c r="QYK125" s="14"/>
      <c r="QYL125" s="14"/>
      <c r="QYM125" s="14"/>
      <c r="QYN125" s="14"/>
      <c r="QYO125" s="14"/>
      <c r="QYP125" s="14"/>
      <c r="QYQ125" s="14"/>
      <c r="QYR125" s="14"/>
      <c r="QYS125" s="14"/>
      <c r="QYT125" s="14"/>
      <c r="QYU125" s="14"/>
      <c r="QYV125" s="14"/>
      <c r="QYW125" s="14"/>
      <c r="QYX125" s="14"/>
      <c r="QYY125" s="14"/>
      <c r="QYZ125" s="14"/>
      <c r="QZA125" s="14"/>
      <c r="QZB125" s="14"/>
      <c r="QZC125" s="14"/>
      <c r="QZD125" s="14"/>
      <c r="QZE125" s="14"/>
      <c r="QZF125" s="14"/>
      <c r="QZG125" s="14"/>
      <c r="QZH125" s="14"/>
      <c r="QZI125" s="14"/>
      <c r="QZJ125" s="14"/>
      <c r="QZK125" s="14"/>
      <c r="QZL125" s="14"/>
      <c r="QZM125" s="14"/>
      <c r="QZN125" s="14"/>
      <c r="QZO125" s="14"/>
      <c r="QZP125" s="14"/>
      <c r="QZQ125" s="14"/>
      <c r="QZR125" s="14"/>
      <c r="QZS125" s="14"/>
      <c r="QZT125" s="14"/>
      <c r="QZU125" s="14"/>
      <c r="QZV125" s="14"/>
      <c r="QZW125" s="14"/>
      <c r="QZX125" s="14"/>
      <c r="QZY125" s="14"/>
      <c r="QZZ125" s="14"/>
      <c r="RAA125" s="14"/>
      <c r="RAB125" s="14"/>
      <c r="RAC125" s="14"/>
      <c r="RAD125" s="14"/>
      <c r="RAE125" s="14"/>
      <c r="RAF125" s="14"/>
      <c r="RAG125" s="14"/>
      <c r="RAH125" s="14"/>
      <c r="RAI125" s="14"/>
      <c r="RAJ125" s="14"/>
      <c r="RAK125" s="14"/>
      <c r="RAL125" s="14"/>
      <c r="RAM125" s="14"/>
      <c r="RAN125" s="14"/>
      <c r="RAO125" s="14"/>
      <c r="RAP125" s="14"/>
      <c r="RAQ125" s="14"/>
      <c r="RAR125" s="14"/>
      <c r="RAS125" s="14"/>
      <c r="RAT125" s="14"/>
      <c r="RAU125" s="14"/>
      <c r="RAV125" s="14"/>
      <c r="RAW125" s="14"/>
      <c r="RAX125" s="14"/>
      <c r="RAY125" s="14"/>
      <c r="RAZ125" s="14"/>
      <c r="RBA125" s="14"/>
      <c r="RBB125" s="14"/>
      <c r="RBC125" s="14"/>
      <c r="RBD125" s="14"/>
      <c r="RBE125" s="14"/>
      <c r="RBF125" s="14"/>
      <c r="RBG125" s="14"/>
      <c r="RBH125" s="14"/>
      <c r="RBI125" s="14"/>
      <c r="RBJ125" s="14"/>
      <c r="RBK125" s="14"/>
      <c r="RBL125" s="14"/>
      <c r="RBM125" s="14"/>
      <c r="RBN125" s="14"/>
      <c r="RBO125" s="14"/>
      <c r="RBP125" s="14"/>
      <c r="RBQ125" s="14"/>
      <c r="RBR125" s="14"/>
      <c r="RBS125" s="14"/>
      <c r="RBT125" s="14"/>
      <c r="RBU125" s="14"/>
      <c r="RBV125" s="14"/>
      <c r="RBW125" s="14"/>
      <c r="RBX125" s="14"/>
      <c r="RBY125" s="14"/>
      <c r="RBZ125" s="14"/>
      <c r="RCA125" s="14"/>
      <c r="RCB125" s="14"/>
      <c r="RCC125" s="14"/>
      <c r="RCD125" s="14"/>
      <c r="RCE125" s="14"/>
      <c r="RCF125" s="14"/>
      <c r="RCG125" s="14"/>
      <c r="RCH125" s="14"/>
      <c r="RCI125" s="14"/>
      <c r="RCJ125" s="14"/>
      <c r="RCK125" s="14"/>
      <c r="RCL125" s="14"/>
      <c r="RCM125" s="14"/>
      <c r="RCN125" s="14"/>
      <c r="RCO125" s="14"/>
      <c r="RCP125" s="14"/>
      <c r="RCQ125" s="14"/>
      <c r="RCR125" s="14"/>
      <c r="RCS125" s="14"/>
      <c r="RCT125" s="14"/>
      <c r="RCU125" s="14"/>
      <c r="RCV125" s="14"/>
      <c r="RCW125" s="14"/>
      <c r="RCX125" s="14"/>
      <c r="RCY125" s="14"/>
      <c r="RCZ125" s="14"/>
      <c r="RDA125" s="14"/>
      <c r="RDB125" s="14"/>
      <c r="RDC125" s="14"/>
      <c r="RDD125" s="14"/>
      <c r="RDE125" s="14"/>
      <c r="RDF125" s="14"/>
      <c r="RDG125" s="14"/>
      <c r="RDH125" s="14"/>
      <c r="RDI125" s="14"/>
      <c r="RDJ125" s="14"/>
      <c r="RDK125" s="14"/>
      <c r="RDL125" s="14"/>
      <c r="RDM125" s="14"/>
      <c r="RDN125" s="14"/>
      <c r="RDO125" s="14"/>
      <c r="RDP125" s="14"/>
      <c r="RDQ125" s="14"/>
      <c r="RDR125" s="14"/>
      <c r="RDS125" s="14"/>
      <c r="RDT125" s="14"/>
      <c r="RDU125" s="14"/>
      <c r="RDV125" s="14"/>
      <c r="RDW125" s="14"/>
      <c r="RDX125" s="14"/>
      <c r="RDY125" s="14"/>
      <c r="RDZ125" s="14"/>
      <c r="REA125" s="14"/>
      <c r="REB125" s="14"/>
      <c r="REC125" s="14"/>
      <c r="RED125" s="14"/>
      <c r="REE125" s="14"/>
      <c r="REF125" s="14"/>
      <c r="REG125" s="14"/>
      <c r="REH125" s="14"/>
      <c r="REI125" s="14"/>
      <c r="REJ125" s="14"/>
      <c r="REK125" s="14"/>
      <c r="REL125" s="14"/>
      <c r="REM125" s="14"/>
      <c r="REN125" s="14"/>
      <c r="REO125" s="14"/>
      <c r="REP125" s="14"/>
      <c r="REQ125" s="14"/>
      <c r="RER125" s="14"/>
      <c r="RES125" s="14"/>
      <c r="RET125" s="14"/>
      <c r="REU125" s="14"/>
      <c r="REV125" s="14"/>
      <c r="REW125" s="14"/>
      <c r="REX125" s="14"/>
      <c r="REY125" s="14"/>
      <c r="REZ125" s="14"/>
      <c r="RFA125" s="14"/>
      <c r="RFB125" s="14"/>
      <c r="RFC125" s="14"/>
      <c r="RFD125" s="14"/>
      <c r="RFE125" s="14"/>
      <c r="RFF125" s="14"/>
      <c r="RFG125" s="14"/>
      <c r="RFH125" s="14"/>
      <c r="RFI125" s="14"/>
      <c r="RFJ125" s="14"/>
      <c r="RFK125" s="14"/>
      <c r="RFL125" s="14"/>
      <c r="RFM125" s="14"/>
      <c r="RFN125" s="14"/>
      <c r="RFO125" s="14"/>
      <c r="RFP125" s="14"/>
      <c r="RFQ125" s="14"/>
      <c r="RFR125" s="14"/>
      <c r="RFS125" s="14"/>
      <c r="RFT125" s="14"/>
      <c r="RFU125" s="14"/>
      <c r="RFV125" s="14"/>
      <c r="RFW125" s="14"/>
      <c r="RFX125" s="14"/>
      <c r="RFY125" s="14"/>
      <c r="RFZ125" s="14"/>
      <c r="RGA125" s="14"/>
      <c r="RGB125" s="14"/>
      <c r="RGC125" s="14"/>
      <c r="RGD125" s="14"/>
      <c r="RGE125" s="14"/>
      <c r="RGF125" s="14"/>
      <c r="RGG125" s="14"/>
      <c r="RGH125" s="14"/>
      <c r="RGI125" s="14"/>
      <c r="RGJ125" s="14"/>
      <c r="RGK125" s="14"/>
      <c r="RGL125" s="14"/>
      <c r="RGM125" s="14"/>
      <c r="RGN125" s="14"/>
      <c r="RGO125" s="14"/>
      <c r="RGP125" s="14"/>
      <c r="RGQ125" s="14"/>
      <c r="RGR125" s="14"/>
      <c r="RGS125" s="14"/>
      <c r="RGT125" s="14"/>
      <c r="RGU125" s="14"/>
      <c r="RGV125" s="14"/>
      <c r="RGW125" s="14"/>
      <c r="RGX125" s="14"/>
      <c r="RGY125" s="14"/>
      <c r="RGZ125" s="14"/>
      <c r="RHA125" s="14"/>
      <c r="RHB125" s="14"/>
      <c r="RHC125" s="14"/>
      <c r="RHD125" s="14"/>
      <c r="RHE125" s="14"/>
      <c r="RHF125" s="14"/>
      <c r="RHG125" s="14"/>
      <c r="RHH125" s="14"/>
      <c r="RHI125" s="14"/>
      <c r="RHJ125" s="14"/>
      <c r="RHK125" s="14"/>
      <c r="RHL125" s="14"/>
      <c r="RHM125" s="14"/>
      <c r="RHN125" s="14"/>
      <c r="RHO125" s="14"/>
      <c r="RHP125" s="14"/>
      <c r="RHQ125" s="14"/>
      <c r="RHR125" s="14"/>
      <c r="RHS125" s="14"/>
      <c r="RHT125" s="14"/>
      <c r="RHU125" s="14"/>
      <c r="RHV125" s="14"/>
      <c r="RHW125" s="14"/>
      <c r="RHX125" s="14"/>
      <c r="RHY125" s="14"/>
      <c r="RHZ125" s="14"/>
      <c r="RIA125" s="14"/>
      <c r="RIB125" s="14"/>
      <c r="RIC125" s="14"/>
      <c r="RID125" s="14"/>
      <c r="RIE125" s="14"/>
      <c r="RIF125" s="14"/>
      <c r="RIG125" s="14"/>
      <c r="RIH125" s="14"/>
      <c r="RII125" s="14"/>
      <c r="RIJ125" s="14"/>
      <c r="RIK125" s="14"/>
      <c r="RIL125" s="14"/>
      <c r="RIM125" s="14"/>
      <c r="RIN125" s="14"/>
      <c r="RIO125" s="14"/>
      <c r="RIP125" s="14"/>
      <c r="RIQ125" s="14"/>
      <c r="RIR125" s="14"/>
      <c r="RIS125" s="14"/>
      <c r="RIT125" s="14"/>
      <c r="RIU125" s="14"/>
      <c r="RIV125" s="14"/>
      <c r="RIW125" s="14"/>
      <c r="RIX125" s="14"/>
      <c r="RIY125" s="14"/>
      <c r="RIZ125" s="14"/>
      <c r="RJA125" s="14"/>
      <c r="RJB125" s="14"/>
      <c r="RJC125" s="14"/>
      <c r="RJD125" s="14"/>
      <c r="RJE125" s="14"/>
      <c r="RJF125" s="14"/>
      <c r="RJG125" s="14"/>
      <c r="RJH125" s="14"/>
      <c r="RJI125" s="14"/>
      <c r="RJJ125" s="14"/>
      <c r="RJK125" s="14"/>
      <c r="RJL125" s="14"/>
      <c r="RJM125" s="14"/>
      <c r="RJN125" s="14"/>
      <c r="RJO125" s="14"/>
      <c r="RJP125" s="14"/>
      <c r="RJQ125" s="14"/>
      <c r="RJR125" s="14"/>
      <c r="RJS125" s="14"/>
      <c r="RJT125" s="14"/>
      <c r="RJU125" s="14"/>
      <c r="RJV125" s="14"/>
      <c r="RJW125" s="14"/>
      <c r="RJX125" s="14"/>
      <c r="RJY125" s="14"/>
      <c r="RJZ125" s="14"/>
      <c r="RKA125" s="14"/>
      <c r="RKB125" s="14"/>
      <c r="RKC125" s="14"/>
      <c r="RKD125" s="14"/>
      <c r="RKE125" s="14"/>
      <c r="RKF125" s="14"/>
      <c r="RKG125" s="14"/>
      <c r="RKH125" s="14"/>
      <c r="RKI125" s="14"/>
      <c r="RKJ125" s="14"/>
      <c r="RKK125" s="14"/>
      <c r="RKL125" s="14"/>
      <c r="RKM125" s="14"/>
      <c r="RKN125" s="14"/>
      <c r="RKO125" s="14"/>
      <c r="RKP125" s="14"/>
      <c r="RKQ125" s="14"/>
      <c r="RKR125" s="14"/>
      <c r="RKS125" s="14"/>
      <c r="RKT125" s="14"/>
      <c r="RKU125" s="14"/>
      <c r="RKV125" s="14"/>
      <c r="RKW125" s="14"/>
      <c r="RKX125" s="14"/>
      <c r="RKY125" s="14"/>
      <c r="RKZ125" s="14"/>
      <c r="RLA125" s="14"/>
      <c r="RLB125" s="14"/>
      <c r="RLC125" s="14"/>
      <c r="RLD125" s="14"/>
      <c r="RLE125" s="14"/>
      <c r="RLF125" s="14"/>
      <c r="RLG125" s="14"/>
      <c r="RLH125" s="14"/>
      <c r="RLI125" s="14"/>
      <c r="RLJ125" s="14"/>
      <c r="RLK125" s="14"/>
      <c r="RLL125" s="14"/>
      <c r="RLM125" s="14"/>
      <c r="RLN125" s="14"/>
      <c r="RLO125" s="14"/>
      <c r="RLP125" s="14"/>
      <c r="RLQ125" s="14"/>
      <c r="RLR125" s="14"/>
      <c r="RLS125" s="14"/>
      <c r="RLT125" s="14"/>
      <c r="RLU125" s="14"/>
      <c r="RLV125" s="14"/>
      <c r="RLW125" s="14"/>
      <c r="RLX125" s="14"/>
      <c r="RLY125" s="14"/>
      <c r="RLZ125" s="14"/>
      <c r="RMA125" s="14"/>
      <c r="RMB125" s="14"/>
      <c r="RMC125" s="14"/>
      <c r="RMD125" s="14"/>
      <c r="RME125" s="14"/>
      <c r="RMF125" s="14"/>
      <c r="RMG125" s="14"/>
      <c r="RMH125" s="14"/>
      <c r="RMI125" s="14"/>
      <c r="RMJ125" s="14"/>
      <c r="RMK125" s="14"/>
      <c r="RML125" s="14"/>
      <c r="RMM125" s="14"/>
      <c r="RMN125" s="14"/>
      <c r="RMO125" s="14"/>
      <c r="RMP125" s="14"/>
      <c r="RMQ125" s="14"/>
      <c r="RMR125" s="14"/>
      <c r="RMS125" s="14"/>
      <c r="RMT125" s="14"/>
      <c r="RMU125" s="14"/>
      <c r="RMV125" s="14"/>
      <c r="RMW125" s="14"/>
      <c r="RMX125" s="14"/>
      <c r="RMY125" s="14"/>
      <c r="RMZ125" s="14"/>
      <c r="RNA125" s="14"/>
      <c r="RNB125" s="14"/>
      <c r="RNC125" s="14"/>
      <c r="RND125" s="14"/>
      <c r="RNE125" s="14"/>
      <c r="RNF125" s="14"/>
      <c r="RNG125" s="14"/>
      <c r="RNH125" s="14"/>
      <c r="RNI125" s="14"/>
      <c r="RNJ125" s="14"/>
      <c r="RNK125" s="14"/>
      <c r="RNL125" s="14"/>
      <c r="RNM125" s="14"/>
      <c r="RNN125" s="14"/>
      <c r="RNO125" s="14"/>
      <c r="RNP125" s="14"/>
      <c r="RNQ125" s="14"/>
      <c r="RNR125" s="14"/>
      <c r="RNS125" s="14"/>
      <c r="RNT125" s="14"/>
      <c r="RNU125" s="14"/>
      <c r="RNV125" s="14"/>
      <c r="RNW125" s="14"/>
      <c r="RNX125" s="14"/>
      <c r="RNY125" s="14"/>
      <c r="RNZ125" s="14"/>
      <c r="ROA125" s="14"/>
      <c r="ROB125" s="14"/>
      <c r="ROC125" s="14"/>
      <c r="ROD125" s="14"/>
      <c r="ROE125" s="14"/>
      <c r="ROF125" s="14"/>
      <c r="ROG125" s="14"/>
      <c r="ROH125" s="14"/>
      <c r="ROI125" s="14"/>
      <c r="ROJ125" s="14"/>
      <c r="ROK125" s="14"/>
      <c r="ROL125" s="14"/>
      <c r="ROM125" s="14"/>
      <c r="RON125" s="14"/>
      <c r="ROO125" s="14"/>
      <c r="ROP125" s="14"/>
      <c r="ROQ125" s="14"/>
      <c r="ROR125" s="14"/>
      <c r="ROS125" s="14"/>
      <c r="ROT125" s="14"/>
      <c r="ROU125" s="14"/>
      <c r="ROV125" s="14"/>
      <c r="ROW125" s="14"/>
      <c r="ROX125" s="14"/>
      <c r="ROY125" s="14"/>
      <c r="ROZ125" s="14"/>
      <c r="RPA125" s="14"/>
      <c r="RPB125" s="14"/>
      <c r="RPC125" s="14"/>
      <c r="RPD125" s="14"/>
      <c r="RPE125" s="14"/>
      <c r="RPF125" s="14"/>
      <c r="RPG125" s="14"/>
      <c r="RPH125" s="14"/>
      <c r="RPI125" s="14"/>
      <c r="RPJ125" s="14"/>
      <c r="RPK125" s="14"/>
      <c r="RPL125" s="14"/>
      <c r="RPM125" s="14"/>
      <c r="RPN125" s="14"/>
      <c r="RPO125" s="14"/>
      <c r="RPP125" s="14"/>
      <c r="RPQ125" s="14"/>
      <c r="RPR125" s="14"/>
      <c r="RPS125" s="14"/>
      <c r="RPT125" s="14"/>
      <c r="RPU125" s="14"/>
      <c r="RPV125" s="14"/>
      <c r="RPW125" s="14"/>
      <c r="RPX125" s="14"/>
      <c r="RPY125" s="14"/>
      <c r="RPZ125" s="14"/>
      <c r="RQA125" s="14"/>
      <c r="RQB125" s="14"/>
      <c r="RQC125" s="14"/>
      <c r="RQD125" s="14"/>
      <c r="RQE125" s="14"/>
      <c r="RQF125" s="14"/>
      <c r="RQG125" s="14"/>
      <c r="RQH125" s="14"/>
      <c r="RQI125" s="14"/>
      <c r="RQJ125" s="14"/>
      <c r="RQK125" s="14"/>
      <c r="RQL125" s="14"/>
      <c r="RQM125" s="14"/>
      <c r="RQN125" s="14"/>
      <c r="RQO125" s="14"/>
      <c r="RQP125" s="14"/>
      <c r="RQQ125" s="14"/>
      <c r="RQR125" s="14"/>
      <c r="RQS125" s="14"/>
      <c r="RQT125" s="14"/>
      <c r="RQU125" s="14"/>
      <c r="RQV125" s="14"/>
      <c r="RQW125" s="14"/>
      <c r="RQX125" s="14"/>
      <c r="RQY125" s="14"/>
      <c r="RQZ125" s="14"/>
      <c r="RRA125" s="14"/>
      <c r="RRB125" s="14"/>
      <c r="RRC125" s="14"/>
      <c r="RRD125" s="14"/>
      <c r="RRE125" s="14"/>
      <c r="RRF125" s="14"/>
      <c r="RRG125" s="14"/>
      <c r="RRH125" s="14"/>
      <c r="RRI125" s="14"/>
      <c r="RRJ125" s="14"/>
      <c r="RRK125" s="14"/>
      <c r="RRL125" s="14"/>
      <c r="RRM125" s="14"/>
      <c r="RRN125" s="14"/>
      <c r="RRO125" s="14"/>
      <c r="RRP125" s="14"/>
      <c r="RRQ125" s="14"/>
      <c r="RRR125" s="14"/>
      <c r="RRS125" s="14"/>
      <c r="RRT125" s="14"/>
      <c r="RRU125" s="14"/>
      <c r="RRV125" s="14"/>
      <c r="RRW125" s="14"/>
      <c r="RRX125" s="14"/>
      <c r="RRY125" s="14"/>
      <c r="RRZ125" s="14"/>
      <c r="RSA125" s="14"/>
      <c r="RSB125" s="14"/>
      <c r="RSC125" s="14"/>
      <c r="RSD125" s="14"/>
      <c r="RSE125" s="14"/>
      <c r="RSF125" s="14"/>
      <c r="RSG125" s="14"/>
      <c r="RSH125" s="14"/>
      <c r="RSI125" s="14"/>
      <c r="RSJ125" s="14"/>
      <c r="RSK125" s="14"/>
      <c r="RSL125" s="14"/>
      <c r="RSM125" s="14"/>
      <c r="RSN125" s="14"/>
      <c r="RSO125" s="14"/>
      <c r="RSP125" s="14"/>
      <c r="RSQ125" s="14"/>
      <c r="RSR125" s="14"/>
      <c r="RSS125" s="14"/>
      <c r="RST125" s="14"/>
      <c r="RSU125" s="14"/>
      <c r="RSV125" s="14"/>
      <c r="RSW125" s="14"/>
      <c r="RSX125" s="14"/>
      <c r="RSY125" s="14"/>
      <c r="RSZ125" s="14"/>
      <c r="RTA125" s="14"/>
      <c r="RTB125" s="14"/>
      <c r="RTC125" s="14"/>
      <c r="RTD125" s="14"/>
      <c r="RTE125" s="14"/>
      <c r="RTF125" s="14"/>
      <c r="RTG125" s="14"/>
      <c r="RTH125" s="14"/>
      <c r="RTI125" s="14"/>
      <c r="RTJ125" s="14"/>
      <c r="RTK125" s="14"/>
      <c r="RTL125" s="14"/>
      <c r="RTM125" s="14"/>
      <c r="RTN125" s="14"/>
      <c r="RTO125" s="14"/>
      <c r="RTP125" s="14"/>
      <c r="RTQ125" s="14"/>
      <c r="RTR125" s="14"/>
      <c r="RTS125" s="14"/>
      <c r="RTT125" s="14"/>
      <c r="RTU125" s="14"/>
      <c r="RTV125" s="14"/>
      <c r="RTW125" s="14"/>
      <c r="RTX125" s="14"/>
      <c r="RTY125" s="14"/>
      <c r="RTZ125" s="14"/>
      <c r="RUA125" s="14"/>
      <c r="RUB125" s="14"/>
      <c r="RUC125" s="14"/>
      <c r="RUD125" s="14"/>
      <c r="RUE125" s="14"/>
      <c r="RUF125" s="14"/>
      <c r="RUG125" s="14"/>
      <c r="RUH125" s="14"/>
      <c r="RUI125" s="14"/>
      <c r="RUJ125" s="14"/>
      <c r="RUK125" s="14"/>
      <c r="RUL125" s="14"/>
      <c r="RUM125" s="14"/>
      <c r="RUN125" s="14"/>
      <c r="RUO125" s="14"/>
      <c r="RUP125" s="14"/>
      <c r="RUQ125" s="14"/>
      <c r="RUR125" s="14"/>
      <c r="RUS125" s="14"/>
      <c r="RUT125" s="14"/>
      <c r="RUU125" s="14"/>
      <c r="RUV125" s="14"/>
      <c r="RUW125" s="14"/>
      <c r="RUX125" s="14"/>
      <c r="RUY125" s="14"/>
      <c r="RUZ125" s="14"/>
      <c r="RVA125" s="14"/>
      <c r="RVB125" s="14"/>
      <c r="RVC125" s="14"/>
      <c r="RVD125" s="14"/>
      <c r="RVE125" s="14"/>
      <c r="RVF125" s="14"/>
      <c r="RVG125" s="14"/>
      <c r="RVH125" s="14"/>
      <c r="RVI125" s="14"/>
      <c r="RVJ125" s="14"/>
      <c r="RVK125" s="14"/>
      <c r="RVL125" s="14"/>
      <c r="RVM125" s="14"/>
      <c r="RVN125" s="14"/>
      <c r="RVO125" s="14"/>
      <c r="RVP125" s="14"/>
      <c r="RVQ125" s="14"/>
      <c r="RVR125" s="14"/>
      <c r="RVS125" s="14"/>
      <c r="RVT125" s="14"/>
      <c r="RVU125" s="14"/>
      <c r="RVV125" s="14"/>
      <c r="RVW125" s="14"/>
      <c r="RVX125" s="14"/>
      <c r="RVY125" s="14"/>
      <c r="RVZ125" s="14"/>
      <c r="RWA125" s="14"/>
      <c r="RWB125" s="14"/>
      <c r="RWC125" s="14"/>
      <c r="RWD125" s="14"/>
      <c r="RWE125" s="14"/>
      <c r="RWF125" s="14"/>
      <c r="RWG125" s="14"/>
      <c r="RWH125" s="14"/>
      <c r="RWI125" s="14"/>
      <c r="RWJ125" s="14"/>
      <c r="RWK125" s="14"/>
      <c r="RWL125" s="14"/>
      <c r="RWM125" s="14"/>
      <c r="RWN125" s="14"/>
      <c r="RWO125" s="14"/>
      <c r="RWP125" s="14"/>
      <c r="RWQ125" s="14"/>
      <c r="RWR125" s="14"/>
      <c r="RWS125" s="14"/>
      <c r="RWT125" s="14"/>
      <c r="RWU125" s="14"/>
      <c r="RWV125" s="14"/>
      <c r="RWW125" s="14"/>
      <c r="RWX125" s="14"/>
      <c r="RWY125" s="14"/>
      <c r="RWZ125" s="14"/>
      <c r="RXA125" s="14"/>
      <c r="RXB125" s="14"/>
      <c r="RXC125" s="14"/>
      <c r="RXD125" s="14"/>
      <c r="RXE125" s="14"/>
      <c r="RXF125" s="14"/>
      <c r="RXG125" s="14"/>
      <c r="RXH125" s="14"/>
      <c r="RXI125" s="14"/>
      <c r="RXJ125" s="14"/>
      <c r="RXK125" s="14"/>
      <c r="RXL125" s="14"/>
      <c r="RXM125" s="14"/>
      <c r="RXN125" s="14"/>
      <c r="RXO125" s="14"/>
      <c r="RXP125" s="14"/>
      <c r="RXQ125" s="14"/>
      <c r="RXR125" s="14"/>
      <c r="RXS125" s="14"/>
      <c r="RXT125" s="14"/>
      <c r="RXU125" s="14"/>
      <c r="RXV125" s="14"/>
      <c r="RXW125" s="14"/>
      <c r="RXX125" s="14"/>
      <c r="RXY125" s="14"/>
      <c r="RXZ125" s="14"/>
      <c r="RYA125" s="14"/>
      <c r="RYB125" s="14"/>
      <c r="RYC125" s="14"/>
      <c r="RYD125" s="14"/>
      <c r="RYE125" s="14"/>
      <c r="RYF125" s="14"/>
      <c r="RYG125" s="14"/>
      <c r="RYH125" s="14"/>
      <c r="RYI125" s="14"/>
      <c r="RYJ125" s="14"/>
      <c r="RYK125" s="14"/>
      <c r="RYL125" s="14"/>
      <c r="RYM125" s="14"/>
      <c r="RYN125" s="14"/>
      <c r="RYO125" s="14"/>
      <c r="RYP125" s="14"/>
      <c r="RYQ125" s="14"/>
      <c r="RYR125" s="14"/>
      <c r="RYS125" s="14"/>
      <c r="RYT125" s="14"/>
      <c r="RYU125" s="14"/>
      <c r="RYV125" s="14"/>
      <c r="RYW125" s="14"/>
      <c r="RYX125" s="14"/>
      <c r="RYY125" s="14"/>
      <c r="RYZ125" s="14"/>
      <c r="RZA125" s="14"/>
      <c r="RZB125" s="14"/>
      <c r="RZC125" s="14"/>
      <c r="RZD125" s="14"/>
      <c r="RZE125" s="14"/>
      <c r="RZF125" s="14"/>
      <c r="RZG125" s="14"/>
      <c r="RZH125" s="14"/>
      <c r="RZI125" s="14"/>
      <c r="RZJ125" s="14"/>
      <c r="RZK125" s="14"/>
      <c r="RZL125" s="14"/>
      <c r="RZM125" s="14"/>
      <c r="RZN125" s="14"/>
      <c r="RZO125" s="14"/>
      <c r="RZP125" s="14"/>
      <c r="RZQ125" s="14"/>
      <c r="RZR125" s="14"/>
      <c r="RZS125" s="14"/>
      <c r="RZT125" s="14"/>
      <c r="RZU125" s="14"/>
      <c r="RZV125" s="14"/>
      <c r="RZW125" s="14"/>
      <c r="RZX125" s="14"/>
      <c r="RZY125" s="14"/>
      <c r="RZZ125" s="14"/>
      <c r="SAA125" s="14"/>
      <c r="SAB125" s="14"/>
      <c r="SAC125" s="14"/>
      <c r="SAD125" s="14"/>
      <c r="SAE125" s="14"/>
      <c r="SAF125" s="14"/>
      <c r="SAG125" s="14"/>
      <c r="SAH125" s="14"/>
      <c r="SAI125" s="14"/>
      <c r="SAJ125" s="14"/>
      <c r="SAK125" s="14"/>
      <c r="SAL125" s="14"/>
      <c r="SAM125" s="14"/>
      <c r="SAN125" s="14"/>
      <c r="SAO125" s="14"/>
      <c r="SAP125" s="14"/>
      <c r="SAQ125" s="14"/>
      <c r="SAR125" s="14"/>
      <c r="SAS125" s="14"/>
      <c r="SAT125" s="14"/>
      <c r="SAU125" s="14"/>
      <c r="SAV125" s="14"/>
      <c r="SAW125" s="14"/>
      <c r="SAX125" s="14"/>
      <c r="SAY125" s="14"/>
      <c r="SAZ125" s="14"/>
      <c r="SBA125" s="14"/>
      <c r="SBB125" s="14"/>
      <c r="SBC125" s="14"/>
      <c r="SBD125" s="14"/>
      <c r="SBE125" s="14"/>
      <c r="SBF125" s="14"/>
      <c r="SBG125" s="14"/>
      <c r="SBH125" s="14"/>
      <c r="SBI125" s="14"/>
      <c r="SBJ125" s="14"/>
      <c r="SBK125" s="14"/>
      <c r="SBL125" s="14"/>
      <c r="SBM125" s="14"/>
      <c r="SBN125" s="14"/>
      <c r="SBO125" s="14"/>
      <c r="SBP125" s="14"/>
      <c r="SBQ125" s="14"/>
      <c r="SBR125" s="14"/>
      <c r="SBS125" s="14"/>
      <c r="SBT125" s="14"/>
      <c r="SBU125" s="14"/>
      <c r="SBV125" s="14"/>
      <c r="SBW125" s="14"/>
      <c r="SBX125" s="14"/>
      <c r="SBY125" s="14"/>
      <c r="SBZ125" s="14"/>
      <c r="SCA125" s="14"/>
      <c r="SCB125" s="14"/>
      <c r="SCC125" s="14"/>
      <c r="SCD125" s="14"/>
      <c r="SCE125" s="14"/>
      <c r="SCF125" s="14"/>
      <c r="SCG125" s="14"/>
      <c r="SCH125" s="14"/>
      <c r="SCI125" s="14"/>
      <c r="SCJ125" s="14"/>
      <c r="SCK125" s="14"/>
      <c r="SCL125" s="14"/>
      <c r="SCM125" s="14"/>
      <c r="SCN125" s="14"/>
      <c r="SCO125" s="14"/>
      <c r="SCP125" s="14"/>
      <c r="SCQ125" s="14"/>
      <c r="SCR125" s="14"/>
      <c r="SCS125" s="14"/>
      <c r="SCT125" s="14"/>
      <c r="SCU125" s="14"/>
      <c r="SCV125" s="14"/>
      <c r="SCW125" s="14"/>
      <c r="SCX125" s="14"/>
      <c r="SCY125" s="14"/>
      <c r="SCZ125" s="14"/>
      <c r="SDA125" s="14"/>
      <c r="SDB125" s="14"/>
      <c r="SDC125" s="14"/>
      <c r="SDD125" s="14"/>
      <c r="SDE125" s="14"/>
      <c r="SDF125" s="14"/>
      <c r="SDG125" s="14"/>
      <c r="SDH125" s="14"/>
      <c r="SDI125" s="14"/>
      <c r="SDJ125" s="14"/>
      <c r="SDK125" s="14"/>
      <c r="SDL125" s="14"/>
      <c r="SDM125" s="14"/>
      <c r="SDN125" s="14"/>
      <c r="SDO125" s="14"/>
      <c r="SDP125" s="14"/>
      <c r="SDQ125" s="14"/>
      <c r="SDR125" s="14"/>
      <c r="SDS125" s="14"/>
      <c r="SDT125" s="14"/>
      <c r="SDU125" s="14"/>
      <c r="SDV125" s="14"/>
      <c r="SDW125" s="14"/>
      <c r="SDX125" s="14"/>
      <c r="SDY125" s="14"/>
      <c r="SDZ125" s="14"/>
      <c r="SEA125" s="14"/>
      <c r="SEB125" s="14"/>
      <c r="SEC125" s="14"/>
      <c r="SED125" s="14"/>
      <c r="SEE125" s="14"/>
      <c r="SEF125" s="14"/>
      <c r="SEG125" s="14"/>
      <c r="SEH125" s="14"/>
      <c r="SEI125" s="14"/>
      <c r="SEJ125" s="14"/>
      <c r="SEK125" s="14"/>
      <c r="SEL125" s="14"/>
      <c r="SEM125" s="14"/>
      <c r="SEN125" s="14"/>
      <c r="SEO125" s="14"/>
      <c r="SEP125" s="14"/>
      <c r="SEQ125" s="14"/>
      <c r="SER125" s="14"/>
      <c r="SES125" s="14"/>
      <c r="SET125" s="14"/>
      <c r="SEU125" s="14"/>
      <c r="SEV125" s="14"/>
      <c r="SEW125" s="14"/>
      <c r="SEX125" s="14"/>
      <c r="SEY125" s="14"/>
      <c r="SEZ125" s="14"/>
      <c r="SFA125" s="14"/>
      <c r="SFB125" s="14"/>
      <c r="SFC125" s="14"/>
      <c r="SFD125" s="14"/>
      <c r="SFE125" s="14"/>
      <c r="SFF125" s="14"/>
      <c r="SFG125" s="14"/>
      <c r="SFH125" s="14"/>
      <c r="SFI125" s="14"/>
      <c r="SFJ125" s="14"/>
      <c r="SFK125" s="14"/>
      <c r="SFL125" s="14"/>
      <c r="SFM125" s="14"/>
      <c r="SFN125" s="14"/>
      <c r="SFO125" s="14"/>
      <c r="SFP125" s="14"/>
      <c r="SFQ125" s="14"/>
      <c r="SFR125" s="14"/>
      <c r="SFS125" s="14"/>
      <c r="SFT125" s="14"/>
      <c r="SFU125" s="14"/>
      <c r="SFV125" s="14"/>
      <c r="SFW125" s="14"/>
      <c r="SFX125" s="14"/>
      <c r="SFY125" s="14"/>
      <c r="SFZ125" s="14"/>
      <c r="SGA125" s="14"/>
      <c r="SGB125" s="14"/>
      <c r="SGC125" s="14"/>
      <c r="SGD125" s="14"/>
      <c r="SGE125" s="14"/>
      <c r="SGF125" s="14"/>
      <c r="SGG125" s="14"/>
      <c r="SGH125" s="14"/>
      <c r="SGI125" s="14"/>
      <c r="SGJ125" s="14"/>
      <c r="SGK125" s="14"/>
      <c r="SGL125" s="14"/>
      <c r="SGM125" s="14"/>
      <c r="SGN125" s="14"/>
      <c r="SGO125" s="14"/>
      <c r="SGP125" s="14"/>
      <c r="SGQ125" s="14"/>
      <c r="SGR125" s="14"/>
      <c r="SGS125" s="14"/>
      <c r="SGT125" s="14"/>
      <c r="SGU125" s="14"/>
      <c r="SGV125" s="14"/>
      <c r="SGW125" s="14"/>
      <c r="SGX125" s="14"/>
      <c r="SGY125" s="14"/>
      <c r="SGZ125" s="14"/>
      <c r="SHA125" s="14"/>
      <c r="SHB125" s="14"/>
      <c r="SHC125" s="14"/>
      <c r="SHD125" s="14"/>
      <c r="SHE125" s="14"/>
      <c r="SHF125" s="14"/>
      <c r="SHG125" s="14"/>
      <c r="SHH125" s="14"/>
      <c r="SHI125" s="14"/>
      <c r="SHJ125" s="14"/>
      <c r="SHK125" s="14"/>
      <c r="SHL125" s="14"/>
      <c r="SHM125" s="14"/>
      <c r="SHN125" s="14"/>
      <c r="SHO125" s="14"/>
      <c r="SHP125" s="14"/>
      <c r="SHQ125" s="14"/>
      <c r="SHR125" s="14"/>
      <c r="SHS125" s="14"/>
      <c r="SHT125" s="14"/>
      <c r="SHU125" s="14"/>
      <c r="SHV125" s="14"/>
      <c r="SHW125" s="14"/>
      <c r="SHX125" s="14"/>
      <c r="SHY125" s="14"/>
      <c r="SHZ125" s="14"/>
      <c r="SIA125" s="14"/>
      <c r="SIB125" s="14"/>
      <c r="SIC125" s="14"/>
      <c r="SID125" s="14"/>
      <c r="SIE125" s="14"/>
      <c r="SIF125" s="14"/>
      <c r="SIG125" s="14"/>
      <c r="SIH125" s="14"/>
      <c r="SII125" s="14"/>
      <c r="SIJ125" s="14"/>
      <c r="SIK125" s="14"/>
      <c r="SIL125" s="14"/>
      <c r="SIM125" s="14"/>
      <c r="SIN125" s="14"/>
      <c r="SIO125" s="14"/>
      <c r="SIP125" s="14"/>
      <c r="SIQ125" s="14"/>
      <c r="SIR125" s="14"/>
      <c r="SIS125" s="14"/>
      <c r="SIT125" s="14"/>
      <c r="SIU125" s="14"/>
      <c r="SIV125" s="14"/>
      <c r="SIW125" s="14"/>
      <c r="SIX125" s="14"/>
      <c r="SIY125" s="14"/>
      <c r="SIZ125" s="14"/>
      <c r="SJA125" s="14"/>
      <c r="SJB125" s="14"/>
      <c r="SJC125" s="14"/>
      <c r="SJD125" s="14"/>
      <c r="SJE125" s="14"/>
      <c r="SJF125" s="14"/>
      <c r="SJG125" s="14"/>
      <c r="SJH125" s="14"/>
      <c r="SJI125" s="14"/>
      <c r="SJJ125" s="14"/>
      <c r="SJK125" s="14"/>
      <c r="SJL125" s="14"/>
      <c r="SJM125" s="14"/>
      <c r="SJN125" s="14"/>
      <c r="SJO125" s="14"/>
      <c r="SJP125" s="14"/>
      <c r="SJQ125" s="14"/>
      <c r="SJR125" s="14"/>
      <c r="SJS125" s="14"/>
      <c r="SJT125" s="14"/>
      <c r="SJU125" s="14"/>
      <c r="SJV125" s="14"/>
      <c r="SJW125" s="14"/>
      <c r="SJX125" s="14"/>
      <c r="SJY125" s="14"/>
      <c r="SJZ125" s="14"/>
      <c r="SKA125" s="14"/>
      <c r="SKB125" s="14"/>
      <c r="SKC125" s="14"/>
      <c r="SKD125" s="14"/>
      <c r="SKE125" s="14"/>
      <c r="SKF125" s="14"/>
      <c r="SKG125" s="14"/>
      <c r="SKH125" s="14"/>
      <c r="SKI125" s="14"/>
      <c r="SKJ125" s="14"/>
      <c r="SKK125" s="14"/>
      <c r="SKL125" s="14"/>
      <c r="SKM125" s="14"/>
      <c r="SKN125" s="14"/>
      <c r="SKO125" s="14"/>
      <c r="SKP125" s="14"/>
      <c r="SKQ125" s="14"/>
      <c r="SKR125" s="14"/>
      <c r="SKS125" s="14"/>
      <c r="SKT125" s="14"/>
      <c r="SKU125" s="14"/>
      <c r="SKV125" s="14"/>
      <c r="SKW125" s="14"/>
      <c r="SKX125" s="14"/>
      <c r="SKY125" s="14"/>
      <c r="SKZ125" s="14"/>
      <c r="SLA125" s="14"/>
      <c r="SLB125" s="14"/>
      <c r="SLC125" s="14"/>
      <c r="SLD125" s="14"/>
      <c r="SLE125" s="14"/>
      <c r="SLF125" s="14"/>
      <c r="SLG125" s="14"/>
      <c r="SLH125" s="14"/>
      <c r="SLI125" s="14"/>
      <c r="SLJ125" s="14"/>
      <c r="SLK125" s="14"/>
      <c r="SLL125" s="14"/>
      <c r="SLM125" s="14"/>
      <c r="SLN125" s="14"/>
      <c r="SLO125" s="14"/>
      <c r="SLP125" s="14"/>
      <c r="SLQ125" s="14"/>
      <c r="SLR125" s="14"/>
      <c r="SLS125" s="14"/>
      <c r="SLT125" s="14"/>
      <c r="SLU125" s="14"/>
      <c r="SLV125" s="14"/>
      <c r="SLW125" s="14"/>
      <c r="SLX125" s="14"/>
      <c r="SLY125" s="14"/>
      <c r="SLZ125" s="14"/>
      <c r="SMA125" s="14"/>
      <c r="SMB125" s="14"/>
      <c r="SMC125" s="14"/>
      <c r="SMD125" s="14"/>
      <c r="SME125" s="14"/>
      <c r="SMF125" s="14"/>
      <c r="SMG125" s="14"/>
      <c r="SMH125" s="14"/>
      <c r="SMI125" s="14"/>
      <c r="SMJ125" s="14"/>
      <c r="SMK125" s="14"/>
      <c r="SML125" s="14"/>
      <c r="SMM125" s="14"/>
      <c r="SMN125" s="14"/>
      <c r="SMO125" s="14"/>
      <c r="SMP125" s="14"/>
      <c r="SMQ125" s="14"/>
      <c r="SMR125" s="14"/>
      <c r="SMS125" s="14"/>
      <c r="SMT125" s="14"/>
      <c r="SMU125" s="14"/>
      <c r="SMV125" s="14"/>
      <c r="SMW125" s="14"/>
      <c r="SMX125" s="14"/>
      <c r="SMY125" s="14"/>
      <c r="SMZ125" s="14"/>
      <c r="SNA125" s="14"/>
      <c r="SNB125" s="14"/>
      <c r="SNC125" s="14"/>
      <c r="SND125" s="14"/>
      <c r="SNE125" s="14"/>
      <c r="SNF125" s="14"/>
      <c r="SNG125" s="14"/>
      <c r="SNH125" s="14"/>
      <c r="SNI125" s="14"/>
      <c r="SNJ125" s="14"/>
      <c r="SNK125" s="14"/>
      <c r="SNL125" s="14"/>
      <c r="SNM125" s="14"/>
      <c r="SNN125" s="14"/>
      <c r="SNO125" s="14"/>
      <c r="SNP125" s="14"/>
      <c r="SNQ125" s="14"/>
      <c r="SNR125" s="14"/>
      <c r="SNS125" s="14"/>
      <c r="SNT125" s="14"/>
      <c r="SNU125" s="14"/>
      <c r="SNV125" s="14"/>
      <c r="SNW125" s="14"/>
      <c r="SNX125" s="14"/>
      <c r="SNY125" s="14"/>
      <c r="SNZ125" s="14"/>
      <c r="SOA125" s="14"/>
      <c r="SOB125" s="14"/>
      <c r="SOC125" s="14"/>
      <c r="SOD125" s="14"/>
      <c r="SOE125" s="14"/>
      <c r="SOF125" s="14"/>
      <c r="SOG125" s="14"/>
      <c r="SOH125" s="14"/>
      <c r="SOI125" s="14"/>
      <c r="SOJ125" s="14"/>
      <c r="SOK125" s="14"/>
      <c r="SOL125" s="14"/>
      <c r="SOM125" s="14"/>
      <c r="SON125" s="14"/>
      <c r="SOO125" s="14"/>
      <c r="SOP125" s="14"/>
      <c r="SOQ125" s="14"/>
      <c r="SOR125" s="14"/>
      <c r="SOS125" s="14"/>
      <c r="SOT125" s="14"/>
      <c r="SOU125" s="14"/>
      <c r="SOV125" s="14"/>
      <c r="SOW125" s="14"/>
      <c r="SOX125" s="14"/>
      <c r="SOY125" s="14"/>
      <c r="SOZ125" s="14"/>
      <c r="SPA125" s="14"/>
      <c r="SPB125" s="14"/>
      <c r="SPC125" s="14"/>
      <c r="SPD125" s="14"/>
      <c r="SPE125" s="14"/>
      <c r="SPF125" s="14"/>
      <c r="SPG125" s="14"/>
      <c r="SPH125" s="14"/>
      <c r="SPI125" s="14"/>
      <c r="SPJ125" s="14"/>
      <c r="SPK125" s="14"/>
      <c r="SPL125" s="14"/>
      <c r="SPM125" s="14"/>
      <c r="SPN125" s="14"/>
      <c r="SPO125" s="14"/>
      <c r="SPP125" s="14"/>
      <c r="SPQ125" s="14"/>
      <c r="SPR125" s="14"/>
      <c r="SPS125" s="14"/>
      <c r="SPT125" s="14"/>
      <c r="SPU125" s="14"/>
      <c r="SPV125" s="14"/>
      <c r="SPW125" s="14"/>
      <c r="SPX125" s="14"/>
      <c r="SPY125" s="14"/>
      <c r="SPZ125" s="14"/>
      <c r="SQA125" s="14"/>
      <c r="SQB125" s="14"/>
      <c r="SQC125" s="14"/>
      <c r="SQD125" s="14"/>
      <c r="SQE125" s="14"/>
      <c r="SQF125" s="14"/>
      <c r="SQG125" s="14"/>
      <c r="SQH125" s="14"/>
      <c r="SQI125" s="14"/>
      <c r="SQJ125" s="14"/>
      <c r="SQK125" s="14"/>
      <c r="SQL125" s="14"/>
      <c r="SQM125" s="14"/>
      <c r="SQN125" s="14"/>
      <c r="SQO125" s="14"/>
      <c r="SQP125" s="14"/>
      <c r="SQQ125" s="14"/>
      <c r="SQR125" s="14"/>
      <c r="SQS125" s="14"/>
      <c r="SQT125" s="14"/>
      <c r="SQU125" s="14"/>
      <c r="SQV125" s="14"/>
      <c r="SQW125" s="14"/>
      <c r="SQX125" s="14"/>
      <c r="SQY125" s="14"/>
      <c r="SQZ125" s="14"/>
      <c r="SRA125" s="14"/>
      <c r="SRB125" s="14"/>
      <c r="SRC125" s="14"/>
      <c r="SRD125" s="14"/>
      <c r="SRE125" s="14"/>
      <c r="SRF125" s="14"/>
      <c r="SRG125" s="14"/>
      <c r="SRH125" s="14"/>
      <c r="SRI125" s="14"/>
      <c r="SRJ125" s="14"/>
      <c r="SRK125" s="14"/>
      <c r="SRL125" s="14"/>
      <c r="SRM125" s="14"/>
      <c r="SRN125" s="14"/>
      <c r="SRO125" s="14"/>
      <c r="SRP125" s="14"/>
      <c r="SRQ125" s="14"/>
      <c r="SRR125" s="14"/>
      <c r="SRS125" s="14"/>
      <c r="SRT125" s="14"/>
      <c r="SRU125" s="14"/>
      <c r="SRV125" s="14"/>
      <c r="SRW125" s="14"/>
      <c r="SRX125" s="14"/>
      <c r="SRY125" s="14"/>
      <c r="SRZ125" s="14"/>
      <c r="SSA125" s="14"/>
      <c r="SSB125" s="14"/>
      <c r="SSC125" s="14"/>
      <c r="SSD125" s="14"/>
      <c r="SSE125" s="14"/>
      <c r="SSF125" s="14"/>
      <c r="SSG125" s="14"/>
      <c r="SSH125" s="14"/>
      <c r="SSI125" s="14"/>
      <c r="SSJ125" s="14"/>
      <c r="SSK125" s="14"/>
      <c r="SSL125" s="14"/>
      <c r="SSM125" s="14"/>
      <c r="SSN125" s="14"/>
      <c r="SSO125" s="14"/>
      <c r="SSP125" s="14"/>
      <c r="SSQ125" s="14"/>
      <c r="SSR125" s="14"/>
      <c r="SSS125" s="14"/>
      <c r="SST125" s="14"/>
      <c r="SSU125" s="14"/>
      <c r="SSV125" s="14"/>
      <c r="SSW125" s="14"/>
      <c r="SSX125" s="14"/>
      <c r="SSY125" s="14"/>
      <c r="SSZ125" s="14"/>
      <c r="STA125" s="14"/>
      <c r="STB125" s="14"/>
      <c r="STC125" s="14"/>
      <c r="STD125" s="14"/>
      <c r="STE125" s="14"/>
      <c r="STF125" s="14"/>
      <c r="STG125" s="14"/>
      <c r="STH125" s="14"/>
      <c r="STI125" s="14"/>
      <c r="STJ125" s="14"/>
      <c r="STK125" s="14"/>
      <c r="STL125" s="14"/>
      <c r="STM125" s="14"/>
      <c r="STN125" s="14"/>
      <c r="STO125" s="14"/>
      <c r="STP125" s="14"/>
      <c r="STQ125" s="14"/>
      <c r="STR125" s="14"/>
      <c r="STS125" s="14"/>
      <c r="STT125" s="14"/>
      <c r="STU125" s="14"/>
      <c r="STV125" s="14"/>
      <c r="STW125" s="14"/>
      <c r="STX125" s="14"/>
      <c r="STY125" s="14"/>
      <c r="STZ125" s="14"/>
      <c r="SUA125" s="14"/>
      <c r="SUB125" s="14"/>
      <c r="SUC125" s="14"/>
      <c r="SUD125" s="14"/>
      <c r="SUE125" s="14"/>
      <c r="SUF125" s="14"/>
      <c r="SUG125" s="14"/>
      <c r="SUH125" s="14"/>
      <c r="SUI125" s="14"/>
      <c r="SUJ125" s="14"/>
      <c r="SUK125" s="14"/>
      <c r="SUL125" s="14"/>
      <c r="SUM125" s="14"/>
      <c r="SUN125" s="14"/>
      <c r="SUO125" s="14"/>
      <c r="SUP125" s="14"/>
      <c r="SUQ125" s="14"/>
      <c r="SUR125" s="14"/>
      <c r="SUS125" s="14"/>
      <c r="SUT125" s="14"/>
      <c r="SUU125" s="14"/>
      <c r="SUV125" s="14"/>
      <c r="SUW125" s="14"/>
      <c r="SUX125" s="14"/>
      <c r="SUY125" s="14"/>
      <c r="SUZ125" s="14"/>
      <c r="SVA125" s="14"/>
      <c r="SVB125" s="14"/>
      <c r="SVC125" s="14"/>
      <c r="SVD125" s="14"/>
      <c r="SVE125" s="14"/>
      <c r="SVF125" s="14"/>
      <c r="SVG125" s="14"/>
      <c r="SVH125" s="14"/>
      <c r="SVI125" s="14"/>
      <c r="SVJ125" s="14"/>
      <c r="SVK125" s="14"/>
      <c r="SVL125" s="14"/>
      <c r="SVM125" s="14"/>
      <c r="SVN125" s="14"/>
      <c r="SVO125" s="14"/>
      <c r="SVP125" s="14"/>
      <c r="SVQ125" s="14"/>
      <c r="SVR125" s="14"/>
      <c r="SVS125" s="14"/>
      <c r="SVT125" s="14"/>
      <c r="SVU125" s="14"/>
      <c r="SVV125" s="14"/>
      <c r="SVW125" s="14"/>
      <c r="SVX125" s="14"/>
      <c r="SVY125" s="14"/>
      <c r="SVZ125" s="14"/>
      <c r="SWA125" s="14"/>
      <c r="SWB125" s="14"/>
      <c r="SWC125" s="14"/>
      <c r="SWD125" s="14"/>
      <c r="SWE125" s="14"/>
      <c r="SWF125" s="14"/>
      <c r="SWG125" s="14"/>
      <c r="SWH125" s="14"/>
      <c r="SWI125" s="14"/>
      <c r="SWJ125" s="14"/>
      <c r="SWK125" s="14"/>
      <c r="SWL125" s="14"/>
      <c r="SWM125" s="14"/>
      <c r="SWN125" s="14"/>
      <c r="SWO125" s="14"/>
      <c r="SWP125" s="14"/>
      <c r="SWQ125" s="14"/>
      <c r="SWR125" s="14"/>
      <c r="SWS125" s="14"/>
      <c r="SWT125" s="14"/>
      <c r="SWU125" s="14"/>
      <c r="SWV125" s="14"/>
      <c r="SWW125" s="14"/>
      <c r="SWX125" s="14"/>
      <c r="SWY125" s="14"/>
      <c r="SWZ125" s="14"/>
      <c r="SXA125" s="14"/>
      <c r="SXB125" s="14"/>
      <c r="SXC125" s="14"/>
      <c r="SXD125" s="14"/>
      <c r="SXE125" s="14"/>
      <c r="SXF125" s="14"/>
      <c r="SXG125" s="14"/>
      <c r="SXH125" s="14"/>
      <c r="SXI125" s="14"/>
      <c r="SXJ125" s="14"/>
      <c r="SXK125" s="14"/>
      <c r="SXL125" s="14"/>
      <c r="SXM125" s="14"/>
      <c r="SXN125" s="14"/>
      <c r="SXO125" s="14"/>
      <c r="SXP125" s="14"/>
      <c r="SXQ125" s="14"/>
      <c r="SXR125" s="14"/>
      <c r="SXS125" s="14"/>
      <c r="SXT125" s="14"/>
      <c r="SXU125" s="14"/>
      <c r="SXV125" s="14"/>
      <c r="SXW125" s="14"/>
      <c r="SXX125" s="14"/>
      <c r="SXY125" s="14"/>
      <c r="SXZ125" s="14"/>
      <c r="SYA125" s="14"/>
      <c r="SYB125" s="14"/>
      <c r="SYC125" s="14"/>
      <c r="SYD125" s="14"/>
      <c r="SYE125" s="14"/>
      <c r="SYF125" s="14"/>
      <c r="SYG125" s="14"/>
      <c r="SYH125" s="14"/>
      <c r="SYI125" s="14"/>
      <c r="SYJ125" s="14"/>
      <c r="SYK125" s="14"/>
      <c r="SYL125" s="14"/>
      <c r="SYM125" s="14"/>
      <c r="SYN125" s="14"/>
      <c r="SYO125" s="14"/>
      <c r="SYP125" s="14"/>
      <c r="SYQ125" s="14"/>
      <c r="SYR125" s="14"/>
      <c r="SYS125" s="14"/>
      <c r="SYT125" s="14"/>
      <c r="SYU125" s="14"/>
      <c r="SYV125" s="14"/>
      <c r="SYW125" s="14"/>
      <c r="SYX125" s="14"/>
      <c r="SYY125" s="14"/>
      <c r="SYZ125" s="14"/>
      <c r="SZA125" s="14"/>
      <c r="SZB125" s="14"/>
      <c r="SZC125" s="14"/>
      <c r="SZD125" s="14"/>
      <c r="SZE125" s="14"/>
      <c r="SZF125" s="14"/>
      <c r="SZG125" s="14"/>
      <c r="SZH125" s="14"/>
      <c r="SZI125" s="14"/>
      <c r="SZJ125" s="14"/>
      <c r="SZK125" s="14"/>
      <c r="SZL125" s="14"/>
      <c r="SZM125" s="14"/>
      <c r="SZN125" s="14"/>
      <c r="SZO125" s="14"/>
      <c r="SZP125" s="14"/>
      <c r="SZQ125" s="14"/>
      <c r="SZR125" s="14"/>
      <c r="SZS125" s="14"/>
      <c r="SZT125" s="14"/>
      <c r="SZU125" s="14"/>
      <c r="SZV125" s="14"/>
      <c r="SZW125" s="14"/>
      <c r="SZX125" s="14"/>
      <c r="SZY125" s="14"/>
      <c r="SZZ125" s="14"/>
      <c r="TAA125" s="14"/>
      <c r="TAB125" s="14"/>
      <c r="TAC125" s="14"/>
      <c r="TAD125" s="14"/>
      <c r="TAE125" s="14"/>
      <c r="TAF125" s="14"/>
      <c r="TAG125" s="14"/>
      <c r="TAH125" s="14"/>
      <c r="TAI125" s="14"/>
      <c r="TAJ125" s="14"/>
      <c r="TAK125" s="14"/>
      <c r="TAL125" s="14"/>
      <c r="TAM125" s="14"/>
      <c r="TAN125" s="14"/>
      <c r="TAO125" s="14"/>
      <c r="TAP125" s="14"/>
      <c r="TAQ125" s="14"/>
      <c r="TAR125" s="14"/>
      <c r="TAS125" s="14"/>
      <c r="TAT125" s="14"/>
      <c r="TAU125" s="14"/>
      <c r="TAV125" s="14"/>
      <c r="TAW125" s="14"/>
      <c r="TAX125" s="14"/>
      <c r="TAY125" s="14"/>
      <c r="TAZ125" s="14"/>
      <c r="TBA125" s="14"/>
      <c r="TBB125" s="14"/>
      <c r="TBC125" s="14"/>
      <c r="TBD125" s="14"/>
      <c r="TBE125" s="14"/>
      <c r="TBF125" s="14"/>
      <c r="TBG125" s="14"/>
      <c r="TBH125" s="14"/>
      <c r="TBI125" s="14"/>
      <c r="TBJ125" s="14"/>
      <c r="TBK125" s="14"/>
      <c r="TBL125" s="14"/>
      <c r="TBM125" s="14"/>
      <c r="TBN125" s="14"/>
      <c r="TBO125" s="14"/>
      <c r="TBP125" s="14"/>
      <c r="TBQ125" s="14"/>
      <c r="TBR125" s="14"/>
      <c r="TBS125" s="14"/>
      <c r="TBT125" s="14"/>
      <c r="TBU125" s="14"/>
      <c r="TBV125" s="14"/>
      <c r="TBW125" s="14"/>
      <c r="TBX125" s="14"/>
      <c r="TBY125" s="14"/>
      <c r="TBZ125" s="14"/>
      <c r="TCA125" s="14"/>
      <c r="TCB125" s="14"/>
      <c r="TCC125" s="14"/>
      <c r="TCD125" s="14"/>
      <c r="TCE125" s="14"/>
      <c r="TCF125" s="14"/>
      <c r="TCG125" s="14"/>
      <c r="TCH125" s="14"/>
      <c r="TCI125" s="14"/>
      <c r="TCJ125" s="14"/>
      <c r="TCK125" s="14"/>
      <c r="TCL125" s="14"/>
      <c r="TCM125" s="14"/>
      <c r="TCN125" s="14"/>
      <c r="TCO125" s="14"/>
      <c r="TCP125" s="14"/>
      <c r="TCQ125" s="14"/>
      <c r="TCR125" s="14"/>
      <c r="TCS125" s="14"/>
      <c r="TCT125" s="14"/>
      <c r="TCU125" s="14"/>
      <c r="TCV125" s="14"/>
      <c r="TCW125" s="14"/>
      <c r="TCX125" s="14"/>
      <c r="TCY125" s="14"/>
      <c r="TCZ125" s="14"/>
      <c r="TDA125" s="14"/>
      <c r="TDB125" s="14"/>
      <c r="TDC125" s="14"/>
      <c r="TDD125" s="14"/>
      <c r="TDE125" s="14"/>
      <c r="TDF125" s="14"/>
      <c r="TDG125" s="14"/>
      <c r="TDH125" s="14"/>
      <c r="TDI125" s="14"/>
      <c r="TDJ125" s="14"/>
      <c r="TDK125" s="14"/>
      <c r="TDL125" s="14"/>
      <c r="TDM125" s="14"/>
      <c r="TDN125" s="14"/>
      <c r="TDO125" s="14"/>
      <c r="TDP125" s="14"/>
      <c r="TDQ125" s="14"/>
      <c r="TDR125" s="14"/>
      <c r="TDS125" s="14"/>
      <c r="TDT125" s="14"/>
      <c r="TDU125" s="14"/>
      <c r="TDV125" s="14"/>
      <c r="TDW125" s="14"/>
      <c r="TDX125" s="14"/>
      <c r="TDY125" s="14"/>
      <c r="TDZ125" s="14"/>
      <c r="TEA125" s="14"/>
      <c r="TEB125" s="14"/>
      <c r="TEC125" s="14"/>
      <c r="TED125" s="14"/>
      <c r="TEE125" s="14"/>
      <c r="TEF125" s="14"/>
      <c r="TEG125" s="14"/>
      <c r="TEH125" s="14"/>
      <c r="TEI125" s="14"/>
      <c r="TEJ125" s="14"/>
      <c r="TEK125" s="14"/>
      <c r="TEL125" s="14"/>
      <c r="TEM125" s="14"/>
      <c r="TEN125" s="14"/>
      <c r="TEO125" s="14"/>
      <c r="TEP125" s="14"/>
      <c r="TEQ125" s="14"/>
      <c r="TER125" s="14"/>
      <c r="TES125" s="14"/>
      <c r="TET125" s="14"/>
      <c r="TEU125" s="14"/>
      <c r="TEV125" s="14"/>
      <c r="TEW125" s="14"/>
      <c r="TEX125" s="14"/>
      <c r="TEY125" s="14"/>
      <c r="TEZ125" s="14"/>
      <c r="TFA125" s="14"/>
      <c r="TFB125" s="14"/>
      <c r="TFC125" s="14"/>
      <c r="TFD125" s="14"/>
      <c r="TFE125" s="14"/>
      <c r="TFF125" s="14"/>
      <c r="TFG125" s="14"/>
      <c r="TFH125" s="14"/>
      <c r="TFI125" s="14"/>
      <c r="TFJ125" s="14"/>
      <c r="TFK125" s="14"/>
      <c r="TFL125" s="14"/>
      <c r="TFM125" s="14"/>
      <c r="TFN125" s="14"/>
      <c r="TFO125" s="14"/>
      <c r="TFP125" s="14"/>
      <c r="TFQ125" s="14"/>
      <c r="TFR125" s="14"/>
      <c r="TFS125" s="14"/>
      <c r="TFT125" s="14"/>
      <c r="TFU125" s="14"/>
      <c r="TFV125" s="14"/>
      <c r="TFW125" s="14"/>
      <c r="TFX125" s="14"/>
      <c r="TFY125" s="14"/>
      <c r="TFZ125" s="14"/>
      <c r="TGA125" s="14"/>
      <c r="TGB125" s="14"/>
      <c r="TGC125" s="14"/>
      <c r="TGD125" s="14"/>
      <c r="TGE125" s="14"/>
      <c r="TGF125" s="14"/>
      <c r="TGG125" s="14"/>
      <c r="TGH125" s="14"/>
      <c r="TGI125" s="14"/>
      <c r="TGJ125" s="14"/>
      <c r="TGK125" s="14"/>
      <c r="TGL125" s="14"/>
      <c r="TGM125" s="14"/>
      <c r="TGN125" s="14"/>
      <c r="TGO125" s="14"/>
      <c r="TGP125" s="14"/>
      <c r="TGQ125" s="14"/>
      <c r="TGR125" s="14"/>
      <c r="TGS125" s="14"/>
      <c r="TGT125" s="14"/>
      <c r="TGU125" s="14"/>
      <c r="TGV125" s="14"/>
      <c r="TGW125" s="14"/>
      <c r="TGX125" s="14"/>
      <c r="TGY125" s="14"/>
      <c r="TGZ125" s="14"/>
      <c r="THA125" s="14"/>
      <c r="THB125" s="14"/>
      <c r="THC125" s="14"/>
      <c r="THD125" s="14"/>
      <c r="THE125" s="14"/>
      <c r="THF125" s="14"/>
      <c r="THG125" s="14"/>
      <c r="THH125" s="14"/>
      <c r="THI125" s="14"/>
      <c r="THJ125" s="14"/>
      <c r="THK125" s="14"/>
      <c r="THL125" s="14"/>
      <c r="THM125" s="14"/>
      <c r="THN125" s="14"/>
      <c r="THO125" s="14"/>
      <c r="THP125" s="14"/>
      <c r="THQ125" s="14"/>
      <c r="THR125" s="14"/>
      <c r="THS125" s="14"/>
      <c r="THT125" s="14"/>
      <c r="THU125" s="14"/>
      <c r="THV125" s="14"/>
      <c r="THW125" s="14"/>
      <c r="THX125" s="14"/>
      <c r="THY125" s="14"/>
      <c r="THZ125" s="14"/>
      <c r="TIA125" s="14"/>
      <c r="TIB125" s="14"/>
      <c r="TIC125" s="14"/>
      <c r="TID125" s="14"/>
      <c r="TIE125" s="14"/>
      <c r="TIF125" s="14"/>
      <c r="TIG125" s="14"/>
      <c r="TIH125" s="14"/>
      <c r="TII125" s="14"/>
      <c r="TIJ125" s="14"/>
      <c r="TIK125" s="14"/>
      <c r="TIL125" s="14"/>
      <c r="TIM125" s="14"/>
      <c r="TIN125" s="14"/>
      <c r="TIO125" s="14"/>
      <c r="TIP125" s="14"/>
      <c r="TIQ125" s="14"/>
      <c r="TIR125" s="14"/>
      <c r="TIS125" s="14"/>
      <c r="TIT125" s="14"/>
      <c r="TIU125" s="14"/>
      <c r="TIV125" s="14"/>
      <c r="TIW125" s="14"/>
      <c r="TIX125" s="14"/>
      <c r="TIY125" s="14"/>
      <c r="TIZ125" s="14"/>
      <c r="TJA125" s="14"/>
      <c r="TJB125" s="14"/>
      <c r="TJC125" s="14"/>
      <c r="TJD125" s="14"/>
      <c r="TJE125" s="14"/>
      <c r="TJF125" s="14"/>
      <c r="TJG125" s="14"/>
      <c r="TJH125" s="14"/>
      <c r="TJI125" s="14"/>
      <c r="TJJ125" s="14"/>
      <c r="TJK125" s="14"/>
      <c r="TJL125" s="14"/>
      <c r="TJM125" s="14"/>
      <c r="TJN125" s="14"/>
      <c r="TJO125" s="14"/>
      <c r="TJP125" s="14"/>
      <c r="TJQ125" s="14"/>
      <c r="TJR125" s="14"/>
      <c r="TJS125" s="14"/>
      <c r="TJT125" s="14"/>
      <c r="TJU125" s="14"/>
      <c r="TJV125" s="14"/>
      <c r="TJW125" s="14"/>
      <c r="TJX125" s="14"/>
      <c r="TJY125" s="14"/>
      <c r="TJZ125" s="14"/>
      <c r="TKA125" s="14"/>
      <c r="TKB125" s="14"/>
      <c r="TKC125" s="14"/>
      <c r="TKD125" s="14"/>
      <c r="TKE125" s="14"/>
      <c r="TKF125" s="14"/>
      <c r="TKG125" s="14"/>
      <c r="TKH125" s="14"/>
      <c r="TKI125" s="14"/>
      <c r="TKJ125" s="14"/>
      <c r="TKK125" s="14"/>
      <c r="TKL125" s="14"/>
      <c r="TKM125" s="14"/>
      <c r="TKN125" s="14"/>
      <c r="TKO125" s="14"/>
      <c r="TKP125" s="14"/>
      <c r="TKQ125" s="14"/>
      <c r="TKR125" s="14"/>
      <c r="TKS125" s="14"/>
      <c r="TKT125" s="14"/>
      <c r="TKU125" s="14"/>
      <c r="TKV125" s="14"/>
      <c r="TKW125" s="14"/>
      <c r="TKX125" s="14"/>
      <c r="TKY125" s="14"/>
      <c r="TKZ125" s="14"/>
      <c r="TLA125" s="14"/>
      <c r="TLB125" s="14"/>
      <c r="TLC125" s="14"/>
      <c r="TLD125" s="14"/>
      <c r="TLE125" s="14"/>
      <c r="TLF125" s="14"/>
      <c r="TLG125" s="14"/>
      <c r="TLH125" s="14"/>
      <c r="TLI125" s="14"/>
      <c r="TLJ125" s="14"/>
      <c r="TLK125" s="14"/>
      <c r="TLL125" s="14"/>
      <c r="TLM125" s="14"/>
      <c r="TLN125" s="14"/>
      <c r="TLO125" s="14"/>
      <c r="TLP125" s="14"/>
      <c r="TLQ125" s="14"/>
      <c r="TLR125" s="14"/>
      <c r="TLS125" s="14"/>
      <c r="TLT125" s="14"/>
      <c r="TLU125" s="14"/>
      <c r="TLV125" s="14"/>
      <c r="TLW125" s="14"/>
      <c r="TLX125" s="14"/>
      <c r="TLY125" s="14"/>
      <c r="TLZ125" s="14"/>
      <c r="TMA125" s="14"/>
      <c r="TMB125" s="14"/>
      <c r="TMC125" s="14"/>
      <c r="TMD125" s="14"/>
      <c r="TME125" s="14"/>
      <c r="TMF125" s="14"/>
      <c r="TMG125" s="14"/>
      <c r="TMH125" s="14"/>
      <c r="TMI125" s="14"/>
      <c r="TMJ125" s="14"/>
      <c r="TMK125" s="14"/>
      <c r="TML125" s="14"/>
      <c r="TMM125" s="14"/>
      <c r="TMN125" s="14"/>
      <c r="TMO125" s="14"/>
      <c r="TMP125" s="14"/>
      <c r="TMQ125" s="14"/>
      <c r="TMR125" s="14"/>
      <c r="TMS125" s="14"/>
      <c r="TMT125" s="14"/>
      <c r="TMU125" s="14"/>
      <c r="TMV125" s="14"/>
      <c r="TMW125" s="14"/>
      <c r="TMX125" s="14"/>
      <c r="TMY125" s="14"/>
      <c r="TMZ125" s="14"/>
      <c r="TNA125" s="14"/>
      <c r="TNB125" s="14"/>
      <c r="TNC125" s="14"/>
      <c r="TND125" s="14"/>
      <c r="TNE125" s="14"/>
      <c r="TNF125" s="14"/>
      <c r="TNG125" s="14"/>
      <c r="TNH125" s="14"/>
      <c r="TNI125" s="14"/>
      <c r="TNJ125" s="14"/>
      <c r="TNK125" s="14"/>
      <c r="TNL125" s="14"/>
      <c r="TNM125" s="14"/>
      <c r="TNN125" s="14"/>
      <c r="TNO125" s="14"/>
      <c r="TNP125" s="14"/>
      <c r="TNQ125" s="14"/>
      <c r="TNR125" s="14"/>
      <c r="TNS125" s="14"/>
      <c r="TNT125" s="14"/>
      <c r="TNU125" s="14"/>
      <c r="TNV125" s="14"/>
      <c r="TNW125" s="14"/>
      <c r="TNX125" s="14"/>
      <c r="TNY125" s="14"/>
      <c r="TNZ125" s="14"/>
      <c r="TOA125" s="14"/>
      <c r="TOB125" s="14"/>
      <c r="TOC125" s="14"/>
      <c r="TOD125" s="14"/>
      <c r="TOE125" s="14"/>
      <c r="TOF125" s="14"/>
      <c r="TOG125" s="14"/>
      <c r="TOH125" s="14"/>
      <c r="TOI125" s="14"/>
      <c r="TOJ125" s="14"/>
      <c r="TOK125" s="14"/>
      <c r="TOL125" s="14"/>
      <c r="TOM125" s="14"/>
      <c r="TON125" s="14"/>
      <c r="TOO125" s="14"/>
      <c r="TOP125" s="14"/>
      <c r="TOQ125" s="14"/>
      <c r="TOR125" s="14"/>
      <c r="TOS125" s="14"/>
      <c r="TOT125" s="14"/>
      <c r="TOU125" s="14"/>
      <c r="TOV125" s="14"/>
      <c r="TOW125" s="14"/>
      <c r="TOX125" s="14"/>
      <c r="TOY125" s="14"/>
      <c r="TOZ125" s="14"/>
      <c r="TPA125" s="14"/>
      <c r="TPB125" s="14"/>
      <c r="TPC125" s="14"/>
      <c r="TPD125" s="14"/>
      <c r="TPE125" s="14"/>
      <c r="TPF125" s="14"/>
      <c r="TPG125" s="14"/>
      <c r="TPH125" s="14"/>
      <c r="TPI125" s="14"/>
      <c r="TPJ125" s="14"/>
      <c r="TPK125" s="14"/>
      <c r="TPL125" s="14"/>
      <c r="TPM125" s="14"/>
      <c r="TPN125" s="14"/>
      <c r="TPO125" s="14"/>
      <c r="TPP125" s="14"/>
      <c r="TPQ125" s="14"/>
      <c r="TPR125" s="14"/>
      <c r="TPS125" s="14"/>
      <c r="TPT125" s="14"/>
      <c r="TPU125" s="14"/>
      <c r="TPV125" s="14"/>
      <c r="TPW125" s="14"/>
      <c r="TPX125" s="14"/>
      <c r="TPY125" s="14"/>
      <c r="TPZ125" s="14"/>
      <c r="TQA125" s="14"/>
      <c r="TQB125" s="14"/>
      <c r="TQC125" s="14"/>
      <c r="TQD125" s="14"/>
      <c r="TQE125" s="14"/>
      <c r="TQF125" s="14"/>
      <c r="TQG125" s="14"/>
      <c r="TQH125" s="14"/>
      <c r="TQI125" s="14"/>
      <c r="TQJ125" s="14"/>
      <c r="TQK125" s="14"/>
      <c r="TQL125" s="14"/>
      <c r="TQM125" s="14"/>
      <c r="TQN125" s="14"/>
      <c r="TQO125" s="14"/>
      <c r="TQP125" s="14"/>
      <c r="TQQ125" s="14"/>
      <c r="TQR125" s="14"/>
      <c r="TQS125" s="14"/>
      <c r="TQT125" s="14"/>
      <c r="TQU125" s="14"/>
      <c r="TQV125" s="14"/>
      <c r="TQW125" s="14"/>
      <c r="TQX125" s="14"/>
      <c r="TQY125" s="14"/>
      <c r="TQZ125" s="14"/>
      <c r="TRA125" s="14"/>
      <c r="TRB125" s="14"/>
      <c r="TRC125" s="14"/>
      <c r="TRD125" s="14"/>
      <c r="TRE125" s="14"/>
      <c r="TRF125" s="14"/>
      <c r="TRG125" s="14"/>
      <c r="TRH125" s="14"/>
      <c r="TRI125" s="14"/>
      <c r="TRJ125" s="14"/>
      <c r="TRK125" s="14"/>
      <c r="TRL125" s="14"/>
      <c r="TRM125" s="14"/>
      <c r="TRN125" s="14"/>
      <c r="TRO125" s="14"/>
      <c r="TRP125" s="14"/>
      <c r="TRQ125" s="14"/>
      <c r="TRR125" s="14"/>
      <c r="TRS125" s="14"/>
      <c r="TRT125" s="14"/>
      <c r="TRU125" s="14"/>
      <c r="TRV125" s="14"/>
      <c r="TRW125" s="14"/>
      <c r="TRX125" s="14"/>
      <c r="TRY125" s="14"/>
      <c r="TRZ125" s="14"/>
      <c r="TSA125" s="14"/>
      <c r="TSB125" s="14"/>
      <c r="TSC125" s="14"/>
      <c r="TSD125" s="14"/>
      <c r="TSE125" s="14"/>
      <c r="TSF125" s="14"/>
      <c r="TSG125" s="14"/>
      <c r="TSH125" s="14"/>
      <c r="TSI125" s="14"/>
      <c r="TSJ125" s="14"/>
      <c r="TSK125" s="14"/>
      <c r="TSL125" s="14"/>
      <c r="TSM125" s="14"/>
      <c r="TSN125" s="14"/>
      <c r="TSO125" s="14"/>
      <c r="TSP125" s="14"/>
      <c r="TSQ125" s="14"/>
      <c r="TSR125" s="14"/>
      <c r="TSS125" s="14"/>
      <c r="TST125" s="14"/>
      <c r="TSU125" s="14"/>
      <c r="TSV125" s="14"/>
      <c r="TSW125" s="14"/>
      <c r="TSX125" s="14"/>
      <c r="TSY125" s="14"/>
      <c r="TSZ125" s="14"/>
      <c r="TTA125" s="14"/>
      <c r="TTB125" s="14"/>
      <c r="TTC125" s="14"/>
      <c r="TTD125" s="14"/>
      <c r="TTE125" s="14"/>
      <c r="TTF125" s="14"/>
      <c r="TTG125" s="14"/>
      <c r="TTH125" s="14"/>
      <c r="TTI125" s="14"/>
      <c r="TTJ125" s="14"/>
      <c r="TTK125" s="14"/>
      <c r="TTL125" s="14"/>
      <c r="TTM125" s="14"/>
      <c r="TTN125" s="14"/>
      <c r="TTO125" s="14"/>
      <c r="TTP125" s="14"/>
      <c r="TTQ125" s="14"/>
      <c r="TTR125" s="14"/>
      <c r="TTS125" s="14"/>
      <c r="TTT125" s="14"/>
      <c r="TTU125" s="14"/>
      <c r="TTV125" s="14"/>
      <c r="TTW125" s="14"/>
      <c r="TTX125" s="14"/>
      <c r="TTY125" s="14"/>
      <c r="TTZ125" s="14"/>
      <c r="TUA125" s="14"/>
      <c r="TUB125" s="14"/>
      <c r="TUC125" s="14"/>
      <c r="TUD125" s="14"/>
      <c r="TUE125" s="14"/>
      <c r="TUF125" s="14"/>
      <c r="TUG125" s="14"/>
      <c r="TUH125" s="14"/>
      <c r="TUI125" s="14"/>
      <c r="TUJ125" s="14"/>
      <c r="TUK125" s="14"/>
      <c r="TUL125" s="14"/>
      <c r="TUM125" s="14"/>
      <c r="TUN125" s="14"/>
      <c r="TUO125" s="14"/>
      <c r="TUP125" s="14"/>
      <c r="TUQ125" s="14"/>
      <c r="TUR125" s="14"/>
      <c r="TUS125" s="14"/>
      <c r="TUT125" s="14"/>
      <c r="TUU125" s="14"/>
      <c r="TUV125" s="14"/>
      <c r="TUW125" s="14"/>
      <c r="TUX125" s="14"/>
      <c r="TUY125" s="14"/>
      <c r="TUZ125" s="14"/>
      <c r="TVA125" s="14"/>
      <c r="TVB125" s="14"/>
      <c r="TVC125" s="14"/>
      <c r="TVD125" s="14"/>
      <c r="TVE125" s="14"/>
      <c r="TVF125" s="14"/>
      <c r="TVG125" s="14"/>
      <c r="TVH125" s="14"/>
      <c r="TVI125" s="14"/>
      <c r="TVJ125" s="14"/>
      <c r="TVK125" s="14"/>
      <c r="TVL125" s="14"/>
      <c r="TVM125" s="14"/>
      <c r="TVN125" s="14"/>
      <c r="TVO125" s="14"/>
      <c r="TVP125" s="14"/>
      <c r="TVQ125" s="14"/>
      <c r="TVR125" s="14"/>
      <c r="TVS125" s="14"/>
      <c r="TVT125" s="14"/>
      <c r="TVU125" s="14"/>
      <c r="TVV125" s="14"/>
      <c r="TVW125" s="14"/>
      <c r="TVX125" s="14"/>
      <c r="TVY125" s="14"/>
      <c r="TVZ125" s="14"/>
      <c r="TWA125" s="14"/>
      <c r="TWB125" s="14"/>
      <c r="TWC125" s="14"/>
      <c r="TWD125" s="14"/>
      <c r="TWE125" s="14"/>
      <c r="TWF125" s="14"/>
      <c r="TWG125" s="14"/>
      <c r="TWH125" s="14"/>
      <c r="TWI125" s="14"/>
      <c r="TWJ125" s="14"/>
      <c r="TWK125" s="14"/>
      <c r="TWL125" s="14"/>
      <c r="TWM125" s="14"/>
      <c r="TWN125" s="14"/>
      <c r="TWO125" s="14"/>
      <c r="TWP125" s="14"/>
      <c r="TWQ125" s="14"/>
      <c r="TWR125" s="14"/>
      <c r="TWS125" s="14"/>
      <c r="TWT125" s="14"/>
      <c r="TWU125" s="14"/>
      <c r="TWV125" s="14"/>
      <c r="TWW125" s="14"/>
      <c r="TWX125" s="14"/>
      <c r="TWY125" s="14"/>
      <c r="TWZ125" s="14"/>
      <c r="TXA125" s="14"/>
      <c r="TXB125" s="14"/>
      <c r="TXC125" s="14"/>
      <c r="TXD125" s="14"/>
      <c r="TXE125" s="14"/>
      <c r="TXF125" s="14"/>
      <c r="TXG125" s="14"/>
      <c r="TXH125" s="14"/>
      <c r="TXI125" s="14"/>
      <c r="TXJ125" s="14"/>
      <c r="TXK125" s="14"/>
      <c r="TXL125" s="14"/>
      <c r="TXM125" s="14"/>
      <c r="TXN125" s="14"/>
      <c r="TXO125" s="14"/>
      <c r="TXP125" s="14"/>
      <c r="TXQ125" s="14"/>
      <c r="TXR125" s="14"/>
      <c r="TXS125" s="14"/>
      <c r="TXT125" s="14"/>
      <c r="TXU125" s="14"/>
      <c r="TXV125" s="14"/>
      <c r="TXW125" s="14"/>
      <c r="TXX125" s="14"/>
      <c r="TXY125" s="14"/>
      <c r="TXZ125" s="14"/>
      <c r="TYA125" s="14"/>
      <c r="TYB125" s="14"/>
      <c r="TYC125" s="14"/>
      <c r="TYD125" s="14"/>
      <c r="TYE125" s="14"/>
      <c r="TYF125" s="14"/>
      <c r="TYG125" s="14"/>
      <c r="TYH125" s="14"/>
      <c r="TYI125" s="14"/>
      <c r="TYJ125" s="14"/>
      <c r="TYK125" s="14"/>
      <c r="TYL125" s="14"/>
      <c r="TYM125" s="14"/>
      <c r="TYN125" s="14"/>
      <c r="TYO125" s="14"/>
      <c r="TYP125" s="14"/>
      <c r="TYQ125" s="14"/>
      <c r="TYR125" s="14"/>
      <c r="TYS125" s="14"/>
      <c r="TYT125" s="14"/>
      <c r="TYU125" s="14"/>
      <c r="TYV125" s="14"/>
      <c r="TYW125" s="14"/>
      <c r="TYX125" s="14"/>
      <c r="TYY125" s="14"/>
      <c r="TYZ125" s="14"/>
      <c r="TZA125" s="14"/>
      <c r="TZB125" s="14"/>
      <c r="TZC125" s="14"/>
      <c r="TZD125" s="14"/>
      <c r="TZE125" s="14"/>
      <c r="TZF125" s="14"/>
      <c r="TZG125" s="14"/>
      <c r="TZH125" s="14"/>
      <c r="TZI125" s="14"/>
      <c r="TZJ125" s="14"/>
      <c r="TZK125" s="14"/>
      <c r="TZL125" s="14"/>
      <c r="TZM125" s="14"/>
      <c r="TZN125" s="14"/>
      <c r="TZO125" s="14"/>
      <c r="TZP125" s="14"/>
      <c r="TZQ125" s="14"/>
      <c r="TZR125" s="14"/>
      <c r="TZS125" s="14"/>
      <c r="TZT125" s="14"/>
      <c r="TZU125" s="14"/>
      <c r="TZV125" s="14"/>
      <c r="TZW125" s="14"/>
      <c r="TZX125" s="14"/>
      <c r="TZY125" s="14"/>
      <c r="TZZ125" s="14"/>
      <c r="UAA125" s="14"/>
      <c r="UAB125" s="14"/>
      <c r="UAC125" s="14"/>
      <c r="UAD125" s="14"/>
      <c r="UAE125" s="14"/>
      <c r="UAF125" s="14"/>
      <c r="UAG125" s="14"/>
      <c r="UAH125" s="14"/>
      <c r="UAI125" s="14"/>
      <c r="UAJ125" s="14"/>
      <c r="UAK125" s="14"/>
      <c r="UAL125" s="14"/>
      <c r="UAM125" s="14"/>
      <c r="UAN125" s="14"/>
      <c r="UAO125" s="14"/>
      <c r="UAP125" s="14"/>
      <c r="UAQ125" s="14"/>
      <c r="UAR125" s="14"/>
      <c r="UAS125" s="14"/>
      <c r="UAT125" s="14"/>
      <c r="UAU125" s="14"/>
      <c r="UAV125" s="14"/>
      <c r="UAW125" s="14"/>
      <c r="UAX125" s="14"/>
      <c r="UAY125" s="14"/>
      <c r="UAZ125" s="14"/>
      <c r="UBA125" s="14"/>
      <c r="UBB125" s="14"/>
      <c r="UBC125" s="14"/>
      <c r="UBD125" s="14"/>
      <c r="UBE125" s="14"/>
      <c r="UBF125" s="14"/>
      <c r="UBG125" s="14"/>
      <c r="UBH125" s="14"/>
      <c r="UBI125" s="14"/>
      <c r="UBJ125" s="14"/>
      <c r="UBK125" s="14"/>
      <c r="UBL125" s="14"/>
      <c r="UBM125" s="14"/>
      <c r="UBN125" s="14"/>
      <c r="UBO125" s="14"/>
      <c r="UBP125" s="14"/>
      <c r="UBQ125" s="14"/>
      <c r="UBR125" s="14"/>
      <c r="UBS125" s="14"/>
      <c r="UBT125" s="14"/>
      <c r="UBU125" s="14"/>
      <c r="UBV125" s="14"/>
      <c r="UBW125" s="14"/>
      <c r="UBX125" s="14"/>
      <c r="UBY125" s="14"/>
      <c r="UBZ125" s="14"/>
      <c r="UCA125" s="14"/>
      <c r="UCB125" s="14"/>
      <c r="UCC125" s="14"/>
      <c r="UCD125" s="14"/>
      <c r="UCE125" s="14"/>
      <c r="UCF125" s="14"/>
      <c r="UCG125" s="14"/>
      <c r="UCH125" s="14"/>
      <c r="UCI125" s="14"/>
      <c r="UCJ125" s="14"/>
      <c r="UCK125" s="14"/>
      <c r="UCL125" s="14"/>
      <c r="UCM125" s="14"/>
      <c r="UCN125" s="14"/>
      <c r="UCO125" s="14"/>
      <c r="UCP125" s="14"/>
      <c r="UCQ125" s="14"/>
      <c r="UCR125" s="14"/>
      <c r="UCS125" s="14"/>
      <c r="UCT125" s="14"/>
      <c r="UCU125" s="14"/>
      <c r="UCV125" s="14"/>
      <c r="UCW125" s="14"/>
      <c r="UCX125" s="14"/>
      <c r="UCY125" s="14"/>
      <c r="UCZ125" s="14"/>
      <c r="UDA125" s="14"/>
      <c r="UDB125" s="14"/>
      <c r="UDC125" s="14"/>
      <c r="UDD125" s="14"/>
      <c r="UDE125" s="14"/>
      <c r="UDF125" s="14"/>
      <c r="UDG125" s="14"/>
      <c r="UDH125" s="14"/>
      <c r="UDI125" s="14"/>
      <c r="UDJ125" s="14"/>
      <c r="UDK125" s="14"/>
      <c r="UDL125" s="14"/>
      <c r="UDM125" s="14"/>
      <c r="UDN125" s="14"/>
      <c r="UDO125" s="14"/>
      <c r="UDP125" s="14"/>
      <c r="UDQ125" s="14"/>
      <c r="UDR125" s="14"/>
      <c r="UDS125" s="14"/>
      <c r="UDT125" s="14"/>
      <c r="UDU125" s="14"/>
      <c r="UDV125" s="14"/>
      <c r="UDW125" s="14"/>
      <c r="UDX125" s="14"/>
      <c r="UDY125" s="14"/>
      <c r="UDZ125" s="14"/>
      <c r="UEA125" s="14"/>
      <c r="UEB125" s="14"/>
      <c r="UEC125" s="14"/>
      <c r="UED125" s="14"/>
      <c r="UEE125" s="14"/>
      <c r="UEF125" s="14"/>
      <c r="UEG125" s="14"/>
      <c r="UEH125" s="14"/>
      <c r="UEI125" s="14"/>
      <c r="UEJ125" s="14"/>
      <c r="UEK125" s="14"/>
      <c r="UEL125" s="14"/>
      <c r="UEM125" s="14"/>
      <c r="UEN125" s="14"/>
      <c r="UEO125" s="14"/>
      <c r="UEP125" s="14"/>
      <c r="UEQ125" s="14"/>
      <c r="UER125" s="14"/>
      <c r="UES125" s="14"/>
      <c r="UET125" s="14"/>
      <c r="UEU125" s="14"/>
      <c r="UEV125" s="14"/>
      <c r="UEW125" s="14"/>
      <c r="UEX125" s="14"/>
      <c r="UEY125" s="14"/>
      <c r="UEZ125" s="14"/>
      <c r="UFA125" s="14"/>
      <c r="UFB125" s="14"/>
      <c r="UFC125" s="14"/>
      <c r="UFD125" s="14"/>
      <c r="UFE125" s="14"/>
      <c r="UFF125" s="14"/>
      <c r="UFG125" s="14"/>
      <c r="UFH125" s="14"/>
      <c r="UFI125" s="14"/>
      <c r="UFJ125" s="14"/>
      <c r="UFK125" s="14"/>
      <c r="UFL125" s="14"/>
      <c r="UFM125" s="14"/>
      <c r="UFN125" s="14"/>
      <c r="UFO125" s="14"/>
      <c r="UFP125" s="14"/>
      <c r="UFQ125" s="14"/>
      <c r="UFR125" s="14"/>
      <c r="UFS125" s="14"/>
      <c r="UFT125" s="14"/>
      <c r="UFU125" s="14"/>
      <c r="UFV125" s="14"/>
      <c r="UFW125" s="14"/>
      <c r="UFX125" s="14"/>
      <c r="UFY125" s="14"/>
      <c r="UFZ125" s="14"/>
      <c r="UGA125" s="14"/>
      <c r="UGB125" s="14"/>
      <c r="UGC125" s="14"/>
      <c r="UGD125" s="14"/>
      <c r="UGE125" s="14"/>
      <c r="UGF125" s="14"/>
      <c r="UGG125" s="14"/>
      <c r="UGH125" s="14"/>
      <c r="UGI125" s="14"/>
      <c r="UGJ125" s="14"/>
      <c r="UGK125" s="14"/>
      <c r="UGL125" s="14"/>
      <c r="UGM125" s="14"/>
      <c r="UGN125" s="14"/>
      <c r="UGO125" s="14"/>
      <c r="UGP125" s="14"/>
      <c r="UGQ125" s="14"/>
      <c r="UGR125" s="14"/>
      <c r="UGS125" s="14"/>
      <c r="UGT125" s="14"/>
      <c r="UGU125" s="14"/>
      <c r="UGV125" s="14"/>
      <c r="UGW125" s="14"/>
      <c r="UGX125" s="14"/>
      <c r="UGY125" s="14"/>
      <c r="UGZ125" s="14"/>
      <c r="UHA125" s="14"/>
      <c r="UHB125" s="14"/>
      <c r="UHC125" s="14"/>
      <c r="UHD125" s="14"/>
      <c r="UHE125" s="14"/>
      <c r="UHF125" s="14"/>
      <c r="UHG125" s="14"/>
      <c r="UHH125" s="14"/>
      <c r="UHI125" s="14"/>
      <c r="UHJ125" s="14"/>
      <c r="UHK125" s="14"/>
      <c r="UHL125" s="14"/>
      <c r="UHM125" s="14"/>
      <c r="UHN125" s="14"/>
      <c r="UHO125" s="14"/>
      <c r="UHP125" s="14"/>
      <c r="UHQ125" s="14"/>
      <c r="UHR125" s="14"/>
      <c r="UHS125" s="14"/>
      <c r="UHT125" s="14"/>
      <c r="UHU125" s="14"/>
      <c r="UHV125" s="14"/>
      <c r="UHW125" s="14"/>
      <c r="UHX125" s="14"/>
      <c r="UHY125" s="14"/>
      <c r="UHZ125" s="14"/>
      <c r="UIA125" s="14"/>
      <c r="UIB125" s="14"/>
      <c r="UIC125" s="14"/>
      <c r="UID125" s="14"/>
      <c r="UIE125" s="14"/>
      <c r="UIF125" s="14"/>
      <c r="UIG125" s="14"/>
      <c r="UIH125" s="14"/>
      <c r="UII125" s="14"/>
      <c r="UIJ125" s="14"/>
      <c r="UIK125" s="14"/>
      <c r="UIL125" s="14"/>
      <c r="UIM125" s="14"/>
      <c r="UIN125" s="14"/>
      <c r="UIO125" s="14"/>
      <c r="UIP125" s="14"/>
      <c r="UIQ125" s="14"/>
      <c r="UIR125" s="14"/>
      <c r="UIS125" s="14"/>
      <c r="UIT125" s="14"/>
      <c r="UIU125" s="14"/>
      <c r="UIV125" s="14"/>
      <c r="UIW125" s="14"/>
      <c r="UIX125" s="14"/>
      <c r="UIY125" s="14"/>
      <c r="UIZ125" s="14"/>
      <c r="UJA125" s="14"/>
      <c r="UJB125" s="14"/>
      <c r="UJC125" s="14"/>
      <c r="UJD125" s="14"/>
      <c r="UJE125" s="14"/>
      <c r="UJF125" s="14"/>
      <c r="UJG125" s="14"/>
      <c r="UJH125" s="14"/>
      <c r="UJI125" s="14"/>
      <c r="UJJ125" s="14"/>
      <c r="UJK125" s="14"/>
      <c r="UJL125" s="14"/>
      <c r="UJM125" s="14"/>
      <c r="UJN125" s="14"/>
      <c r="UJO125" s="14"/>
      <c r="UJP125" s="14"/>
      <c r="UJQ125" s="14"/>
      <c r="UJR125" s="14"/>
      <c r="UJS125" s="14"/>
      <c r="UJT125" s="14"/>
      <c r="UJU125" s="14"/>
      <c r="UJV125" s="14"/>
      <c r="UJW125" s="14"/>
      <c r="UJX125" s="14"/>
      <c r="UJY125" s="14"/>
      <c r="UJZ125" s="14"/>
      <c r="UKA125" s="14"/>
      <c r="UKB125" s="14"/>
      <c r="UKC125" s="14"/>
      <c r="UKD125" s="14"/>
      <c r="UKE125" s="14"/>
      <c r="UKF125" s="14"/>
      <c r="UKG125" s="14"/>
      <c r="UKH125" s="14"/>
      <c r="UKI125" s="14"/>
      <c r="UKJ125" s="14"/>
      <c r="UKK125" s="14"/>
      <c r="UKL125" s="14"/>
      <c r="UKM125" s="14"/>
      <c r="UKN125" s="14"/>
      <c r="UKO125" s="14"/>
      <c r="UKP125" s="14"/>
      <c r="UKQ125" s="14"/>
      <c r="UKR125" s="14"/>
      <c r="UKS125" s="14"/>
      <c r="UKT125" s="14"/>
      <c r="UKU125" s="14"/>
      <c r="UKV125" s="14"/>
      <c r="UKW125" s="14"/>
      <c r="UKX125" s="14"/>
      <c r="UKY125" s="14"/>
      <c r="UKZ125" s="14"/>
      <c r="ULA125" s="14"/>
      <c r="ULB125" s="14"/>
      <c r="ULC125" s="14"/>
      <c r="ULD125" s="14"/>
      <c r="ULE125" s="14"/>
      <c r="ULF125" s="14"/>
      <c r="ULG125" s="14"/>
      <c r="ULH125" s="14"/>
      <c r="ULI125" s="14"/>
      <c r="ULJ125" s="14"/>
      <c r="ULK125" s="14"/>
      <c r="ULL125" s="14"/>
      <c r="ULM125" s="14"/>
      <c r="ULN125" s="14"/>
      <c r="ULO125" s="14"/>
      <c r="ULP125" s="14"/>
      <c r="ULQ125" s="14"/>
      <c r="ULR125" s="14"/>
      <c r="ULS125" s="14"/>
      <c r="ULT125" s="14"/>
      <c r="ULU125" s="14"/>
      <c r="ULV125" s="14"/>
      <c r="ULW125" s="14"/>
      <c r="ULX125" s="14"/>
      <c r="ULY125" s="14"/>
      <c r="ULZ125" s="14"/>
      <c r="UMA125" s="14"/>
      <c r="UMB125" s="14"/>
      <c r="UMC125" s="14"/>
      <c r="UMD125" s="14"/>
      <c r="UME125" s="14"/>
      <c r="UMF125" s="14"/>
      <c r="UMG125" s="14"/>
      <c r="UMH125" s="14"/>
      <c r="UMI125" s="14"/>
      <c r="UMJ125" s="14"/>
      <c r="UMK125" s="14"/>
      <c r="UML125" s="14"/>
      <c r="UMM125" s="14"/>
      <c r="UMN125" s="14"/>
      <c r="UMO125" s="14"/>
      <c r="UMP125" s="14"/>
      <c r="UMQ125" s="14"/>
      <c r="UMR125" s="14"/>
      <c r="UMS125" s="14"/>
      <c r="UMT125" s="14"/>
      <c r="UMU125" s="14"/>
      <c r="UMV125" s="14"/>
      <c r="UMW125" s="14"/>
      <c r="UMX125" s="14"/>
      <c r="UMY125" s="14"/>
      <c r="UMZ125" s="14"/>
      <c r="UNA125" s="14"/>
      <c r="UNB125" s="14"/>
      <c r="UNC125" s="14"/>
      <c r="UND125" s="14"/>
      <c r="UNE125" s="14"/>
      <c r="UNF125" s="14"/>
      <c r="UNG125" s="14"/>
      <c r="UNH125" s="14"/>
      <c r="UNI125" s="14"/>
      <c r="UNJ125" s="14"/>
      <c r="UNK125" s="14"/>
      <c r="UNL125" s="14"/>
      <c r="UNM125" s="14"/>
      <c r="UNN125" s="14"/>
      <c r="UNO125" s="14"/>
      <c r="UNP125" s="14"/>
      <c r="UNQ125" s="14"/>
      <c r="UNR125" s="14"/>
      <c r="UNS125" s="14"/>
      <c r="UNT125" s="14"/>
      <c r="UNU125" s="14"/>
      <c r="UNV125" s="14"/>
      <c r="UNW125" s="14"/>
      <c r="UNX125" s="14"/>
      <c r="UNY125" s="14"/>
      <c r="UNZ125" s="14"/>
      <c r="UOA125" s="14"/>
      <c r="UOB125" s="14"/>
      <c r="UOC125" s="14"/>
      <c r="UOD125" s="14"/>
      <c r="UOE125" s="14"/>
      <c r="UOF125" s="14"/>
      <c r="UOG125" s="14"/>
      <c r="UOH125" s="14"/>
      <c r="UOI125" s="14"/>
      <c r="UOJ125" s="14"/>
      <c r="UOK125" s="14"/>
      <c r="UOL125" s="14"/>
      <c r="UOM125" s="14"/>
      <c r="UON125" s="14"/>
      <c r="UOO125" s="14"/>
      <c r="UOP125" s="14"/>
      <c r="UOQ125" s="14"/>
      <c r="UOR125" s="14"/>
      <c r="UOS125" s="14"/>
      <c r="UOT125" s="14"/>
      <c r="UOU125" s="14"/>
      <c r="UOV125" s="14"/>
      <c r="UOW125" s="14"/>
      <c r="UOX125" s="14"/>
      <c r="UOY125" s="14"/>
      <c r="UOZ125" s="14"/>
      <c r="UPA125" s="14"/>
      <c r="UPB125" s="14"/>
      <c r="UPC125" s="14"/>
      <c r="UPD125" s="14"/>
      <c r="UPE125" s="14"/>
      <c r="UPF125" s="14"/>
      <c r="UPG125" s="14"/>
      <c r="UPH125" s="14"/>
      <c r="UPI125" s="14"/>
      <c r="UPJ125" s="14"/>
      <c r="UPK125" s="14"/>
      <c r="UPL125" s="14"/>
      <c r="UPM125" s="14"/>
      <c r="UPN125" s="14"/>
      <c r="UPO125" s="14"/>
      <c r="UPP125" s="14"/>
      <c r="UPQ125" s="14"/>
      <c r="UPR125" s="14"/>
      <c r="UPS125" s="14"/>
      <c r="UPT125" s="14"/>
      <c r="UPU125" s="14"/>
      <c r="UPV125" s="14"/>
      <c r="UPW125" s="14"/>
      <c r="UPX125" s="14"/>
      <c r="UPY125" s="14"/>
      <c r="UPZ125" s="14"/>
      <c r="UQA125" s="14"/>
      <c r="UQB125" s="14"/>
      <c r="UQC125" s="14"/>
      <c r="UQD125" s="14"/>
      <c r="UQE125" s="14"/>
      <c r="UQF125" s="14"/>
      <c r="UQG125" s="14"/>
      <c r="UQH125" s="14"/>
      <c r="UQI125" s="14"/>
      <c r="UQJ125" s="14"/>
      <c r="UQK125" s="14"/>
      <c r="UQL125" s="14"/>
      <c r="UQM125" s="14"/>
      <c r="UQN125" s="14"/>
      <c r="UQO125" s="14"/>
      <c r="UQP125" s="14"/>
      <c r="UQQ125" s="14"/>
      <c r="UQR125" s="14"/>
      <c r="UQS125" s="14"/>
      <c r="UQT125" s="14"/>
      <c r="UQU125" s="14"/>
      <c r="UQV125" s="14"/>
      <c r="UQW125" s="14"/>
      <c r="UQX125" s="14"/>
      <c r="UQY125" s="14"/>
      <c r="UQZ125" s="14"/>
      <c r="URA125" s="14"/>
      <c r="URB125" s="14"/>
      <c r="URC125" s="14"/>
      <c r="URD125" s="14"/>
      <c r="URE125" s="14"/>
      <c r="URF125" s="14"/>
      <c r="URG125" s="14"/>
      <c r="URH125" s="14"/>
      <c r="URI125" s="14"/>
      <c r="URJ125" s="14"/>
      <c r="URK125" s="14"/>
      <c r="URL125" s="14"/>
      <c r="URM125" s="14"/>
      <c r="URN125" s="14"/>
      <c r="URO125" s="14"/>
      <c r="URP125" s="14"/>
      <c r="URQ125" s="14"/>
      <c r="URR125" s="14"/>
      <c r="URS125" s="14"/>
      <c r="URT125" s="14"/>
      <c r="URU125" s="14"/>
      <c r="URV125" s="14"/>
      <c r="URW125" s="14"/>
      <c r="URX125" s="14"/>
      <c r="URY125" s="14"/>
      <c r="URZ125" s="14"/>
      <c r="USA125" s="14"/>
      <c r="USB125" s="14"/>
      <c r="USC125" s="14"/>
      <c r="USD125" s="14"/>
      <c r="USE125" s="14"/>
      <c r="USF125" s="14"/>
      <c r="USG125" s="14"/>
      <c r="USH125" s="14"/>
      <c r="USI125" s="14"/>
      <c r="USJ125" s="14"/>
      <c r="USK125" s="14"/>
      <c r="USL125" s="14"/>
      <c r="USM125" s="14"/>
      <c r="USN125" s="14"/>
      <c r="USO125" s="14"/>
      <c r="USP125" s="14"/>
      <c r="USQ125" s="14"/>
      <c r="USR125" s="14"/>
      <c r="USS125" s="14"/>
      <c r="UST125" s="14"/>
      <c r="USU125" s="14"/>
      <c r="USV125" s="14"/>
      <c r="USW125" s="14"/>
      <c r="USX125" s="14"/>
      <c r="USY125" s="14"/>
      <c r="USZ125" s="14"/>
      <c r="UTA125" s="14"/>
      <c r="UTB125" s="14"/>
      <c r="UTC125" s="14"/>
      <c r="UTD125" s="14"/>
      <c r="UTE125" s="14"/>
      <c r="UTF125" s="14"/>
      <c r="UTG125" s="14"/>
      <c r="UTH125" s="14"/>
      <c r="UTI125" s="14"/>
      <c r="UTJ125" s="14"/>
      <c r="UTK125" s="14"/>
      <c r="UTL125" s="14"/>
      <c r="UTM125" s="14"/>
      <c r="UTN125" s="14"/>
      <c r="UTO125" s="14"/>
      <c r="UTP125" s="14"/>
      <c r="UTQ125" s="14"/>
      <c r="UTR125" s="14"/>
      <c r="UTS125" s="14"/>
      <c r="UTT125" s="14"/>
      <c r="UTU125" s="14"/>
      <c r="UTV125" s="14"/>
      <c r="UTW125" s="14"/>
      <c r="UTX125" s="14"/>
      <c r="UTY125" s="14"/>
      <c r="UTZ125" s="14"/>
      <c r="UUA125" s="14"/>
      <c r="UUB125" s="14"/>
      <c r="UUC125" s="14"/>
      <c r="UUD125" s="14"/>
      <c r="UUE125" s="14"/>
      <c r="UUF125" s="14"/>
      <c r="UUG125" s="14"/>
      <c r="UUH125" s="14"/>
      <c r="UUI125" s="14"/>
      <c r="UUJ125" s="14"/>
      <c r="UUK125" s="14"/>
      <c r="UUL125" s="14"/>
      <c r="UUM125" s="14"/>
      <c r="UUN125" s="14"/>
      <c r="UUO125" s="14"/>
      <c r="UUP125" s="14"/>
      <c r="UUQ125" s="14"/>
      <c r="UUR125" s="14"/>
      <c r="UUS125" s="14"/>
      <c r="UUT125" s="14"/>
      <c r="UUU125" s="14"/>
      <c r="UUV125" s="14"/>
      <c r="UUW125" s="14"/>
      <c r="UUX125" s="14"/>
      <c r="UUY125" s="14"/>
      <c r="UUZ125" s="14"/>
      <c r="UVA125" s="14"/>
      <c r="UVB125" s="14"/>
      <c r="UVC125" s="14"/>
      <c r="UVD125" s="14"/>
      <c r="UVE125" s="14"/>
      <c r="UVF125" s="14"/>
      <c r="UVG125" s="14"/>
      <c r="UVH125" s="14"/>
      <c r="UVI125" s="14"/>
      <c r="UVJ125" s="14"/>
      <c r="UVK125" s="14"/>
      <c r="UVL125" s="14"/>
      <c r="UVM125" s="14"/>
      <c r="UVN125" s="14"/>
      <c r="UVO125" s="14"/>
      <c r="UVP125" s="14"/>
      <c r="UVQ125" s="14"/>
      <c r="UVR125" s="14"/>
      <c r="UVS125" s="14"/>
      <c r="UVT125" s="14"/>
      <c r="UVU125" s="14"/>
      <c r="UVV125" s="14"/>
      <c r="UVW125" s="14"/>
      <c r="UVX125" s="14"/>
      <c r="UVY125" s="14"/>
      <c r="UVZ125" s="14"/>
      <c r="UWA125" s="14"/>
      <c r="UWB125" s="14"/>
      <c r="UWC125" s="14"/>
      <c r="UWD125" s="14"/>
      <c r="UWE125" s="14"/>
      <c r="UWF125" s="14"/>
      <c r="UWG125" s="14"/>
      <c r="UWH125" s="14"/>
      <c r="UWI125" s="14"/>
      <c r="UWJ125" s="14"/>
      <c r="UWK125" s="14"/>
      <c r="UWL125" s="14"/>
      <c r="UWM125" s="14"/>
      <c r="UWN125" s="14"/>
      <c r="UWO125" s="14"/>
      <c r="UWP125" s="14"/>
      <c r="UWQ125" s="14"/>
      <c r="UWR125" s="14"/>
      <c r="UWS125" s="14"/>
      <c r="UWT125" s="14"/>
      <c r="UWU125" s="14"/>
      <c r="UWV125" s="14"/>
      <c r="UWW125" s="14"/>
      <c r="UWX125" s="14"/>
      <c r="UWY125" s="14"/>
      <c r="UWZ125" s="14"/>
      <c r="UXA125" s="14"/>
      <c r="UXB125" s="14"/>
      <c r="UXC125" s="14"/>
      <c r="UXD125" s="14"/>
      <c r="UXE125" s="14"/>
      <c r="UXF125" s="14"/>
      <c r="UXG125" s="14"/>
      <c r="UXH125" s="14"/>
      <c r="UXI125" s="14"/>
      <c r="UXJ125" s="14"/>
      <c r="UXK125" s="14"/>
      <c r="UXL125" s="14"/>
      <c r="UXM125" s="14"/>
      <c r="UXN125" s="14"/>
      <c r="UXO125" s="14"/>
      <c r="UXP125" s="14"/>
      <c r="UXQ125" s="14"/>
      <c r="UXR125" s="14"/>
      <c r="UXS125" s="14"/>
      <c r="UXT125" s="14"/>
      <c r="UXU125" s="14"/>
      <c r="UXV125" s="14"/>
      <c r="UXW125" s="14"/>
      <c r="UXX125" s="14"/>
      <c r="UXY125" s="14"/>
      <c r="UXZ125" s="14"/>
      <c r="UYA125" s="14"/>
      <c r="UYB125" s="14"/>
      <c r="UYC125" s="14"/>
      <c r="UYD125" s="14"/>
      <c r="UYE125" s="14"/>
      <c r="UYF125" s="14"/>
      <c r="UYG125" s="14"/>
      <c r="UYH125" s="14"/>
      <c r="UYI125" s="14"/>
      <c r="UYJ125" s="14"/>
      <c r="UYK125" s="14"/>
      <c r="UYL125" s="14"/>
      <c r="UYM125" s="14"/>
      <c r="UYN125" s="14"/>
      <c r="UYO125" s="14"/>
      <c r="UYP125" s="14"/>
      <c r="UYQ125" s="14"/>
      <c r="UYR125" s="14"/>
      <c r="UYS125" s="14"/>
      <c r="UYT125" s="14"/>
      <c r="UYU125" s="14"/>
      <c r="UYV125" s="14"/>
      <c r="UYW125" s="14"/>
      <c r="UYX125" s="14"/>
      <c r="UYY125" s="14"/>
      <c r="UYZ125" s="14"/>
      <c r="UZA125" s="14"/>
      <c r="UZB125" s="14"/>
      <c r="UZC125" s="14"/>
      <c r="UZD125" s="14"/>
      <c r="UZE125" s="14"/>
      <c r="UZF125" s="14"/>
      <c r="UZG125" s="14"/>
      <c r="UZH125" s="14"/>
      <c r="UZI125" s="14"/>
      <c r="UZJ125" s="14"/>
      <c r="UZK125" s="14"/>
      <c r="UZL125" s="14"/>
      <c r="UZM125" s="14"/>
      <c r="UZN125" s="14"/>
      <c r="UZO125" s="14"/>
      <c r="UZP125" s="14"/>
      <c r="UZQ125" s="14"/>
      <c r="UZR125" s="14"/>
      <c r="UZS125" s="14"/>
      <c r="UZT125" s="14"/>
      <c r="UZU125" s="14"/>
      <c r="UZV125" s="14"/>
      <c r="UZW125" s="14"/>
      <c r="UZX125" s="14"/>
      <c r="UZY125" s="14"/>
      <c r="UZZ125" s="14"/>
      <c r="VAA125" s="14"/>
      <c r="VAB125" s="14"/>
      <c r="VAC125" s="14"/>
      <c r="VAD125" s="14"/>
      <c r="VAE125" s="14"/>
      <c r="VAF125" s="14"/>
      <c r="VAG125" s="14"/>
      <c r="VAH125" s="14"/>
      <c r="VAI125" s="14"/>
      <c r="VAJ125" s="14"/>
      <c r="VAK125" s="14"/>
      <c r="VAL125" s="14"/>
      <c r="VAM125" s="14"/>
      <c r="VAN125" s="14"/>
      <c r="VAO125" s="14"/>
      <c r="VAP125" s="14"/>
      <c r="VAQ125" s="14"/>
      <c r="VAR125" s="14"/>
      <c r="VAS125" s="14"/>
      <c r="VAT125" s="14"/>
      <c r="VAU125" s="14"/>
      <c r="VAV125" s="14"/>
      <c r="VAW125" s="14"/>
      <c r="VAX125" s="14"/>
      <c r="VAY125" s="14"/>
      <c r="VAZ125" s="14"/>
      <c r="VBA125" s="14"/>
      <c r="VBB125" s="14"/>
      <c r="VBC125" s="14"/>
      <c r="VBD125" s="14"/>
      <c r="VBE125" s="14"/>
      <c r="VBF125" s="14"/>
      <c r="VBG125" s="14"/>
      <c r="VBH125" s="14"/>
      <c r="VBI125" s="14"/>
      <c r="VBJ125" s="14"/>
      <c r="VBK125" s="14"/>
      <c r="VBL125" s="14"/>
      <c r="VBM125" s="14"/>
      <c r="VBN125" s="14"/>
      <c r="VBO125" s="14"/>
      <c r="VBP125" s="14"/>
      <c r="VBQ125" s="14"/>
      <c r="VBR125" s="14"/>
      <c r="VBS125" s="14"/>
      <c r="VBT125" s="14"/>
      <c r="VBU125" s="14"/>
      <c r="VBV125" s="14"/>
      <c r="VBW125" s="14"/>
      <c r="VBX125" s="14"/>
      <c r="VBY125" s="14"/>
      <c r="VBZ125" s="14"/>
      <c r="VCA125" s="14"/>
      <c r="VCB125" s="14"/>
      <c r="VCC125" s="14"/>
      <c r="VCD125" s="14"/>
      <c r="VCE125" s="14"/>
      <c r="VCF125" s="14"/>
      <c r="VCG125" s="14"/>
      <c r="VCH125" s="14"/>
      <c r="VCI125" s="14"/>
      <c r="VCJ125" s="14"/>
      <c r="VCK125" s="14"/>
      <c r="VCL125" s="14"/>
      <c r="VCM125" s="14"/>
      <c r="VCN125" s="14"/>
      <c r="VCO125" s="14"/>
      <c r="VCP125" s="14"/>
      <c r="VCQ125" s="14"/>
      <c r="VCR125" s="14"/>
      <c r="VCS125" s="14"/>
      <c r="VCT125" s="14"/>
      <c r="VCU125" s="14"/>
      <c r="VCV125" s="14"/>
      <c r="VCW125" s="14"/>
      <c r="VCX125" s="14"/>
      <c r="VCY125" s="14"/>
      <c r="VCZ125" s="14"/>
      <c r="VDA125" s="14"/>
      <c r="VDB125" s="14"/>
      <c r="VDC125" s="14"/>
      <c r="VDD125" s="14"/>
      <c r="VDE125" s="14"/>
      <c r="VDF125" s="14"/>
      <c r="VDG125" s="14"/>
      <c r="VDH125" s="14"/>
      <c r="VDI125" s="14"/>
      <c r="VDJ125" s="14"/>
      <c r="VDK125" s="14"/>
      <c r="VDL125" s="14"/>
      <c r="VDM125" s="14"/>
      <c r="VDN125" s="14"/>
      <c r="VDO125" s="14"/>
      <c r="VDP125" s="14"/>
      <c r="VDQ125" s="14"/>
      <c r="VDR125" s="14"/>
      <c r="VDS125" s="14"/>
      <c r="VDT125" s="14"/>
      <c r="VDU125" s="14"/>
      <c r="VDV125" s="14"/>
      <c r="VDW125" s="14"/>
      <c r="VDX125" s="14"/>
      <c r="VDY125" s="14"/>
      <c r="VDZ125" s="14"/>
      <c r="VEA125" s="14"/>
      <c r="VEB125" s="14"/>
      <c r="VEC125" s="14"/>
      <c r="VED125" s="14"/>
      <c r="VEE125" s="14"/>
      <c r="VEF125" s="14"/>
      <c r="VEG125" s="14"/>
      <c r="VEH125" s="14"/>
      <c r="VEI125" s="14"/>
      <c r="VEJ125" s="14"/>
      <c r="VEK125" s="14"/>
      <c r="VEL125" s="14"/>
      <c r="VEM125" s="14"/>
      <c r="VEN125" s="14"/>
      <c r="VEO125" s="14"/>
      <c r="VEP125" s="14"/>
      <c r="VEQ125" s="14"/>
      <c r="VER125" s="14"/>
      <c r="VES125" s="14"/>
      <c r="VET125" s="14"/>
      <c r="VEU125" s="14"/>
      <c r="VEV125" s="14"/>
      <c r="VEW125" s="14"/>
      <c r="VEX125" s="14"/>
      <c r="VEY125" s="14"/>
      <c r="VEZ125" s="14"/>
      <c r="VFA125" s="14"/>
      <c r="VFB125" s="14"/>
      <c r="VFC125" s="14"/>
      <c r="VFD125" s="14"/>
      <c r="VFE125" s="14"/>
      <c r="VFF125" s="14"/>
      <c r="VFG125" s="14"/>
      <c r="VFH125" s="14"/>
      <c r="VFI125" s="14"/>
      <c r="VFJ125" s="14"/>
      <c r="VFK125" s="14"/>
      <c r="VFL125" s="14"/>
      <c r="VFM125" s="14"/>
      <c r="VFN125" s="14"/>
      <c r="VFO125" s="14"/>
      <c r="VFP125" s="14"/>
      <c r="VFQ125" s="14"/>
      <c r="VFR125" s="14"/>
      <c r="VFS125" s="14"/>
      <c r="VFT125" s="14"/>
      <c r="VFU125" s="14"/>
      <c r="VFV125" s="14"/>
      <c r="VFW125" s="14"/>
      <c r="VFX125" s="14"/>
      <c r="VFY125" s="14"/>
      <c r="VFZ125" s="14"/>
      <c r="VGA125" s="14"/>
      <c r="VGB125" s="14"/>
      <c r="VGC125" s="14"/>
      <c r="VGD125" s="14"/>
      <c r="VGE125" s="14"/>
      <c r="VGF125" s="14"/>
      <c r="VGG125" s="14"/>
      <c r="VGH125" s="14"/>
      <c r="VGI125" s="14"/>
      <c r="VGJ125" s="14"/>
      <c r="VGK125" s="14"/>
      <c r="VGL125" s="14"/>
      <c r="VGM125" s="14"/>
      <c r="VGN125" s="14"/>
      <c r="VGO125" s="14"/>
      <c r="VGP125" s="14"/>
      <c r="VGQ125" s="14"/>
      <c r="VGR125" s="14"/>
      <c r="VGS125" s="14"/>
      <c r="VGT125" s="14"/>
      <c r="VGU125" s="14"/>
      <c r="VGV125" s="14"/>
      <c r="VGW125" s="14"/>
      <c r="VGX125" s="14"/>
      <c r="VGY125" s="14"/>
      <c r="VGZ125" s="14"/>
      <c r="VHA125" s="14"/>
      <c r="VHB125" s="14"/>
      <c r="VHC125" s="14"/>
      <c r="VHD125" s="14"/>
      <c r="VHE125" s="14"/>
      <c r="VHF125" s="14"/>
      <c r="VHG125" s="14"/>
      <c r="VHH125" s="14"/>
      <c r="VHI125" s="14"/>
      <c r="VHJ125" s="14"/>
      <c r="VHK125" s="14"/>
      <c r="VHL125" s="14"/>
      <c r="VHM125" s="14"/>
      <c r="VHN125" s="14"/>
      <c r="VHO125" s="14"/>
      <c r="VHP125" s="14"/>
      <c r="VHQ125" s="14"/>
      <c r="VHR125" s="14"/>
      <c r="VHS125" s="14"/>
      <c r="VHT125" s="14"/>
      <c r="VHU125" s="14"/>
      <c r="VHV125" s="14"/>
      <c r="VHW125" s="14"/>
      <c r="VHX125" s="14"/>
      <c r="VHY125" s="14"/>
      <c r="VHZ125" s="14"/>
      <c r="VIA125" s="14"/>
      <c r="VIB125" s="14"/>
      <c r="VIC125" s="14"/>
      <c r="VID125" s="14"/>
      <c r="VIE125" s="14"/>
      <c r="VIF125" s="14"/>
      <c r="VIG125" s="14"/>
      <c r="VIH125" s="14"/>
      <c r="VII125" s="14"/>
      <c r="VIJ125" s="14"/>
      <c r="VIK125" s="14"/>
      <c r="VIL125" s="14"/>
      <c r="VIM125" s="14"/>
      <c r="VIN125" s="14"/>
      <c r="VIO125" s="14"/>
      <c r="VIP125" s="14"/>
      <c r="VIQ125" s="14"/>
      <c r="VIR125" s="14"/>
      <c r="VIS125" s="14"/>
      <c r="VIT125" s="14"/>
      <c r="VIU125" s="14"/>
      <c r="VIV125" s="14"/>
      <c r="VIW125" s="14"/>
      <c r="VIX125" s="14"/>
      <c r="VIY125" s="14"/>
      <c r="VIZ125" s="14"/>
      <c r="VJA125" s="14"/>
      <c r="VJB125" s="14"/>
      <c r="VJC125" s="14"/>
      <c r="VJD125" s="14"/>
      <c r="VJE125" s="14"/>
      <c r="VJF125" s="14"/>
      <c r="VJG125" s="14"/>
      <c r="VJH125" s="14"/>
      <c r="VJI125" s="14"/>
      <c r="VJJ125" s="14"/>
      <c r="VJK125" s="14"/>
      <c r="VJL125" s="14"/>
      <c r="VJM125" s="14"/>
      <c r="VJN125" s="14"/>
      <c r="VJO125" s="14"/>
      <c r="VJP125" s="14"/>
      <c r="VJQ125" s="14"/>
      <c r="VJR125" s="14"/>
      <c r="VJS125" s="14"/>
      <c r="VJT125" s="14"/>
      <c r="VJU125" s="14"/>
      <c r="VJV125" s="14"/>
      <c r="VJW125" s="14"/>
      <c r="VJX125" s="14"/>
      <c r="VJY125" s="14"/>
      <c r="VJZ125" s="14"/>
      <c r="VKA125" s="14"/>
      <c r="VKB125" s="14"/>
      <c r="VKC125" s="14"/>
      <c r="VKD125" s="14"/>
      <c r="VKE125" s="14"/>
      <c r="VKF125" s="14"/>
      <c r="VKG125" s="14"/>
      <c r="VKH125" s="14"/>
      <c r="VKI125" s="14"/>
      <c r="VKJ125" s="14"/>
      <c r="VKK125" s="14"/>
      <c r="VKL125" s="14"/>
      <c r="VKM125" s="14"/>
      <c r="VKN125" s="14"/>
      <c r="VKO125" s="14"/>
      <c r="VKP125" s="14"/>
      <c r="VKQ125" s="14"/>
      <c r="VKR125" s="14"/>
      <c r="VKS125" s="14"/>
      <c r="VKT125" s="14"/>
      <c r="VKU125" s="14"/>
      <c r="VKV125" s="14"/>
      <c r="VKW125" s="14"/>
      <c r="VKX125" s="14"/>
      <c r="VKY125" s="14"/>
      <c r="VKZ125" s="14"/>
      <c r="VLA125" s="14"/>
      <c r="VLB125" s="14"/>
      <c r="VLC125" s="14"/>
      <c r="VLD125" s="14"/>
      <c r="VLE125" s="14"/>
      <c r="VLF125" s="14"/>
      <c r="VLG125" s="14"/>
      <c r="VLH125" s="14"/>
      <c r="VLI125" s="14"/>
      <c r="VLJ125" s="14"/>
      <c r="VLK125" s="14"/>
      <c r="VLL125" s="14"/>
      <c r="VLM125" s="14"/>
      <c r="VLN125" s="14"/>
      <c r="VLO125" s="14"/>
      <c r="VLP125" s="14"/>
      <c r="VLQ125" s="14"/>
      <c r="VLR125" s="14"/>
      <c r="VLS125" s="14"/>
      <c r="VLT125" s="14"/>
      <c r="VLU125" s="14"/>
      <c r="VLV125" s="14"/>
      <c r="VLW125" s="14"/>
      <c r="VLX125" s="14"/>
      <c r="VLY125" s="14"/>
      <c r="VLZ125" s="14"/>
      <c r="VMA125" s="14"/>
      <c r="VMB125" s="14"/>
      <c r="VMC125" s="14"/>
      <c r="VMD125" s="14"/>
      <c r="VME125" s="14"/>
      <c r="VMF125" s="14"/>
      <c r="VMG125" s="14"/>
      <c r="VMH125" s="14"/>
      <c r="VMI125" s="14"/>
      <c r="VMJ125" s="14"/>
      <c r="VMK125" s="14"/>
      <c r="VML125" s="14"/>
      <c r="VMM125" s="14"/>
      <c r="VMN125" s="14"/>
      <c r="VMO125" s="14"/>
      <c r="VMP125" s="14"/>
      <c r="VMQ125" s="14"/>
      <c r="VMR125" s="14"/>
      <c r="VMS125" s="14"/>
      <c r="VMT125" s="14"/>
      <c r="VMU125" s="14"/>
      <c r="VMV125" s="14"/>
      <c r="VMW125" s="14"/>
      <c r="VMX125" s="14"/>
      <c r="VMY125" s="14"/>
      <c r="VMZ125" s="14"/>
      <c r="VNA125" s="14"/>
      <c r="VNB125" s="14"/>
      <c r="VNC125" s="14"/>
      <c r="VND125" s="14"/>
      <c r="VNE125" s="14"/>
      <c r="VNF125" s="14"/>
      <c r="VNG125" s="14"/>
      <c r="VNH125" s="14"/>
      <c r="VNI125" s="14"/>
      <c r="VNJ125" s="14"/>
      <c r="VNK125" s="14"/>
      <c r="VNL125" s="14"/>
      <c r="VNM125" s="14"/>
      <c r="VNN125" s="14"/>
      <c r="VNO125" s="14"/>
      <c r="VNP125" s="14"/>
      <c r="VNQ125" s="14"/>
      <c r="VNR125" s="14"/>
      <c r="VNS125" s="14"/>
      <c r="VNT125" s="14"/>
      <c r="VNU125" s="14"/>
      <c r="VNV125" s="14"/>
      <c r="VNW125" s="14"/>
      <c r="VNX125" s="14"/>
      <c r="VNY125" s="14"/>
      <c r="VNZ125" s="14"/>
      <c r="VOA125" s="14"/>
      <c r="VOB125" s="14"/>
      <c r="VOC125" s="14"/>
      <c r="VOD125" s="14"/>
      <c r="VOE125" s="14"/>
      <c r="VOF125" s="14"/>
      <c r="VOG125" s="14"/>
      <c r="VOH125" s="14"/>
      <c r="VOI125" s="14"/>
      <c r="VOJ125" s="14"/>
      <c r="VOK125" s="14"/>
      <c r="VOL125" s="14"/>
      <c r="VOM125" s="14"/>
      <c r="VON125" s="14"/>
      <c r="VOO125" s="14"/>
      <c r="VOP125" s="14"/>
      <c r="VOQ125" s="14"/>
      <c r="VOR125" s="14"/>
      <c r="VOS125" s="14"/>
      <c r="VOT125" s="14"/>
      <c r="VOU125" s="14"/>
      <c r="VOV125" s="14"/>
      <c r="VOW125" s="14"/>
      <c r="VOX125" s="14"/>
      <c r="VOY125" s="14"/>
      <c r="VOZ125" s="14"/>
      <c r="VPA125" s="14"/>
      <c r="VPB125" s="14"/>
      <c r="VPC125" s="14"/>
      <c r="VPD125" s="14"/>
      <c r="VPE125" s="14"/>
      <c r="VPF125" s="14"/>
      <c r="VPG125" s="14"/>
      <c r="VPH125" s="14"/>
      <c r="VPI125" s="14"/>
      <c r="VPJ125" s="14"/>
      <c r="VPK125" s="14"/>
      <c r="VPL125" s="14"/>
      <c r="VPM125" s="14"/>
      <c r="VPN125" s="14"/>
      <c r="VPO125" s="14"/>
      <c r="VPP125" s="14"/>
      <c r="VPQ125" s="14"/>
      <c r="VPR125" s="14"/>
      <c r="VPS125" s="14"/>
      <c r="VPT125" s="14"/>
      <c r="VPU125" s="14"/>
      <c r="VPV125" s="14"/>
      <c r="VPW125" s="14"/>
      <c r="VPX125" s="14"/>
      <c r="VPY125" s="14"/>
      <c r="VPZ125" s="14"/>
      <c r="VQA125" s="14"/>
      <c r="VQB125" s="14"/>
      <c r="VQC125" s="14"/>
      <c r="VQD125" s="14"/>
      <c r="VQE125" s="14"/>
      <c r="VQF125" s="14"/>
      <c r="VQG125" s="14"/>
      <c r="VQH125" s="14"/>
      <c r="VQI125" s="14"/>
      <c r="VQJ125" s="14"/>
      <c r="VQK125" s="14"/>
      <c r="VQL125" s="14"/>
      <c r="VQM125" s="14"/>
      <c r="VQN125" s="14"/>
      <c r="VQO125" s="14"/>
      <c r="VQP125" s="14"/>
      <c r="VQQ125" s="14"/>
      <c r="VQR125" s="14"/>
      <c r="VQS125" s="14"/>
      <c r="VQT125" s="14"/>
      <c r="VQU125" s="14"/>
      <c r="VQV125" s="14"/>
      <c r="VQW125" s="14"/>
      <c r="VQX125" s="14"/>
      <c r="VQY125" s="14"/>
      <c r="VQZ125" s="14"/>
      <c r="VRA125" s="14"/>
      <c r="VRB125" s="14"/>
      <c r="VRC125" s="14"/>
      <c r="VRD125" s="14"/>
      <c r="VRE125" s="14"/>
      <c r="VRF125" s="14"/>
      <c r="VRG125" s="14"/>
      <c r="VRH125" s="14"/>
      <c r="VRI125" s="14"/>
      <c r="VRJ125" s="14"/>
      <c r="VRK125" s="14"/>
      <c r="VRL125" s="14"/>
      <c r="VRM125" s="14"/>
      <c r="VRN125" s="14"/>
      <c r="VRO125" s="14"/>
      <c r="VRP125" s="14"/>
      <c r="VRQ125" s="14"/>
      <c r="VRR125" s="14"/>
      <c r="VRS125" s="14"/>
      <c r="VRT125" s="14"/>
      <c r="VRU125" s="14"/>
      <c r="VRV125" s="14"/>
      <c r="VRW125" s="14"/>
      <c r="VRX125" s="14"/>
      <c r="VRY125" s="14"/>
      <c r="VRZ125" s="14"/>
      <c r="VSA125" s="14"/>
      <c r="VSB125" s="14"/>
      <c r="VSC125" s="14"/>
      <c r="VSD125" s="14"/>
      <c r="VSE125" s="14"/>
      <c r="VSF125" s="14"/>
      <c r="VSG125" s="14"/>
      <c r="VSH125" s="14"/>
      <c r="VSI125" s="14"/>
      <c r="VSJ125" s="14"/>
      <c r="VSK125" s="14"/>
      <c r="VSL125" s="14"/>
      <c r="VSM125" s="14"/>
      <c r="VSN125" s="14"/>
      <c r="VSO125" s="14"/>
      <c r="VSP125" s="14"/>
      <c r="VSQ125" s="14"/>
      <c r="VSR125" s="14"/>
      <c r="VSS125" s="14"/>
      <c r="VST125" s="14"/>
      <c r="VSU125" s="14"/>
      <c r="VSV125" s="14"/>
      <c r="VSW125" s="14"/>
      <c r="VSX125" s="14"/>
      <c r="VSY125" s="14"/>
      <c r="VSZ125" s="14"/>
      <c r="VTA125" s="14"/>
      <c r="VTB125" s="14"/>
      <c r="VTC125" s="14"/>
      <c r="VTD125" s="14"/>
      <c r="VTE125" s="14"/>
      <c r="VTF125" s="14"/>
      <c r="VTG125" s="14"/>
      <c r="VTH125" s="14"/>
      <c r="VTI125" s="14"/>
      <c r="VTJ125" s="14"/>
      <c r="VTK125" s="14"/>
      <c r="VTL125" s="14"/>
      <c r="VTM125" s="14"/>
      <c r="VTN125" s="14"/>
      <c r="VTO125" s="14"/>
      <c r="VTP125" s="14"/>
      <c r="VTQ125" s="14"/>
      <c r="VTR125" s="14"/>
      <c r="VTS125" s="14"/>
      <c r="VTT125" s="14"/>
      <c r="VTU125" s="14"/>
      <c r="VTV125" s="14"/>
      <c r="VTW125" s="14"/>
      <c r="VTX125" s="14"/>
      <c r="VTY125" s="14"/>
      <c r="VTZ125" s="14"/>
      <c r="VUA125" s="14"/>
      <c r="VUB125" s="14"/>
      <c r="VUC125" s="14"/>
      <c r="VUD125" s="14"/>
      <c r="VUE125" s="14"/>
      <c r="VUF125" s="14"/>
      <c r="VUG125" s="14"/>
      <c r="VUH125" s="14"/>
      <c r="VUI125" s="14"/>
      <c r="VUJ125" s="14"/>
      <c r="VUK125" s="14"/>
      <c r="VUL125" s="14"/>
      <c r="VUM125" s="14"/>
      <c r="VUN125" s="14"/>
      <c r="VUO125" s="14"/>
      <c r="VUP125" s="14"/>
      <c r="VUQ125" s="14"/>
      <c r="VUR125" s="14"/>
      <c r="VUS125" s="14"/>
      <c r="VUT125" s="14"/>
      <c r="VUU125" s="14"/>
      <c r="VUV125" s="14"/>
      <c r="VUW125" s="14"/>
      <c r="VUX125" s="14"/>
      <c r="VUY125" s="14"/>
      <c r="VUZ125" s="14"/>
      <c r="VVA125" s="14"/>
      <c r="VVB125" s="14"/>
      <c r="VVC125" s="14"/>
      <c r="VVD125" s="14"/>
      <c r="VVE125" s="14"/>
      <c r="VVF125" s="14"/>
      <c r="VVG125" s="14"/>
      <c r="VVH125" s="14"/>
      <c r="VVI125" s="14"/>
      <c r="VVJ125" s="14"/>
      <c r="VVK125" s="14"/>
      <c r="VVL125" s="14"/>
      <c r="VVM125" s="14"/>
      <c r="VVN125" s="14"/>
      <c r="VVO125" s="14"/>
      <c r="VVP125" s="14"/>
      <c r="VVQ125" s="14"/>
      <c r="VVR125" s="14"/>
      <c r="VVS125" s="14"/>
      <c r="VVT125" s="14"/>
      <c r="VVU125" s="14"/>
      <c r="VVV125" s="14"/>
      <c r="VVW125" s="14"/>
      <c r="VVX125" s="14"/>
      <c r="VVY125" s="14"/>
      <c r="VVZ125" s="14"/>
      <c r="VWA125" s="14"/>
      <c r="VWB125" s="14"/>
      <c r="VWC125" s="14"/>
      <c r="VWD125" s="14"/>
      <c r="VWE125" s="14"/>
      <c r="VWF125" s="14"/>
      <c r="VWG125" s="14"/>
      <c r="VWH125" s="14"/>
      <c r="VWI125" s="14"/>
      <c r="VWJ125" s="14"/>
      <c r="VWK125" s="14"/>
      <c r="VWL125" s="14"/>
      <c r="VWM125" s="14"/>
      <c r="VWN125" s="14"/>
      <c r="VWO125" s="14"/>
      <c r="VWP125" s="14"/>
      <c r="VWQ125" s="14"/>
      <c r="VWR125" s="14"/>
      <c r="VWS125" s="14"/>
      <c r="VWT125" s="14"/>
      <c r="VWU125" s="14"/>
      <c r="VWV125" s="14"/>
      <c r="VWW125" s="14"/>
      <c r="VWX125" s="14"/>
      <c r="VWY125" s="14"/>
      <c r="VWZ125" s="14"/>
      <c r="VXA125" s="14"/>
      <c r="VXB125" s="14"/>
      <c r="VXC125" s="14"/>
      <c r="VXD125" s="14"/>
      <c r="VXE125" s="14"/>
      <c r="VXF125" s="14"/>
      <c r="VXG125" s="14"/>
      <c r="VXH125" s="14"/>
      <c r="VXI125" s="14"/>
      <c r="VXJ125" s="14"/>
      <c r="VXK125" s="14"/>
      <c r="VXL125" s="14"/>
      <c r="VXM125" s="14"/>
      <c r="VXN125" s="14"/>
      <c r="VXO125" s="14"/>
      <c r="VXP125" s="14"/>
      <c r="VXQ125" s="14"/>
      <c r="VXR125" s="14"/>
      <c r="VXS125" s="14"/>
      <c r="VXT125" s="14"/>
      <c r="VXU125" s="14"/>
      <c r="VXV125" s="14"/>
      <c r="VXW125" s="14"/>
      <c r="VXX125" s="14"/>
      <c r="VXY125" s="14"/>
      <c r="VXZ125" s="14"/>
      <c r="VYA125" s="14"/>
      <c r="VYB125" s="14"/>
      <c r="VYC125" s="14"/>
      <c r="VYD125" s="14"/>
      <c r="VYE125" s="14"/>
      <c r="VYF125" s="14"/>
      <c r="VYG125" s="14"/>
      <c r="VYH125" s="14"/>
      <c r="VYI125" s="14"/>
      <c r="VYJ125" s="14"/>
      <c r="VYK125" s="14"/>
      <c r="VYL125" s="14"/>
      <c r="VYM125" s="14"/>
      <c r="VYN125" s="14"/>
      <c r="VYO125" s="14"/>
      <c r="VYP125" s="14"/>
      <c r="VYQ125" s="14"/>
      <c r="VYR125" s="14"/>
      <c r="VYS125" s="14"/>
      <c r="VYT125" s="14"/>
      <c r="VYU125" s="14"/>
      <c r="VYV125" s="14"/>
      <c r="VYW125" s="14"/>
      <c r="VYX125" s="14"/>
      <c r="VYY125" s="14"/>
      <c r="VYZ125" s="14"/>
      <c r="VZA125" s="14"/>
      <c r="VZB125" s="14"/>
      <c r="VZC125" s="14"/>
      <c r="VZD125" s="14"/>
      <c r="VZE125" s="14"/>
      <c r="VZF125" s="14"/>
      <c r="VZG125" s="14"/>
      <c r="VZH125" s="14"/>
      <c r="VZI125" s="14"/>
      <c r="VZJ125" s="14"/>
      <c r="VZK125" s="14"/>
      <c r="VZL125" s="14"/>
      <c r="VZM125" s="14"/>
      <c r="VZN125" s="14"/>
      <c r="VZO125" s="14"/>
      <c r="VZP125" s="14"/>
      <c r="VZQ125" s="14"/>
      <c r="VZR125" s="14"/>
      <c r="VZS125" s="14"/>
      <c r="VZT125" s="14"/>
      <c r="VZU125" s="14"/>
      <c r="VZV125" s="14"/>
      <c r="VZW125" s="14"/>
      <c r="VZX125" s="14"/>
      <c r="VZY125" s="14"/>
      <c r="VZZ125" s="14"/>
      <c r="WAA125" s="14"/>
      <c r="WAB125" s="14"/>
      <c r="WAC125" s="14"/>
      <c r="WAD125" s="14"/>
      <c r="WAE125" s="14"/>
      <c r="WAF125" s="14"/>
      <c r="WAG125" s="14"/>
      <c r="WAH125" s="14"/>
      <c r="WAI125" s="14"/>
      <c r="WAJ125" s="14"/>
      <c r="WAK125" s="14"/>
      <c r="WAL125" s="14"/>
      <c r="WAM125" s="14"/>
      <c r="WAN125" s="14"/>
      <c r="WAO125" s="14"/>
      <c r="WAP125" s="14"/>
      <c r="WAQ125" s="14"/>
      <c r="WAR125" s="14"/>
      <c r="WAS125" s="14"/>
      <c r="WAT125" s="14"/>
      <c r="WAU125" s="14"/>
      <c r="WAV125" s="14"/>
      <c r="WAW125" s="14"/>
      <c r="WAX125" s="14"/>
      <c r="WAY125" s="14"/>
      <c r="WAZ125" s="14"/>
      <c r="WBA125" s="14"/>
      <c r="WBB125" s="14"/>
      <c r="WBC125" s="14"/>
      <c r="WBD125" s="14"/>
      <c r="WBE125" s="14"/>
      <c r="WBF125" s="14"/>
      <c r="WBG125" s="14"/>
      <c r="WBH125" s="14"/>
      <c r="WBI125" s="14"/>
      <c r="WBJ125" s="14"/>
      <c r="WBK125" s="14"/>
      <c r="WBL125" s="14"/>
      <c r="WBM125" s="14"/>
      <c r="WBN125" s="14"/>
      <c r="WBO125" s="14"/>
      <c r="WBP125" s="14"/>
      <c r="WBQ125" s="14"/>
      <c r="WBR125" s="14"/>
      <c r="WBS125" s="14"/>
      <c r="WBT125" s="14"/>
      <c r="WBU125" s="14"/>
      <c r="WBV125" s="14"/>
      <c r="WBW125" s="14"/>
      <c r="WBX125" s="14"/>
      <c r="WBY125" s="14"/>
      <c r="WBZ125" s="14"/>
      <c r="WCA125" s="14"/>
      <c r="WCB125" s="14"/>
      <c r="WCC125" s="14"/>
      <c r="WCD125" s="14"/>
      <c r="WCE125" s="14"/>
      <c r="WCF125" s="14"/>
      <c r="WCG125" s="14"/>
      <c r="WCH125" s="14"/>
      <c r="WCI125" s="14"/>
      <c r="WCJ125" s="14"/>
      <c r="WCK125" s="14"/>
      <c r="WCL125" s="14"/>
      <c r="WCM125" s="14"/>
      <c r="WCN125" s="14"/>
      <c r="WCO125" s="14"/>
      <c r="WCP125" s="14"/>
      <c r="WCQ125" s="14"/>
      <c r="WCR125" s="14"/>
      <c r="WCS125" s="14"/>
      <c r="WCT125" s="14"/>
      <c r="WCU125" s="14"/>
      <c r="WCV125" s="14"/>
      <c r="WCW125" s="14"/>
      <c r="WCX125" s="14"/>
      <c r="WCY125" s="14"/>
      <c r="WCZ125" s="14"/>
      <c r="WDA125" s="14"/>
      <c r="WDB125" s="14"/>
      <c r="WDC125" s="14"/>
      <c r="WDD125" s="14"/>
      <c r="WDE125" s="14"/>
      <c r="WDF125" s="14"/>
      <c r="WDG125" s="14"/>
      <c r="WDH125" s="14"/>
      <c r="WDI125" s="14"/>
      <c r="WDJ125" s="14"/>
      <c r="WDK125" s="14"/>
      <c r="WDL125" s="14"/>
      <c r="WDM125" s="14"/>
      <c r="WDN125" s="14"/>
      <c r="WDO125" s="14"/>
      <c r="WDP125" s="14"/>
      <c r="WDQ125" s="14"/>
      <c r="WDR125" s="14"/>
      <c r="WDS125" s="14"/>
      <c r="WDT125" s="14"/>
      <c r="WDU125" s="14"/>
      <c r="WDV125" s="14"/>
      <c r="WDW125" s="14"/>
      <c r="WDX125" s="14"/>
      <c r="WDY125" s="14"/>
      <c r="WDZ125" s="14"/>
      <c r="WEA125" s="14"/>
      <c r="WEB125" s="14"/>
      <c r="WEC125" s="14"/>
      <c r="WED125" s="14"/>
      <c r="WEE125" s="14"/>
      <c r="WEF125" s="14"/>
      <c r="WEG125" s="14"/>
      <c r="WEH125" s="14"/>
      <c r="WEI125" s="14"/>
      <c r="WEJ125" s="14"/>
      <c r="WEK125" s="14"/>
      <c r="WEL125" s="14"/>
      <c r="WEM125" s="14"/>
      <c r="WEN125" s="14"/>
      <c r="WEO125" s="14"/>
      <c r="WEP125" s="14"/>
      <c r="WEQ125" s="14"/>
      <c r="WER125" s="14"/>
      <c r="WES125" s="14"/>
      <c r="WET125" s="14"/>
      <c r="WEU125" s="14"/>
      <c r="WEV125" s="14"/>
      <c r="WEW125" s="14"/>
      <c r="WEX125" s="14"/>
      <c r="WEY125" s="14"/>
      <c r="WEZ125" s="14"/>
      <c r="WFA125" s="14"/>
      <c r="WFB125" s="14"/>
      <c r="WFC125" s="14"/>
      <c r="WFD125" s="14"/>
      <c r="WFE125" s="14"/>
      <c r="WFF125" s="14"/>
      <c r="WFG125" s="14"/>
      <c r="WFH125" s="14"/>
      <c r="WFI125" s="14"/>
      <c r="WFJ125" s="14"/>
      <c r="WFK125" s="14"/>
      <c r="WFL125" s="14"/>
      <c r="WFM125" s="14"/>
      <c r="WFN125" s="14"/>
      <c r="WFO125" s="14"/>
      <c r="WFP125" s="14"/>
      <c r="WFQ125" s="14"/>
      <c r="WFR125" s="14"/>
      <c r="WFS125" s="14"/>
      <c r="WFT125" s="14"/>
      <c r="WFU125" s="14"/>
      <c r="WFV125" s="14"/>
      <c r="WFW125" s="14"/>
      <c r="WFX125" s="14"/>
      <c r="WFY125" s="14"/>
      <c r="WFZ125" s="14"/>
      <c r="WGA125" s="14"/>
      <c r="WGB125" s="14"/>
      <c r="WGC125" s="14"/>
      <c r="WGD125" s="14"/>
      <c r="WGE125" s="14"/>
      <c r="WGF125" s="14"/>
      <c r="WGG125" s="14"/>
      <c r="WGH125" s="14"/>
      <c r="WGI125" s="14"/>
      <c r="WGJ125" s="14"/>
      <c r="WGK125" s="14"/>
      <c r="WGL125" s="14"/>
      <c r="WGM125" s="14"/>
      <c r="WGN125" s="14"/>
      <c r="WGO125" s="14"/>
      <c r="WGP125" s="14"/>
      <c r="WGQ125" s="14"/>
      <c r="WGR125" s="14"/>
      <c r="WGS125" s="14"/>
      <c r="WGT125" s="14"/>
      <c r="WGU125" s="14"/>
      <c r="WGV125" s="14"/>
      <c r="WGW125" s="14"/>
      <c r="WGX125" s="14"/>
      <c r="WGY125" s="14"/>
      <c r="WGZ125" s="14"/>
      <c r="WHA125" s="14"/>
      <c r="WHB125" s="14"/>
      <c r="WHC125" s="14"/>
      <c r="WHD125" s="14"/>
      <c r="WHE125" s="14"/>
      <c r="WHF125" s="14"/>
      <c r="WHG125" s="14"/>
      <c r="WHH125" s="14"/>
      <c r="WHI125" s="14"/>
      <c r="WHJ125" s="14"/>
      <c r="WHK125" s="14"/>
      <c r="WHL125" s="14"/>
      <c r="WHM125" s="14"/>
      <c r="WHN125" s="14"/>
      <c r="WHO125" s="14"/>
      <c r="WHP125" s="14"/>
      <c r="WHQ125" s="14"/>
      <c r="WHR125" s="14"/>
      <c r="WHS125" s="14"/>
      <c r="WHT125" s="14"/>
      <c r="WHU125" s="14"/>
      <c r="WHV125" s="14"/>
      <c r="WHW125" s="14"/>
      <c r="WHX125" s="14"/>
      <c r="WHY125" s="14"/>
      <c r="WHZ125" s="14"/>
      <c r="WIA125" s="14"/>
      <c r="WIB125" s="14"/>
      <c r="WIC125" s="14"/>
      <c r="WID125" s="14"/>
      <c r="WIE125" s="14"/>
      <c r="WIF125" s="14"/>
      <c r="WIG125" s="14"/>
      <c r="WIH125" s="14"/>
      <c r="WII125" s="14"/>
      <c r="WIJ125" s="14"/>
      <c r="WIK125" s="14"/>
      <c r="WIL125" s="14"/>
      <c r="WIM125" s="14"/>
      <c r="WIN125" s="14"/>
      <c r="WIO125" s="14"/>
      <c r="WIP125" s="14"/>
      <c r="WIQ125" s="14"/>
      <c r="WIR125" s="14"/>
      <c r="WIS125" s="14"/>
      <c r="WIT125" s="14"/>
      <c r="WIU125" s="14"/>
      <c r="WIV125" s="14"/>
      <c r="WIW125" s="14"/>
      <c r="WIX125" s="14"/>
      <c r="WIY125" s="14"/>
      <c r="WIZ125" s="14"/>
      <c r="WJA125" s="14"/>
      <c r="WJB125" s="14"/>
      <c r="WJC125" s="14"/>
      <c r="WJD125" s="14"/>
      <c r="WJE125" s="14"/>
      <c r="WJF125" s="14"/>
      <c r="WJG125" s="14"/>
      <c r="WJH125" s="14"/>
      <c r="WJI125" s="14"/>
      <c r="WJJ125" s="14"/>
      <c r="WJK125" s="14"/>
      <c r="WJL125" s="14"/>
      <c r="WJM125" s="14"/>
      <c r="WJN125" s="14"/>
      <c r="WJO125" s="14"/>
      <c r="WJP125" s="14"/>
      <c r="WJQ125" s="14"/>
      <c r="WJR125" s="14"/>
      <c r="WJS125" s="14"/>
      <c r="WJT125" s="14"/>
      <c r="WJU125" s="14"/>
      <c r="WJV125" s="14"/>
      <c r="WJW125" s="14"/>
      <c r="WJX125" s="14"/>
      <c r="WJY125" s="14"/>
      <c r="WJZ125" s="14"/>
      <c r="WKA125" s="14"/>
      <c r="WKB125" s="14"/>
      <c r="WKC125" s="14"/>
      <c r="WKD125" s="14"/>
      <c r="WKE125" s="14"/>
      <c r="WKF125" s="14"/>
      <c r="WKG125" s="14"/>
      <c r="WKH125" s="14"/>
      <c r="WKI125" s="14"/>
      <c r="WKJ125" s="14"/>
      <c r="WKK125" s="14"/>
      <c r="WKL125" s="14"/>
      <c r="WKM125" s="14"/>
      <c r="WKN125" s="14"/>
      <c r="WKO125" s="14"/>
      <c r="WKP125" s="14"/>
      <c r="WKQ125" s="14"/>
      <c r="WKR125" s="14"/>
      <c r="WKS125" s="14"/>
      <c r="WKT125" s="14"/>
      <c r="WKU125" s="14"/>
      <c r="WKV125" s="14"/>
      <c r="WKW125" s="14"/>
      <c r="WKX125" s="14"/>
      <c r="WKY125" s="14"/>
      <c r="WKZ125" s="14"/>
      <c r="WLA125" s="14"/>
      <c r="WLB125" s="14"/>
      <c r="WLC125" s="14"/>
      <c r="WLD125" s="14"/>
      <c r="WLE125" s="14"/>
      <c r="WLF125" s="14"/>
      <c r="WLG125" s="14"/>
      <c r="WLH125" s="14"/>
      <c r="WLI125" s="14"/>
      <c r="WLJ125" s="14"/>
      <c r="WLK125" s="14"/>
      <c r="WLL125" s="14"/>
      <c r="WLM125" s="14"/>
      <c r="WLN125" s="14"/>
      <c r="WLO125" s="14"/>
      <c r="WLP125" s="14"/>
      <c r="WLQ125" s="14"/>
      <c r="WLR125" s="14"/>
      <c r="WLS125" s="14"/>
      <c r="WLT125" s="14"/>
      <c r="WLU125" s="14"/>
      <c r="WLV125" s="14"/>
      <c r="WLW125" s="14"/>
      <c r="WLX125" s="14"/>
      <c r="WLY125" s="14"/>
      <c r="WLZ125" s="14"/>
      <c r="WMA125" s="14"/>
      <c r="WMB125" s="14"/>
      <c r="WMC125" s="14"/>
      <c r="WMD125" s="14"/>
      <c r="WME125" s="14"/>
      <c r="WMF125" s="14"/>
      <c r="WMG125" s="14"/>
      <c r="WMH125" s="14"/>
      <c r="WMI125" s="14"/>
      <c r="WMJ125" s="14"/>
      <c r="WMK125" s="14"/>
      <c r="WML125" s="14"/>
      <c r="WMM125" s="14"/>
      <c r="WMN125" s="14"/>
      <c r="WMO125" s="14"/>
      <c r="WMP125" s="14"/>
      <c r="WMQ125" s="14"/>
      <c r="WMR125" s="14"/>
      <c r="WMS125" s="14"/>
      <c r="WMT125" s="14"/>
      <c r="WMU125" s="14"/>
      <c r="WMV125" s="14"/>
      <c r="WMW125" s="14"/>
      <c r="WMX125" s="14"/>
      <c r="WMY125" s="14"/>
      <c r="WMZ125" s="14"/>
      <c r="WNA125" s="14"/>
      <c r="WNB125" s="14"/>
      <c r="WNC125" s="14"/>
      <c r="WND125" s="14"/>
      <c r="WNE125" s="14"/>
      <c r="WNF125" s="14"/>
      <c r="WNG125" s="14"/>
      <c r="WNH125" s="14"/>
      <c r="WNI125" s="14"/>
      <c r="WNJ125" s="14"/>
      <c r="WNK125" s="14"/>
      <c r="WNL125" s="14"/>
      <c r="WNM125" s="14"/>
      <c r="WNN125" s="14"/>
      <c r="WNO125" s="14"/>
      <c r="WNP125" s="14"/>
      <c r="WNQ125" s="14"/>
      <c r="WNR125" s="14"/>
      <c r="WNS125" s="14"/>
      <c r="WNT125" s="14"/>
      <c r="WNU125" s="14"/>
      <c r="WNV125" s="14"/>
      <c r="WNW125" s="14"/>
      <c r="WNX125" s="14"/>
      <c r="WNY125" s="14"/>
      <c r="WNZ125" s="14"/>
      <c r="WOA125" s="14"/>
      <c r="WOB125" s="14"/>
      <c r="WOC125" s="14"/>
      <c r="WOD125" s="14"/>
      <c r="WOE125" s="14"/>
      <c r="WOF125" s="14"/>
      <c r="WOG125" s="14"/>
      <c r="WOH125" s="14"/>
      <c r="WOI125" s="14"/>
      <c r="WOJ125" s="14"/>
      <c r="WOK125" s="14"/>
      <c r="WOL125" s="14"/>
      <c r="WOM125" s="14"/>
      <c r="WON125" s="14"/>
      <c r="WOO125" s="14"/>
      <c r="WOP125" s="14"/>
      <c r="WOQ125" s="14"/>
      <c r="WOR125" s="14"/>
      <c r="WOS125" s="14"/>
      <c r="WOT125" s="14"/>
      <c r="WOU125" s="14"/>
      <c r="WOV125" s="14"/>
      <c r="WOW125" s="14"/>
      <c r="WOX125" s="14"/>
      <c r="WOY125" s="14"/>
      <c r="WOZ125" s="14"/>
      <c r="WPA125" s="14"/>
      <c r="WPB125" s="14"/>
      <c r="WPC125" s="14"/>
      <c r="WPD125" s="14"/>
      <c r="WPE125" s="14"/>
      <c r="WPF125" s="14"/>
      <c r="WPG125" s="14"/>
      <c r="WPH125" s="14"/>
      <c r="WPI125" s="14"/>
      <c r="WPJ125" s="14"/>
      <c r="WPK125" s="14"/>
      <c r="WPL125" s="14"/>
      <c r="WPM125" s="14"/>
      <c r="WPN125" s="14"/>
      <c r="WPO125" s="14"/>
      <c r="WPP125" s="14"/>
      <c r="WPQ125" s="14"/>
      <c r="WPR125" s="14"/>
      <c r="WPS125" s="14"/>
      <c r="WPT125" s="14"/>
      <c r="WPU125" s="14"/>
      <c r="WPV125" s="14"/>
      <c r="WPW125" s="14"/>
      <c r="WPX125" s="14"/>
      <c r="WPY125" s="14"/>
      <c r="WPZ125" s="14"/>
      <c r="WQA125" s="14"/>
      <c r="WQB125" s="14"/>
      <c r="WQC125" s="14"/>
      <c r="WQD125" s="14"/>
      <c r="WQE125" s="14"/>
      <c r="WQF125" s="14"/>
      <c r="WQG125" s="14"/>
      <c r="WQH125" s="14"/>
      <c r="WQI125" s="14"/>
      <c r="WQJ125" s="14"/>
      <c r="WQK125" s="14"/>
      <c r="WQL125" s="14"/>
      <c r="WQM125" s="14"/>
      <c r="WQN125" s="14"/>
      <c r="WQO125" s="14"/>
      <c r="WQP125" s="14"/>
      <c r="WQQ125" s="14"/>
      <c r="WQR125" s="14"/>
      <c r="WQS125" s="14"/>
      <c r="WQT125" s="14"/>
      <c r="WQU125" s="14"/>
      <c r="WQV125" s="14"/>
      <c r="WQW125" s="14"/>
      <c r="WQX125" s="14"/>
      <c r="WQY125" s="14"/>
      <c r="WQZ125" s="14"/>
      <c r="WRA125" s="14"/>
      <c r="WRB125" s="14"/>
      <c r="WRC125" s="14"/>
      <c r="WRD125" s="14"/>
      <c r="WRE125" s="14"/>
      <c r="WRF125" s="14"/>
      <c r="WRG125" s="14"/>
      <c r="WRH125" s="14"/>
      <c r="WRI125" s="14"/>
      <c r="WRJ125" s="14"/>
      <c r="WRK125" s="14"/>
      <c r="WRL125" s="14"/>
      <c r="WRM125" s="14"/>
      <c r="WRN125" s="14"/>
      <c r="WRO125" s="14"/>
      <c r="WRP125" s="14"/>
      <c r="WRQ125" s="14"/>
      <c r="WRR125" s="14"/>
      <c r="WRS125" s="14"/>
      <c r="WRT125" s="14"/>
      <c r="WRU125" s="14"/>
      <c r="WRV125" s="14"/>
      <c r="WRW125" s="14"/>
      <c r="WRX125" s="14"/>
      <c r="WRY125" s="14"/>
      <c r="WRZ125" s="14"/>
      <c r="WSA125" s="14"/>
      <c r="WSB125" s="14"/>
      <c r="WSC125" s="14"/>
      <c r="WSD125" s="14"/>
      <c r="WSE125" s="14"/>
      <c r="WSF125" s="14"/>
      <c r="WSG125" s="14"/>
      <c r="WSH125" s="14"/>
      <c r="WSI125" s="14"/>
      <c r="WSJ125" s="14"/>
      <c r="WSK125" s="14"/>
      <c r="WSL125" s="14"/>
      <c r="WSM125" s="14"/>
      <c r="WSN125" s="14"/>
      <c r="WSO125" s="14"/>
      <c r="WSP125" s="14"/>
      <c r="WSQ125" s="14"/>
      <c r="WSR125" s="14"/>
      <c r="WSS125" s="14"/>
      <c r="WST125" s="14"/>
      <c r="WSU125" s="14"/>
      <c r="WSV125" s="14"/>
      <c r="WSW125" s="14"/>
      <c r="WSX125" s="14"/>
      <c r="WSY125" s="14"/>
      <c r="WSZ125" s="14"/>
      <c r="WTA125" s="14"/>
      <c r="WTB125" s="14"/>
      <c r="WTC125" s="14"/>
      <c r="WTD125" s="14"/>
      <c r="WTE125" s="14"/>
      <c r="WTF125" s="14"/>
      <c r="WTG125" s="14"/>
      <c r="WTH125" s="14"/>
      <c r="WTI125" s="14"/>
      <c r="WTJ125" s="14"/>
      <c r="WTK125" s="14"/>
      <c r="WTL125" s="14"/>
      <c r="WTM125" s="14"/>
      <c r="WTN125" s="14"/>
      <c r="WTO125" s="14"/>
      <c r="WTP125" s="14"/>
      <c r="WTQ125" s="14"/>
      <c r="WTR125" s="14"/>
      <c r="WTS125" s="14"/>
      <c r="WTT125" s="14"/>
      <c r="WTU125" s="14"/>
      <c r="WTV125" s="14"/>
      <c r="WTW125" s="14"/>
      <c r="WTX125" s="14"/>
      <c r="WTY125" s="14"/>
      <c r="WTZ125" s="14"/>
      <c r="WUA125" s="14"/>
      <c r="WUB125" s="14"/>
      <c r="WUC125" s="14"/>
      <c r="WUD125" s="14"/>
      <c r="WUE125" s="14"/>
      <c r="WUF125" s="14"/>
      <c r="WUG125" s="14"/>
      <c r="WUH125" s="14"/>
      <c r="WUI125" s="14"/>
      <c r="WUJ125" s="14"/>
      <c r="WUK125" s="14"/>
      <c r="WUL125" s="14"/>
      <c r="WUM125" s="14"/>
      <c r="WUN125" s="14"/>
      <c r="WUO125" s="14"/>
      <c r="WUP125" s="14"/>
      <c r="WUQ125" s="14"/>
      <c r="WUR125" s="14"/>
      <c r="WUS125" s="14"/>
      <c r="WUT125" s="14"/>
      <c r="WUU125" s="14"/>
      <c r="WUV125" s="14"/>
      <c r="WUW125" s="14"/>
      <c r="WUX125" s="14"/>
      <c r="WUY125" s="14"/>
      <c r="WUZ125" s="14"/>
      <c r="WVA125" s="14"/>
      <c r="WVB125" s="14"/>
      <c r="WVC125" s="14"/>
      <c r="WVD125" s="14"/>
      <c r="WVE125" s="14"/>
      <c r="WVF125" s="14"/>
      <c r="WVG125" s="14"/>
      <c r="WVH125" s="14"/>
      <c r="WVI125" s="14"/>
      <c r="WVJ125" s="14"/>
      <c r="WVK125" s="14"/>
      <c r="WVL125" s="14"/>
      <c r="WVM125" s="14"/>
      <c r="WVN125" s="14"/>
      <c r="WVO125" s="14"/>
      <c r="WVP125" s="14"/>
      <c r="WVQ125" s="14"/>
      <c r="WVR125" s="14"/>
      <c r="WVS125" s="14"/>
      <c r="WVT125" s="14"/>
      <c r="WVU125" s="14"/>
      <c r="WVV125" s="14"/>
      <c r="WVW125" s="14"/>
      <c r="WVX125" s="14"/>
      <c r="WVY125" s="14"/>
      <c r="WVZ125" s="14"/>
      <c r="WWA125" s="14"/>
      <c r="WWB125" s="14"/>
      <c r="WWC125" s="14"/>
      <c r="WWD125" s="14"/>
      <c r="WWE125" s="14"/>
      <c r="WWF125" s="14"/>
      <c r="WWG125" s="14"/>
      <c r="WWH125" s="14"/>
      <c r="WWI125" s="14"/>
      <c r="WWJ125" s="14"/>
      <c r="WWK125" s="14"/>
      <c r="WWL125" s="14"/>
      <c r="WWM125" s="14"/>
      <c r="WWN125" s="14"/>
      <c r="WWO125" s="14"/>
      <c r="WWP125" s="14"/>
      <c r="WWQ125" s="14"/>
      <c r="WWR125" s="14"/>
      <c r="WWS125" s="14"/>
      <c r="WWT125" s="14"/>
      <c r="WWU125" s="14"/>
      <c r="WWV125" s="14"/>
      <c r="WWW125" s="14"/>
      <c r="WWX125" s="14"/>
      <c r="WWY125" s="14"/>
      <c r="WWZ125" s="14"/>
      <c r="WXA125" s="14"/>
      <c r="WXB125" s="14"/>
      <c r="WXC125" s="14"/>
      <c r="WXD125" s="14"/>
      <c r="WXE125" s="14"/>
      <c r="WXF125" s="14"/>
      <c r="WXG125" s="14"/>
      <c r="WXH125" s="14"/>
      <c r="WXI125" s="14"/>
      <c r="WXJ125" s="14"/>
      <c r="WXK125" s="14"/>
      <c r="WXL125" s="14"/>
      <c r="WXM125" s="14"/>
      <c r="WXN125" s="14"/>
      <c r="WXO125" s="14"/>
      <c r="WXP125" s="14"/>
      <c r="WXQ125" s="14"/>
      <c r="WXR125" s="14"/>
      <c r="WXS125" s="14"/>
      <c r="WXT125" s="14"/>
      <c r="WXU125" s="14"/>
      <c r="WXV125" s="14"/>
      <c r="WXW125" s="14"/>
      <c r="WXX125" s="14"/>
      <c r="WXY125" s="14"/>
      <c r="WXZ125" s="14"/>
      <c r="WYA125" s="14"/>
      <c r="WYB125" s="14"/>
      <c r="WYC125" s="14"/>
      <c r="WYD125" s="14"/>
      <c r="WYE125" s="14"/>
      <c r="WYF125" s="14"/>
      <c r="WYG125" s="14"/>
      <c r="WYH125" s="14"/>
      <c r="WYI125" s="14"/>
      <c r="WYJ125" s="14"/>
      <c r="WYK125" s="14"/>
      <c r="WYL125" s="14"/>
      <c r="WYM125" s="14"/>
      <c r="WYN125" s="14"/>
      <c r="WYO125" s="14"/>
      <c r="WYP125" s="14"/>
      <c r="WYQ125" s="14"/>
      <c r="WYR125" s="14"/>
      <c r="WYS125" s="14"/>
      <c r="WYT125" s="14"/>
      <c r="WYU125" s="14"/>
      <c r="WYV125" s="14"/>
      <c r="WYW125" s="14"/>
      <c r="WYX125" s="14"/>
      <c r="WYY125" s="14"/>
      <c r="WYZ125" s="14"/>
      <c r="WZA125" s="14"/>
      <c r="WZB125" s="14"/>
      <c r="WZC125" s="14"/>
      <c r="WZD125" s="14"/>
      <c r="WZE125" s="14"/>
      <c r="WZF125" s="14"/>
      <c r="WZG125" s="14"/>
      <c r="WZH125" s="14"/>
      <c r="WZI125" s="14"/>
      <c r="WZJ125" s="14"/>
      <c r="WZK125" s="14"/>
      <c r="WZL125" s="14"/>
      <c r="WZM125" s="14"/>
      <c r="WZN125" s="14"/>
      <c r="WZO125" s="14"/>
      <c r="WZP125" s="14"/>
      <c r="WZQ125" s="14"/>
      <c r="WZR125" s="14"/>
      <c r="WZS125" s="14"/>
      <c r="WZT125" s="14"/>
      <c r="WZU125" s="14"/>
      <c r="WZV125" s="14"/>
      <c r="WZW125" s="14"/>
      <c r="WZX125" s="14"/>
      <c r="WZY125" s="14"/>
      <c r="WZZ125" s="14"/>
      <c r="XAA125" s="14"/>
      <c r="XAB125" s="14"/>
      <c r="XAC125" s="14"/>
      <c r="XAD125" s="14"/>
      <c r="XAE125" s="14"/>
      <c r="XAF125" s="14"/>
      <c r="XAG125" s="14"/>
      <c r="XAH125" s="14"/>
      <c r="XAI125" s="14"/>
      <c r="XAJ125" s="14"/>
      <c r="XAK125" s="14"/>
      <c r="XAL125" s="14"/>
      <c r="XAM125" s="14"/>
      <c r="XAN125" s="14"/>
      <c r="XAO125" s="14"/>
      <c r="XAP125" s="14"/>
      <c r="XAQ125" s="14"/>
      <c r="XAR125" s="14"/>
      <c r="XAS125" s="14"/>
      <c r="XAT125" s="14"/>
      <c r="XAU125" s="14"/>
      <c r="XAV125" s="14"/>
      <c r="XAW125" s="14"/>
      <c r="XAX125" s="14"/>
      <c r="XAY125" s="14"/>
      <c r="XAZ125" s="14"/>
      <c r="XBA125" s="14"/>
      <c r="XBB125" s="14"/>
      <c r="XBC125" s="14"/>
      <c r="XBD125" s="14"/>
      <c r="XBE125" s="14"/>
      <c r="XBF125" s="14"/>
      <c r="XBG125" s="14"/>
      <c r="XBH125" s="14"/>
      <c r="XBI125" s="14"/>
      <c r="XBJ125" s="14"/>
      <c r="XBK125" s="14"/>
      <c r="XBL125" s="14"/>
      <c r="XBM125" s="14"/>
      <c r="XBN125" s="14"/>
      <c r="XBO125" s="14"/>
      <c r="XBP125" s="14"/>
      <c r="XBQ125" s="14"/>
      <c r="XBR125" s="14"/>
      <c r="XBS125" s="14"/>
      <c r="XBT125" s="14"/>
      <c r="XBU125" s="14"/>
      <c r="XBV125" s="14"/>
      <c r="XBW125" s="14"/>
      <c r="XBX125" s="14"/>
      <c r="XBY125" s="14"/>
      <c r="XBZ125" s="14"/>
      <c r="XCA125" s="14"/>
      <c r="XCB125" s="14"/>
      <c r="XCC125" s="14"/>
      <c r="XCD125" s="14"/>
      <c r="XCE125" s="14"/>
      <c r="XCF125" s="14"/>
      <c r="XCG125" s="14"/>
      <c r="XCH125" s="14"/>
      <c r="XCI125" s="14"/>
      <c r="XCJ125" s="14"/>
      <c r="XCK125" s="14"/>
      <c r="XCL125" s="14"/>
      <c r="XCM125" s="14"/>
      <c r="XCN125" s="14"/>
      <c r="XCO125" s="14"/>
      <c r="XCP125" s="14"/>
      <c r="XCQ125" s="14"/>
      <c r="XCR125" s="14"/>
      <c r="XCS125" s="14"/>
      <c r="XCT125" s="14"/>
      <c r="XCU125" s="14"/>
      <c r="XCV125" s="14"/>
      <c r="XCW125" s="14"/>
      <c r="XCX125" s="14"/>
      <c r="XCY125" s="14"/>
      <c r="XCZ125" s="14"/>
      <c r="XDA125" s="14"/>
      <c r="XDB125" s="14"/>
      <c r="XDC125" s="14"/>
      <c r="XDD125" s="14"/>
      <c r="XDE125" s="14"/>
      <c r="XDF125" s="14"/>
      <c r="XDG125" s="14"/>
      <c r="XDH125" s="14"/>
      <c r="XDI125" s="14"/>
      <c r="XDJ125" s="14"/>
      <c r="XDK125" s="14"/>
      <c r="XDL125" s="14"/>
      <c r="XDM125" s="14"/>
      <c r="XDN125" s="14"/>
      <c r="XDO125" s="14"/>
      <c r="XDP125" s="14"/>
      <c r="XDQ125" s="14"/>
      <c r="XDR125" s="14"/>
      <c r="XDS125" s="14"/>
      <c r="XDT125" s="14"/>
      <c r="XDU125" s="14"/>
      <c r="XDV125" s="14"/>
      <c r="XDW125" s="14"/>
      <c r="XDX125" s="14"/>
      <c r="XDY125" s="14"/>
      <c r="XDZ125" s="14"/>
      <c r="XEA125" s="14"/>
      <c r="XEB125" s="14"/>
      <c r="XEC125" s="14"/>
      <c r="XED125" s="14"/>
      <c r="XEE125" s="14"/>
      <c r="XEF125" s="14"/>
      <c r="XEG125" s="14"/>
      <c r="XEH125" s="14"/>
      <c r="XEI125" s="14"/>
      <c r="XEJ125" s="14"/>
      <c r="XEK125" s="14"/>
      <c r="XEL125" s="14"/>
      <c r="XEM125" s="14"/>
      <c r="XEN125" s="14"/>
      <c r="XEO125" s="14"/>
      <c r="XEP125" s="14"/>
      <c r="XEQ125" s="14"/>
      <c r="XER125" s="3"/>
    </row>
    <row r="126" s="1" customFormat="1" ht="16" customHeight="1" spans="1:6">
      <c r="A126" s="11">
        <v>124</v>
      </c>
      <c r="B126" s="12">
        <v>201602484</v>
      </c>
      <c r="C126" s="12" t="s">
        <v>132</v>
      </c>
      <c r="D126" s="12" t="s">
        <v>8</v>
      </c>
      <c r="E126" s="12" t="s">
        <v>9</v>
      </c>
      <c r="F126" s="13" t="s">
        <v>10</v>
      </c>
    </row>
    <row r="127" s="1" customFormat="1" ht="16" customHeight="1" spans="1:6">
      <c r="A127" s="11">
        <v>125</v>
      </c>
      <c r="B127" s="12">
        <v>201602485</v>
      </c>
      <c r="C127" s="12" t="s">
        <v>133</v>
      </c>
      <c r="D127" s="12" t="s">
        <v>8</v>
      </c>
      <c r="E127" s="12" t="s">
        <v>9</v>
      </c>
      <c r="F127" s="13" t="s">
        <v>10</v>
      </c>
    </row>
    <row r="128" s="1" customFormat="1" ht="16" customHeight="1" spans="1:6">
      <c r="A128" s="11">
        <v>126</v>
      </c>
      <c r="B128" s="12">
        <v>201602489</v>
      </c>
      <c r="C128" s="12" t="s">
        <v>134</v>
      </c>
      <c r="D128" s="12" t="s">
        <v>8</v>
      </c>
      <c r="E128" s="12" t="s">
        <v>9</v>
      </c>
      <c r="F128" s="13" t="s">
        <v>10</v>
      </c>
    </row>
    <row r="129" s="1" customFormat="1" ht="16" customHeight="1" spans="1:16372">
      <c r="A129" s="11">
        <v>127</v>
      </c>
      <c r="B129" s="12">
        <v>201602493</v>
      </c>
      <c r="C129" s="12" t="s">
        <v>135</v>
      </c>
      <c r="D129" s="12" t="s">
        <v>8</v>
      </c>
      <c r="E129" s="12" t="s">
        <v>9</v>
      </c>
      <c r="F129" s="13" t="s">
        <v>10</v>
      </c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4"/>
      <c r="DL129" s="14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4"/>
      <c r="DX129" s="14"/>
      <c r="DY129" s="14"/>
      <c r="DZ129" s="14"/>
      <c r="EA129" s="14"/>
      <c r="EB129" s="14"/>
      <c r="EC129" s="14"/>
      <c r="ED129" s="14"/>
      <c r="EE129" s="14"/>
      <c r="EF129" s="14"/>
      <c r="EG129" s="14"/>
      <c r="EH129" s="14"/>
      <c r="EI129" s="14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4"/>
      <c r="EW129" s="14"/>
      <c r="EX129" s="14"/>
      <c r="EY129" s="14"/>
      <c r="EZ129" s="14"/>
      <c r="FA129" s="14"/>
      <c r="FB129" s="14"/>
      <c r="FC129" s="14"/>
      <c r="FD129" s="14"/>
      <c r="FE129" s="14"/>
      <c r="FF129" s="14"/>
      <c r="FG129" s="14"/>
      <c r="FH129" s="14"/>
      <c r="FI129" s="14"/>
      <c r="FJ129" s="14"/>
      <c r="FK129" s="14"/>
      <c r="FL129" s="14"/>
      <c r="FM129" s="14"/>
      <c r="FN129" s="14"/>
      <c r="FO129" s="14"/>
      <c r="FP129" s="14"/>
      <c r="FQ129" s="14"/>
      <c r="FR129" s="14"/>
      <c r="FS129" s="14"/>
      <c r="FT129" s="14"/>
      <c r="FU129" s="14"/>
      <c r="FV129" s="14"/>
      <c r="FW129" s="14"/>
      <c r="FX129" s="14"/>
      <c r="FY129" s="14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4"/>
      <c r="GK129" s="14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4"/>
      <c r="GX129" s="14"/>
      <c r="GY129" s="14"/>
      <c r="GZ129" s="14"/>
      <c r="HA129" s="14"/>
      <c r="HB129" s="14"/>
      <c r="HC129" s="14"/>
      <c r="HD129" s="14"/>
      <c r="HE129" s="14"/>
      <c r="HF129" s="14"/>
      <c r="HG129" s="14"/>
      <c r="HH129" s="14"/>
      <c r="HI129" s="14"/>
      <c r="HJ129" s="14"/>
      <c r="HK129" s="14"/>
      <c r="HL129" s="14"/>
      <c r="HM129" s="14"/>
      <c r="HN129" s="14"/>
      <c r="HO129" s="14"/>
      <c r="HP129" s="14"/>
      <c r="HQ129" s="14"/>
      <c r="HR129" s="14"/>
      <c r="HS129" s="14"/>
      <c r="HT129" s="14"/>
      <c r="HU129" s="14"/>
      <c r="HV129" s="14"/>
      <c r="HW129" s="14"/>
      <c r="HX129" s="14"/>
      <c r="HY129" s="14"/>
      <c r="HZ129" s="14"/>
      <c r="IA129" s="14"/>
      <c r="IB129" s="14"/>
      <c r="IC129" s="14"/>
      <c r="ID129" s="14"/>
      <c r="IE129" s="14"/>
      <c r="IF129" s="14"/>
      <c r="IG129" s="14"/>
      <c r="IH129" s="14"/>
      <c r="II129" s="14"/>
      <c r="IJ129" s="14"/>
      <c r="IK129" s="14"/>
      <c r="IL129" s="14"/>
      <c r="IM129" s="14"/>
      <c r="IN129" s="14"/>
      <c r="IO129" s="14"/>
      <c r="IP129" s="14"/>
      <c r="IQ129" s="14"/>
      <c r="IR129" s="14"/>
      <c r="IS129" s="14"/>
      <c r="IT129" s="14"/>
      <c r="IU129" s="14"/>
      <c r="IV129" s="14"/>
      <c r="IW129" s="14"/>
      <c r="IX129" s="14"/>
      <c r="IY129" s="14"/>
      <c r="IZ129" s="14"/>
      <c r="JA129" s="14"/>
      <c r="JB129" s="14"/>
      <c r="JC129" s="14"/>
      <c r="JD129" s="14"/>
      <c r="JE129" s="14"/>
      <c r="JF129" s="14"/>
      <c r="JG129" s="14"/>
      <c r="JH129" s="14"/>
      <c r="JI129" s="14"/>
      <c r="JJ129" s="14"/>
      <c r="JK129" s="14"/>
      <c r="JL129" s="14"/>
      <c r="JM129" s="14"/>
      <c r="JN129" s="14"/>
      <c r="JO129" s="14"/>
      <c r="JP129" s="14"/>
      <c r="JQ129" s="14"/>
      <c r="JR129" s="14"/>
      <c r="JS129" s="14"/>
      <c r="JT129" s="14"/>
      <c r="JU129" s="14"/>
      <c r="JV129" s="14"/>
      <c r="JW129" s="14"/>
      <c r="JX129" s="14"/>
      <c r="JY129" s="14"/>
      <c r="JZ129" s="14"/>
      <c r="KA129" s="14"/>
      <c r="KB129" s="14"/>
      <c r="KC129" s="14"/>
      <c r="KD129" s="14"/>
      <c r="KE129" s="14"/>
      <c r="KF129" s="14"/>
      <c r="KG129" s="14"/>
      <c r="KH129" s="14"/>
      <c r="KI129" s="14"/>
      <c r="KJ129" s="14"/>
      <c r="KK129" s="14"/>
      <c r="KL129" s="14"/>
      <c r="KM129" s="14"/>
      <c r="KN129" s="14"/>
      <c r="KO129" s="14"/>
      <c r="KP129" s="14"/>
      <c r="KQ129" s="14"/>
      <c r="KR129" s="14"/>
      <c r="KS129" s="14"/>
      <c r="KT129" s="14"/>
      <c r="KU129" s="14"/>
      <c r="KV129" s="14"/>
      <c r="KW129" s="14"/>
      <c r="KX129" s="14"/>
      <c r="KY129" s="14"/>
      <c r="KZ129" s="14"/>
      <c r="LA129" s="14"/>
      <c r="LB129" s="14"/>
      <c r="LC129" s="14"/>
      <c r="LD129" s="14"/>
      <c r="LE129" s="14"/>
      <c r="LF129" s="14"/>
      <c r="LG129" s="14"/>
      <c r="LH129" s="14"/>
      <c r="LI129" s="14"/>
      <c r="LJ129" s="14"/>
      <c r="LK129" s="14"/>
      <c r="LL129" s="14"/>
      <c r="LM129" s="14"/>
      <c r="LN129" s="14"/>
      <c r="LO129" s="14"/>
      <c r="LP129" s="14"/>
      <c r="LQ129" s="14"/>
      <c r="LR129" s="14"/>
      <c r="LS129" s="14"/>
      <c r="LT129" s="14"/>
      <c r="LU129" s="14"/>
      <c r="LV129" s="14"/>
      <c r="LW129" s="14"/>
      <c r="LX129" s="14"/>
      <c r="LY129" s="14"/>
      <c r="LZ129" s="14"/>
      <c r="MA129" s="14"/>
      <c r="MB129" s="14"/>
      <c r="MC129" s="14"/>
      <c r="MD129" s="14"/>
      <c r="ME129" s="14"/>
      <c r="MF129" s="14"/>
      <c r="MG129" s="14"/>
      <c r="MH129" s="14"/>
      <c r="MI129" s="14"/>
      <c r="MJ129" s="14"/>
      <c r="MK129" s="14"/>
      <c r="ML129" s="14"/>
      <c r="MM129" s="14"/>
      <c r="MN129" s="14"/>
      <c r="MO129" s="14"/>
      <c r="MP129" s="14"/>
      <c r="MQ129" s="14"/>
      <c r="MR129" s="14"/>
      <c r="MS129" s="14"/>
      <c r="MT129" s="14"/>
      <c r="MU129" s="14"/>
      <c r="MV129" s="14"/>
      <c r="MW129" s="14"/>
      <c r="MX129" s="14"/>
      <c r="MY129" s="14"/>
      <c r="MZ129" s="14"/>
      <c r="NA129" s="14"/>
      <c r="NB129" s="14"/>
      <c r="NC129" s="14"/>
      <c r="ND129" s="14"/>
      <c r="NE129" s="14"/>
      <c r="NF129" s="14"/>
      <c r="NG129" s="14"/>
      <c r="NH129" s="14"/>
      <c r="NI129" s="14"/>
      <c r="NJ129" s="14"/>
      <c r="NK129" s="14"/>
      <c r="NL129" s="14"/>
      <c r="NM129" s="14"/>
      <c r="NN129" s="14"/>
      <c r="NO129" s="14"/>
      <c r="NP129" s="14"/>
      <c r="NQ129" s="14"/>
      <c r="NR129" s="14"/>
      <c r="NS129" s="14"/>
      <c r="NT129" s="14"/>
      <c r="NU129" s="14"/>
      <c r="NV129" s="14"/>
      <c r="NW129" s="14"/>
      <c r="NX129" s="14"/>
      <c r="NY129" s="14"/>
      <c r="NZ129" s="14"/>
      <c r="OA129" s="14"/>
      <c r="OB129" s="14"/>
      <c r="OC129" s="14"/>
      <c r="OD129" s="14"/>
      <c r="OE129" s="14"/>
      <c r="OF129" s="14"/>
      <c r="OG129" s="14"/>
      <c r="OH129" s="14"/>
      <c r="OI129" s="14"/>
      <c r="OJ129" s="14"/>
      <c r="OK129" s="14"/>
      <c r="OL129" s="14"/>
      <c r="OM129" s="14"/>
      <c r="ON129" s="14"/>
      <c r="OO129" s="14"/>
      <c r="OP129" s="14"/>
      <c r="OQ129" s="14"/>
      <c r="OR129" s="14"/>
      <c r="OS129" s="14"/>
      <c r="OT129" s="14"/>
      <c r="OU129" s="14"/>
      <c r="OV129" s="14"/>
      <c r="OW129" s="14"/>
      <c r="OX129" s="14"/>
      <c r="OY129" s="14"/>
      <c r="OZ129" s="14"/>
      <c r="PA129" s="14"/>
      <c r="PB129" s="14"/>
      <c r="PC129" s="14"/>
      <c r="PD129" s="14"/>
      <c r="PE129" s="14"/>
      <c r="PF129" s="14"/>
      <c r="PG129" s="14"/>
      <c r="PH129" s="14"/>
      <c r="PI129" s="14"/>
      <c r="PJ129" s="14"/>
      <c r="PK129" s="14"/>
      <c r="PL129" s="14"/>
      <c r="PM129" s="14"/>
      <c r="PN129" s="14"/>
      <c r="PO129" s="14"/>
      <c r="PP129" s="14"/>
      <c r="PQ129" s="14"/>
      <c r="PR129" s="14"/>
      <c r="PS129" s="14"/>
      <c r="PT129" s="14"/>
      <c r="PU129" s="14"/>
      <c r="PV129" s="14"/>
      <c r="PW129" s="14"/>
      <c r="PX129" s="14"/>
      <c r="PY129" s="14"/>
      <c r="PZ129" s="14"/>
      <c r="QA129" s="14"/>
      <c r="QB129" s="14"/>
      <c r="QC129" s="14"/>
      <c r="QD129" s="14"/>
      <c r="QE129" s="14"/>
      <c r="QF129" s="14"/>
      <c r="QG129" s="14"/>
      <c r="QH129" s="14"/>
      <c r="QI129" s="14"/>
      <c r="QJ129" s="14"/>
      <c r="QK129" s="14"/>
      <c r="QL129" s="14"/>
      <c r="QM129" s="14"/>
      <c r="QN129" s="14"/>
      <c r="QO129" s="14"/>
      <c r="QP129" s="14"/>
      <c r="QQ129" s="14"/>
      <c r="QR129" s="14"/>
      <c r="QS129" s="14"/>
      <c r="QT129" s="14"/>
      <c r="QU129" s="14"/>
      <c r="QV129" s="14"/>
      <c r="QW129" s="14"/>
      <c r="QX129" s="14"/>
      <c r="QY129" s="14"/>
      <c r="QZ129" s="14"/>
      <c r="RA129" s="14"/>
      <c r="RB129" s="14"/>
      <c r="RC129" s="14"/>
      <c r="RD129" s="14"/>
      <c r="RE129" s="14"/>
      <c r="RF129" s="14"/>
      <c r="RG129" s="14"/>
      <c r="RH129" s="14"/>
      <c r="RI129" s="14"/>
      <c r="RJ129" s="14"/>
      <c r="RK129" s="14"/>
      <c r="RL129" s="14"/>
      <c r="RM129" s="14"/>
      <c r="RN129" s="14"/>
      <c r="RO129" s="14"/>
      <c r="RP129" s="14"/>
      <c r="RQ129" s="14"/>
      <c r="RR129" s="14"/>
      <c r="RS129" s="14"/>
      <c r="RT129" s="14"/>
      <c r="RU129" s="14"/>
      <c r="RV129" s="14"/>
      <c r="RW129" s="14"/>
      <c r="RX129" s="14"/>
      <c r="RY129" s="14"/>
      <c r="RZ129" s="14"/>
      <c r="SA129" s="14"/>
      <c r="SB129" s="14"/>
      <c r="SC129" s="14"/>
      <c r="SD129" s="14"/>
      <c r="SE129" s="14"/>
      <c r="SF129" s="14"/>
      <c r="SG129" s="14"/>
      <c r="SH129" s="14"/>
      <c r="SI129" s="14"/>
      <c r="SJ129" s="14"/>
      <c r="SK129" s="14"/>
      <c r="SL129" s="14"/>
      <c r="SM129" s="14"/>
      <c r="SN129" s="14"/>
      <c r="SO129" s="14"/>
      <c r="SP129" s="14"/>
      <c r="SQ129" s="14"/>
      <c r="SR129" s="14"/>
      <c r="SS129" s="14"/>
      <c r="ST129" s="14"/>
      <c r="SU129" s="14"/>
      <c r="SV129" s="14"/>
      <c r="SW129" s="14"/>
      <c r="SX129" s="14"/>
      <c r="SY129" s="14"/>
      <c r="SZ129" s="14"/>
      <c r="TA129" s="14"/>
      <c r="TB129" s="14"/>
      <c r="TC129" s="14"/>
      <c r="TD129" s="14"/>
      <c r="TE129" s="14"/>
      <c r="TF129" s="14"/>
      <c r="TG129" s="14"/>
      <c r="TH129" s="14"/>
      <c r="TI129" s="14"/>
      <c r="TJ129" s="14"/>
      <c r="TK129" s="14"/>
      <c r="TL129" s="14"/>
      <c r="TM129" s="14"/>
      <c r="TN129" s="14"/>
      <c r="TO129" s="14"/>
      <c r="TP129" s="14"/>
      <c r="TQ129" s="14"/>
      <c r="TR129" s="14"/>
      <c r="TS129" s="14"/>
      <c r="TT129" s="14"/>
      <c r="TU129" s="14"/>
      <c r="TV129" s="14"/>
      <c r="TW129" s="14"/>
      <c r="TX129" s="14"/>
      <c r="TY129" s="14"/>
      <c r="TZ129" s="14"/>
      <c r="UA129" s="14"/>
      <c r="UB129" s="14"/>
      <c r="UC129" s="14"/>
      <c r="UD129" s="14"/>
      <c r="UE129" s="14"/>
      <c r="UF129" s="14"/>
      <c r="UG129" s="14"/>
      <c r="UH129" s="14"/>
      <c r="UI129" s="14"/>
      <c r="UJ129" s="14"/>
      <c r="UK129" s="14"/>
      <c r="UL129" s="14"/>
      <c r="UM129" s="14"/>
      <c r="UN129" s="14"/>
      <c r="UO129" s="14"/>
      <c r="UP129" s="14"/>
      <c r="UQ129" s="14"/>
      <c r="UR129" s="14"/>
      <c r="US129" s="14"/>
      <c r="UT129" s="14"/>
      <c r="UU129" s="14"/>
      <c r="UV129" s="14"/>
      <c r="UW129" s="14"/>
      <c r="UX129" s="14"/>
      <c r="UY129" s="14"/>
      <c r="UZ129" s="14"/>
      <c r="VA129" s="14"/>
      <c r="VB129" s="14"/>
      <c r="VC129" s="14"/>
      <c r="VD129" s="14"/>
      <c r="VE129" s="14"/>
      <c r="VF129" s="14"/>
      <c r="VG129" s="14"/>
      <c r="VH129" s="14"/>
      <c r="VI129" s="14"/>
      <c r="VJ129" s="14"/>
      <c r="VK129" s="14"/>
      <c r="VL129" s="14"/>
      <c r="VM129" s="14"/>
      <c r="VN129" s="14"/>
      <c r="VO129" s="14"/>
      <c r="VP129" s="14"/>
      <c r="VQ129" s="14"/>
      <c r="VR129" s="14"/>
      <c r="VS129" s="14"/>
      <c r="VT129" s="14"/>
      <c r="VU129" s="14"/>
      <c r="VV129" s="14"/>
      <c r="VW129" s="14"/>
      <c r="VX129" s="14"/>
      <c r="VY129" s="14"/>
      <c r="VZ129" s="14"/>
      <c r="WA129" s="14"/>
      <c r="WB129" s="14"/>
      <c r="WC129" s="14"/>
      <c r="WD129" s="14"/>
      <c r="WE129" s="14"/>
      <c r="WF129" s="14"/>
      <c r="WG129" s="14"/>
      <c r="WH129" s="14"/>
      <c r="WI129" s="14"/>
      <c r="WJ129" s="14"/>
      <c r="WK129" s="14"/>
      <c r="WL129" s="14"/>
      <c r="WM129" s="14"/>
      <c r="WN129" s="14"/>
      <c r="WO129" s="14"/>
      <c r="WP129" s="14"/>
      <c r="WQ129" s="14"/>
      <c r="WR129" s="14"/>
      <c r="WS129" s="14"/>
      <c r="WT129" s="14"/>
      <c r="WU129" s="14"/>
      <c r="WV129" s="14"/>
      <c r="WW129" s="14"/>
      <c r="WX129" s="14"/>
      <c r="WY129" s="14"/>
      <c r="WZ129" s="14"/>
      <c r="XA129" s="14"/>
      <c r="XB129" s="14"/>
      <c r="XC129" s="14"/>
      <c r="XD129" s="14"/>
      <c r="XE129" s="14"/>
      <c r="XF129" s="14"/>
      <c r="XG129" s="14"/>
      <c r="XH129" s="14"/>
      <c r="XI129" s="14"/>
      <c r="XJ129" s="14"/>
      <c r="XK129" s="14"/>
      <c r="XL129" s="14"/>
      <c r="XM129" s="14"/>
      <c r="XN129" s="14"/>
      <c r="XO129" s="14"/>
      <c r="XP129" s="14"/>
      <c r="XQ129" s="14"/>
      <c r="XR129" s="14"/>
      <c r="XS129" s="14"/>
      <c r="XT129" s="14"/>
      <c r="XU129" s="14"/>
      <c r="XV129" s="14"/>
      <c r="XW129" s="14"/>
      <c r="XX129" s="14"/>
      <c r="XY129" s="14"/>
      <c r="XZ129" s="14"/>
      <c r="YA129" s="14"/>
      <c r="YB129" s="14"/>
      <c r="YC129" s="14"/>
      <c r="YD129" s="14"/>
      <c r="YE129" s="14"/>
      <c r="YF129" s="14"/>
      <c r="YG129" s="14"/>
      <c r="YH129" s="14"/>
      <c r="YI129" s="14"/>
      <c r="YJ129" s="14"/>
      <c r="YK129" s="14"/>
      <c r="YL129" s="14"/>
      <c r="YM129" s="14"/>
      <c r="YN129" s="14"/>
      <c r="YO129" s="14"/>
      <c r="YP129" s="14"/>
      <c r="YQ129" s="14"/>
      <c r="YR129" s="14"/>
      <c r="YS129" s="14"/>
      <c r="YT129" s="14"/>
      <c r="YU129" s="14"/>
      <c r="YV129" s="14"/>
      <c r="YW129" s="14"/>
      <c r="YX129" s="14"/>
      <c r="YY129" s="14"/>
      <c r="YZ129" s="14"/>
      <c r="ZA129" s="14"/>
      <c r="ZB129" s="14"/>
      <c r="ZC129" s="14"/>
      <c r="ZD129" s="14"/>
      <c r="ZE129" s="14"/>
      <c r="ZF129" s="14"/>
      <c r="ZG129" s="14"/>
      <c r="ZH129" s="14"/>
      <c r="ZI129" s="14"/>
      <c r="ZJ129" s="14"/>
      <c r="ZK129" s="14"/>
      <c r="ZL129" s="14"/>
      <c r="ZM129" s="14"/>
      <c r="ZN129" s="14"/>
      <c r="ZO129" s="14"/>
      <c r="ZP129" s="14"/>
      <c r="ZQ129" s="14"/>
      <c r="ZR129" s="14"/>
      <c r="ZS129" s="14"/>
      <c r="ZT129" s="14"/>
      <c r="ZU129" s="14"/>
      <c r="ZV129" s="14"/>
      <c r="ZW129" s="14"/>
      <c r="ZX129" s="14"/>
      <c r="ZY129" s="14"/>
      <c r="ZZ129" s="14"/>
      <c r="AAA129" s="14"/>
      <c r="AAB129" s="14"/>
      <c r="AAC129" s="14"/>
      <c r="AAD129" s="14"/>
      <c r="AAE129" s="14"/>
      <c r="AAF129" s="14"/>
      <c r="AAG129" s="14"/>
      <c r="AAH129" s="14"/>
      <c r="AAI129" s="14"/>
      <c r="AAJ129" s="14"/>
      <c r="AAK129" s="14"/>
      <c r="AAL129" s="14"/>
      <c r="AAM129" s="14"/>
      <c r="AAN129" s="14"/>
      <c r="AAO129" s="14"/>
      <c r="AAP129" s="14"/>
      <c r="AAQ129" s="14"/>
      <c r="AAR129" s="14"/>
      <c r="AAS129" s="14"/>
      <c r="AAT129" s="14"/>
      <c r="AAU129" s="14"/>
      <c r="AAV129" s="14"/>
      <c r="AAW129" s="14"/>
      <c r="AAX129" s="14"/>
      <c r="AAY129" s="14"/>
      <c r="AAZ129" s="14"/>
      <c r="ABA129" s="14"/>
      <c r="ABB129" s="14"/>
      <c r="ABC129" s="14"/>
      <c r="ABD129" s="14"/>
      <c r="ABE129" s="14"/>
      <c r="ABF129" s="14"/>
      <c r="ABG129" s="14"/>
      <c r="ABH129" s="14"/>
      <c r="ABI129" s="14"/>
      <c r="ABJ129" s="14"/>
      <c r="ABK129" s="14"/>
      <c r="ABL129" s="14"/>
      <c r="ABM129" s="14"/>
      <c r="ABN129" s="14"/>
      <c r="ABO129" s="14"/>
      <c r="ABP129" s="14"/>
      <c r="ABQ129" s="14"/>
      <c r="ABR129" s="14"/>
      <c r="ABS129" s="14"/>
      <c r="ABT129" s="14"/>
      <c r="ABU129" s="14"/>
      <c r="ABV129" s="14"/>
      <c r="ABW129" s="14"/>
      <c r="ABX129" s="14"/>
      <c r="ABY129" s="14"/>
      <c r="ABZ129" s="14"/>
      <c r="ACA129" s="14"/>
      <c r="ACB129" s="14"/>
      <c r="ACC129" s="14"/>
      <c r="ACD129" s="14"/>
      <c r="ACE129" s="14"/>
      <c r="ACF129" s="14"/>
      <c r="ACG129" s="14"/>
      <c r="ACH129" s="14"/>
      <c r="ACI129" s="14"/>
      <c r="ACJ129" s="14"/>
      <c r="ACK129" s="14"/>
      <c r="ACL129" s="14"/>
      <c r="ACM129" s="14"/>
      <c r="ACN129" s="14"/>
      <c r="ACO129" s="14"/>
      <c r="ACP129" s="14"/>
      <c r="ACQ129" s="14"/>
      <c r="ACR129" s="14"/>
      <c r="ACS129" s="14"/>
      <c r="ACT129" s="14"/>
      <c r="ACU129" s="14"/>
      <c r="ACV129" s="14"/>
      <c r="ACW129" s="14"/>
      <c r="ACX129" s="14"/>
      <c r="ACY129" s="14"/>
      <c r="ACZ129" s="14"/>
      <c r="ADA129" s="14"/>
      <c r="ADB129" s="14"/>
      <c r="ADC129" s="14"/>
      <c r="ADD129" s="14"/>
      <c r="ADE129" s="14"/>
      <c r="ADF129" s="14"/>
      <c r="ADG129" s="14"/>
      <c r="ADH129" s="14"/>
      <c r="ADI129" s="14"/>
      <c r="ADJ129" s="14"/>
      <c r="ADK129" s="14"/>
      <c r="ADL129" s="14"/>
      <c r="ADM129" s="14"/>
      <c r="ADN129" s="14"/>
      <c r="ADO129" s="14"/>
      <c r="ADP129" s="14"/>
      <c r="ADQ129" s="14"/>
      <c r="ADR129" s="14"/>
      <c r="ADS129" s="14"/>
      <c r="ADT129" s="14"/>
      <c r="ADU129" s="14"/>
      <c r="ADV129" s="14"/>
      <c r="ADW129" s="14"/>
      <c r="ADX129" s="14"/>
      <c r="ADY129" s="14"/>
      <c r="ADZ129" s="14"/>
      <c r="AEA129" s="14"/>
      <c r="AEB129" s="14"/>
      <c r="AEC129" s="14"/>
      <c r="AED129" s="14"/>
      <c r="AEE129" s="14"/>
      <c r="AEF129" s="14"/>
      <c r="AEG129" s="14"/>
      <c r="AEH129" s="14"/>
      <c r="AEI129" s="14"/>
      <c r="AEJ129" s="14"/>
      <c r="AEK129" s="14"/>
      <c r="AEL129" s="14"/>
      <c r="AEM129" s="14"/>
      <c r="AEN129" s="14"/>
      <c r="AEO129" s="14"/>
      <c r="AEP129" s="14"/>
      <c r="AEQ129" s="14"/>
      <c r="AER129" s="14"/>
      <c r="AES129" s="14"/>
      <c r="AET129" s="14"/>
      <c r="AEU129" s="14"/>
      <c r="AEV129" s="14"/>
      <c r="AEW129" s="14"/>
      <c r="AEX129" s="14"/>
      <c r="AEY129" s="14"/>
      <c r="AEZ129" s="14"/>
      <c r="AFA129" s="14"/>
      <c r="AFB129" s="14"/>
      <c r="AFC129" s="14"/>
      <c r="AFD129" s="14"/>
      <c r="AFE129" s="14"/>
      <c r="AFF129" s="14"/>
      <c r="AFG129" s="14"/>
      <c r="AFH129" s="14"/>
      <c r="AFI129" s="14"/>
      <c r="AFJ129" s="14"/>
      <c r="AFK129" s="14"/>
      <c r="AFL129" s="14"/>
      <c r="AFM129" s="14"/>
      <c r="AFN129" s="14"/>
      <c r="AFO129" s="14"/>
      <c r="AFP129" s="14"/>
      <c r="AFQ129" s="14"/>
      <c r="AFR129" s="14"/>
      <c r="AFS129" s="14"/>
      <c r="AFT129" s="14"/>
      <c r="AFU129" s="14"/>
      <c r="AFV129" s="14"/>
      <c r="AFW129" s="14"/>
      <c r="AFX129" s="14"/>
      <c r="AFY129" s="14"/>
      <c r="AFZ129" s="14"/>
      <c r="AGA129" s="14"/>
      <c r="AGB129" s="14"/>
      <c r="AGC129" s="14"/>
      <c r="AGD129" s="14"/>
      <c r="AGE129" s="14"/>
      <c r="AGF129" s="14"/>
      <c r="AGG129" s="14"/>
      <c r="AGH129" s="14"/>
      <c r="AGI129" s="14"/>
      <c r="AGJ129" s="14"/>
      <c r="AGK129" s="14"/>
      <c r="AGL129" s="14"/>
      <c r="AGM129" s="14"/>
      <c r="AGN129" s="14"/>
      <c r="AGO129" s="14"/>
      <c r="AGP129" s="14"/>
      <c r="AGQ129" s="14"/>
      <c r="AGR129" s="14"/>
      <c r="AGS129" s="14"/>
      <c r="AGT129" s="14"/>
      <c r="AGU129" s="14"/>
      <c r="AGV129" s="14"/>
      <c r="AGW129" s="14"/>
      <c r="AGX129" s="14"/>
      <c r="AGY129" s="14"/>
      <c r="AGZ129" s="14"/>
      <c r="AHA129" s="14"/>
      <c r="AHB129" s="14"/>
      <c r="AHC129" s="14"/>
      <c r="AHD129" s="14"/>
      <c r="AHE129" s="14"/>
      <c r="AHF129" s="14"/>
      <c r="AHG129" s="14"/>
      <c r="AHH129" s="14"/>
      <c r="AHI129" s="14"/>
      <c r="AHJ129" s="14"/>
      <c r="AHK129" s="14"/>
      <c r="AHL129" s="14"/>
      <c r="AHM129" s="14"/>
      <c r="AHN129" s="14"/>
      <c r="AHO129" s="14"/>
      <c r="AHP129" s="14"/>
      <c r="AHQ129" s="14"/>
      <c r="AHR129" s="14"/>
      <c r="AHS129" s="14"/>
      <c r="AHT129" s="14"/>
      <c r="AHU129" s="14"/>
      <c r="AHV129" s="14"/>
      <c r="AHW129" s="14"/>
      <c r="AHX129" s="14"/>
      <c r="AHY129" s="14"/>
      <c r="AHZ129" s="14"/>
      <c r="AIA129" s="14"/>
      <c r="AIB129" s="14"/>
      <c r="AIC129" s="14"/>
      <c r="AID129" s="14"/>
      <c r="AIE129" s="14"/>
      <c r="AIF129" s="14"/>
      <c r="AIG129" s="14"/>
      <c r="AIH129" s="14"/>
      <c r="AII129" s="14"/>
      <c r="AIJ129" s="14"/>
      <c r="AIK129" s="14"/>
      <c r="AIL129" s="14"/>
      <c r="AIM129" s="14"/>
      <c r="AIN129" s="14"/>
      <c r="AIO129" s="14"/>
      <c r="AIP129" s="14"/>
      <c r="AIQ129" s="14"/>
      <c r="AIR129" s="14"/>
      <c r="AIS129" s="14"/>
      <c r="AIT129" s="14"/>
      <c r="AIU129" s="14"/>
      <c r="AIV129" s="14"/>
      <c r="AIW129" s="14"/>
      <c r="AIX129" s="14"/>
      <c r="AIY129" s="14"/>
      <c r="AIZ129" s="14"/>
      <c r="AJA129" s="14"/>
      <c r="AJB129" s="14"/>
      <c r="AJC129" s="14"/>
      <c r="AJD129" s="14"/>
      <c r="AJE129" s="14"/>
      <c r="AJF129" s="14"/>
      <c r="AJG129" s="14"/>
      <c r="AJH129" s="14"/>
      <c r="AJI129" s="14"/>
      <c r="AJJ129" s="14"/>
      <c r="AJK129" s="14"/>
      <c r="AJL129" s="14"/>
      <c r="AJM129" s="14"/>
      <c r="AJN129" s="14"/>
      <c r="AJO129" s="14"/>
      <c r="AJP129" s="14"/>
      <c r="AJQ129" s="14"/>
      <c r="AJR129" s="14"/>
      <c r="AJS129" s="14"/>
      <c r="AJT129" s="14"/>
      <c r="AJU129" s="14"/>
      <c r="AJV129" s="14"/>
      <c r="AJW129" s="14"/>
      <c r="AJX129" s="14"/>
      <c r="AJY129" s="14"/>
      <c r="AJZ129" s="14"/>
      <c r="AKA129" s="14"/>
      <c r="AKB129" s="14"/>
      <c r="AKC129" s="14"/>
      <c r="AKD129" s="14"/>
      <c r="AKE129" s="14"/>
      <c r="AKF129" s="14"/>
      <c r="AKG129" s="14"/>
      <c r="AKH129" s="14"/>
      <c r="AKI129" s="14"/>
      <c r="AKJ129" s="14"/>
      <c r="AKK129" s="14"/>
      <c r="AKL129" s="14"/>
      <c r="AKM129" s="14"/>
      <c r="AKN129" s="14"/>
      <c r="AKO129" s="14"/>
      <c r="AKP129" s="14"/>
      <c r="AKQ129" s="14"/>
      <c r="AKR129" s="14"/>
      <c r="AKS129" s="14"/>
      <c r="AKT129" s="14"/>
      <c r="AKU129" s="14"/>
      <c r="AKV129" s="14"/>
      <c r="AKW129" s="14"/>
      <c r="AKX129" s="14"/>
      <c r="AKY129" s="14"/>
      <c r="AKZ129" s="14"/>
      <c r="ALA129" s="14"/>
      <c r="ALB129" s="14"/>
      <c r="ALC129" s="14"/>
      <c r="ALD129" s="14"/>
      <c r="ALE129" s="14"/>
      <c r="ALF129" s="14"/>
      <c r="ALG129" s="14"/>
      <c r="ALH129" s="14"/>
      <c r="ALI129" s="14"/>
      <c r="ALJ129" s="14"/>
      <c r="ALK129" s="14"/>
      <c r="ALL129" s="14"/>
      <c r="ALM129" s="14"/>
      <c r="ALN129" s="14"/>
      <c r="ALO129" s="14"/>
      <c r="ALP129" s="14"/>
      <c r="ALQ129" s="14"/>
      <c r="ALR129" s="14"/>
      <c r="ALS129" s="14"/>
      <c r="ALT129" s="14"/>
      <c r="ALU129" s="14"/>
      <c r="ALV129" s="14"/>
      <c r="ALW129" s="14"/>
      <c r="ALX129" s="14"/>
      <c r="ALY129" s="14"/>
      <c r="ALZ129" s="14"/>
      <c r="AMA129" s="14"/>
      <c r="AMB129" s="14"/>
      <c r="AMC129" s="14"/>
      <c r="AMD129" s="14"/>
      <c r="AME129" s="14"/>
      <c r="AMF129" s="14"/>
      <c r="AMG129" s="14"/>
      <c r="AMH129" s="14"/>
      <c r="AMI129" s="14"/>
      <c r="AMJ129" s="14"/>
      <c r="AMK129" s="14"/>
      <c r="AML129" s="14"/>
      <c r="AMM129" s="14"/>
      <c r="AMN129" s="14"/>
      <c r="AMO129" s="14"/>
      <c r="AMP129" s="14"/>
      <c r="AMQ129" s="14"/>
      <c r="AMR129" s="14"/>
      <c r="AMS129" s="14"/>
      <c r="AMT129" s="14"/>
      <c r="AMU129" s="14"/>
      <c r="AMV129" s="14"/>
      <c r="AMW129" s="14"/>
      <c r="AMX129" s="14"/>
      <c r="AMY129" s="14"/>
      <c r="AMZ129" s="14"/>
      <c r="ANA129" s="14"/>
      <c r="ANB129" s="14"/>
      <c r="ANC129" s="14"/>
      <c r="AND129" s="14"/>
      <c r="ANE129" s="14"/>
      <c r="ANF129" s="14"/>
      <c r="ANG129" s="14"/>
      <c r="ANH129" s="14"/>
      <c r="ANI129" s="14"/>
      <c r="ANJ129" s="14"/>
      <c r="ANK129" s="14"/>
      <c r="ANL129" s="14"/>
      <c r="ANM129" s="14"/>
      <c r="ANN129" s="14"/>
      <c r="ANO129" s="14"/>
      <c r="ANP129" s="14"/>
      <c r="ANQ129" s="14"/>
      <c r="ANR129" s="14"/>
      <c r="ANS129" s="14"/>
      <c r="ANT129" s="14"/>
      <c r="ANU129" s="14"/>
      <c r="ANV129" s="14"/>
      <c r="ANW129" s="14"/>
      <c r="ANX129" s="14"/>
      <c r="ANY129" s="14"/>
      <c r="ANZ129" s="14"/>
      <c r="AOA129" s="14"/>
      <c r="AOB129" s="14"/>
      <c r="AOC129" s="14"/>
      <c r="AOD129" s="14"/>
      <c r="AOE129" s="14"/>
      <c r="AOF129" s="14"/>
      <c r="AOG129" s="14"/>
      <c r="AOH129" s="14"/>
      <c r="AOI129" s="14"/>
      <c r="AOJ129" s="14"/>
      <c r="AOK129" s="14"/>
      <c r="AOL129" s="14"/>
      <c r="AOM129" s="14"/>
      <c r="AON129" s="14"/>
      <c r="AOO129" s="14"/>
      <c r="AOP129" s="14"/>
      <c r="AOQ129" s="14"/>
      <c r="AOR129" s="14"/>
      <c r="AOS129" s="14"/>
      <c r="AOT129" s="14"/>
      <c r="AOU129" s="14"/>
      <c r="AOV129" s="14"/>
      <c r="AOW129" s="14"/>
      <c r="AOX129" s="14"/>
      <c r="AOY129" s="14"/>
      <c r="AOZ129" s="14"/>
      <c r="APA129" s="14"/>
      <c r="APB129" s="14"/>
      <c r="APC129" s="14"/>
      <c r="APD129" s="14"/>
      <c r="APE129" s="14"/>
      <c r="APF129" s="14"/>
      <c r="APG129" s="14"/>
      <c r="APH129" s="14"/>
      <c r="API129" s="14"/>
      <c r="APJ129" s="14"/>
      <c r="APK129" s="14"/>
      <c r="APL129" s="14"/>
      <c r="APM129" s="14"/>
      <c r="APN129" s="14"/>
      <c r="APO129" s="14"/>
      <c r="APP129" s="14"/>
      <c r="APQ129" s="14"/>
      <c r="APR129" s="14"/>
      <c r="APS129" s="14"/>
      <c r="APT129" s="14"/>
      <c r="APU129" s="14"/>
      <c r="APV129" s="14"/>
      <c r="APW129" s="14"/>
      <c r="APX129" s="14"/>
      <c r="APY129" s="14"/>
      <c r="APZ129" s="14"/>
      <c r="AQA129" s="14"/>
      <c r="AQB129" s="14"/>
      <c r="AQC129" s="14"/>
      <c r="AQD129" s="14"/>
      <c r="AQE129" s="14"/>
      <c r="AQF129" s="14"/>
      <c r="AQG129" s="14"/>
      <c r="AQH129" s="14"/>
      <c r="AQI129" s="14"/>
      <c r="AQJ129" s="14"/>
      <c r="AQK129" s="14"/>
      <c r="AQL129" s="14"/>
      <c r="AQM129" s="14"/>
      <c r="AQN129" s="14"/>
      <c r="AQO129" s="14"/>
      <c r="AQP129" s="14"/>
      <c r="AQQ129" s="14"/>
      <c r="AQR129" s="14"/>
      <c r="AQS129" s="14"/>
      <c r="AQT129" s="14"/>
      <c r="AQU129" s="14"/>
      <c r="AQV129" s="14"/>
      <c r="AQW129" s="14"/>
      <c r="AQX129" s="14"/>
      <c r="AQY129" s="14"/>
      <c r="AQZ129" s="14"/>
      <c r="ARA129" s="14"/>
      <c r="ARB129" s="14"/>
      <c r="ARC129" s="14"/>
      <c r="ARD129" s="14"/>
      <c r="ARE129" s="14"/>
      <c r="ARF129" s="14"/>
      <c r="ARG129" s="14"/>
      <c r="ARH129" s="14"/>
      <c r="ARI129" s="14"/>
      <c r="ARJ129" s="14"/>
      <c r="ARK129" s="14"/>
      <c r="ARL129" s="14"/>
      <c r="ARM129" s="14"/>
      <c r="ARN129" s="14"/>
      <c r="ARO129" s="14"/>
      <c r="ARP129" s="14"/>
      <c r="ARQ129" s="14"/>
      <c r="ARR129" s="14"/>
      <c r="ARS129" s="14"/>
      <c r="ART129" s="14"/>
      <c r="ARU129" s="14"/>
      <c r="ARV129" s="14"/>
      <c r="ARW129" s="14"/>
      <c r="ARX129" s="14"/>
      <c r="ARY129" s="14"/>
      <c r="ARZ129" s="14"/>
      <c r="ASA129" s="14"/>
      <c r="ASB129" s="14"/>
      <c r="ASC129" s="14"/>
      <c r="ASD129" s="14"/>
      <c r="ASE129" s="14"/>
      <c r="ASF129" s="14"/>
      <c r="ASG129" s="14"/>
      <c r="ASH129" s="14"/>
      <c r="ASI129" s="14"/>
      <c r="ASJ129" s="14"/>
      <c r="ASK129" s="14"/>
      <c r="ASL129" s="14"/>
      <c r="ASM129" s="14"/>
      <c r="ASN129" s="14"/>
      <c r="ASO129" s="14"/>
      <c r="ASP129" s="14"/>
      <c r="ASQ129" s="14"/>
      <c r="ASR129" s="14"/>
      <c r="ASS129" s="14"/>
      <c r="AST129" s="14"/>
      <c r="ASU129" s="14"/>
      <c r="ASV129" s="14"/>
      <c r="ASW129" s="14"/>
      <c r="ASX129" s="14"/>
      <c r="ASY129" s="14"/>
      <c r="ASZ129" s="14"/>
      <c r="ATA129" s="14"/>
      <c r="ATB129" s="14"/>
      <c r="ATC129" s="14"/>
      <c r="ATD129" s="14"/>
      <c r="ATE129" s="14"/>
      <c r="ATF129" s="14"/>
      <c r="ATG129" s="14"/>
      <c r="ATH129" s="14"/>
      <c r="ATI129" s="14"/>
      <c r="ATJ129" s="14"/>
      <c r="ATK129" s="14"/>
      <c r="ATL129" s="14"/>
      <c r="ATM129" s="14"/>
      <c r="ATN129" s="14"/>
      <c r="ATO129" s="14"/>
      <c r="ATP129" s="14"/>
      <c r="ATQ129" s="14"/>
      <c r="ATR129" s="14"/>
      <c r="ATS129" s="14"/>
      <c r="ATT129" s="14"/>
      <c r="ATU129" s="14"/>
      <c r="ATV129" s="14"/>
      <c r="ATW129" s="14"/>
      <c r="ATX129" s="14"/>
      <c r="ATY129" s="14"/>
      <c r="ATZ129" s="14"/>
      <c r="AUA129" s="14"/>
      <c r="AUB129" s="14"/>
      <c r="AUC129" s="14"/>
      <c r="AUD129" s="14"/>
      <c r="AUE129" s="14"/>
      <c r="AUF129" s="14"/>
      <c r="AUG129" s="14"/>
      <c r="AUH129" s="14"/>
      <c r="AUI129" s="14"/>
      <c r="AUJ129" s="14"/>
      <c r="AUK129" s="14"/>
      <c r="AUL129" s="14"/>
      <c r="AUM129" s="14"/>
      <c r="AUN129" s="14"/>
      <c r="AUO129" s="14"/>
      <c r="AUP129" s="14"/>
      <c r="AUQ129" s="14"/>
      <c r="AUR129" s="14"/>
      <c r="AUS129" s="14"/>
      <c r="AUT129" s="14"/>
      <c r="AUU129" s="14"/>
      <c r="AUV129" s="14"/>
      <c r="AUW129" s="14"/>
      <c r="AUX129" s="14"/>
      <c r="AUY129" s="14"/>
      <c r="AUZ129" s="14"/>
      <c r="AVA129" s="14"/>
      <c r="AVB129" s="14"/>
      <c r="AVC129" s="14"/>
      <c r="AVD129" s="14"/>
      <c r="AVE129" s="14"/>
      <c r="AVF129" s="14"/>
      <c r="AVG129" s="14"/>
      <c r="AVH129" s="14"/>
      <c r="AVI129" s="14"/>
      <c r="AVJ129" s="14"/>
      <c r="AVK129" s="14"/>
      <c r="AVL129" s="14"/>
      <c r="AVM129" s="14"/>
      <c r="AVN129" s="14"/>
      <c r="AVO129" s="14"/>
      <c r="AVP129" s="14"/>
      <c r="AVQ129" s="14"/>
      <c r="AVR129" s="14"/>
      <c r="AVS129" s="14"/>
      <c r="AVT129" s="14"/>
      <c r="AVU129" s="14"/>
      <c r="AVV129" s="14"/>
      <c r="AVW129" s="14"/>
      <c r="AVX129" s="14"/>
      <c r="AVY129" s="14"/>
      <c r="AVZ129" s="14"/>
      <c r="AWA129" s="14"/>
      <c r="AWB129" s="14"/>
      <c r="AWC129" s="14"/>
      <c r="AWD129" s="14"/>
      <c r="AWE129" s="14"/>
      <c r="AWF129" s="14"/>
      <c r="AWG129" s="14"/>
      <c r="AWH129" s="14"/>
      <c r="AWI129" s="14"/>
      <c r="AWJ129" s="14"/>
      <c r="AWK129" s="14"/>
      <c r="AWL129" s="14"/>
      <c r="AWM129" s="14"/>
      <c r="AWN129" s="14"/>
      <c r="AWO129" s="14"/>
      <c r="AWP129" s="14"/>
      <c r="AWQ129" s="14"/>
      <c r="AWR129" s="14"/>
      <c r="AWS129" s="14"/>
      <c r="AWT129" s="14"/>
      <c r="AWU129" s="14"/>
      <c r="AWV129" s="14"/>
      <c r="AWW129" s="14"/>
      <c r="AWX129" s="14"/>
      <c r="AWY129" s="14"/>
      <c r="AWZ129" s="14"/>
      <c r="AXA129" s="14"/>
      <c r="AXB129" s="14"/>
      <c r="AXC129" s="14"/>
      <c r="AXD129" s="14"/>
      <c r="AXE129" s="14"/>
      <c r="AXF129" s="14"/>
      <c r="AXG129" s="14"/>
      <c r="AXH129" s="14"/>
      <c r="AXI129" s="14"/>
      <c r="AXJ129" s="14"/>
      <c r="AXK129" s="14"/>
      <c r="AXL129" s="14"/>
      <c r="AXM129" s="14"/>
      <c r="AXN129" s="14"/>
      <c r="AXO129" s="14"/>
      <c r="AXP129" s="14"/>
      <c r="AXQ129" s="14"/>
      <c r="AXR129" s="14"/>
      <c r="AXS129" s="14"/>
      <c r="AXT129" s="14"/>
      <c r="AXU129" s="14"/>
      <c r="AXV129" s="14"/>
      <c r="AXW129" s="14"/>
      <c r="AXX129" s="14"/>
      <c r="AXY129" s="14"/>
      <c r="AXZ129" s="14"/>
      <c r="AYA129" s="14"/>
      <c r="AYB129" s="14"/>
      <c r="AYC129" s="14"/>
      <c r="AYD129" s="14"/>
      <c r="AYE129" s="14"/>
      <c r="AYF129" s="14"/>
      <c r="AYG129" s="14"/>
      <c r="AYH129" s="14"/>
      <c r="AYI129" s="14"/>
      <c r="AYJ129" s="14"/>
      <c r="AYK129" s="14"/>
      <c r="AYL129" s="14"/>
      <c r="AYM129" s="14"/>
      <c r="AYN129" s="14"/>
      <c r="AYO129" s="14"/>
      <c r="AYP129" s="14"/>
      <c r="AYQ129" s="14"/>
      <c r="AYR129" s="14"/>
      <c r="AYS129" s="14"/>
      <c r="AYT129" s="14"/>
      <c r="AYU129" s="14"/>
      <c r="AYV129" s="14"/>
      <c r="AYW129" s="14"/>
      <c r="AYX129" s="14"/>
      <c r="AYY129" s="14"/>
      <c r="AYZ129" s="14"/>
      <c r="AZA129" s="14"/>
      <c r="AZB129" s="14"/>
      <c r="AZC129" s="14"/>
      <c r="AZD129" s="14"/>
      <c r="AZE129" s="14"/>
      <c r="AZF129" s="14"/>
      <c r="AZG129" s="14"/>
      <c r="AZH129" s="14"/>
      <c r="AZI129" s="14"/>
      <c r="AZJ129" s="14"/>
      <c r="AZK129" s="14"/>
      <c r="AZL129" s="14"/>
      <c r="AZM129" s="14"/>
      <c r="AZN129" s="14"/>
      <c r="AZO129" s="14"/>
      <c r="AZP129" s="14"/>
      <c r="AZQ129" s="14"/>
      <c r="AZR129" s="14"/>
      <c r="AZS129" s="14"/>
      <c r="AZT129" s="14"/>
      <c r="AZU129" s="14"/>
      <c r="AZV129" s="14"/>
      <c r="AZW129" s="14"/>
      <c r="AZX129" s="14"/>
      <c r="AZY129" s="14"/>
      <c r="AZZ129" s="14"/>
      <c r="BAA129" s="14"/>
      <c r="BAB129" s="14"/>
      <c r="BAC129" s="14"/>
      <c r="BAD129" s="14"/>
      <c r="BAE129" s="14"/>
      <c r="BAF129" s="14"/>
      <c r="BAG129" s="14"/>
      <c r="BAH129" s="14"/>
      <c r="BAI129" s="14"/>
      <c r="BAJ129" s="14"/>
      <c r="BAK129" s="14"/>
      <c r="BAL129" s="14"/>
      <c r="BAM129" s="14"/>
      <c r="BAN129" s="14"/>
      <c r="BAO129" s="14"/>
      <c r="BAP129" s="14"/>
      <c r="BAQ129" s="14"/>
      <c r="BAR129" s="14"/>
      <c r="BAS129" s="14"/>
      <c r="BAT129" s="14"/>
      <c r="BAU129" s="14"/>
      <c r="BAV129" s="14"/>
      <c r="BAW129" s="14"/>
      <c r="BAX129" s="14"/>
      <c r="BAY129" s="14"/>
      <c r="BAZ129" s="14"/>
      <c r="BBA129" s="14"/>
      <c r="BBB129" s="14"/>
      <c r="BBC129" s="14"/>
      <c r="BBD129" s="14"/>
      <c r="BBE129" s="14"/>
      <c r="BBF129" s="14"/>
      <c r="BBG129" s="14"/>
      <c r="BBH129" s="14"/>
      <c r="BBI129" s="14"/>
      <c r="BBJ129" s="14"/>
      <c r="BBK129" s="14"/>
      <c r="BBL129" s="14"/>
      <c r="BBM129" s="14"/>
      <c r="BBN129" s="14"/>
      <c r="BBO129" s="14"/>
      <c r="BBP129" s="14"/>
      <c r="BBQ129" s="14"/>
      <c r="BBR129" s="14"/>
      <c r="BBS129" s="14"/>
      <c r="BBT129" s="14"/>
      <c r="BBU129" s="14"/>
      <c r="BBV129" s="14"/>
      <c r="BBW129" s="14"/>
      <c r="BBX129" s="14"/>
      <c r="BBY129" s="14"/>
      <c r="BBZ129" s="14"/>
      <c r="BCA129" s="14"/>
      <c r="BCB129" s="14"/>
      <c r="BCC129" s="14"/>
      <c r="BCD129" s="14"/>
      <c r="BCE129" s="14"/>
      <c r="BCF129" s="14"/>
      <c r="BCG129" s="14"/>
      <c r="BCH129" s="14"/>
      <c r="BCI129" s="14"/>
      <c r="BCJ129" s="14"/>
      <c r="BCK129" s="14"/>
      <c r="BCL129" s="14"/>
      <c r="BCM129" s="14"/>
      <c r="BCN129" s="14"/>
      <c r="BCO129" s="14"/>
      <c r="BCP129" s="14"/>
      <c r="BCQ129" s="14"/>
      <c r="BCR129" s="14"/>
      <c r="BCS129" s="14"/>
      <c r="BCT129" s="14"/>
      <c r="BCU129" s="14"/>
      <c r="BCV129" s="14"/>
      <c r="BCW129" s="14"/>
      <c r="BCX129" s="14"/>
      <c r="BCY129" s="14"/>
      <c r="BCZ129" s="14"/>
      <c r="BDA129" s="14"/>
      <c r="BDB129" s="14"/>
      <c r="BDC129" s="14"/>
      <c r="BDD129" s="14"/>
      <c r="BDE129" s="14"/>
      <c r="BDF129" s="14"/>
      <c r="BDG129" s="14"/>
      <c r="BDH129" s="14"/>
      <c r="BDI129" s="14"/>
      <c r="BDJ129" s="14"/>
      <c r="BDK129" s="14"/>
      <c r="BDL129" s="14"/>
      <c r="BDM129" s="14"/>
      <c r="BDN129" s="14"/>
      <c r="BDO129" s="14"/>
      <c r="BDP129" s="14"/>
      <c r="BDQ129" s="14"/>
      <c r="BDR129" s="14"/>
      <c r="BDS129" s="14"/>
      <c r="BDT129" s="14"/>
      <c r="BDU129" s="14"/>
      <c r="BDV129" s="14"/>
      <c r="BDW129" s="14"/>
      <c r="BDX129" s="14"/>
      <c r="BDY129" s="14"/>
      <c r="BDZ129" s="14"/>
      <c r="BEA129" s="14"/>
      <c r="BEB129" s="14"/>
      <c r="BEC129" s="14"/>
      <c r="BED129" s="14"/>
      <c r="BEE129" s="14"/>
      <c r="BEF129" s="14"/>
      <c r="BEG129" s="14"/>
      <c r="BEH129" s="14"/>
      <c r="BEI129" s="14"/>
      <c r="BEJ129" s="14"/>
      <c r="BEK129" s="14"/>
      <c r="BEL129" s="14"/>
      <c r="BEM129" s="14"/>
      <c r="BEN129" s="14"/>
      <c r="BEO129" s="14"/>
      <c r="BEP129" s="14"/>
      <c r="BEQ129" s="14"/>
      <c r="BER129" s="14"/>
      <c r="BES129" s="14"/>
      <c r="BET129" s="14"/>
      <c r="BEU129" s="14"/>
      <c r="BEV129" s="14"/>
      <c r="BEW129" s="14"/>
      <c r="BEX129" s="14"/>
      <c r="BEY129" s="14"/>
      <c r="BEZ129" s="14"/>
      <c r="BFA129" s="14"/>
      <c r="BFB129" s="14"/>
      <c r="BFC129" s="14"/>
      <c r="BFD129" s="14"/>
      <c r="BFE129" s="14"/>
      <c r="BFF129" s="14"/>
      <c r="BFG129" s="14"/>
      <c r="BFH129" s="14"/>
      <c r="BFI129" s="14"/>
      <c r="BFJ129" s="14"/>
      <c r="BFK129" s="14"/>
      <c r="BFL129" s="14"/>
      <c r="BFM129" s="14"/>
      <c r="BFN129" s="14"/>
      <c r="BFO129" s="14"/>
      <c r="BFP129" s="14"/>
      <c r="BFQ129" s="14"/>
      <c r="BFR129" s="14"/>
      <c r="BFS129" s="14"/>
      <c r="BFT129" s="14"/>
      <c r="BFU129" s="14"/>
      <c r="BFV129" s="14"/>
      <c r="BFW129" s="14"/>
      <c r="BFX129" s="14"/>
      <c r="BFY129" s="14"/>
      <c r="BFZ129" s="14"/>
      <c r="BGA129" s="14"/>
      <c r="BGB129" s="14"/>
      <c r="BGC129" s="14"/>
      <c r="BGD129" s="14"/>
      <c r="BGE129" s="14"/>
      <c r="BGF129" s="14"/>
      <c r="BGG129" s="14"/>
      <c r="BGH129" s="14"/>
      <c r="BGI129" s="14"/>
      <c r="BGJ129" s="14"/>
      <c r="BGK129" s="14"/>
      <c r="BGL129" s="14"/>
      <c r="BGM129" s="14"/>
      <c r="BGN129" s="14"/>
      <c r="BGO129" s="14"/>
      <c r="BGP129" s="14"/>
      <c r="BGQ129" s="14"/>
      <c r="BGR129" s="14"/>
      <c r="BGS129" s="14"/>
      <c r="BGT129" s="14"/>
      <c r="BGU129" s="14"/>
      <c r="BGV129" s="14"/>
      <c r="BGW129" s="14"/>
      <c r="BGX129" s="14"/>
      <c r="BGY129" s="14"/>
      <c r="BGZ129" s="14"/>
      <c r="BHA129" s="14"/>
      <c r="BHB129" s="14"/>
      <c r="BHC129" s="14"/>
      <c r="BHD129" s="14"/>
      <c r="BHE129" s="14"/>
      <c r="BHF129" s="14"/>
      <c r="BHG129" s="14"/>
      <c r="BHH129" s="14"/>
      <c r="BHI129" s="14"/>
      <c r="BHJ129" s="14"/>
      <c r="BHK129" s="14"/>
      <c r="BHL129" s="14"/>
      <c r="BHM129" s="14"/>
      <c r="BHN129" s="14"/>
      <c r="BHO129" s="14"/>
      <c r="BHP129" s="14"/>
      <c r="BHQ129" s="14"/>
      <c r="BHR129" s="14"/>
      <c r="BHS129" s="14"/>
      <c r="BHT129" s="14"/>
      <c r="BHU129" s="14"/>
      <c r="BHV129" s="14"/>
      <c r="BHW129" s="14"/>
      <c r="BHX129" s="14"/>
      <c r="BHY129" s="14"/>
      <c r="BHZ129" s="14"/>
      <c r="BIA129" s="14"/>
      <c r="BIB129" s="14"/>
      <c r="BIC129" s="14"/>
      <c r="BID129" s="14"/>
      <c r="BIE129" s="14"/>
      <c r="BIF129" s="14"/>
      <c r="BIG129" s="14"/>
      <c r="BIH129" s="14"/>
      <c r="BII129" s="14"/>
      <c r="BIJ129" s="14"/>
      <c r="BIK129" s="14"/>
      <c r="BIL129" s="14"/>
      <c r="BIM129" s="14"/>
      <c r="BIN129" s="14"/>
      <c r="BIO129" s="14"/>
      <c r="BIP129" s="14"/>
      <c r="BIQ129" s="14"/>
      <c r="BIR129" s="14"/>
      <c r="BIS129" s="14"/>
      <c r="BIT129" s="14"/>
      <c r="BIU129" s="14"/>
      <c r="BIV129" s="14"/>
      <c r="BIW129" s="14"/>
      <c r="BIX129" s="14"/>
      <c r="BIY129" s="14"/>
      <c r="BIZ129" s="14"/>
      <c r="BJA129" s="14"/>
      <c r="BJB129" s="14"/>
      <c r="BJC129" s="14"/>
      <c r="BJD129" s="14"/>
      <c r="BJE129" s="14"/>
      <c r="BJF129" s="14"/>
      <c r="BJG129" s="14"/>
      <c r="BJH129" s="14"/>
      <c r="BJI129" s="14"/>
      <c r="BJJ129" s="14"/>
      <c r="BJK129" s="14"/>
      <c r="BJL129" s="14"/>
      <c r="BJM129" s="14"/>
      <c r="BJN129" s="14"/>
      <c r="BJO129" s="14"/>
      <c r="BJP129" s="14"/>
      <c r="BJQ129" s="14"/>
      <c r="BJR129" s="14"/>
      <c r="BJS129" s="14"/>
      <c r="BJT129" s="14"/>
      <c r="BJU129" s="14"/>
      <c r="BJV129" s="14"/>
      <c r="BJW129" s="14"/>
      <c r="BJX129" s="14"/>
      <c r="BJY129" s="14"/>
      <c r="BJZ129" s="14"/>
      <c r="BKA129" s="14"/>
      <c r="BKB129" s="14"/>
      <c r="BKC129" s="14"/>
      <c r="BKD129" s="14"/>
      <c r="BKE129" s="14"/>
      <c r="BKF129" s="14"/>
      <c r="BKG129" s="14"/>
      <c r="BKH129" s="14"/>
      <c r="BKI129" s="14"/>
      <c r="BKJ129" s="14"/>
      <c r="BKK129" s="14"/>
      <c r="BKL129" s="14"/>
      <c r="BKM129" s="14"/>
      <c r="BKN129" s="14"/>
      <c r="BKO129" s="14"/>
      <c r="BKP129" s="14"/>
      <c r="BKQ129" s="14"/>
      <c r="BKR129" s="14"/>
      <c r="BKS129" s="14"/>
      <c r="BKT129" s="14"/>
      <c r="BKU129" s="14"/>
      <c r="BKV129" s="14"/>
      <c r="BKW129" s="14"/>
      <c r="BKX129" s="14"/>
      <c r="BKY129" s="14"/>
      <c r="BKZ129" s="14"/>
      <c r="BLA129" s="14"/>
      <c r="BLB129" s="14"/>
      <c r="BLC129" s="14"/>
      <c r="BLD129" s="14"/>
      <c r="BLE129" s="14"/>
      <c r="BLF129" s="14"/>
      <c r="BLG129" s="14"/>
      <c r="BLH129" s="14"/>
      <c r="BLI129" s="14"/>
      <c r="BLJ129" s="14"/>
      <c r="BLK129" s="14"/>
      <c r="BLL129" s="14"/>
      <c r="BLM129" s="14"/>
      <c r="BLN129" s="14"/>
      <c r="BLO129" s="14"/>
      <c r="BLP129" s="14"/>
      <c r="BLQ129" s="14"/>
      <c r="BLR129" s="14"/>
      <c r="BLS129" s="14"/>
      <c r="BLT129" s="14"/>
      <c r="BLU129" s="14"/>
      <c r="BLV129" s="14"/>
      <c r="BLW129" s="14"/>
      <c r="BLX129" s="14"/>
      <c r="BLY129" s="14"/>
      <c r="BLZ129" s="14"/>
      <c r="BMA129" s="14"/>
      <c r="BMB129" s="14"/>
      <c r="BMC129" s="14"/>
      <c r="BMD129" s="14"/>
      <c r="BME129" s="14"/>
      <c r="BMF129" s="14"/>
      <c r="BMG129" s="14"/>
      <c r="BMH129" s="14"/>
      <c r="BMI129" s="14"/>
      <c r="BMJ129" s="14"/>
      <c r="BMK129" s="14"/>
      <c r="BML129" s="14"/>
      <c r="BMM129" s="14"/>
      <c r="BMN129" s="14"/>
      <c r="BMO129" s="14"/>
      <c r="BMP129" s="14"/>
      <c r="BMQ129" s="14"/>
      <c r="BMR129" s="14"/>
      <c r="BMS129" s="14"/>
      <c r="BMT129" s="14"/>
      <c r="BMU129" s="14"/>
      <c r="BMV129" s="14"/>
      <c r="BMW129" s="14"/>
      <c r="BMX129" s="14"/>
      <c r="BMY129" s="14"/>
      <c r="BMZ129" s="14"/>
      <c r="BNA129" s="14"/>
      <c r="BNB129" s="14"/>
      <c r="BNC129" s="14"/>
      <c r="BND129" s="14"/>
      <c r="BNE129" s="14"/>
      <c r="BNF129" s="14"/>
      <c r="BNG129" s="14"/>
      <c r="BNH129" s="14"/>
      <c r="BNI129" s="14"/>
      <c r="BNJ129" s="14"/>
      <c r="BNK129" s="14"/>
      <c r="BNL129" s="14"/>
      <c r="BNM129" s="14"/>
      <c r="BNN129" s="14"/>
      <c r="BNO129" s="14"/>
      <c r="BNP129" s="14"/>
      <c r="BNQ129" s="14"/>
      <c r="BNR129" s="14"/>
      <c r="BNS129" s="14"/>
      <c r="BNT129" s="14"/>
      <c r="BNU129" s="14"/>
      <c r="BNV129" s="14"/>
      <c r="BNW129" s="14"/>
      <c r="BNX129" s="14"/>
      <c r="BNY129" s="14"/>
      <c r="BNZ129" s="14"/>
      <c r="BOA129" s="14"/>
      <c r="BOB129" s="14"/>
      <c r="BOC129" s="14"/>
      <c r="BOD129" s="14"/>
      <c r="BOE129" s="14"/>
      <c r="BOF129" s="14"/>
      <c r="BOG129" s="14"/>
      <c r="BOH129" s="14"/>
      <c r="BOI129" s="14"/>
      <c r="BOJ129" s="14"/>
      <c r="BOK129" s="14"/>
      <c r="BOL129" s="14"/>
      <c r="BOM129" s="14"/>
      <c r="BON129" s="14"/>
      <c r="BOO129" s="14"/>
      <c r="BOP129" s="14"/>
      <c r="BOQ129" s="14"/>
      <c r="BOR129" s="14"/>
      <c r="BOS129" s="14"/>
      <c r="BOT129" s="14"/>
      <c r="BOU129" s="14"/>
      <c r="BOV129" s="14"/>
      <c r="BOW129" s="14"/>
      <c r="BOX129" s="14"/>
      <c r="BOY129" s="14"/>
      <c r="BOZ129" s="14"/>
      <c r="BPA129" s="14"/>
      <c r="BPB129" s="14"/>
      <c r="BPC129" s="14"/>
      <c r="BPD129" s="14"/>
      <c r="BPE129" s="14"/>
      <c r="BPF129" s="14"/>
      <c r="BPG129" s="14"/>
      <c r="BPH129" s="14"/>
      <c r="BPI129" s="14"/>
      <c r="BPJ129" s="14"/>
      <c r="BPK129" s="14"/>
      <c r="BPL129" s="14"/>
      <c r="BPM129" s="14"/>
      <c r="BPN129" s="14"/>
      <c r="BPO129" s="14"/>
      <c r="BPP129" s="14"/>
      <c r="BPQ129" s="14"/>
      <c r="BPR129" s="14"/>
      <c r="BPS129" s="14"/>
      <c r="BPT129" s="14"/>
      <c r="BPU129" s="14"/>
      <c r="BPV129" s="14"/>
      <c r="BPW129" s="14"/>
      <c r="BPX129" s="14"/>
      <c r="BPY129" s="14"/>
      <c r="BPZ129" s="14"/>
      <c r="BQA129" s="14"/>
      <c r="BQB129" s="14"/>
      <c r="BQC129" s="14"/>
      <c r="BQD129" s="14"/>
      <c r="BQE129" s="14"/>
      <c r="BQF129" s="14"/>
      <c r="BQG129" s="14"/>
      <c r="BQH129" s="14"/>
      <c r="BQI129" s="14"/>
      <c r="BQJ129" s="14"/>
      <c r="BQK129" s="14"/>
      <c r="BQL129" s="14"/>
      <c r="BQM129" s="14"/>
      <c r="BQN129" s="14"/>
      <c r="BQO129" s="14"/>
      <c r="BQP129" s="14"/>
      <c r="BQQ129" s="14"/>
      <c r="BQR129" s="14"/>
      <c r="BQS129" s="14"/>
      <c r="BQT129" s="14"/>
      <c r="BQU129" s="14"/>
      <c r="BQV129" s="14"/>
      <c r="BQW129" s="14"/>
      <c r="BQX129" s="14"/>
      <c r="BQY129" s="14"/>
      <c r="BQZ129" s="14"/>
      <c r="BRA129" s="14"/>
      <c r="BRB129" s="14"/>
      <c r="BRC129" s="14"/>
      <c r="BRD129" s="14"/>
      <c r="BRE129" s="14"/>
      <c r="BRF129" s="14"/>
      <c r="BRG129" s="14"/>
      <c r="BRH129" s="14"/>
      <c r="BRI129" s="14"/>
      <c r="BRJ129" s="14"/>
      <c r="BRK129" s="14"/>
      <c r="BRL129" s="14"/>
      <c r="BRM129" s="14"/>
      <c r="BRN129" s="14"/>
      <c r="BRO129" s="14"/>
      <c r="BRP129" s="14"/>
      <c r="BRQ129" s="14"/>
      <c r="BRR129" s="14"/>
      <c r="BRS129" s="14"/>
      <c r="BRT129" s="14"/>
      <c r="BRU129" s="14"/>
      <c r="BRV129" s="14"/>
      <c r="BRW129" s="14"/>
      <c r="BRX129" s="14"/>
      <c r="BRY129" s="14"/>
      <c r="BRZ129" s="14"/>
      <c r="BSA129" s="14"/>
      <c r="BSB129" s="14"/>
      <c r="BSC129" s="14"/>
      <c r="BSD129" s="14"/>
      <c r="BSE129" s="14"/>
      <c r="BSF129" s="14"/>
      <c r="BSG129" s="14"/>
      <c r="BSH129" s="14"/>
      <c r="BSI129" s="14"/>
      <c r="BSJ129" s="14"/>
      <c r="BSK129" s="14"/>
      <c r="BSL129" s="14"/>
      <c r="BSM129" s="14"/>
      <c r="BSN129" s="14"/>
      <c r="BSO129" s="14"/>
      <c r="BSP129" s="14"/>
      <c r="BSQ129" s="14"/>
      <c r="BSR129" s="14"/>
      <c r="BSS129" s="14"/>
      <c r="BST129" s="14"/>
      <c r="BSU129" s="14"/>
      <c r="BSV129" s="14"/>
      <c r="BSW129" s="14"/>
      <c r="BSX129" s="14"/>
      <c r="BSY129" s="14"/>
      <c r="BSZ129" s="14"/>
      <c r="BTA129" s="14"/>
      <c r="BTB129" s="14"/>
      <c r="BTC129" s="14"/>
      <c r="BTD129" s="14"/>
      <c r="BTE129" s="14"/>
      <c r="BTF129" s="14"/>
      <c r="BTG129" s="14"/>
      <c r="BTH129" s="14"/>
      <c r="BTI129" s="14"/>
      <c r="BTJ129" s="14"/>
      <c r="BTK129" s="14"/>
      <c r="BTL129" s="14"/>
      <c r="BTM129" s="14"/>
      <c r="BTN129" s="14"/>
      <c r="BTO129" s="14"/>
      <c r="BTP129" s="14"/>
      <c r="BTQ129" s="14"/>
      <c r="BTR129" s="14"/>
      <c r="BTS129" s="14"/>
      <c r="BTT129" s="14"/>
      <c r="BTU129" s="14"/>
      <c r="BTV129" s="14"/>
      <c r="BTW129" s="14"/>
      <c r="BTX129" s="14"/>
      <c r="BTY129" s="14"/>
      <c r="BTZ129" s="14"/>
      <c r="BUA129" s="14"/>
      <c r="BUB129" s="14"/>
      <c r="BUC129" s="14"/>
      <c r="BUD129" s="14"/>
      <c r="BUE129" s="14"/>
      <c r="BUF129" s="14"/>
      <c r="BUG129" s="14"/>
      <c r="BUH129" s="14"/>
      <c r="BUI129" s="14"/>
      <c r="BUJ129" s="14"/>
      <c r="BUK129" s="14"/>
      <c r="BUL129" s="14"/>
      <c r="BUM129" s="14"/>
      <c r="BUN129" s="14"/>
      <c r="BUO129" s="14"/>
      <c r="BUP129" s="14"/>
      <c r="BUQ129" s="14"/>
      <c r="BUR129" s="14"/>
      <c r="BUS129" s="14"/>
      <c r="BUT129" s="14"/>
      <c r="BUU129" s="14"/>
      <c r="BUV129" s="14"/>
      <c r="BUW129" s="14"/>
      <c r="BUX129" s="14"/>
      <c r="BUY129" s="14"/>
      <c r="BUZ129" s="14"/>
      <c r="BVA129" s="14"/>
      <c r="BVB129" s="14"/>
      <c r="BVC129" s="14"/>
      <c r="BVD129" s="14"/>
      <c r="BVE129" s="14"/>
      <c r="BVF129" s="14"/>
      <c r="BVG129" s="14"/>
      <c r="BVH129" s="14"/>
      <c r="BVI129" s="14"/>
      <c r="BVJ129" s="14"/>
      <c r="BVK129" s="14"/>
      <c r="BVL129" s="14"/>
      <c r="BVM129" s="14"/>
      <c r="BVN129" s="14"/>
      <c r="BVO129" s="14"/>
      <c r="BVP129" s="14"/>
      <c r="BVQ129" s="14"/>
      <c r="BVR129" s="14"/>
      <c r="BVS129" s="14"/>
      <c r="BVT129" s="14"/>
      <c r="BVU129" s="14"/>
      <c r="BVV129" s="14"/>
      <c r="BVW129" s="14"/>
      <c r="BVX129" s="14"/>
      <c r="BVY129" s="14"/>
      <c r="BVZ129" s="14"/>
      <c r="BWA129" s="14"/>
      <c r="BWB129" s="14"/>
      <c r="BWC129" s="14"/>
      <c r="BWD129" s="14"/>
      <c r="BWE129" s="14"/>
      <c r="BWF129" s="14"/>
      <c r="BWG129" s="14"/>
      <c r="BWH129" s="14"/>
      <c r="BWI129" s="14"/>
      <c r="BWJ129" s="14"/>
      <c r="BWK129" s="14"/>
      <c r="BWL129" s="14"/>
      <c r="BWM129" s="14"/>
      <c r="BWN129" s="14"/>
      <c r="BWO129" s="14"/>
      <c r="BWP129" s="14"/>
      <c r="BWQ129" s="14"/>
      <c r="BWR129" s="14"/>
      <c r="BWS129" s="14"/>
      <c r="BWT129" s="14"/>
      <c r="BWU129" s="14"/>
      <c r="BWV129" s="14"/>
      <c r="BWW129" s="14"/>
      <c r="BWX129" s="14"/>
      <c r="BWY129" s="14"/>
      <c r="BWZ129" s="14"/>
      <c r="BXA129" s="14"/>
      <c r="BXB129" s="14"/>
      <c r="BXC129" s="14"/>
      <c r="BXD129" s="14"/>
      <c r="BXE129" s="14"/>
      <c r="BXF129" s="14"/>
      <c r="BXG129" s="14"/>
      <c r="BXH129" s="14"/>
      <c r="BXI129" s="14"/>
      <c r="BXJ129" s="14"/>
      <c r="BXK129" s="14"/>
      <c r="BXL129" s="14"/>
      <c r="BXM129" s="14"/>
      <c r="BXN129" s="14"/>
      <c r="BXO129" s="14"/>
      <c r="BXP129" s="14"/>
      <c r="BXQ129" s="14"/>
      <c r="BXR129" s="14"/>
      <c r="BXS129" s="14"/>
      <c r="BXT129" s="14"/>
      <c r="BXU129" s="14"/>
      <c r="BXV129" s="14"/>
      <c r="BXW129" s="14"/>
      <c r="BXX129" s="14"/>
      <c r="BXY129" s="14"/>
      <c r="BXZ129" s="14"/>
      <c r="BYA129" s="14"/>
      <c r="BYB129" s="14"/>
      <c r="BYC129" s="14"/>
      <c r="BYD129" s="14"/>
      <c r="BYE129" s="14"/>
      <c r="BYF129" s="14"/>
      <c r="BYG129" s="14"/>
      <c r="BYH129" s="14"/>
      <c r="BYI129" s="14"/>
      <c r="BYJ129" s="14"/>
      <c r="BYK129" s="14"/>
      <c r="BYL129" s="14"/>
      <c r="BYM129" s="14"/>
      <c r="BYN129" s="14"/>
      <c r="BYO129" s="14"/>
      <c r="BYP129" s="14"/>
      <c r="BYQ129" s="14"/>
      <c r="BYR129" s="14"/>
      <c r="BYS129" s="14"/>
      <c r="BYT129" s="14"/>
      <c r="BYU129" s="14"/>
      <c r="BYV129" s="14"/>
      <c r="BYW129" s="14"/>
      <c r="BYX129" s="14"/>
      <c r="BYY129" s="14"/>
      <c r="BYZ129" s="14"/>
      <c r="BZA129" s="14"/>
      <c r="BZB129" s="14"/>
      <c r="BZC129" s="14"/>
      <c r="BZD129" s="14"/>
      <c r="BZE129" s="14"/>
      <c r="BZF129" s="14"/>
      <c r="BZG129" s="14"/>
      <c r="BZH129" s="14"/>
      <c r="BZI129" s="14"/>
      <c r="BZJ129" s="14"/>
      <c r="BZK129" s="14"/>
      <c r="BZL129" s="14"/>
      <c r="BZM129" s="14"/>
      <c r="BZN129" s="14"/>
      <c r="BZO129" s="14"/>
      <c r="BZP129" s="14"/>
      <c r="BZQ129" s="14"/>
      <c r="BZR129" s="14"/>
      <c r="BZS129" s="14"/>
      <c r="BZT129" s="14"/>
      <c r="BZU129" s="14"/>
      <c r="BZV129" s="14"/>
      <c r="BZW129" s="14"/>
      <c r="BZX129" s="14"/>
      <c r="BZY129" s="14"/>
      <c r="BZZ129" s="14"/>
      <c r="CAA129" s="14"/>
      <c r="CAB129" s="14"/>
      <c r="CAC129" s="14"/>
      <c r="CAD129" s="14"/>
      <c r="CAE129" s="14"/>
      <c r="CAF129" s="14"/>
      <c r="CAG129" s="14"/>
      <c r="CAH129" s="14"/>
      <c r="CAI129" s="14"/>
      <c r="CAJ129" s="14"/>
      <c r="CAK129" s="14"/>
      <c r="CAL129" s="14"/>
      <c r="CAM129" s="14"/>
      <c r="CAN129" s="14"/>
      <c r="CAO129" s="14"/>
      <c r="CAP129" s="14"/>
      <c r="CAQ129" s="14"/>
      <c r="CAR129" s="14"/>
      <c r="CAS129" s="14"/>
      <c r="CAT129" s="14"/>
      <c r="CAU129" s="14"/>
      <c r="CAV129" s="14"/>
      <c r="CAW129" s="14"/>
      <c r="CAX129" s="14"/>
      <c r="CAY129" s="14"/>
      <c r="CAZ129" s="14"/>
      <c r="CBA129" s="14"/>
      <c r="CBB129" s="14"/>
      <c r="CBC129" s="14"/>
      <c r="CBD129" s="14"/>
      <c r="CBE129" s="14"/>
      <c r="CBF129" s="14"/>
      <c r="CBG129" s="14"/>
      <c r="CBH129" s="14"/>
      <c r="CBI129" s="14"/>
      <c r="CBJ129" s="14"/>
      <c r="CBK129" s="14"/>
      <c r="CBL129" s="14"/>
      <c r="CBM129" s="14"/>
      <c r="CBN129" s="14"/>
      <c r="CBO129" s="14"/>
      <c r="CBP129" s="14"/>
      <c r="CBQ129" s="14"/>
      <c r="CBR129" s="14"/>
      <c r="CBS129" s="14"/>
      <c r="CBT129" s="14"/>
      <c r="CBU129" s="14"/>
      <c r="CBV129" s="14"/>
      <c r="CBW129" s="14"/>
      <c r="CBX129" s="14"/>
      <c r="CBY129" s="14"/>
      <c r="CBZ129" s="14"/>
      <c r="CCA129" s="14"/>
      <c r="CCB129" s="14"/>
      <c r="CCC129" s="14"/>
      <c r="CCD129" s="14"/>
      <c r="CCE129" s="14"/>
      <c r="CCF129" s="14"/>
      <c r="CCG129" s="14"/>
      <c r="CCH129" s="14"/>
      <c r="CCI129" s="14"/>
      <c r="CCJ129" s="14"/>
      <c r="CCK129" s="14"/>
      <c r="CCL129" s="14"/>
      <c r="CCM129" s="14"/>
      <c r="CCN129" s="14"/>
      <c r="CCO129" s="14"/>
      <c r="CCP129" s="14"/>
      <c r="CCQ129" s="14"/>
      <c r="CCR129" s="14"/>
      <c r="CCS129" s="14"/>
      <c r="CCT129" s="14"/>
      <c r="CCU129" s="14"/>
      <c r="CCV129" s="14"/>
      <c r="CCW129" s="14"/>
      <c r="CCX129" s="14"/>
      <c r="CCY129" s="14"/>
      <c r="CCZ129" s="14"/>
      <c r="CDA129" s="14"/>
      <c r="CDB129" s="14"/>
      <c r="CDC129" s="14"/>
      <c r="CDD129" s="14"/>
      <c r="CDE129" s="14"/>
      <c r="CDF129" s="14"/>
      <c r="CDG129" s="14"/>
      <c r="CDH129" s="14"/>
      <c r="CDI129" s="14"/>
      <c r="CDJ129" s="14"/>
      <c r="CDK129" s="14"/>
      <c r="CDL129" s="14"/>
      <c r="CDM129" s="14"/>
      <c r="CDN129" s="14"/>
      <c r="CDO129" s="14"/>
      <c r="CDP129" s="14"/>
      <c r="CDQ129" s="14"/>
      <c r="CDR129" s="14"/>
      <c r="CDS129" s="14"/>
      <c r="CDT129" s="14"/>
      <c r="CDU129" s="14"/>
      <c r="CDV129" s="14"/>
      <c r="CDW129" s="14"/>
      <c r="CDX129" s="14"/>
      <c r="CDY129" s="14"/>
      <c r="CDZ129" s="14"/>
      <c r="CEA129" s="14"/>
      <c r="CEB129" s="14"/>
      <c r="CEC129" s="14"/>
      <c r="CED129" s="14"/>
      <c r="CEE129" s="14"/>
      <c r="CEF129" s="14"/>
      <c r="CEG129" s="14"/>
      <c r="CEH129" s="14"/>
      <c r="CEI129" s="14"/>
      <c r="CEJ129" s="14"/>
      <c r="CEK129" s="14"/>
      <c r="CEL129" s="14"/>
      <c r="CEM129" s="14"/>
      <c r="CEN129" s="14"/>
      <c r="CEO129" s="14"/>
      <c r="CEP129" s="14"/>
      <c r="CEQ129" s="14"/>
      <c r="CER129" s="14"/>
      <c r="CES129" s="14"/>
      <c r="CET129" s="14"/>
      <c r="CEU129" s="14"/>
      <c r="CEV129" s="14"/>
      <c r="CEW129" s="14"/>
      <c r="CEX129" s="14"/>
      <c r="CEY129" s="14"/>
      <c r="CEZ129" s="14"/>
      <c r="CFA129" s="14"/>
      <c r="CFB129" s="14"/>
      <c r="CFC129" s="14"/>
      <c r="CFD129" s="14"/>
      <c r="CFE129" s="14"/>
      <c r="CFF129" s="14"/>
      <c r="CFG129" s="14"/>
      <c r="CFH129" s="14"/>
      <c r="CFI129" s="14"/>
      <c r="CFJ129" s="14"/>
      <c r="CFK129" s="14"/>
      <c r="CFL129" s="14"/>
      <c r="CFM129" s="14"/>
      <c r="CFN129" s="14"/>
      <c r="CFO129" s="14"/>
      <c r="CFP129" s="14"/>
      <c r="CFQ129" s="14"/>
      <c r="CFR129" s="14"/>
      <c r="CFS129" s="14"/>
      <c r="CFT129" s="14"/>
      <c r="CFU129" s="14"/>
      <c r="CFV129" s="14"/>
      <c r="CFW129" s="14"/>
      <c r="CFX129" s="14"/>
      <c r="CFY129" s="14"/>
      <c r="CFZ129" s="14"/>
      <c r="CGA129" s="14"/>
      <c r="CGB129" s="14"/>
      <c r="CGC129" s="14"/>
      <c r="CGD129" s="14"/>
      <c r="CGE129" s="14"/>
      <c r="CGF129" s="14"/>
      <c r="CGG129" s="14"/>
      <c r="CGH129" s="14"/>
      <c r="CGI129" s="14"/>
      <c r="CGJ129" s="14"/>
      <c r="CGK129" s="14"/>
      <c r="CGL129" s="14"/>
      <c r="CGM129" s="14"/>
      <c r="CGN129" s="14"/>
      <c r="CGO129" s="14"/>
      <c r="CGP129" s="14"/>
      <c r="CGQ129" s="14"/>
      <c r="CGR129" s="14"/>
      <c r="CGS129" s="14"/>
      <c r="CGT129" s="14"/>
      <c r="CGU129" s="14"/>
      <c r="CGV129" s="14"/>
      <c r="CGW129" s="14"/>
      <c r="CGX129" s="14"/>
      <c r="CGY129" s="14"/>
      <c r="CGZ129" s="14"/>
      <c r="CHA129" s="14"/>
      <c r="CHB129" s="14"/>
      <c r="CHC129" s="14"/>
      <c r="CHD129" s="14"/>
      <c r="CHE129" s="14"/>
      <c r="CHF129" s="14"/>
      <c r="CHG129" s="14"/>
      <c r="CHH129" s="14"/>
      <c r="CHI129" s="14"/>
      <c r="CHJ129" s="14"/>
      <c r="CHK129" s="14"/>
      <c r="CHL129" s="14"/>
      <c r="CHM129" s="14"/>
      <c r="CHN129" s="14"/>
      <c r="CHO129" s="14"/>
      <c r="CHP129" s="14"/>
      <c r="CHQ129" s="14"/>
      <c r="CHR129" s="14"/>
      <c r="CHS129" s="14"/>
      <c r="CHT129" s="14"/>
      <c r="CHU129" s="14"/>
      <c r="CHV129" s="14"/>
      <c r="CHW129" s="14"/>
      <c r="CHX129" s="14"/>
      <c r="CHY129" s="14"/>
      <c r="CHZ129" s="14"/>
      <c r="CIA129" s="14"/>
      <c r="CIB129" s="14"/>
      <c r="CIC129" s="14"/>
      <c r="CID129" s="14"/>
      <c r="CIE129" s="14"/>
      <c r="CIF129" s="14"/>
      <c r="CIG129" s="14"/>
      <c r="CIH129" s="14"/>
      <c r="CII129" s="14"/>
      <c r="CIJ129" s="14"/>
      <c r="CIK129" s="14"/>
      <c r="CIL129" s="14"/>
      <c r="CIM129" s="14"/>
      <c r="CIN129" s="14"/>
      <c r="CIO129" s="14"/>
      <c r="CIP129" s="14"/>
      <c r="CIQ129" s="14"/>
      <c r="CIR129" s="14"/>
      <c r="CIS129" s="14"/>
      <c r="CIT129" s="14"/>
      <c r="CIU129" s="14"/>
      <c r="CIV129" s="14"/>
      <c r="CIW129" s="14"/>
      <c r="CIX129" s="14"/>
      <c r="CIY129" s="14"/>
      <c r="CIZ129" s="14"/>
      <c r="CJA129" s="14"/>
      <c r="CJB129" s="14"/>
      <c r="CJC129" s="14"/>
      <c r="CJD129" s="14"/>
      <c r="CJE129" s="14"/>
      <c r="CJF129" s="14"/>
      <c r="CJG129" s="14"/>
      <c r="CJH129" s="14"/>
      <c r="CJI129" s="14"/>
      <c r="CJJ129" s="14"/>
      <c r="CJK129" s="14"/>
      <c r="CJL129" s="14"/>
      <c r="CJM129" s="14"/>
      <c r="CJN129" s="14"/>
      <c r="CJO129" s="14"/>
      <c r="CJP129" s="14"/>
      <c r="CJQ129" s="14"/>
      <c r="CJR129" s="14"/>
      <c r="CJS129" s="14"/>
      <c r="CJT129" s="14"/>
      <c r="CJU129" s="14"/>
      <c r="CJV129" s="14"/>
      <c r="CJW129" s="14"/>
      <c r="CJX129" s="14"/>
      <c r="CJY129" s="14"/>
      <c r="CJZ129" s="14"/>
      <c r="CKA129" s="14"/>
      <c r="CKB129" s="14"/>
      <c r="CKC129" s="14"/>
      <c r="CKD129" s="14"/>
      <c r="CKE129" s="14"/>
      <c r="CKF129" s="14"/>
      <c r="CKG129" s="14"/>
      <c r="CKH129" s="14"/>
      <c r="CKI129" s="14"/>
      <c r="CKJ129" s="14"/>
      <c r="CKK129" s="14"/>
      <c r="CKL129" s="14"/>
      <c r="CKM129" s="14"/>
      <c r="CKN129" s="14"/>
      <c r="CKO129" s="14"/>
      <c r="CKP129" s="14"/>
      <c r="CKQ129" s="14"/>
      <c r="CKR129" s="14"/>
      <c r="CKS129" s="14"/>
      <c r="CKT129" s="14"/>
      <c r="CKU129" s="14"/>
      <c r="CKV129" s="14"/>
      <c r="CKW129" s="14"/>
      <c r="CKX129" s="14"/>
      <c r="CKY129" s="14"/>
      <c r="CKZ129" s="14"/>
      <c r="CLA129" s="14"/>
      <c r="CLB129" s="14"/>
      <c r="CLC129" s="14"/>
      <c r="CLD129" s="14"/>
      <c r="CLE129" s="14"/>
      <c r="CLF129" s="14"/>
      <c r="CLG129" s="14"/>
      <c r="CLH129" s="14"/>
      <c r="CLI129" s="14"/>
      <c r="CLJ129" s="14"/>
      <c r="CLK129" s="14"/>
      <c r="CLL129" s="14"/>
      <c r="CLM129" s="14"/>
      <c r="CLN129" s="14"/>
      <c r="CLO129" s="14"/>
      <c r="CLP129" s="14"/>
      <c r="CLQ129" s="14"/>
      <c r="CLR129" s="14"/>
      <c r="CLS129" s="14"/>
      <c r="CLT129" s="14"/>
      <c r="CLU129" s="14"/>
      <c r="CLV129" s="14"/>
      <c r="CLW129" s="14"/>
      <c r="CLX129" s="14"/>
      <c r="CLY129" s="14"/>
      <c r="CLZ129" s="14"/>
      <c r="CMA129" s="14"/>
      <c r="CMB129" s="14"/>
      <c r="CMC129" s="14"/>
      <c r="CMD129" s="14"/>
      <c r="CME129" s="14"/>
      <c r="CMF129" s="14"/>
      <c r="CMG129" s="14"/>
      <c r="CMH129" s="14"/>
      <c r="CMI129" s="14"/>
      <c r="CMJ129" s="14"/>
      <c r="CMK129" s="14"/>
      <c r="CML129" s="14"/>
      <c r="CMM129" s="14"/>
      <c r="CMN129" s="14"/>
      <c r="CMO129" s="14"/>
      <c r="CMP129" s="14"/>
      <c r="CMQ129" s="14"/>
      <c r="CMR129" s="14"/>
      <c r="CMS129" s="14"/>
      <c r="CMT129" s="14"/>
      <c r="CMU129" s="14"/>
      <c r="CMV129" s="14"/>
      <c r="CMW129" s="14"/>
      <c r="CMX129" s="14"/>
      <c r="CMY129" s="14"/>
      <c r="CMZ129" s="14"/>
      <c r="CNA129" s="14"/>
      <c r="CNB129" s="14"/>
      <c r="CNC129" s="14"/>
      <c r="CND129" s="14"/>
      <c r="CNE129" s="14"/>
      <c r="CNF129" s="14"/>
      <c r="CNG129" s="14"/>
      <c r="CNH129" s="14"/>
      <c r="CNI129" s="14"/>
      <c r="CNJ129" s="14"/>
      <c r="CNK129" s="14"/>
      <c r="CNL129" s="14"/>
      <c r="CNM129" s="14"/>
      <c r="CNN129" s="14"/>
      <c r="CNO129" s="14"/>
      <c r="CNP129" s="14"/>
      <c r="CNQ129" s="14"/>
      <c r="CNR129" s="14"/>
      <c r="CNS129" s="14"/>
      <c r="CNT129" s="14"/>
      <c r="CNU129" s="14"/>
      <c r="CNV129" s="14"/>
      <c r="CNW129" s="14"/>
      <c r="CNX129" s="14"/>
      <c r="CNY129" s="14"/>
      <c r="CNZ129" s="14"/>
      <c r="COA129" s="14"/>
      <c r="COB129" s="14"/>
      <c r="COC129" s="14"/>
      <c r="COD129" s="14"/>
      <c r="COE129" s="14"/>
      <c r="COF129" s="14"/>
      <c r="COG129" s="14"/>
      <c r="COH129" s="14"/>
      <c r="COI129" s="14"/>
      <c r="COJ129" s="14"/>
      <c r="COK129" s="14"/>
      <c r="COL129" s="14"/>
      <c r="COM129" s="14"/>
      <c r="CON129" s="14"/>
      <c r="COO129" s="14"/>
      <c r="COP129" s="14"/>
      <c r="COQ129" s="14"/>
      <c r="COR129" s="14"/>
      <c r="COS129" s="14"/>
      <c r="COT129" s="14"/>
      <c r="COU129" s="14"/>
      <c r="COV129" s="14"/>
      <c r="COW129" s="14"/>
      <c r="COX129" s="14"/>
      <c r="COY129" s="14"/>
      <c r="COZ129" s="14"/>
      <c r="CPA129" s="14"/>
      <c r="CPB129" s="14"/>
      <c r="CPC129" s="14"/>
      <c r="CPD129" s="14"/>
      <c r="CPE129" s="14"/>
      <c r="CPF129" s="14"/>
      <c r="CPG129" s="14"/>
      <c r="CPH129" s="14"/>
      <c r="CPI129" s="14"/>
      <c r="CPJ129" s="14"/>
      <c r="CPK129" s="14"/>
      <c r="CPL129" s="14"/>
      <c r="CPM129" s="14"/>
      <c r="CPN129" s="14"/>
      <c r="CPO129" s="14"/>
      <c r="CPP129" s="14"/>
      <c r="CPQ129" s="14"/>
      <c r="CPR129" s="14"/>
      <c r="CPS129" s="14"/>
      <c r="CPT129" s="14"/>
      <c r="CPU129" s="14"/>
      <c r="CPV129" s="14"/>
      <c r="CPW129" s="14"/>
      <c r="CPX129" s="14"/>
      <c r="CPY129" s="14"/>
      <c r="CPZ129" s="14"/>
      <c r="CQA129" s="14"/>
      <c r="CQB129" s="14"/>
      <c r="CQC129" s="14"/>
      <c r="CQD129" s="14"/>
      <c r="CQE129" s="14"/>
      <c r="CQF129" s="14"/>
      <c r="CQG129" s="14"/>
      <c r="CQH129" s="14"/>
      <c r="CQI129" s="14"/>
      <c r="CQJ129" s="14"/>
      <c r="CQK129" s="14"/>
      <c r="CQL129" s="14"/>
      <c r="CQM129" s="14"/>
      <c r="CQN129" s="14"/>
      <c r="CQO129" s="14"/>
      <c r="CQP129" s="14"/>
      <c r="CQQ129" s="14"/>
      <c r="CQR129" s="14"/>
      <c r="CQS129" s="14"/>
      <c r="CQT129" s="14"/>
      <c r="CQU129" s="14"/>
      <c r="CQV129" s="14"/>
      <c r="CQW129" s="14"/>
      <c r="CQX129" s="14"/>
      <c r="CQY129" s="14"/>
      <c r="CQZ129" s="14"/>
      <c r="CRA129" s="14"/>
      <c r="CRB129" s="14"/>
      <c r="CRC129" s="14"/>
      <c r="CRD129" s="14"/>
      <c r="CRE129" s="14"/>
      <c r="CRF129" s="14"/>
      <c r="CRG129" s="14"/>
      <c r="CRH129" s="14"/>
      <c r="CRI129" s="14"/>
      <c r="CRJ129" s="14"/>
      <c r="CRK129" s="14"/>
      <c r="CRL129" s="14"/>
      <c r="CRM129" s="14"/>
      <c r="CRN129" s="14"/>
      <c r="CRO129" s="14"/>
      <c r="CRP129" s="14"/>
      <c r="CRQ129" s="14"/>
      <c r="CRR129" s="14"/>
      <c r="CRS129" s="14"/>
      <c r="CRT129" s="14"/>
      <c r="CRU129" s="14"/>
      <c r="CRV129" s="14"/>
      <c r="CRW129" s="14"/>
      <c r="CRX129" s="14"/>
      <c r="CRY129" s="14"/>
      <c r="CRZ129" s="14"/>
      <c r="CSA129" s="14"/>
      <c r="CSB129" s="14"/>
      <c r="CSC129" s="14"/>
      <c r="CSD129" s="14"/>
      <c r="CSE129" s="14"/>
      <c r="CSF129" s="14"/>
      <c r="CSG129" s="14"/>
      <c r="CSH129" s="14"/>
      <c r="CSI129" s="14"/>
      <c r="CSJ129" s="14"/>
      <c r="CSK129" s="14"/>
      <c r="CSL129" s="14"/>
      <c r="CSM129" s="14"/>
      <c r="CSN129" s="14"/>
      <c r="CSO129" s="14"/>
      <c r="CSP129" s="14"/>
      <c r="CSQ129" s="14"/>
      <c r="CSR129" s="14"/>
      <c r="CSS129" s="14"/>
      <c r="CST129" s="14"/>
      <c r="CSU129" s="14"/>
      <c r="CSV129" s="14"/>
      <c r="CSW129" s="14"/>
      <c r="CSX129" s="14"/>
      <c r="CSY129" s="14"/>
      <c r="CSZ129" s="14"/>
      <c r="CTA129" s="14"/>
      <c r="CTB129" s="14"/>
      <c r="CTC129" s="14"/>
      <c r="CTD129" s="14"/>
      <c r="CTE129" s="14"/>
      <c r="CTF129" s="14"/>
      <c r="CTG129" s="14"/>
      <c r="CTH129" s="14"/>
      <c r="CTI129" s="14"/>
      <c r="CTJ129" s="14"/>
      <c r="CTK129" s="14"/>
      <c r="CTL129" s="14"/>
      <c r="CTM129" s="14"/>
      <c r="CTN129" s="14"/>
      <c r="CTO129" s="14"/>
      <c r="CTP129" s="14"/>
      <c r="CTQ129" s="14"/>
      <c r="CTR129" s="14"/>
      <c r="CTS129" s="14"/>
      <c r="CTT129" s="14"/>
      <c r="CTU129" s="14"/>
      <c r="CTV129" s="14"/>
      <c r="CTW129" s="14"/>
      <c r="CTX129" s="14"/>
      <c r="CTY129" s="14"/>
      <c r="CTZ129" s="14"/>
      <c r="CUA129" s="14"/>
      <c r="CUB129" s="14"/>
      <c r="CUC129" s="14"/>
      <c r="CUD129" s="14"/>
      <c r="CUE129" s="14"/>
      <c r="CUF129" s="14"/>
      <c r="CUG129" s="14"/>
      <c r="CUH129" s="14"/>
      <c r="CUI129" s="14"/>
      <c r="CUJ129" s="14"/>
      <c r="CUK129" s="14"/>
      <c r="CUL129" s="14"/>
      <c r="CUM129" s="14"/>
      <c r="CUN129" s="14"/>
      <c r="CUO129" s="14"/>
      <c r="CUP129" s="14"/>
      <c r="CUQ129" s="14"/>
      <c r="CUR129" s="14"/>
      <c r="CUS129" s="14"/>
      <c r="CUT129" s="14"/>
      <c r="CUU129" s="14"/>
      <c r="CUV129" s="14"/>
      <c r="CUW129" s="14"/>
      <c r="CUX129" s="14"/>
      <c r="CUY129" s="14"/>
      <c r="CUZ129" s="14"/>
      <c r="CVA129" s="14"/>
      <c r="CVB129" s="14"/>
      <c r="CVC129" s="14"/>
      <c r="CVD129" s="14"/>
      <c r="CVE129" s="14"/>
      <c r="CVF129" s="14"/>
      <c r="CVG129" s="14"/>
      <c r="CVH129" s="14"/>
      <c r="CVI129" s="14"/>
      <c r="CVJ129" s="14"/>
      <c r="CVK129" s="14"/>
      <c r="CVL129" s="14"/>
      <c r="CVM129" s="14"/>
      <c r="CVN129" s="14"/>
      <c r="CVO129" s="14"/>
      <c r="CVP129" s="14"/>
      <c r="CVQ129" s="14"/>
      <c r="CVR129" s="14"/>
      <c r="CVS129" s="14"/>
      <c r="CVT129" s="14"/>
      <c r="CVU129" s="14"/>
      <c r="CVV129" s="14"/>
      <c r="CVW129" s="14"/>
      <c r="CVX129" s="14"/>
      <c r="CVY129" s="14"/>
      <c r="CVZ129" s="14"/>
      <c r="CWA129" s="14"/>
      <c r="CWB129" s="14"/>
      <c r="CWC129" s="14"/>
      <c r="CWD129" s="14"/>
      <c r="CWE129" s="14"/>
      <c r="CWF129" s="14"/>
      <c r="CWG129" s="14"/>
      <c r="CWH129" s="14"/>
      <c r="CWI129" s="14"/>
      <c r="CWJ129" s="14"/>
      <c r="CWK129" s="14"/>
      <c r="CWL129" s="14"/>
      <c r="CWM129" s="14"/>
      <c r="CWN129" s="14"/>
      <c r="CWO129" s="14"/>
      <c r="CWP129" s="14"/>
      <c r="CWQ129" s="14"/>
      <c r="CWR129" s="14"/>
      <c r="CWS129" s="14"/>
      <c r="CWT129" s="14"/>
      <c r="CWU129" s="14"/>
      <c r="CWV129" s="14"/>
      <c r="CWW129" s="14"/>
      <c r="CWX129" s="14"/>
      <c r="CWY129" s="14"/>
      <c r="CWZ129" s="14"/>
      <c r="CXA129" s="14"/>
      <c r="CXB129" s="14"/>
      <c r="CXC129" s="14"/>
      <c r="CXD129" s="14"/>
      <c r="CXE129" s="14"/>
      <c r="CXF129" s="14"/>
      <c r="CXG129" s="14"/>
      <c r="CXH129" s="14"/>
      <c r="CXI129" s="14"/>
      <c r="CXJ129" s="14"/>
      <c r="CXK129" s="14"/>
      <c r="CXL129" s="14"/>
      <c r="CXM129" s="14"/>
      <c r="CXN129" s="14"/>
      <c r="CXO129" s="14"/>
      <c r="CXP129" s="14"/>
      <c r="CXQ129" s="14"/>
      <c r="CXR129" s="14"/>
      <c r="CXS129" s="14"/>
      <c r="CXT129" s="14"/>
      <c r="CXU129" s="14"/>
      <c r="CXV129" s="14"/>
      <c r="CXW129" s="14"/>
      <c r="CXX129" s="14"/>
      <c r="CXY129" s="14"/>
      <c r="CXZ129" s="14"/>
      <c r="CYA129" s="14"/>
      <c r="CYB129" s="14"/>
      <c r="CYC129" s="14"/>
      <c r="CYD129" s="14"/>
      <c r="CYE129" s="14"/>
      <c r="CYF129" s="14"/>
      <c r="CYG129" s="14"/>
      <c r="CYH129" s="14"/>
      <c r="CYI129" s="14"/>
      <c r="CYJ129" s="14"/>
      <c r="CYK129" s="14"/>
      <c r="CYL129" s="14"/>
      <c r="CYM129" s="14"/>
      <c r="CYN129" s="14"/>
      <c r="CYO129" s="14"/>
      <c r="CYP129" s="14"/>
      <c r="CYQ129" s="14"/>
      <c r="CYR129" s="14"/>
      <c r="CYS129" s="14"/>
      <c r="CYT129" s="14"/>
      <c r="CYU129" s="14"/>
      <c r="CYV129" s="14"/>
      <c r="CYW129" s="14"/>
      <c r="CYX129" s="14"/>
      <c r="CYY129" s="14"/>
      <c r="CYZ129" s="14"/>
      <c r="CZA129" s="14"/>
      <c r="CZB129" s="14"/>
      <c r="CZC129" s="14"/>
      <c r="CZD129" s="14"/>
      <c r="CZE129" s="14"/>
      <c r="CZF129" s="14"/>
      <c r="CZG129" s="14"/>
      <c r="CZH129" s="14"/>
      <c r="CZI129" s="14"/>
      <c r="CZJ129" s="14"/>
      <c r="CZK129" s="14"/>
      <c r="CZL129" s="14"/>
      <c r="CZM129" s="14"/>
      <c r="CZN129" s="14"/>
      <c r="CZO129" s="14"/>
      <c r="CZP129" s="14"/>
      <c r="CZQ129" s="14"/>
      <c r="CZR129" s="14"/>
      <c r="CZS129" s="14"/>
      <c r="CZT129" s="14"/>
      <c r="CZU129" s="14"/>
      <c r="CZV129" s="14"/>
      <c r="CZW129" s="14"/>
      <c r="CZX129" s="14"/>
      <c r="CZY129" s="14"/>
      <c r="CZZ129" s="14"/>
      <c r="DAA129" s="14"/>
      <c r="DAB129" s="14"/>
      <c r="DAC129" s="14"/>
      <c r="DAD129" s="14"/>
      <c r="DAE129" s="14"/>
      <c r="DAF129" s="14"/>
      <c r="DAG129" s="14"/>
      <c r="DAH129" s="14"/>
      <c r="DAI129" s="14"/>
      <c r="DAJ129" s="14"/>
      <c r="DAK129" s="14"/>
      <c r="DAL129" s="14"/>
      <c r="DAM129" s="14"/>
      <c r="DAN129" s="14"/>
      <c r="DAO129" s="14"/>
      <c r="DAP129" s="14"/>
      <c r="DAQ129" s="14"/>
      <c r="DAR129" s="14"/>
      <c r="DAS129" s="14"/>
      <c r="DAT129" s="14"/>
      <c r="DAU129" s="14"/>
      <c r="DAV129" s="14"/>
      <c r="DAW129" s="14"/>
      <c r="DAX129" s="14"/>
      <c r="DAY129" s="14"/>
      <c r="DAZ129" s="14"/>
      <c r="DBA129" s="14"/>
      <c r="DBB129" s="14"/>
      <c r="DBC129" s="14"/>
      <c r="DBD129" s="14"/>
      <c r="DBE129" s="14"/>
      <c r="DBF129" s="14"/>
      <c r="DBG129" s="14"/>
      <c r="DBH129" s="14"/>
      <c r="DBI129" s="14"/>
      <c r="DBJ129" s="14"/>
      <c r="DBK129" s="14"/>
      <c r="DBL129" s="14"/>
      <c r="DBM129" s="14"/>
      <c r="DBN129" s="14"/>
      <c r="DBO129" s="14"/>
      <c r="DBP129" s="14"/>
      <c r="DBQ129" s="14"/>
      <c r="DBR129" s="14"/>
      <c r="DBS129" s="14"/>
      <c r="DBT129" s="14"/>
      <c r="DBU129" s="14"/>
      <c r="DBV129" s="14"/>
      <c r="DBW129" s="14"/>
      <c r="DBX129" s="14"/>
      <c r="DBY129" s="14"/>
      <c r="DBZ129" s="14"/>
      <c r="DCA129" s="14"/>
      <c r="DCB129" s="14"/>
      <c r="DCC129" s="14"/>
      <c r="DCD129" s="14"/>
      <c r="DCE129" s="14"/>
      <c r="DCF129" s="14"/>
      <c r="DCG129" s="14"/>
      <c r="DCH129" s="14"/>
      <c r="DCI129" s="14"/>
      <c r="DCJ129" s="14"/>
      <c r="DCK129" s="14"/>
      <c r="DCL129" s="14"/>
      <c r="DCM129" s="14"/>
      <c r="DCN129" s="14"/>
      <c r="DCO129" s="14"/>
      <c r="DCP129" s="14"/>
      <c r="DCQ129" s="14"/>
      <c r="DCR129" s="14"/>
      <c r="DCS129" s="14"/>
      <c r="DCT129" s="14"/>
      <c r="DCU129" s="14"/>
      <c r="DCV129" s="14"/>
      <c r="DCW129" s="14"/>
      <c r="DCX129" s="14"/>
      <c r="DCY129" s="14"/>
      <c r="DCZ129" s="14"/>
      <c r="DDA129" s="14"/>
      <c r="DDB129" s="14"/>
      <c r="DDC129" s="14"/>
      <c r="DDD129" s="14"/>
      <c r="DDE129" s="14"/>
      <c r="DDF129" s="14"/>
      <c r="DDG129" s="14"/>
      <c r="DDH129" s="14"/>
      <c r="DDI129" s="14"/>
      <c r="DDJ129" s="14"/>
      <c r="DDK129" s="14"/>
      <c r="DDL129" s="14"/>
      <c r="DDM129" s="14"/>
      <c r="DDN129" s="14"/>
      <c r="DDO129" s="14"/>
      <c r="DDP129" s="14"/>
      <c r="DDQ129" s="14"/>
      <c r="DDR129" s="14"/>
      <c r="DDS129" s="14"/>
      <c r="DDT129" s="14"/>
      <c r="DDU129" s="14"/>
      <c r="DDV129" s="14"/>
      <c r="DDW129" s="14"/>
      <c r="DDX129" s="14"/>
      <c r="DDY129" s="14"/>
      <c r="DDZ129" s="14"/>
      <c r="DEA129" s="14"/>
      <c r="DEB129" s="14"/>
      <c r="DEC129" s="14"/>
      <c r="DED129" s="14"/>
      <c r="DEE129" s="14"/>
      <c r="DEF129" s="14"/>
      <c r="DEG129" s="14"/>
      <c r="DEH129" s="14"/>
      <c r="DEI129" s="14"/>
      <c r="DEJ129" s="14"/>
      <c r="DEK129" s="14"/>
      <c r="DEL129" s="14"/>
      <c r="DEM129" s="14"/>
      <c r="DEN129" s="14"/>
      <c r="DEO129" s="14"/>
      <c r="DEP129" s="14"/>
      <c r="DEQ129" s="14"/>
      <c r="DER129" s="14"/>
      <c r="DES129" s="14"/>
      <c r="DET129" s="14"/>
      <c r="DEU129" s="14"/>
      <c r="DEV129" s="14"/>
      <c r="DEW129" s="14"/>
      <c r="DEX129" s="14"/>
      <c r="DEY129" s="14"/>
      <c r="DEZ129" s="14"/>
      <c r="DFA129" s="14"/>
      <c r="DFB129" s="14"/>
      <c r="DFC129" s="14"/>
      <c r="DFD129" s="14"/>
      <c r="DFE129" s="14"/>
      <c r="DFF129" s="14"/>
      <c r="DFG129" s="14"/>
      <c r="DFH129" s="14"/>
      <c r="DFI129" s="14"/>
      <c r="DFJ129" s="14"/>
      <c r="DFK129" s="14"/>
      <c r="DFL129" s="14"/>
      <c r="DFM129" s="14"/>
      <c r="DFN129" s="14"/>
      <c r="DFO129" s="14"/>
      <c r="DFP129" s="14"/>
      <c r="DFQ129" s="14"/>
      <c r="DFR129" s="14"/>
      <c r="DFS129" s="14"/>
      <c r="DFT129" s="14"/>
      <c r="DFU129" s="14"/>
      <c r="DFV129" s="14"/>
      <c r="DFW129" s="14"/>
      <c r="DFX129" s="14"/>
      <c r="DFY129" s="14"/>
      <c r="DFZ129" s="14"/>
      <c r="DGA129" s="14"/>
      <c r="DGB129" s="14"/>
      <c r="DGC129" s="14"/>
      <c r="DGD129" s="14"/>
      <c r="DGE129" s="14"/>
      <c r="DGF129" s="14"/>
      <c r="DGG129" s="14"/>
      <c r="DGH129" s="14"/>
      <c r="DGI129" s="14"/>
      <c r="DGJ129" s="14"/>
      <c r="DGK129" s="14"/>
      <c r="DGL129" s="14"/>
      <c r="DGM129" s="14"/>
      <c r="DGN129" s="14"/>
      <c r="DGO129" s="14"/>
      <c r="DGP129" s="14"/>
      <c r="DGQ129" s="14"/>
      <c r="DGR129" s="14"/>
      <c r="DGS129" s="14"/>
      <c r="DGT129" s="14"/>
      <c r="DGU129" s="14"/>
      <c r="DGV129" s="14"/>
      <c r="DGW129" s="14"/>
      <c r="DGX129" s="14"/>
      <c r="DGY129" s="14"/>
      <c r="DGZ129" s="14"/>
      <c r="DHA129" s="14"/>
      <c r="DHB129" s="14"/>
      <c r="DHC129" s="14"/>
      <c r="DHD129" s="14"/>
      <c r="DHE129" s="14"/>
      <c r="DHF129" s="14"/>
      <c r="DHG129" s="14"/>
      <c r="DHH129" s="14"/>
      <c r="DHI129" s="14"/>
      <c r="DHJ129" s="14"/>
      <c r="DHK129" s="14"/>
      <c r="DHL129" s="14"/>
      <c r="DHM129" s="14"/>
      <c r="DHN129" s="14"/>
      <c r="DHO129" s="14"/>
      <c r="DHP129" s="14"/>
      <c r="DHQ129" s="14"/>
      <c r="DHR129" s="14"/>
      <c r="DHS129" s="14"/>
      <c r="DHT129" s="14"/>
      <c r="DHU129" s="14"/>
      <c r="DHV129" s="14"/>
      <c r="DHW129" s="14"/>
      <c r="DHX129" s="14"/>
      <c r="DHY129" s="14"/>
      <c r="DHZ129" s="14"/>
      <c r="DIA129" s="14"/>
      <c r="DIB129" s="14"/>
      <c r="DIC129" s="14"/>
      <c r="DID129" s="14"/>
      <c r="DIE129" s="14"/>
      <c r="DIF129" s="14"/>
      <c r="DIG129" s="14"/>
      <c r="DIH129" s="14"/>
      <c r="DII129" s="14"/>
      <c r="DIJ129" s="14"/>
      <c r="DIK129" s="14"/>
      <c r="DIL129" s="14"/>
      <c r="DIM129" s="14"/>
      <c r="DIN129" s="14"/>
      <c r="DIO129" s="14"/>
      <c r="DIP129" s="14"/>
      <c r="DIQ129" s="14"/>
      <c r="DIR129" s="14"/>
      <c r="DIS129" s="14"/>
      <c r="DIT129" s="14"/>
      <c r="DIU129" s="14"/>
      <c r="DIV129" s="14"/>
      <c r="DIW129" s="14"/>
      <c r="DIX129" s="14"/>
      <c r="DIY129" s="14"/>
      <c r="DIZ129" s="14"/>
      <c r="DJA129" s="14"/>
      <c r="DJB129" s="14"/>
      <c r="DJC129" s="14"/>
      <c r="DJD129" s="14"/>
      <c r="DJE129" s="14"/>
      <c r="DJF129" s="14"/>
      <c r="DJG129" s="14"/>
      <c r="DJH129" s="14"/>
      <c r="DJI129" s="14"/>
      <c r="DJJ129" s="14"/>
      <c r="DJK129" s="14"/>
      <c r="DJL129" s="14"/>
      <c r="DJM129" s="14"/>
      <c r="DJN129" s="14"/>
      <c r="DJO129" s="14"/>
      <c r="DJP129" s="14"/>
      <c r="DJQ129" s="14"/>
      <c r="DJR129" s="14"/>
      <c r="DJS129" s="14"/>
      <c r="DJT129" s="14"/>
      <c r="DJU129" s="14"/>
      <c r="DJV129" s="14"/>
      <c r="DJW129" s="14"/>
      <c r="DJX129" s="14"/>
      <c r="DJY129" s="14"/>
      <c r="DJZ129" s="14"/>
      <c r="DKA129" s="14"/>
      <c r="DKB129" s="14"/>
      <c r="DKC129" s="14"/>
      <c r="DKD129" s="14"/>
      <c r="DKE129" s="14"/>
      <c r="DKF129" s="14"/>
      <c r="DKG129" s="14"/>
      <c r="DKH129" s="14"/>
      <c r="DKI129" s="14"/>
      <c r="DKJ129" s="14"/>
      <c r="DKK129" s="14"/>
      <c r="DKL129" s="14"/>
      <c r="DKM129" s="14"/>
      <c r="DKN129" s="14"/>
      <c r="DKO129" s="14"/>
      <c r="DKP129" s="14"/>
      <c r="DKQ129" s="14"/>
      <c r="DKR129" s="14"/>
      <c r="DKS129" s="14"/>
      <c r="DKT129" s="14"/>
      <c r="DKU129" s="14"/>
      <c r="DKV129" s="14"/>
      <c r="DKW129" s="14"/>
      <c r="DKX129" s="14"/>
      <c r="DKY129" s="14"/>
      <c r="DKZ129" s="14"/>
      <c r="DLA129" s="14"/>
      <c r="DLB129" s="14"/>
      <c r="DLC129" s="14"/>
      <c r="DLD129" s="14"/>
      <c r="DLE129" s="14"/>
      <c r="DLF129" s="14"/>
      <c r="DLG129" s="14"/>
      <c r="DLH129" s="14"/>
      <c r="DLI129" s="14"/>
      <c r="DLJ129" s="14"/>
      <c r="DLK129" s="14"/>
      <c r="DLL129" s="14"/>
      <c r="DLM129" s="14"/>
      <c r="DLN129" s="14"/>
      <c r="DLO129" s="14"/>
      <c r="DLP129" s="14"/>
      <c r="DLQ129" s="14"/>
      <c r="DLR129" s="14"/>
      <c r="DLS129" s="14"/>
      <c r="DLT129" s="14"/>
      <c r="DLU129" s="14"/>
      <c r="DLV129" s="14"/>
      <c r="DLW129" s="14"/>
      <c r="DLX129" s="14"/>
      <c r="DLY129" s="14"/>
      <c r="DLZ129" s="14"/>
      <c r="DMA129" s="14"/>
      <c r="DMB129" s="14"/>
      <c r="DMC129" s="14"/>
      <c r="DMD129" s="14"/>
      <c r="DME129" s="14"/>
      <c r="DMF129" s="14"/>
      <c r="DMG129" s="14"/>
      <c r="DMH129" s="14"/>
      <c r="DMI129" s="14"/>
      <c r="DMJ129" s="14"/>
      <c r="DMK129" s="14"/>
      <c r="DML129" s="14"/>
      <c r="DMM129" s="14"/>
      <c r="DMN129" s="14"/>
      <c r="DMO129" s="14"/>
      <c r="DMP129" s="14"/>
      <c r="DMQ129" s="14"/>
      <c r="DMR129" s="14"/>
      <c r="DMS129" s="14"/>
      <c r="DMT129" s="14"/>
      <c r="DMU129" s="14"/>
      <c r="DMV129" s="14"/>
      <c r="DMW129" s="14"/>
      <c r="DMX129" s="14"/>
      <c r="DMY129" s="14"/>
      <c r="DMZ129" s="14"/>
      <c r="DNA129" s="14"/>
      <c r="DNB129" s="14"/>
      <c r="DNC129" s="14"/>
      <c r="DND129" s="14"/>
      <c r="DNE129" s="14"/>
      <c r="DNF129" s="14"/>
      <c r="DNG129" s="14"/>
      <c r="DNH129" s="14"/>
      <c r="DNI129" s="14"/>
      <c r="DNJ129" s="14"/>
      <c r="DNK129" s="14"/>
      <c r="DNL129" s="14"/>
      <c r="DNM129" s="14"/>
      <c r="DNN129" s="14"/>
      <c r="DNO129" s="14"/>
      <c r="DNP129" s="14"/>
      <c r="DNQ129" s="14"/>
      <c r="DNR129" s="14"/>
      <c r="DNS129" s="14"/>
      <c r="DNT129" s="14"/>
      <c r="DNU129" s="14"/>
      <c r="DNV129" s="14"/>
      <c r="DNW129" s="14"/>
      <c r="DNX129" s="14"/>
      <c r="DNY129" s="14"/>
      <c r="DNZ129" s="14"/>
      <c r="DOA129" s="14"/>
      <c r="DOB129" s="14"/>
      <c r="DOC129" s="14"/>
      <c r="DOD129" s="14"/>
      <c r="DOE129" s="14"/>
      <c r="DOF129" s="14"/>
      <c r="DOG129" s="14"/>
      <c r="DOH129" s="14"/>
      <c r="DOI129" s="14"/>
      <c r="DOJ129" s="14"/>
      <c r="DOK129" s="14"/>
      <c r="DOL129" s="14"/>
      <c r="DOM129" s="14"/>
      <c r="DON129" s="14"/>
      <c r="DOO129" s="14"/>
      <c r="DOP129" s="14"/>
      <c r="DOQ129" s="14"/>
      <c r="DOR129" s="14"/>
      <c r="DOS129" s="14"/>
      <c r="DOT129" s="14"/>
      <c r="DOU129" s="14"/>
      <c r="DOV129" s="14"/>
      <c r="DOW129" s="14"/>
      <c r="DOX129" s="14"/>
      <c r="DOY129" s="14"/>
      <c r="DOZ129" s="14"/>
      <c r="DPA129" s="14"/>
      <c r="DPB129" s="14"/>
      <c r="DPC129" s="14"/>
      <c r="DPD129" s="14"/>
      <c r="DPE129" s="14"/>
      <c r="DPF129" s="14"/>
      <c r="DPG129" s="14"/>
      <c r="DPH129" s="14"/>
      <c r="DPI129" s="14"/>
      <c r="DPJ129" s="14"/>
      <c r="DPK129" s="14"/>
      <c r="DPL129" s="14"/>
      <c r="DPM129" s="14"/>
      <c r="DPN129" s="14"/>
      <c r="DPO129" s="14"/>
      <c r="DPP129" s="14"/>
      <c r="DPQ129" s="14"/>
      <c r="DPR129" s="14"/>
      <c r="DPS129" s="14"/>
      <c r="DPT129" s="14"/>
      <c r="DPU129" s="14"/>
      <c r="DPV129" s="14"/>
      <c r="DPW129" s="14"/>
      <c r="DPX129" s="14"/>
      <c r="DPY129" s="14"/>
      <c r="DPZ129" s="14"/>
      <c r="DQA129" s="14"/>
      <c r="DQB129" s="14"/>
      <c r="DQC129" s="14"/>
      <c r="DQD129" s="14"/>
      <c r="DQE129" s="14"/>
      <c r="DQF129" s="14"/>
      <c r="DQG129" s="14"/>
      <c r="DQH129" s="14"/>
      <c r="DQI129" s="14"/>
      <c r="DQJ129" s="14"/>
      <c r="DQK129" s="14"/>
      <c r="DQL129" s="14"/>
      <c r="DQM129" s="14"/>
      <c r="DQN129" s="14"/>
      <c r="DQO129" s="14"/>
      <c r="DQP129" s="14"/>
      <c r="DQQ129" s="14"/>
      <c r="DQR129" s="14"/>
      <c r="DQS129" s="14"/>
      <c r="DQT129" s="14"/>
      <c r="DQU129" s="14"/>
      <c r="DQV129" s="14"/>
      <c r="DQW129" s="14"/>
      <c r="DQX129" s="14"/>
      <c r="DQY129" s="14"/>
      <c r="DQZ129" s="14"/>
      <c r="DRA129" s="14"/>
      <c r="DRB129" s="14"/>
      <c r="DRC129" s="14"/>
      <c r="DRD129" s="14"/>
      <c r="DRE129" s="14"/>
      <c r="DRF129" s="14"/>
      <c r="DRG129" s="14"/>
      <c r="DRH129" s="14"/>
      <c r="DRI129" s="14"/>
      <c r="DRJ129" s="14"/>
      <c r="DRK129" s="14"/>
      <c r="DRL129" s="14"/>
      <c r="DRM129" s="14"/>
      <c r="DRN129" s="14"/>
      <c r="DRO129" s="14"/>
      <c r="DRP129" s="14"/>
      <c r="DRQ129" s="14"/>
      <c r="DRR129" s="14"/>
      <c r="DRS129" s="14"/>
      <c r="DRT129" s="14"/>
      <c r="DRU129" s="14"/>
      <c r="DRV129" s="14"/>
      <c r="DRW129" s="14"/>
      <c r="DRX129" s="14"/>
      <c r="DRY129" s="14"/>
      <c r="DRZ129" s="14"/>
      <c r="DSA129" s="14"/>
      <c r="DSB129" s="14"/>
      <c r="DSC129" s="14"/>
      <c r="DSD129" s="14"/>
      <c r="DSE129" s="14"/>
      <c r="DSF129" s="14"/>
      <c r="DSG129" s="14"/>
      <c r="DSH129" s="14"/>
      <c r="DSI129" s="14"/>
      <c r="DSJ129" s="14"/>
      <c r="DSK129" s="14"/>
      <c r="DSL129" s="14"/>
      <c r="DSM129" s="14"/>
      <c r="DSN129" s="14"/>
      <c r="DSO129" s="14"/>
      <c r="DSP129" s="14"/>
      <c r="DSQ129" s="14"/>
      <c r="DSR129" s="14"/>
      <c r="DSS129" s="14"/>
      <c r="DST129" s="14"/>
      <c r="DSU129" s="14"/>
      <c r="DSV129" s="14"/>
      <c r="DSW129" s="14"/>
      <c r="DSX129" s="14"/>
      <c r="DSY129" s="14"/>
      <c r="DSZ129" s="14"/>
      <c r="DTA129" s="14"/>
      <c r="DTB129" s="14"/>
      <c r="DTC129" s="14"/>
      <c r="DTD129" s="14"/>
      <c r="DTE129" s="14"/>
      <c r="DTF129" s="14"/>
      <c r="DTG129" s="14"/>
      <c r="DTH129" s="14"/>
      <c r="DTI129" s="14"/>
      <c r="DTJ129" s="14"/>
      <c r="DTK129" s="14"/>
      <c r="DTL129" s="14"/>
      <c r="DTM129" s="14"/>
      <c r="DTN129" s="14"/>
      <c r="DTO129" s="14"/>
      <c r="DTP129" s="14"/>
      <c r="DTQ129" s="14"/>
      <c r="DTR129" s="14"/>
      <c r="DTS129" s="14"/>
      <c r="DTT129" s="14"/>
      <c r="DTU129" s="14"/>
      <c r="DTV129" s="14"/>
      <c r="DTW129" s="14"/>
      <c r="DTX129" s="14"/>
      <c r="DTY129" s="14"/>
      <c r="DTZ129" s="14"/>
      <c r="DUA129" s="14"/>
      <c r="DUB129" s="14"/>
      <c r="DUC129" s="14"/>
      <c r="DUD129" s="14"/>
      <c r="DUE129" s="14"/>
      <c r="DUF129" s="14"/>
      <c r="DUG129" s="14"/>
      <c r="DUH129" s="14"/>
      <c r="DUI129" s="14"/>
      <c r="DUJ129" s="14"/>
      <c r="DUK129" s="14"/>
      <c r="DUL129" s="14"/>
      <c r="DUM129" s="14"/>
      <c r="DUN129" s="14"/>
      <c r="DUO129" s="14"/>
      <c r="DUP129" s="14"/>
      <c r="DUQ129" s="14"/>
      <c r="DUR129" s="14"/>
      <c r="DUS129" s="14"/>
      <c r="DUT129" s="14"/>
      <c r="DUU129" s="14"/>
      <c r="DUV129" s="14"/>
      <c r="DUW129" s="14"/>
      <c r="DUX129" s="14"/>
      <c r="DUY129" s="14"/>
      <c r="DUZ129" s="14"/>
      <c r="DVA129" s="14"/>
      <c r="DVB129" s="14"/>
      <c r="DVC129" s="14"/>
      <c r="DVD129" s="14"/>
      <c r="DVE129" s="14"/>
      <c r="DVF129" s="14"/>
      <c r="DVG129" s="14"/>
      <c r="DVH129" s="14"/>
      <c r="DVI129" s="14"/>
      <c r="DVJ129" s="14"/>
      <c r="DVK129" s="14"/>
      <c r="DVL129" s="14"/>
      <c r="DVM129" s="14"/>
      <c r="DVN129" s="14"/>
      <c r="DVO129" s="14"/>
      <c r="DVP129" s="14"/>
      <c r="DVQ129" s="14"/>
      <c r="DVR129" s="14"/>
      <c r="DVS129" s="14"/>
      <c r="DVT129" s="14"/>
      <c r="DVU129" s="14"/>
      <c r="DVV129" s="14"/>
      <c r="DVW129" s="14"/>
      <c r="DVX129" s="14"/>
      <c r="DVY129" s="14"/>
      <c r="DVZ129" s="14"/>
      <c r="DWA129" s="14"/>
      <c r="DWB129" s="14"/>
      <c r="DWC129" s="14"/>
      <c r="DWD129" s="14"/>
      <c r="DWE129" s="14"/>
      <c r="DWF129" s="14"/>
      <c r="DWG129" s="14"/>
      <c r="DWH129" s="14"/>
      <c r="DWI129" s="14"/>
      <c r="DWJ129" s="14"/>
      <c r="DWK129" s="14"/>
      <c r="DWL129" s="14"/>
      <c r="DWM129" s="14"/>
      <c r="DWN129" s="14"/>
      <c r="DWO129" s="14"/>
      <c r="DWP129" s="14"/>
      <c r="DWQ129" s="14"/>
      <c r="DWR129" s="14"/>
      <c r="DWS129" s="14"/>
      <c r="DWT129" s="14"/>
      <c r="DWU129" s="14"/>
      <c r="DWV129" s="14"/>
      <c r="DWW129" s="14"/>
      <c r="DWX129" s="14"/>
      <c r="DWY129" s="14"/>
      <c r="DWZ129" s="14"/>
      <c r="DXA129" s="14"/>
      <c r="DXB129" s="14"/>
      <c r="DXC129" s="14"/>
      <c r="DXD129" s="14"/>
      <c r="DXE129" s="14"/>
      <c r="DXF129" s="14"/>
      <c r="DXG129" s="14"/>
      <c r="DXH129" s="14"/>
      <c r="DXI129" s="14"/>
      <c r="DXJ129" s="14"/>
      <c r="DXK129" s="14"/>
      <c r="DXL129" s="14"/>
      <c r="DXM129" s="14"/>
      <c r="DXN129" s="14"/>
      <c r="DXO129" s="14"/>
      <c r="DXP129" s="14"/>
      <c r="DXQ129" s="14"/>
      <c r="DXR129" s="14"/>
      <c r="DXS129" s="14"/>
      <c r="DXT129" s="14"/>
      <c r="DXU129" s="14"/>
      <c r="DXV129" s="14"/>
      <c r="DXW129" s="14"/>
      <c r="DXX129" s="14"/>
      <c r="DXY129" s="14"/>
      <c r="DXZ129" s="14"/>
      <c r="DYA129" s="14"/>
      <c r="DYB129" s="14"/>
      <c r="DYC129" s="14"/>
      <c r="DYD129" s="14"/>
      <c r="DYE129" s="14"/>
      <c r="DYF129" s="14"/>
      <c r="DYG129" s="14"/>
      <c r="DYH129" s="14"/>
      <c r="DYI129" s="14"/>
      <c r="DYJ129" s="14"/>
      <c r="DYK129" s="14"/>
      <c r="DYL129" s="14"/>
      <c r="DYM129" s="14"/>
      <c r="DYN129" s="14"/>
      <c r="DYO129" s="14"/>
      <c r="DYP129" s="14"/>
      <c r="DYQ129" s="14"/>
      <c r="DYR129" s="14"/>
      <c r="DYS129" s="14"/>
      <c r="DYT129" s="14"/>
      <c r="DYU129" s="14"/>
      <c r="DYV129" s="14"/>
      <c r="DYW129" s="14"/>
      <c r="DYX129" s="14"/>
      <c r="DYY129" s="14"/>
      <c r="DYZ129" s="14"/>
      <c r="DZA129" s="14"/>
      <c r="DZB129" s="14"/>
      <c r="DZC129" s="14"/>
      <c r="DZD129" s="14"/>
      <c r="DZE129" s="14"/>
      <c r="DZF129" s="14"/>
      <c r="DZG129" s="14"/>
      <c r="DZH129" s="14"/>
      <c r="DZI129" s="14"/>
      <c r="DZJ129" s="14"/>
      <c r="DZK129" s="14"/>
      <c r="DZL129" s="14"/>
      <c r="DZM129" s="14"/>
      <c r="DZN129" s="14"/>
      <c r="DZO129" s="14"/>
      <c r="DZP129" s="14"/>
      <c r="DZQ129" s="14"/>
      <c r="DZR129" s="14"/>
      <c r="DZS129" s="14"/>
      <c r="DZT129" s="14"/>
      <c r="DZU129" s="14"/>
      <c r="DZV129" s="14"/>
      <c r="DZW129" s="14"/>
      <c r="DZX129" s="14"/>
      <c r="DZY129" s="14"/>
      <c r="DZZ129" s="14"/>
      <c r="EAA129" s="14"/>
      <c r="EAB129" s="14"/>
      <c r="EAC129" s="14"/>
      <c r="EAD129" s="14"/>
      <c r="EAE129" s="14"/>
      <c r="EAF129" s="14"/>
      <c r="EAG129" s="14"/>
      <c r="EAH129" s="14"/>
      <c r="EAI129" s="14"/>
      <c r="EAJ129" s="14"/>
      <c r="EAK129" s="14"/>
      <c r="EAL129" s="14"/>
      <c r="EAM129" s="14"/>
      <c r="EAN129" s="14"/>
      <c r="EAO129" s="14"/>
      <c r="EAP129" s="14"/>
      <c r="EAQ129" s="14"/>
      <c r="EAR129" s="14"/>
      <c r="EAS129" s="14"/>
      <c r="EAT129" s="14"/>
      <c r="EAU129" s="14"/>
      <c r="EAV129" s="14"/>
      <c r="EAW129" s="14"/>
      <c r="EAX129" s="14"/>
      <c r="EAY129" s="14"/>
      <c r="EAZ129" s="14"/>
      <c r="EBA129" s="14"/>
      <c r="EBB129" s="14"/>
      <c r="EBC129" s="14"/>
      <c r="EBD129" s="14"/>
      <c r="EBE129" s="14"/>
      <c r="EBF129" s="14"/>
      <c r="EBG129" s="14"/>
      <c r="EBH129" s="14"/>
      <c r="EBI129" s="14"/>
      <c r="EBJ129" s="14"/>
      <c r="EBK129" s="14"/>
      <c r="EBL129" s="14"/>
      <c r="EBM129" s="14"/>
      <c r="EBN129" s="14"/>
      <c r="EBO129" s="14"/>
      <c r="EBP129" s="14"/>
      <c r="EBQ129" s="14"/>
      <c r="EBR129" s="14"/>
      <c r="EBS129" s="14"/>
      <c r="EBT129" s="14"/>
      <c r="EBU129" s="14"/>
      <c r="EBV129" s="14"/>
      <c r="EBW129" s="14"/>
      <c r="EBX129" s="14"/>
      <c r="EBY129" s="14"/>
      <c r="EBZ129" s="14"/>
      <c r="ECA129" s="14"/>
      <c r="ECB129" s="14"/>
      <c r="ECC129" s="14"/>
      <c r="ECD129" s="14"/>
      <c r="ECE129" s="14"/>
      <c r="ECF129" s="14"/>
      <c r="ECG129" s="14"/>
      <c r="ECH129" s="14"/>
      <c r="ECI129" s="14"/>
      <c r="ECJ129" s="14"/>
      <c r="ECK129" s="14"/>
      <c r="ECL129" s="14"/>
      <c r="ECM129" s="14"/>
      <c r="ECN129" s="14"/>
      <c r="ECO129" s="14"/>
      <c r="ECP129" s="14"/>
      <c r="ECQ129" s="14"/>
      <c r="ECR129" s="14"/>
      <c r="ECS129" s="14"/>
      <c r="ECT129" s="14"/>
      <c r="ECU129" s="14"/>
      <c r="ECV129" s="14"/>
      <c r="ECW129" s="14"/>
      <c r="ECX129" s="14"/>
      <c r="ECY129" s="14"/>
      <c r="ECZ129" s="14"/>
      <c r="EDA129" s="14"/>
      <c r="EDB129" s="14"/>
      <c r="EDC129" s="14"/>
      <c r="EDD129" s="14"/>
      <c r="EDE129" s="14"/>
      <c r="EDF129" s="14"/>
      <c r="EDG129" s="14"/>
      <c r="EDH129" s="14"/>
      <c r="EDI129" s="14"/>
      <c r="EDJ129" s="14"/>
      <c r="EDK129" s="14"/>
      <c r="EDL129" s="14"/>
      <c r="EDM129" s="14"/>
      <c r="EDN129" s="14"/>
      <c r="EDO129" s="14"/>
      <c r="EDP129" s="14"/>
      <c r="EDQ129" s="14"/>
      <c r="EDR129" s="14"/>
      <c r="EDS129" s="14"/>
      <c r="EDT129" s="14"/>
      <c r="EDU129" s="14"/>
      <c r="EDV129" s="14"/>
      <c r="EDW129" s="14"/>
      <c r="EDX129" s="14"/>
      <c r="EDY129" s="14"/>
      <c r="EDZ129" s="14"/>
      <c r="EEA129" s="14"/>
      <c r="EEB129" s="14"/>
      <c r="EEC129" s="14"/>
      <c r="EED129" s="14"/>
      <c r="EEE129" s="14"/>
      <c r="EEF129" s="14"/>
      <c r="EEG129" s="14"/>
      <c r="EEH129" s="14"/>
      <c r="EEI129" s="14"/>
      <c r="EEJ129" s="14"/>
      <c r="EEK129" s="14"/>
      <c r="EEL129" s="14"/>
      <c r="EEM129" s="14"/>
      <c r="EEN129" s="14"/>
      <c r="EEO129" s="14"/>
      <c r="EEP129" s="14"/>
      <c r="EEQ129" s="14"/>
      <c r="EER129" s="14"/>
      <c r="EES129" s="14"/>
      <c r="EET129" s="14"/>
      <c r="EEU129" s="14"/>
      <c r="EEV129" s="14"/>
      <c r="EEW129" s="14"/>
      <c r="EEX129" s="14"/>
      <c r="EEY129" s="14"/>
      <c r="EEZ129" s="14"/>
      <c r="EFA129" s="14"/>
      <c r="EFB129" s="14"/>
      <c r="EFC129" s="14"/>
      <c r="EFD129" s="14"/>
      <c r="EFE129" s="14"/>
      <c r="EFF129" s="14"/>
      <c r="EFG129" s="14"/>
      <c r="EFH129" s="14"/>
      <c r="EFI129" s="14"/>
      <c r="EFJ129" s="14"/>
      <c r="EFK129" s="14"/>
      <c r="EFL129" s="14"/>
      <c r="EFM129" s="14"/>
      <c r="EFN129" s="14"/>
      <c r="EFO129" s="14"/>
      <c r="EFP129" s="14"/>
      <c r="EFQ129" s="14"/>
      <c r="EFR129" s="14"/>
      <c r="EFS129" s="14"/>
      <c r="EFT129" s="14"/>
      <c r="EFU129" s="14"/>
      <c r="EFV129" s="14"/>
      <c r="EFW129" s="14"/>
      <c r="EFX129" s="14"/>
      <c r="EFY129" s="14"/>
      <c r="EFZ129" s="14"/>
      <c r="EGA129" s="14"/>
      <c r="EGB129" s="14"/>
      <c r="EGC129" s="14"/>
      <c r="EGD129" s="14"/>
      <c r="EGE129" s="14"/>
      <c r="EGF129" s="14"/>
      <c r="EGG129" s="14"/>
      <c r="EGH129" s="14"/>
      <c r="EGI129" s="14"/>
      <c r="EGJ129" s="14"/>
      <c r="EGK129" s="14"/>
      <c r="EGL129" s="14"/>
      <c r="EGM129" s="14"/>
      <c r="EGN129" s="14"/>
      <c r="EGO129" s="14"/>
      <c r="EGP129" s="14"/>
      <c r="EGQ129" s="14"/>
      <c r="EGR129" s="14"/>
      <c r="EGS129" s="14"/>
      <c r="EGT129" s="14"/>
      <c r="EGU129" s="14"/>
      <c r="EGV129" s="14"/>
      <c r="EGW129" s="14"/>
      <c r="EGX129" s="14"/>
      <c r="EGY129" s="14"/>
      <c r="EGZ129" s="14"/>
      <c r="EHA129" s="14"/>
      <c r="EHB129" s="14"/>
      <c r="EHC129" s="14"/>
      <c r="EHD129" s="14"/>
      <c r="EHE129" s="14"/>
      <c r="EHF129" s="14"/>
      <c r="EHG129" s="14"/>
      <c r="EHH129" s="14"/>
      <c r="EHI129" s="14"/>
      <c r="EHJ129" s="14"/>
      <c r="EHK129" s="14"/>
      <c r="EHL129" s="14"/>
      <c r="EHM129" s="14"/>
      <c r="EHN129" s="14"/>
      <c r="EHO129" s="14"/>
      <c r="EHP129" s="14"/>
      <c r="EHQ129" s="14"/>
      <c r="EHR129" s="14"/>
      <c r="EHS129" s="14"/>
      <c r="EHT129" s="14"/>
      <c r="EHU129" s="14"/>
      <c r="EHV129" s="14"/>
      <c r="EHW129" s="14"/>
      <c r="EHX129" s="14"/>
      <c r="EHY129" s="14"/>
      <c r="EHZ129" s="14"/>
      <c r="EIA129" s="14"/>
      <c r="EIB129" s="14"/>
      <c r="EIC129" s="14"/>
      <c r="EID129" s="14"/>
      <c r="EIE129" s="14"/>
      <c r="EIF129" s="14"/>
      <c r="EIG129" s="14"/>
      <c r="EIH129" s="14"/>
      <c r="EII129" s="14"/>
      <c r="EIJ129" s="14"/>
      <c r="EIK129" s="14"/>
      <c r="EIL129" s="14"/>
      <c r="EIM129" s="14"/>
      <c r="EIN129" s="14"/>
      <c r="EIO129" s="14"/>
      <c r="EIP129" s="14"/>
      <c r="EIQ129" s="14"/>
      <c r="EIR129" s="14"/>
      <c r="EIS129" s="14"/>
      <c r="EIT129" s="14"/>
      <c r="EIU129" s="14"/>
      <c r="EIV129" s="14"/>
      <c r="EIW129" s="14"/>
      <c r="EIX129" s="14"/>
      <c r="EIY129" s="14"/>
      <c r="EIZ129" s="14"/>
      <c r="EJA129" s="14"/>
      <c r="EJB129" s="14"/>
      <c r="EJC129" s="14"/>
      <c r="EJD129" s="14"/>
      <c r="EJE129" s="14"/>
      <c r="EJF129" s="14"/>
      <c r="EJG129" s="14"/>
      <c r="EJH129" s="14"/>
      <c r="EJI129" s="14"/>
      <c r="EJJ129" s="14"/>
      <c r="EJK129" s="14"/>
      <c r="EJL129" s="14"/>
      <c r="EJM129" s="14"/>
      <c r="EJN129" s="14"/>
      <c r="EJO129" s="14"/>
      <c r="EJP129" s="14"/>
      <c r="EJQ129" s="14"/>
      <c r="EJR129" s="14"/>
      <c r="EJS129" s="14"/>
      <c r="EJT129" s="14"/>
      <c r="EJU129" s="14"/>
      <c r="EJV129" s="14"/>
      <c r="EJW129" s="14"/>
      <c r="EJX129" s="14"/>
      <c r="EJY129" s="14"/>
      <c r="EJZ129" s="14"/>
      <c r="EKA129" s="14"/>
      <c r="EKB129" s="14"/>
      <c r="EKC129" s="14"/>
      <c r="EKD129" s="14"/>
      <c r="EKE129" s="14"/>
      <c r="EKF129" s="14"/>
      <c r="EKG129" s="14"/>
      <c r="EKH129" s="14"/>
      <c r="EKI129" s="14"/>
      <c r="EKJ129" s="14"/>
      <c r="EKK129" s="14"/>
      <c r="EKL129" s="14"/>
      <c r="EKM129" s="14"/>
      <c r="EKN129" s="14"/>
      <c r="EKO129" s="14"/>
      <c r="EKP129" s="14"/>
      <c r="EKQ129" s="14"/>
      <c r="EKR129" s="14"/>
      <c r="EKS129" s="14"/>
      <c r="EKT129" s="14"/>
      <c r="EKU129" s="14"/>
      <c r="EKV129" s="14"/>
      <c r="EKW129" s="14"/>
      <c r="EKX129" s="14"/>
      <c r="EKY129" s="14"/>
      <c r="EKZ129" s="14"/>
      <c r="ELA129" s="14"/>
      <c r="ELB129" s="14"/>
      <c r="ELC129" s="14"/>
      <c r="ELD129" s="14"/>
      <c r="ELE129" s="14"/>
      <c r="ELF129" s="14"/>
      <c r="ELG129" s="14"/>
      <c r="ELH129" s="14"/>
      <c r="ELI129" s="14"/>
      <c r="ELJ129" s="14"/>
      <c r="ELK129" s="14"/>
      <c r="ELL129" s="14"/>
      <c r="ELM129" s="14"/>
      <c r="ELN129" s="14"/>
      <c r="ELO129" s="14"/>
      <c r="ELP129" s="14"/>
      <c r="ELQ129" s="14"/>
      <c r="ELR129" s="14"/>
      <c r="ELS129" s="14"/>
      <c r="ELT129" s="14"/>
      <c r="ELU129" s="14"/>
      <c r="ELV129" s="14"/>
      <c r="ELW129" s="14"/>
      <c r="ELX129" s="14"/>
      <c r="ELY129" s="14"/>
      <c r="ELZ129" s="14"/>
      <c r="EMA129" s="14"/>
      <c r="EMB129" s="14"/>
      <c r="EMC129" s="14"/>
      <c r="EMD129" s="14"/>
      <c r="EME129" s="14"/>
      <c r="EMF129" s="14"/>
      <c r="EMG129" s="14"/>
      <c r="EMH129" s="14"/>
      <c r="EMI129" s="14"/>
      <c r="EMJ129" s="14"/>
      <c r="EMK129" s="14"/>
      <c r="EML129" s="14"/>
      <c r="EMM129" s="14"/>
      <c r="EMN129" s="14"/>
      <c r="EMO129" s="14"/>
      <c r="EMP129" s="14"/>
      <c r="EMQ129" s="14"/>
      <c r="EMR129" s="14"/>
      <c r="EMS129" s="14"/>
      <c r="EMT129" s="14"/>
      <c r="EMU129" s="14"/>
      <c r="EMV129" s="14"/>
      <c r="EMW129" s="14"/>
      <c r="EMX129" s="14"/>
      <c r="EMY129" s="14"/>
      <c r="EMZ129" s="14"/>
      <c r="ENA129" s="14"/>
      <c r="ENB129" s="14"/>
      <c r="ENC129" s="14"/>
      <c r="END129" s="14"/>
      <c r="ENE129" s="14"/>
      <c r="ENF129" s="14"/>
      <c r="ENG129" s="14"/>
      <c r="ENH129" s="14"/>
      <c r="ENI129" s="14"/>
      <c r="ENJ129" s="14"/>
      <c r="ENK129" s="14"/>
      <c r="ENL129" s="14"/>
      <c r="ENM129" s="14"/>
      <c r="ENN129" s="14"/>
      <c r="ENO129" s="14"/>
      <c r="ENP129" s="14"/>
      <c r="ENQ129" s="14"/>
      <c r="ENR129" s="14"/>
      <c r="ENS129" s="14"/>
      <c r="ENT129" s="14"/>
      <c r="ENU129" s="14"/>
      <c r="ENV129" s="14"/>
      <c r="ENW129" s="14"/>
      <c r="ENX129" s="14"/>
      <c r="ENY129" s="14"/>
      <c r="ENZ129" s="14"/>
      <c r="EOA129" s="14"/>
      <c r="EOB129" s="14"/>
      <c r="EOC129" s="14"/>
      <c r="EOD129" s="14"/>
      <c r="EOE129" s="14"/>
      <c r="EOF129" s="14"/>
      <c r="EOG129" s="14"/>
      <c r="EOH129" s="14"/>
      <c r="EOI129" s="14"/>
      <c r="EOJ129" s="14"/>
      <c r="EOK129" s="14"/>
      <c r="EOL129" s="14"/>
      <c r="EOM129" s="14"/>
      <c r="EON129" s="14"/>
      <c r="EOO129" s="14"/>
      <c r="EOP129" s="14"/>
      <c r="EOQ129" s="14"/>
      <c r="EOR129" s="14"/>
      <c r="EOS129" s="14"/>
      <c r="EOT129" s="14"/>
      <c r="EOU129" s="14"/>
      <c r="EOV129" s="14"/>
      <c r="EOW129" s="14"/>
      <c r="EOX129" s="14"/>
      <c r="EOY129" s="14"/>
      <c r="EOZ129" s="14"/>
      <c r="EPA129" s="14"/>
      <c r="EPB129" s="14"/>
      <c r="EPC129" s="14"/>
      <c r="EPD129" s="14"/>
      <c r="EPE129" s="14"/>
      <c r="EPF129" s="14"/>
      <c r="EPG129" s="14"/>
      <c r="EPH129" s="14"/>
      <c r="EPI129" s="14"/>
      <c r="EPJ129" s="14"/>
      <c r="EPK129" s="14"/>
      <c r="EPL129" s="14"/>
      <c r="EPM129" s="14"/>
      <c r="EPN129" s="14"/>
      <c r="EPO129" s="14"/>
      <c r="EPP129" s="14"/>
      <c r="EPQ129" s="14"/>
      <c r="EPR129" s="14"/>
      <c r="EPS129" s="14"/>
      <c r="EPT129" s="14"/>
      <c r="EPU129" s="14"/>
      <c r="EPV129" s="14"/>
      <c r="EPW129" s="14"/>
      <c r="EPX129" s="14"/>
      <c r="EPY129" s="14"/>
      <c r="EPZ129" s="14"/>
      <c r="EQA129" s="14"/>
      <c r="EQB129" s="14"/>
      <c r="EQC129" s="14"/>
      <c r="EQD129" s="14"/>
      <c r="EQE129" s="14"/>
      <c r="EQF129" s="14"/>
      <c r="EQG129" s="14"/>
      <c r="EQH129" s="14"/>
      <c r="EQI129" s="14"/>
      <c r="EQJ129" s="14"/>
      <c r="EQK129" s="14"/>
      <c r="EQL129" s="14"/>
      <c r="EQM129" s="14"/>
      <c r="EQN129" s="14"/>
      <c r="EQO129" s="14"/>
      <c r="EQP129" s="14"/>
      <c r="EQQ129" s="14"/>
      <c r="EQR129" s="14"/>
      <c r="EQS129" s="14"/>
      <c r="EQT129" s="14"/>
      <c r="EQU129" s="14"/>
      <c r="EQV129" s="14"/>
      <c r="EQW129" s="14"/>
      <c r="EQX129" s="14"/>
      <c r="EQY129" s="14"/>
      <c r="EQZ129" s="14"/>
      <c r="ERA129" s="14"/>
      <c r="ERB129" s="14"/>
      <c r="ERC129" s="14"/>
      <c r="ERD129" s="14"/>
      <c r="ERE129" s="14"/>
      <c r="ERF129" s="14"/>
      <c r="ERG129" s="14"/>
      <c r="ERH129" s="14"/>
      <c r="ERI129" s="14"/>
      <c r="ERJ129" s="14"/>
      <c r="ERK129" s="14"/>
      <c r="ERL129" s="14"/>
      <c r="ERM129" s="14"/>
      <c r="ERN129" s="14"/>
      <c r="ERO129" s="14"/>
      <c r="ERP129" s="14"/>
      <c r="ERQ129" s="14"/>
      <c r="ERR129" s="14"/>
      <c r="ERS129" s="14"/>
      <c r="ERT129" s="14"/>
      <c r="ERU129" s="14"/>
      <c r="ERV129" s="14"/>
      <c r="ERW129" s="14"/>
      <c r="ERX129" s="14"/>
      <c r="ERY129" s="14"/>
      <c r="ERZ129" s="14"/>
      <c r="ESA129" s="14"/>
      <c r="ESB129" s="14"/>
      <c r="ESC129" s="14"/>
      <c r="ESD129" s="14"/>
      <c r="ESE129" s="14"/>
      <c r="ESF129" s="14"/>
      <c r="ESG129" s="14"/>
      <c r="ESH129" s="14"/>
      <c r="ESI129" s="14"/>
      <c r="ESJ129" s="14"/>
      <c r="ESK129" s="14"/>
      <c r="ESL129" s="14"/>
      <c r="ESM129" s="14"/>
      <c r="ESN129" s="14"/>
      <c r="ESO129" s="14"/>
      <c r="ESP129" s="14"/>
      <c r="ESQ129" s="14"/>
      <c r="ESR129" s="14"/>
      <c r="ESS129" s="14"/>
      <c r="EST129" s="14"/>
      <c r="ESU129" s="14"/>
      <c r="ESV129" s="14"/>
      <c r="ESW129" s="14"/>
      <c r="ESX129" s="14"/>
      <c r="ESY129" s="14"/>
      <c r="ESZ129" s="14"/>
      <c r="ETA129" s="14"/>
      <c r="ETB129" s="14"/>
      <c r="ETC129" s="14"/>
      <c r="ETD129" s="14"/>
      <c r="ETE129" s="14"/>
      <c r="ETF129" s="14"/>
      <c r="ETG129" s="14"/>
      <c r="ETH129" s="14"/>
      <c r="ETI129" s="14"/>
      <c r="ETJ129" s="14"/>
      <c r="ETK129" s="14"/>
      <c r="ETL129" s="14"/>
      <c r="ETM129" s="14"/>
      <c r="ETN129" s="14"/>
      <c r="ETO129" s="14"/>
      <c r="ETP129" s="14"/>
      <c r="ETQ129" s="14"/>
      <c r="ETR129" s="14"/>
      <c r="ETS129" s="14"/>
      <c r="ETT129" s="14"/>
      <c r="ETU129" s="14"/>
      <c r="ETV129" s="14"/>
      <c r="ETW129" s="14"/>
      <c r="ETX129" s="14"/>
      <c r="ETY129" s="14"/>
      <c r="ETZ129" s="14"/>
      <c r="EUA129" s="14"/>
      <c r="EUB129" s="14"/>
      <c r="EUC129" s="14"/>
      <c r="EUD129" s="14"/>
      <c r="EUE129" s="14"/>
      <c r="EUF129" s="14"/>
      <c r="EUG129" s="14"/>
      <c r="EUH129" s="14"/>
      <c r="EUI129" s="14"/>
      <c r="EUJ129" s="14"/>
      <c r="EUK129" s="14"/>
      <c r="EUL129" s="14"/>
      <c r="EUM129" s="14"/>
      <c r="EUN129" s="14"/>
      <c r="EUO129" s="14"/>
      <c r="EUP129" s="14"/>
      <c r="EUQ129" s="14"/>
      <c r="EUR129" s="14"/>
      <c r="EUS129" s="14"/>
      <c r="EUT129" s="14"/>
      <c r="EUU129" s="14"/>
      <c r="EUV129" s="14"/>
      <c r="EUW129" s="14"/>
      <c r="EUX129" s="14"/>
      <c r="EUY129" s="14"/>
      <c r="EUZ129" s="14"/>
      <c r="EVA129" s="14"/>
      <c r="EVB129" s="14"/>
      <c r="EVC129" s="14"/>
      <c r="EVD129" s="14"/>
      <c r="EVE129" s="14"/>
      <c r="EVF129" s="14"/>
      <c r="EVG129" s="14"/>
      <c r="EVH129" s="14"/>
      <c r="EVI129" s="14"/>
      <c r="EVJ129" s="14"/>
      <c r="EVK129" s="14"/>
      <c r="EVL129" s="14"/>
      <c r="EVM129" s="14"/>
      <c r="EVN129" s="14"/>
      <c r="EVO129" s="14"/>
      <c r="EVP129" s="14"/>
      <c r="EVQ129" s="14"/>
      <c r="EVR129" s="14"/>
      <c r="EVS129" s="14"/>
      <c r="EVT129" s="14"/>
      <c r="EVU129" s="14"/>
      <c r="EVV129" s="14"/>
      <c r="EVW129" s="14"/>
      <c r="EVX129" s="14"/>
      <c r="EVY129" s="14"/>
      <c r="EVZ129" s="14"/>
      <c r="EWA129" s="14"/>
      <c r="EWB129" s="14"/>
      <c r="EWC129" s="14"/>
      <c r="EWD129" s="14"/>
      <c r="EWE129" s="14"/>
      <c r="EWF129" s="14"/>
      <c r="EWG129" s="14"/>
      <c r="EWH129" s="14"/>
      <c r="EWI129" s="14"/>
      <c r="EWJ129" s="14"/>
      <c r="EWK129" s="14"/>
      <c r="EWL129" s="14"/>
      <c r="EWM129" s="14"/>
      <c r="EWN129" s="14"/>
      <c r="EWO129" s="14"/>
      <c r="EWP129" s="14"/>
      <c r="EWQ129" s="14"/>
      <c r="EWR129" s="14"/>
      <c r="EWS129" s="14"/>
      <c r="EWT129" s="14"/>
      <c r="EWU129" s="14"/>
      <c r="EWV129" s="14"/>
      <c r="EWW129" s="14"/>
      <c r="EWX129" s="14"/>
      <c r="EWY129" s="14"/>
      <c r="EWZ129" s="14"/>
      <c r="EXA129" s="14"/>
      <c r="EXB129" s="14"/>
      <c r="EXC129" s="14"/>
      <c r="EXD129" s="14"/>
      <c r="EXE129" s="14"/>
      <c r="EXF129" s="14"/>
      <c r="EXG129" s="14"/>
      <c r="EXH129" s="14"/>
      <c r="EXI129" s="14"/>
      <c r="EXJ129" s="14"/>
      <c r="EXK129" s="14"/>
      <c r="EXL129" s="14"/>
      <c r="EXM129" s="14"/>
      <c r="EXN129" s="14"/>
      <c r="EXO129" s="14"/>
      <c r="EXP129" s="14"/>
      <c r="EXQ129" s="14"/>
      <c r="EXR129" s="14"/>
      <c r="EXS129" s="14"/>
      <c r="EXT129" s="14"/>
      <c r="EXU129" s="14"/>
      <c r="EXV129" s="14"/>
      <c r="EXW129" s="14"/>
      <c r="EXX129" s="14"/>
      <c r="EXY129" s="14"/>
      <c r="EXZ129" s="14"/>
      <c r="EYA129" s="14"/>
      <c r="EYB129" s="14"/>
      <c r="EYC129" s="14"/>
      <c r="EYD129" s="14"/>
      <c r="EYE129" s="14"/>
      <c r="EYF129" s="14"/>
      <c r="EYG129" s="14"/>
      <c r="EYH129" s="14"/>
      <c r="EYI129" s="14"/>
      <c r="EYJ129" s="14"/>
      <c r="EYK129" s="14"/>
      <c r="EYL129" s="14"/>
      <c r="EYM129" s="14"/>
      <c r="EYN129" s="14"/>
      <c r="EYO129" s="14"/>
      <c r="EYP129" s="14"/>
      <c r="EYQ129" s="14"/>
      <c r="EYR129" s="14"/>
      <c r="EYS129" s="14"/>
      <c r="EYT129" s="14"/>
      <c r="EYU129" s="14"/>
      <c r="EYV129" s="14"/>
      <c r="EYW129" s="14"/>
      <c r="EYX129" s="14"/>
      <c r="EYY129" s="14"/>
      <c r="EYZ129" s="14"/>
      <c r="EZA129" s="14"/>
      <c r="EZB129" s="14"/>
      <c r="EZC129" s="14"/>
      <c r="EZD129" s="14"/>
      <c r="EZE129" s="14"/>
      <c r="EZF129" s="14"/>
      <c r="EZG129" s="14"/>
      <c r="EZH129" s="14"/>
      <c r="EZI129" s="14"/>
      <c r="EZJ129" s="14"/>
      <c r="EZK129" s="14"/>
      <c r="EZL129" s="14"/>
      <c r="EZM129" s="14"/>
      <c r="EZN129" s="14"/>
      <c r="EZO129" s="14"/>
      <c r="EZP129" s="14"/>
      <c r="EZQ129" s="14"/>
      <c r="EZR129" s="14"/>
      <c r="EZS129" s="14"/>
      <c r="EZT129" s="14"/>
      <c r="EZU129" s="14"/>
      <c r="EZV129" s="14"/>
      <c r="EZW129" s="14"/>
      <c r="EZX129" s="14"/>
      <c r="EZY129" s="14"/>
      <c r="EZZ129" s="14"/>
      <c r="FAA129" s="14"/>
      <c r="FAB129" s="14"/>
      <c r="FAC129" s="14"/>
      <c r="FAD129" s="14"/>
      <c r="FAE129" s="14"/>
      <c r="FAF129" s="14"/>
      <c r="FAG129" s="14"/>
      <c r="FAH129" s="14"/>
      <c r="FAI129" s="14"/>
      <c r="FAJ129" s="14"/>
      <c r="FAK129" s="14"/>
      <c r="FAL129" s="14"/>
      <c r="FAM129" s="14"/>
      <c r="FAN129" s="14"/>
      <c r="FAO129" s="14"/>
      <c r="FAP129" s="14"/>
      <c r="FAQ129" s="14"/>
      <c r="FAR129" s="14"/>
      <c r="FAS129" s="14"/>
      <c r="FAT129" s="14"/>
      <c r="FAU129" s="14"/>
      <c r="FAV129" s="14"/>
      <c r="FAW129" s="14"/>
      <c r="FAX129" s="14"/>
      <c r="FAY129" s="14"/>
      <c r="FAZ129" s="14"/>
      <c r="FBA129" s="14"/>
      <c r="FBB129" s="14"/>
      <c r="FBC129" s="14"/>
      <c r="FBD129" s="14"/>
      <c r="FBE129" s="14"/>
      <c r="FBF129" s="14"/>
      <c r="FBG129" s="14"/>
      <c r="FBH129" s="14"/>
      <c r="FBI129" s="14"/>
      <c r="FBJ129" s="14"/>
      <c r="FBK129" s="14"/>
      <c r="FBL129" s="14"/>
      <c r="FBM129" s="14"/>
      <c r="FBN129" s="14"/>
      <c r="FBO129" s="14"/>
      <c r="FBP129" s="14"/>
      <c r="FBQ129" s="14"/>
      <c r="FBR129" s="14"/>
      <c r="FBS129" s="14"/>
      <c r="FBT129" s="14"/>
      <c r="FBU129" s="14"/>
      <c r="FBV129" s="14"/>
      <c r="FBW129" s="14"/>
      <c r="FBX129" s="14"/>
      <c r="FBY129" s="14"/>
      <c r="FBZ129" s="14"/>
      <c r="FCA129" s="14"/>
      <c r="FCB129" s="14"/>
      <c r="FCC129" s="14"/>
      <c r="FCD129" s="14"/>
      <c r="FCE129" s="14"/>
      <c r="FCF129" s="14"/>
      <c r="FCG129" s="14"/>
      <c r="FCH129" s="14"/>
      <c r="FCI129" s="14"/>
      <c r="FCJ129" s="14"/>
      <c r="FCK129" s="14"/>
      <c r="FCL129" s="14"/>
      <c r="FCM129" s="14"/>
      <c r="FCN129" s="14"/>
      <c r="FCO129" s="14"/>
      <c r="FCP129" s="14"/>
      <c r="FCQ129" s="14"/>
      <c r="FCR129" s="14"/>
      <c r="FCS129" s="14"/>
      <c r="FCT129" s="14"/>
      <c r="FCU129" s="14"/>
      <c r="FCV129" s="14"/>
      <c r="FCW129" s="14"/>
      <c r="FCX129" s="14"/>
      <c r="FCY129" s="14"/>
      <c r="FCZ129" s="14"/>
      <c r="FDA129" s="14"/>
      <c r="FDB129" s="14"/>
      <c r="FDC129" s="14"/>
      <c r="FDD129" s="14"/>
      <c r="FDE129" s="14"/>
      <c r="FDF129" s="14"/>
      <c r="FDG129" s="14"/>
      <c r="FDH129" s="14"/>
      <c r="FDI129" s="14"/>
      <c r="FDJ129" s="14"/>
      <c r="FDK129" s="14"/>
      <c r="FDL129" s="14"/>
      <c r="FDM129" s="14"/>
      <c r="FDN129" s="14"/>
      <c r="FDO129" s="14"/>
      <c r="FDP129" s="14"/>
      <c r="FDQ129" s="14"/>
      <c r="FDR129" s="14"/>
      <c r="FDS129" s="14"/>
      <c r="FDT129" s="14"/>
      <c r="FDU129" s="14"/>
      <c r="FDV129" s="14"/>
      <c r="FDW129" s="14"/>
      <c r="FDX129" s="14"/>
      <c r="FDY129" s="14"/>
      <c r="FDZ129" s="14"/>
      <c r="FEA129" s="14"/>
      <c r="FEB129" s="14"/>
      <c r="FEC129" s="14"/>
      <c r="FED129" s="14"/>
      <c r="FEE129" s="14"/>
      <c r="FEF129" s="14"/>
      <c r="FEG129" s="14"/>
      <c r="FEH129" s="14"/>
      <c r="FEI129" s="14"/>
      <c r="FEJ129" s="14"/>
      <c r="FEK129" s="14"/>
      <c r="FEL129" s="14"/>
      <c r="FEM129" s="14"/>
      <c r="FEN129" s="14"/>
      <c r="FEO129" s="14"/>
      <c r="FEP129" s="14"/>
      <c r="FEQ129" s="14"/>
      <c r="FER129" s="14"/>
      <c r="FES129" s="14"/>
      <c r="FET129" s="14"/>
      <c r="FEU129" s="14"/>
      <c r="FEV129" s="14"/>
      <c r="FEW129" s="14"/>
      <c r="FEX129" s="14"/>
      <c r="FEY129" s="14"/>
      <c r="FEZ129" s="14"/>
      <c r="FFA129" s="14"/>
      <c r="FFB129" s="14"/>
      <c r="FFC129" s="14"/>
      <c r="FFD129" s="14"/>
      <c r="FFE129" s="14"/>
      <c r="FFF129" s="14"/>
      <c r="FFG129" s="14"/>
      <c r="FFH129" s="14"/>
      <c r="FFI129" s="14"/>
      <c r="FFJ129" s="14"/>
      <c r="FFK129" s="14"/>
      <c r="FFL129" s="14"/>
      <c r="FFM129" s="14"/>
      <c r="FFN129" s="14"/>
      <c r="FFO129" s="14"/>
      <c r="FFP129" s="14"/>
      <c r="FFQ129" s="14"/>
      <c r="FFR129" s="14"/>
      <c r="FFS129" s="14"/>
      <c r="FFT129" s="14"/>
      <c r="FFU129" s="14"/>
      <c r="FFV129" s="14"/>
      <c r="FFW129" s="14"/>
      <c r="FFX129" s="14"/>
      <c r="FFY129" s="14"/>
      <c r="FFZ129" s="14"/>
      <c r="FGA129" s="14"/>
      <c r="FGB129" s="14"/>
      <c r="FGC129" s="14"/>
      <c r="FGD129" s="14"/>
      <c r="FGE129" s="14"/>
      <c r="FGF129" s="14"/>
      <c r="FGG129" s="14"/>
      <c r="FGH129" s="14"/>
      <c r="FGI129" s="14"/>
      <c r="FGJ129" s="14"/>
      <c r="FGK129" s="14"/>
      <c r="FGL129" s="14"/>
      <c r="FGM129" s="14"/>
      <c r="FGN129" s="14"/>
      <c r="FGO129" s="14"/>
      <c r="FGP129" s="14"/>
      <c r="FGQ129" s="14"/>
      <c r="FGR129" s="14"/>
      <c r="FGS129" s="14"/>
      <c r="FGT129" s="14"/>
      <c r="FGU129" s="14"/>
      <c r="FGV129" s="14"/>
      <c r="FGW129" s="14"/>
      <c r="FGX129" s="14"/>
      <c r="FGY129" s="14"/>
      <c r="FGZ129" s="14"/>
      <c r="FHA129" s="14"/>
      <c r="FHB129" s="14"/>
      <c r="FHC129" s="14"/>
      <c r="FHD129" s="14"/>
      <c r="FHE129" s="14"/>
      <c r="FHF129" s="14"/>
      <c r="FHG129" s="14"/>
      <c r="FHH129" s="14"/>
      <c r="FHI129" s="14"/>
      <c r="FHJ129" s="14"/>
      <c r="FHK129" s="14"/>
      <c r="FHL129" s="14"/>
      <c r="FHM129" s="14"/>
      <c r="FHN129" s="14"/>
      <c r="FHO129" s="14"/>
      <c r="FHP129" s="14"/>
      <c r="FHQ129" s="14"/>
      <c r="FHR129" s="14"/>
      <c r="FHS129" s="14"/>
      <c r="FHT129" s="14"/>
      <c r="FHU129" s="14"/>
      <c r="FHV129" s="14"/>
      <c r="FHW129" s="14"/>
      <c r="FHX129" s="14"/>
      <c r="FHY129" s="14"/>
      <c r="FHZ129" s="14"/>
      <c r="FIA129" s="14"/>
      <c r="FIB129" s="14"/>
      <c r="FIC129" s="14"/>
      <c r="FID129" s="14"/>
      <c r="FIE129" s="14"/>
      <c r="FIF129" s="14"/>
      <c r="FIG129" s="14"/>
      <c r="FIH129" s="14"/>
      <c r="FII129" s="14"/>
      <c r="FIJ129" s="14"/>
      <c r="FIK129" s="14"/>
      <c r="FIL129" s="14"/>
      <c r="FIM129" s="14"/>
      <c r="FIN129" s="14"/>
      <c r="FIO129" s="14"/>
      <c r="FIP129" s="14"/>
      <c r="FIQ129" s="14"/>
      <c r="FIR129" s="14"/>
      <c r="FIS129" s="14"/>
      <c r="FIT129" s="14"/>
      <c r="FIU129" s="14"/>
      <c r="FIV129" s="14"/>
      <c r="FIW129" s="14"/>
      <c r="FIX129" s="14"/>
      <c r="FIY129" s="14"/>
      <c r="FIZ129" s="14"/>
      <c r="FJA129" s="14"/>
      <c r="FJB129" s="14"/>
      <c r="FJC129" s="14"/>
      <c r="FJD129" s="14"/>
      <c r="FJE129" s="14"/>
      <c r="FJF129" s="14"/>
      <c r="FJG129" s="14"/>
      <c r="FJH129" s="14"/>
      <c r="FJI129" s="14"/>
      <c r="FJJ129" s="14"/>
      <c r="FJK129" s="14"/>
      <c r="FJL129" s="14"/>
      <c r="FJM129" s="14"/>
      <c r="FJN129" s="14"/>
      <c r="FJO129" s="14"/>
      <c r="FJP129" s="14"/>
      <c r="FJQ129" s="14"/>
      <c r="FJR129" s="14"/>
      <c r="FJS129" s="14"/>
      <c r="FJT129" s="14"/>
      <c r="FJU129" s="14"/>
      <c r="FJV129" s="14"/>
      <c r="FJW129" s="14"/>
      <c r="FJX129" s="14"/>
      <c r="FJY129" s="14"/>
      <c r="FJZ129" s="14"/>
      <c r="FKA129" s="14"/>
      <c r="FKB129" s="14"/>
      <c r="FKC129" s="14"/>
      <c r="FKD129" s="14"/>
      <c r="FKE129" s="14"/>
      <c r="FKF129" s="14"/>
      <c r="FKG129" s="14"/>
      <c r="FKH129" s="14"/>
      <c r="FKI129" s="14"/>
      <c r="FKJ129" s="14"/>
      <c r="FKK129" s="14"/>
      <c r="FKL129" s="14"/>
      <c r="FKM129" s="14"/>
      <c r="FKN129" s="14"/>
      <c r="FKO129" s="14"/>
      <c r="FKP129" s="14"/>
      <c r="FKQ129" s="14"/>
      <c r="FKR129" s="14"/>
      <c r="FKS129" s="14"/>
      <c r="FKT129" s="14"/>
      <c r="FKU129" s="14"/>
      <c r="FKV129" s="14"/>
      <c r="FKW129" s="14"/>
      <c r="FKX129" s="14"/>
      <c r="FKY129" s="14"/>
      <c r="FKZ129" s="14"/>
      <c r="FLA129" s="14"/>
      <c r="FLB129" s="14"/>
      <c r="FLC129" s="14"/>
      <c r="FLD129" s="14"/>
      <c r="FLE129" s="14"/>
      <c r="FLF129" s="14"/>
      <c r="FLG129" s="14"/>
      <c r="FLH129" s="14"/>
      <c r="FLI129" s="14"/>
      <c r="FLJ129" s="14"/>
      <c r="FLK129" s="14"/>
      <c r="FLL129" s="14"/>
      <c r="FLM129" s="14"/>
      <c r="FLN129" s="14"/>
      <c r="FLO129" s="14"/>
      <c r="FLP129" s="14"/>
      <c r="FLQ129" s="14"/>
      <c r="FLR129" s="14"/>
      <c r="FLS129" s="14"/>
      <c r="FLT129" s="14"/>
      <c r="FLU129" s="14"/>
      <c r="FLV129" s="14"/>
      <c r="FLW129" s="14"/>
      <c r="FLX129" s="14"/>
      <c r="FLY129" s="14"/>
      <c r="FLZ129" s="14"/>
      <c r="FMA129" s="14"/>
      <c r="FMB129" s="14"/>
      <c r="FMC129" s="14"/>
      <c r="FMD129" s="14"/>
      <c r="FME129" s="14"/>
      <c r="FMF129" s="14"/>
      <c r="FMG129" s="14"/>
      <c r="FMH129" s="14"/>
      <c r="FMI129" s="14"/>
      <c r="FMJ129" s="14"/>
      <c r="FMK129" s="14"/>
      <c r="FML129" s="14"/>
      <c r="FMM129" s="14"/>
      <c r="FMN129" s="14"/>
      <c r="FMO129" s="14"/>
      <c r="FMP129" s="14"/>
      <c r="FMQ129" s="14"/>
      <c r="FMR129" s="14"/>
      <c r="FMS129" s="14"/>
      <c r="FMT129" s="14"/>
      <c r="FMU129" s="14"/>
      <c r="FMV129" s="14"/>
      <c r="FMW129" s="14"/>
      <c r="FMX129" s="14"/>
      <c r="FMY129" s="14"/>
      <c r="FMZ129" s="14"/>
      <c r="FNA129" s="14"/>
      <c r="FNB129" s="14"/>
      <c r="FNC129" s="14"/>
      <c r="FND129" s="14"/>
      <c r="FNE129" s="14"/>
      <c r="FNF129" s="14"/>
      <c r="FNG129" s="14"/>
      <c r="FNH129" s="14"/>
      <c r="FNI129" s="14"/>
      <c r="FNJ129" s="14"/>
      <c r="FNK129" s="14"/>
      <c r="FNL129" s="14"/>
      <c r="FNM129" s="14"/>
      <c r="FNN129" s="14"/>
      <c r="FNO129" s="14"/>
      <c r="FNP129" s="14"/>
      <c r="FNQ129" s="14"/>
      <c r="FNR129" s="14"/>
      <c r="FNS129" s="14"/>
      <c r="FNT129" s="14"/>
      <c r="FNU129" s="14"/>
      <c r="FNV129" s="14"/>
      <c r="FNW129" s="14"/>
      <c r="FNX129" s="14"/>
      <c r="FNY129" s="14"/>
      <c r="FNZ129" s="14"/>
      <c r="FOA129" s="14"/>
      <c r="FOB129" s="14"/>
      <c r="FOC129" s="14"/>
      <c r="FOD129" s="14"/>
      <c r="FOE129" s="14"/>
      <c r="FOF129" s="14"/>
      <c r="FOG129" s="14"/>
      <c r="FOH129" s="14"/>
      <c r="FOI129" s="14"/>
      <c r="FOJ129" s="14"/>
      <c r="FOK129" s="14"/>
      <c r="FOL129" s="14"/>
      <c r="FOM129" s="14"/>
      <c r="FON129" s="14"/>
      <c r="FOO129" s="14"/>
      <c r="FOP129" s="14"/>
      <c r="FOQ129" s="14"/>
      <c r="FOR129" s="14"/>
      <c r="FOS129" s="14"/>
      <c r="FOT129" s="14"/>
      <c r="FOU129" s="14"/>
      <c r="FOV129" s="14"/>
      <c r="FOW129" s="14"/>
      <c r="FOX129" s="14"/>
      <c r="FOY129" s="14"/>
      <c r="FOZ129" s="14"/>
      <c r="FPA129" s="14"/>
      <c r="FPB129" s="14"/>
      <c r="FPC129" s="14"/>
      <c r="FPD129" s="14"/>
      <c r="FPE129" s="14"/>
      <c r="FPF129" s="14"/>
      <c r="FPG129" s="14"/>
      <c r="FPH129" s="14"/>
      <c r="FPI129" s="14"/>
      <c r="FPJ129" s="14"/>
      <c r="FPK129" s="14"/>
      <c r="FPL129" s="14"/>
      <c r="FPM129" s="14"/>
      <c r="FPN129" s="14"/>
      <c r="FPO129" s="14"/>
      <c r="FPP129" s="14"/>
      <c r="FPQ129" s="14"/>
      <c r="FPR129" s="14"/>
      <c r="FPS129" s="14"/>
      <c r="FPT129" s="14"/>
      <c r="FPU129" s="14"/>
      <c r="FPV129" s="14"/>
      <c r="FPW129" s="14"/>
      <c r="FPX129" s="14"/>
      <c r="FPY129" s="14"/>
      <c r="FPZ129" s="14"/>
      <c r="FQA129" s="14"/>
      <c r="FQB129" s="14"/>
      <c r="FQC129" s="14"/>
      <c r="FQD129" s="14"/>
      <c r="FQE129" s="14"/>
      <c r="FQF129" s="14"/>
      <c r="FQG129" s="14"/>
      <c r="FQH129" s="14"/>
      <c r="FQI129" s="14"/>
      <c r="FQJ129" s="14"/>
      <c r="FQK129" s="14"/>
      <c r="FQL129" s="14"/>
      <c r="FQM129" s="14"/>
      <c r="FQN129" s="14"/>
      <c r="FQO129" s="14"/>
      <c r="FQP129" s="14"/>
      <c r="FQQ129" s="14"/>
      <c r="FQR129" s="14"/>
      <c r="FQS129" s="14"/>
      <c r="FQT129" s="14"/>
      <c r="FQU129" s="14"/>
      <c r="FQV129" s="14"/>
      <c r="FQW129" s="14"/>
      <c r="FQX129" s="14"/>
      <c r="FQY129" s="14"/>
      <c r="FQZ129" s="14"/>
      <c r="FRA129" s="14"/>
      <c r="FRB129" s="14"/>
      <c r="FRC129" s="14"/>
      <c r="FRD129" s="14"/>
      <c r="FRE129" s="14"/>
      <c r="FRF129" s="14"/>
      <c r="FRG129" s="14"/>
      <c r="FRH129" s="14"/>
      <c r="FRI129" s="14"/>
      <c r="FRJ129" s="14"/>
      <c r="FRK129" s="14"/>
      <c r="FRL129" s="14"/>
      <c r="FRM129" s="14"/>
      <c r="FRN129" s="14"/>
      <c r="FRO129" s="14"/>
      <c r="FRP129" s="14"/>
      <c r="FRQ129" s="14"/>
      <c r="FRR129" s="14"/>
      <c r="FRS129" s="14"/>
      <c r="FRT129" s="14"/>
      <c r="FRU129" s="14"/>
      <c r="FRV129" s="14"/>
      <c r="FRW129" s="14"/>
      <c r="FRX129" s="14"/>
      <c r="FRY129" s="14"/>
      <c r="FRZ129" s="14"/>
      <c r="FSA129" s="14"/>
      <c r="FSB129" s="14"/>
      <c r="FSC129" s="14"/>
      <c r="FSD129" s="14"/>
      <c r="FSE129" s="14"/>
      <c r="FSF129" s="14"/>
      <c r="FSG129" s="14"/>
      <c r="FSH129" s="14"/>
      <c r="FSI129" s="14"/>
      <c r="FSJ129" s="14"/>
      <c r="FSK129" s="14"/>
      <c r="FSL129" s="14"/>
      <c r="FSM129" s="14"/>
      <c r="FSN129" s="14"/>
      <c r="FSO129" s="14"/>
      <c r="FSP129" s="14"/>
      <c r="FSQ129" s="14"/>
      <c r="FSR129" s="14"/>
      <c r="FSS129" s="14"/>
      <c r="FST129" s="14"/>
      <c r="FSU129" s="14"/>
      <c r="FSV129" s="14"/>
      <c r="FSW129" s="14"/>
      <c r="FSX129" s="14"/>
      <c r="FSY129" s="14"/>
      <c r="FSZ129" s="14"/>
      <c r="FTA129" s="14"/>
      <c r="FTB129" s="14"/>
      <c r="FTC129" s="14"/>
      <c r="FTD129" s="14"/>
      <c r="FTE129" s="14"/>
      <c r="FTF129" s="14"/>
      <c r="FTG129" s="14"/>
      <c r="FTH129" s="14"/>
      <c r="FTI129" s="14"/>
      <c r="FTJ129" s="14"/>
      <c r="FTK129" s="14"/>
      <c r="FTL129" s="14"/>
      <c r="FTM129" s="14"/>
      <c r="FTN129" s="14"/>
      <c r="FTO129" s="14"/>
      <c r="FTP129" s="14"/>
      <c r="FTQ129" s="14"/>
      <c r="FTR129" s="14"/>
      <c r="FTS129" s="14"/>
      <c r="FTT129" s="14"/>
      <c r="FTU129" s="14"/>
      <c r="FTV129" s="14"/>
      <c r="FTW129" s="14"/>
      <c r="FTX129" s="14"/>
      <c r="FTY129" s="14"/>
      <c r="FTZ129" s="14"/>
      <c r="FUA129" s="14"/>
      <c r="FUB129" s="14"/>
      <c r="FUC129" s="14"/>
      <c r="FUD129" s="14"/>
      <c r="FUE129" s="14"/>
      <c r="FUF129" s="14"/>
      <c r="FUG129" s="14"/>
      <c r="FUH129" s="14"/>
      <c r="FUI129" s="14"/>
      <c r="FUJ129" s="14"/>
      <c r="FUK129" s="14"/>
      <c r="FUL129" s="14"/>
      <c r="FUM129" s="14"/>
      <c r="FUN129" s="14"/>
      <c r="FUO129" s="14"/>
      <c r="FUP129" s="14"/>
      <c r="FUQ129" s="14"/>
      <c r="FUR129" s="14"/>
      <c r="FUS129" s="14"/>
      <c r="FUT129" s="14"/>
      <c r="FUU129" s="14"/>
      <c r="FUV129" s="14"/>
      <c r="FUW129" s="14"/>
      <c r="FUX129" s="14"/>
      <c r="FUY129" s="14"/>
      <c r="FUZ129" s="14"/>
      <c r="FVA129" s="14"/>
      <c r="FVB129" s="14"/>
      <c r="FVC129" s="14"/>
      <c r="FVD129" s="14"/>
      <c r="FVE129" s="14"/>
      <c r="FVF129" s="14"/>
      <c r="FVG129" s="14"/>
      <c r="FVH129" s="14"/>
      <c r="FVI129" s="14"/>
      <c r="FVJ129" s="14"/>
      <c r="FVK129" s="14"/>
      <c r="FVL129" s="14"/>
      <c r="FVM129" s="14"/>
      <c r="FVN129" s="14"/>
      <c r="FVO129" s="14"/>
      <c r="FVP129" s="14"/>
      <c r="FVQ129" s="14"/>
      <c r="FVR129" s="14"/>
      <c r="FVS129" s="14"/>
      <c r="FVT129" s="14"/>
      <c r="FVU129" s="14"/>
      <c r="FVV129" s="14"/>
      <c r="FVW129" s="14"/>
      <c r="FVX129" s="14"/>
      <c r="FVY129" s="14"/>
      <c r="FVZ129" s="14"/>
      <c r="FWA129" s="14"/>
      <c r="FWB129" s="14"/>
      <c r="FWC129" s="14"/>
      <c r="FWD129" s="14"/>
      <c r="FWE129" s="14"/>
      <c r="FWF129" s="14"/>
      <c r="FWG129" s="14"/>
      <c r="FWH129" s="14"/>
      <c r="FWI129" s="14"/>
      <c r="FWJ129" s="14"/>
      <c r="FWK129" s="14"/>
      <c r="FWL129" s="14"/>
      <c r="FWM129" s="14"/>
      <c r="FWN129" s="14"/>
      <c r="FWO129" s="14"/>
      <c r="FWP129" s="14"/>
      <c r="FWQ129" s="14"/>
      <c r="FWR129" s="14"/>
      <c r="FWS129" s="14"/>
      <c r="FWT129" s="14"/>
      <c r="FWU129" s="14"/>
      <c r="FWV129" s="14"/>
      <c r="FWW129" s="14"/>
      <c r="FWX129" s="14"/>
      <c r="FWY129" s="14"/>
      <c r="FWZ129" s="14"/>
      <c r="FXA129" s="14"/>
      <c r="FXB129" s="14"/>
      <c r="FXC129" s="14"/>
      <c r="FXD129" s="14"/>
      <c r="FXE129" s="14"/>
      <c r="FXF129" s="14"/>
      <c r="FXG129" s="14"/>
      <c r="FXH129" s="14"/>
      <c r="FXI129" s="14"/>
      <c r="FXJ129" s="14"/>
      <c r="FXK129" s="14"/>
      <c r="FXL129" s="14"/>
      <c r="FXM129" s="14"/>
      <c r="FXN129" s="14"/>
      <c r="FXO129" s="14"/>
      <c r="FXP129" s="14"/>
      <c r="FXQ129" s="14"/>
      <c r="FXR129" s="14"/>
      <c r="FXS129" s="14"/>
      <c r="FXT129" s="14"/>
      <c r="FXU129" s="14"/>
      <c r="FXV129" s="14"/>
      <c r="FXW129" s="14"/>
      <c r="FXX129" s="14"/>
      <c r="FXY129" s="14"/>
      <c r="FXZ129" s="14"/>
      <c r="FYA129" s="14"/>
      <c r="FYB129" s="14"/>
      <c r="FYC129" s="14"/>
      <c r="FYD129" s="14"/>
      <c r="FYE129" s="14"/>
      <c r="FYF129" s="14"/>
      <c r="FYG129" s="14"/>
      <c r="FYH129" s="14"/>
      <c r="FYI129" s="14"/>
      <c r="FYJ129" s="14"/>
      <c r="FYK129" s="14"/>
      <c r="FYL129" s="14"/>
      <c r="FYM129" s="14"/>
      <c r="FYN129" s="14"/>
      <c r="FYO129" s="14"/>
      <c r="FYP129" s="14"/>
      <c r="FYQ129" s="14"/>
      <c r="FYR129" s="14"/>
      <c r="FYS129" s="14"/>
      <c r="FYT129" s="14"/>
      <c r="FYU129" s="14"/>
      <c r="FYV129" s="14"/>
      <c r="FYW129" s="14"/>
      <c r="FYX129" s="14"/>
      <c r="FYY129" s="14"/>
      <c r="FYZ129" s="14"/>
      <c r="FZA129" s="14"/>
      <c r="FZB129" s="14"/>
      <c r="FZC129" s="14"/>
      <c r="FZD129" s="14"/>
      <c r="FZE129" s="14"/>
      <c r="FZF129" s="14"/>
      <c r="FZG129" s="14"/>
      <c r="FZH129" s="14"/>
      <c r="FZI129" s="14"/>
      <c r="FZJ129" s="14"/>
      <c r="FZK129" s="14"/>
      <c r="FZL129" s="14"/>
      <c r="FZM129" s="14"/>
      <c r="FZN129" s="14"/>
      <c r="FZO129" s="14"/>
      <c r="FZP129" s="14"/>
      <c r="FZQ129" s="14"/>
      <c r="FZR129" s="14"/>
      <c r="FZS129" s="14"/>
      <c r="FZT129" s="14"/>
      <c r="FZU129" s="14"/>
      <c r="FZV129" s="14"/>
      <c r="FZW129" s="14"/>
      <c r="FZX129" s="14"/>
      <c r="FZY129" s="14"/>
      <c r="FZZ129" s="14"/>
      <c r="GAA129" s="14"/>
      <c r="GAB129" s="14"/>
      <c r="GAC129" s="14"/>
      <c r="GAD129" s="14"/>
      <c r="GAE129" s="14"/>
      <c r="GAF129" s="14"/>
      <c r="GAG129" s="14"/>
      <c r="GAH129" s="14"/>
      <c r="GAI129" s="14"/>
      <c r="GAJ129" s="14"/>
      <c r="GAK129" s="14"/>
      <c r="GAL129" s="14"/>
      <c r="GAM129" s="14"/>
      <c r="GAN129" s="14"/>
      <c r="GAO129" s="14"/>
      <c r="GAP129" s="14"/>
      <c r="GAQ129" s="14"/>
      <c r="GAR129" s="14"/>
      <c r="GAS129" s="14"/>
      <c r="GAT129" s="14"/>
      <c r="GAU129" s="14"/>
      <c r="GAV129" s="14"/>
      <c r="GAW129" s="14"/>
      <c r="GAX129" s="14"/>
      <c r="GAY129" s="14"/>
      <c r="GAZ129" s="14"/>
      <c r="GBA129" s="14"/>
      <c r="GBB129" s="14"/>
      <c r="GBC129" s="14"/>
      <c r="GBD129" s="14"/>
      <c r="GBE129" s="14"/>
      <c r="GBF129" s="14"/>
      <c r="GBG129" s="14"/>
      <c r="GBH129" s="14"/>
      <c r="GBI129" s="14"/>
      <c r="GBJ129" s="14"/>
      <c r="GBK129" s="14"/>
      <c r="GBL129" s="14"/>
      <c r="GBM129" s="14"/>
      <c r="GBN129" s="14"/>
      <c r="GBO129" s="14"/>
      <c r="GBP129" s="14"/>
      <c r="GBQ129" s="14"/>
      <c r="GBR129" s="14"/>
      <c r="GBS129" s="14"/>
      <c r="GBT129" s="14"/>
      <c r="GBU129" s="14"/>
      <c r="GBV129" s="14"/>
      <c r="GBW129" s="14"/>
      <c r="GBX129" s="14"/>
      <c r="GBY129" s="14"/>
      <c r="GBZ129" s="14"/>
      <c r="GCA129" s="14"/>
      <c r="GCB129" s="14"/>
      <c r="GCC129" s="14"/>
      <c r="GCD129" s="14"/>
      <c r="GCE129" s="14"/>
      <c r="GCF129" s="14"/>
      <c r="GCG129" s="14"/>
      <c r="GCH129" s="14"/>
      <c r="GCI129" s="14"/>
      <c r="GCJ129" s="14"/>
      <c r="GCK129" s="14"/>
      <c r="GCL129" s="14"/>
      <c r="GCM129" s="14"/>
      <c r="GCN129" s="14"/>
      <c r="GCO129" s="14"/>
      <c r="GCP129" s="14"/>
      <c r="GCQ129" s="14"/>
      <c r="GCR129" s="14"/>
      <c r="GCS129" s="14"/>
      <c r="GCT129" s="14"/>
      <c r="GCU129" s="14"/>
      <c r="GCV129" s="14"/>
      <c r="GCW129" s="14"/>
      <c r="GCX129" s="14"/>
      <c r="GCY129" s="14"/>
      <c r="GCZ129" s="14"/>
      <c r="GDA129" s="14"/>
      <c r="GDB129" s="14"/>
      <c r="GDC129" s="14"/>
      <c r="GDD129" s="14"/>
      <c r="GDE129" s="14"/>
      <c r="GDF129" s="14"/>
      <c r="GDG129" s="14"/>
      <c r="GDH129" s="14"/>
      <c r="GDI129" s="14"/>
      <c r="GDJ129" s="14"/>
      <c r="GDK129" s="14"/>
      <c r="GDL129" s="14"/>
      <c r="GDM129" s="14"/>
      <c r="GDN129" s="14"/>
      <c r="GDO129" s="14"/>
      <c r="GDP129" s="14"/>
      <c r="GDQ129" s="14"/>
      <c r="GDR129" s="14"/>
      <c r="GDS129" s="14"/>
      <c r="GDT129" s="14"/>
      <c r="GDU129" s="14"/>
      <c r="GDV129" s="14"/>
      <c r="GDW129" s="14"/>
      <c r="GDX129" s="14"/>
      <c r="GDY129" s="14"/>
      <c r="GDZ129" s="14"/>
      <c r="GEA129" s="14"/>
      <c r="GEB129" s="14"/>
      <c r="GEC129" s="14"/>
      <c r="GED129" s="14"/>
      <c r="GEE129" s="14"/>
      <c r="GEF129" s="14"/>
      <c r="GEG129" s="14"/>
      <c r="GEH129" s="14"/>
      <c r="GEI129" s="14"/>
      <c r="GEJ129" s="14"/>
      <c r="GEK129" s="14"/>
      <c r="GEL129" s="14"/>
      <c r="GEM129" s="14"/>
      <c r="GEN129" s="14"/>
      <c r="GEO129" s="14"/>
      <c r="GEP129" s="14"/>
      <c r="GEQ129" s="14"/>
      <c r="GER129" s="14"/>
      <c r="GES129" s="14"/>
      <c r="GET129" s="14"/>
      <c r="GEU129" s="14"/>
      <c r="GEV129" s="14"/>
      <c r="GEW129" s="14"/>
      <c r="GEX129" s="14"/>
      <c r="GEY129" s="14"/>
      <c r="GEZ129" s="14"/>
      <c r="GFA129" s="14"/>
      <c r="GFB129" s="14"/>
      <c r="GFC129" s="14"/>
      <c r="GFD129" s="14"/>
      <c r="GFE129" s="14"/>
      <c r="GFF129" s="14"/>
      <c r="GFG129" s="14"/>
      <c r="GFH129" s="14"/>
      <c r="GFI129" s="14"/>
      <c r="GFJ129" s="14"/>
      <c r="GFK129" s="14"/>
      <c r="GFL129" s="14"/>
      <c r="GFM129" s="14"/>
      <c r="GFN129" s="14"/>
      <c r="GFO129" s="14"/>
      <c r="GFP129" s="14"/>
      <c r="GFQ129" s="14"/>
      <c r="GFR129" s="14"/>
      <c r="GFS129" s="14"/>
      <c r="GFT129" s="14"/>
      <c r="GFU129" s="14"/>
      <c r="GFV129" s="14"/>
      <c r="GFW129" s="14"/>
      <c r="GFX129" s="14"/>
      <c r="GFY129" s="14"/>
      <c r="GFZ129" s="14"/>
      <c r="GGA129" s="14"/>
      <c r="GGB129" s="14"/>
      <c r="GGC129" s="14"/>
      <c r="GGD129" s="14"/>
      <c r="GGE129" s="14"/>
      <c r="GGF129" s="14"/>
      <c r="GGG129" s="14"/>
      <c r="GGH129" s="14"/>
      <c r="GGI129" s="14"/>
      <c r="GGJ129" s="14"/>
      <c r="GGK129" s="14"/>
      <c r="GGL129" s="14"/>
      <c r="GGM129" s="14"/>
      <c r="GGN129" s="14"/>
      <c r="GGO129" s="14"/>
      <c r="GGP129" s="14"/>
      <c r="GGQ129" s="14"/>
      <c r="GGR129" s="14"/>
      <c r="GGS129" s="14"/>
      <c r="GGT129" s="14"/>
      <c r="GGU129" s="14"/>
      <c r="GGV129" s="14"/>
      <c r="GGW129" s="14"/>
      <c r="GGX129" s="14"/>
      <c r="GGY129" s="14"/>
      <c r="GGZ129" s="14"/>
      <c r="GHA129" s="14"/>
      <c r="GHB129" s="14"/>
      <c r="GHC129" s="14"/>
      <c r="GHD129" s="14"/>
      <c r="GHE129" s="14"/>
      <c r="GHF129" s="14"/>
      <c r="GHG129" s="14"/>
      <c r="GHH129" s="14"/>
      <c r="GHI129" s="14"/>
      <c r="GHJ129" s="14"/>
      <c r="GHK129" s="14"/>
      <c r="GHL129" s="14"/>
      <c r="GHM129" s="14"/>
      <c r="GHN129" s="14"/>
      <c r="GHO129" s="14"/>
      <c r="GHP129" s="14"/>
      <c r="GHQ129" s="14"/>
      <c r="GHR129" s="14"/>
      <c r="GHS129" s="14"/>
      <c r="GHT129" s="14"/>
      <c r="GHU129" s="14"/>
      <c r="GHV129" s="14"/>
      <c r="GHW129" s="14"/>
      <c r="GHX129" s="14"/>
      <c r="GHY129" s="14"/>
      <c r="GHZ129" s="14"/>
      <c r="GIA129" s="14"/>
      <c r="GIB129" s="14"/>
      <c r="GIC129" s="14"/>
      <c r="GID129" s="14"/>
      <c r="GIE129" s="14"/>
      <c r="GIF129" s="14"/>
      <c r="GIG129" s="14"/>
      <c r="GIH129" s="14"/>
      <c r="GII129" s="14"/>
      <c r="GIJ129" s="14"/>
      <c r="GIK129" s="14"/>
      <c r="GIL129" s="14"/>
      <c r="GIM129" s="14"/>
      <c r="GIN129" s="14"/>
      <c r="GIO129" s="14"/>
      <c r="GIP129" s="14"/>
      <c r="GIQ129" s="14"/>
      <c r="GIR129" s="14"/>
      <c r="GIS129" s="14"/>
      <c r="GIT129" s="14"/>
      <c r="GIU129" s="14"/>
      <c r="GIV129" s="14"/>
      <c r="GIW129" s="14"/>
      <c r="GIX129" s="14"/>
      <c r="GIY129" s="14"/>
      <c r="GIZ129" s="14"/>
      <c r="GJA129" s="14"/>
      <c r="GJB129" s="14"/>
      <c r="GJC129" s="14"/>
      <c r="GJD129" s="14"/>
      <c r="GJE129" s="14"/>
      <c r="GJF129" s="14"/>
      <c r="GJG129" s="14"/>
      <c r="GJH129" s="14"/>
      <c r="GJI129" s="14"/>
      <c r="GJJ129" s="14"/>
      <c r="GJK129" s="14"/>
      <c r="GJL129" s="14"/>
      <c r="GJM129" s="14"/>
      <c r="GJN129" s="14"/>
      <c r="GJO129" s="14"/>
      <c r="GJP129" s="14"/>
      <c r="GJQ129" s="14"/>
      <c r="GJR129" s="14"/>
      <c r="GJS129" s="14"/>
      <c r="GJT129" s="14"/>
      <c r="GJU129" s="14"/>
      <c r="GJV129" s="14"/>
      <c r="GJW129" s="14"/>
      <c r="GJX129" s="14"/>
      <c r="GJY129" s="14"/>
      <c r="GJZ129" s="14"/>
      <c r="GKA129" s="14"/>
      <c r="GKB129" s="14"/>
      <c r="GKC129" s="14"/>
      <c r="GKD129" s="14"/>
      <c r="GKE129" s="14"/>
      <c r="GKF129" s="14"/>
      <c r="GKG129" s="14"/>
      <c r="GKH129" s="14"/>
      <c r="GKI129" s="14"/>
      <c r="GKJ129" s="14"/>
      <c r="GKK129" s="14"/>
      <c r="GKL129" s="14"/>
      <c r="GKM129" s="14"/>
      <c r="GKN129" s="14"/>
      <c r="GKO129" s="14"/>
      <c r="GKP129" s="14"/>
      <c r="GKQ129" s="14"/>
      <c r="GKR129" s="14"/>
      <c r="GKS129" s="14"/>
      <c r="GKT129" s="14"/>
      <c r="GKU129" s="14"/>
      <c r="GKV129" s="14"/>
      <c r="GKW129" s="14"/>
      <c r="GKX129" s="14"/>
      <c r="GKY129" s="14"/>
      <c r="GKZ129" s="14"/>
      <c r="GLA129" s="14"/>
      <c r="GLB129" s="14"/>
      <c r="GLC129" s="14"/>
      <c r="GLD129" s="14"/>
      <c r="GLE129" s="14"/>
      <c r="GLF129" s="14"/>
      <c r="GLG129" s="14"/>
      <c r="GLH129" s="14"/>
      <c r="GLI129" s="14"/>
      <c r="GLJ129" s="14"/>
      <c r="GLK129" s="14"/>
      <c r="GLL129" s="14"/>
      <c r="GLM129" s="14"/>
      <c r="GLN129" s="14"/>
      <c r="GLO129" s="14"/>
      <c r="GLP129" s="14"/>
      <c r="GLQ129" s="14"/>
      <c r="GLR129" s="14"/>
      <c r="GLS129" s="14"/>
      <c r="GLT129" s="14"/>
      <c r="GLU129" s="14"/>
      <c r="GLV129" s="14"/>
      <c r="GLW129" s="14"/>
      <c r="GLX129" s="14"/>
      <c r="GLY129" s="14"/>
      <c r="GLZ129" s="14"/>
      <c r="GMA129" s="14"/>
      <c r="GMB129" s="14"/>
      <c r="GMC129" s="14"/>
      <c r="GMD129" s="14"/>
      <c r="GME129" s="14"/>
      <c r="GMF129" s="14"/>
      <c r="GMG129" s="14"/>
      <c r="GMH129" s="14"/>
      <c r="GMI129" s="14"/>
      <c r="GMJ129" s="14"/>
      <c r="GMK129" s="14"/>
      <c r="GML129" s="14"/>
      <c r="GMM129" s="14"/>
      <c r="GMN129" s="14"/>
      <c r="GMO129" s="14"/>
      <c r="GMP129" s="14"/>
      <c r="GMQ129" s="14"/>
      <c r="GMR129" s="14"/>
      <c r="GMS129" s="14"/>
      <c r="GMT129" s="14"/>
      <c r="GMU129" s="14"/>
      <c r="GMV129" s="14"/>
      <c r="GMW129" s="14"/>
      <c r="GMX129" s="14"/>
      <c r="GMY129" s="14"/>
      <c r="GMZ129" s="14"/>
      <c r="GNA129" s="14"/>
      <c r="GNB129" s="14"/>
      <c r="GNC129" s="14"/>
      <c r="GND129" s="14"/>
      <c r="GNE129" s="14"/>
      <c r="GNF129" s="14"/>
      <c r="GNG129" s="14"/>
      <c r="GNH129" s="14"/>
      <c r="GNI129" s="14"/>
      <c r="GNJ129" s="14"/>
      <c r="GNK129" s="14"/>
      <c r="GNL129" s="14"/>
      <c r="GNM129" s="14"/>
      <c r="GNN129" s="14"/>
      <c r="GNO129" s="14"/>
      <c r="GNP129" s="14"/>
      <c r="GNQ129" s="14"/>
      <c r="GNR129" s="14"/>
      <c r="GNS129" s="14"/>
      <c r="GNT129" s="14"/>
      <c r="GNU129" s="14"/>
      <c r="GNV129" s="14"/>
      <c r="GNW129" s="14"/>
      <c r="GNX129" s="14"/>
      <c r="GNY129" s="14"/>
      <c r="GNZ129" s="14"/>
      <c r="GOA129" s="14"/>
      <c r="GOB129" s="14"/>
      <c r="GOC129" s="14"/>
      <c r="GOD129" s="14"/>
      <c r="GOE129" s="14"/>
      <c r="GOF129" s="14"/>
      <c r="GOG129" s="14"/>
      <c r="GOH129" s="14"/>
      <c r="GOI129" s="14"/>
      <c r="GOJ129" s="14"/>
      <c r="GOK129" s="14"/>
      <c r="GOL129" s="14"/>
      <c r="GOM129" s="14"/>
      <c r="GON129" s="14"/>
      <c r="GOO129" s="14"/>
      <c r="GOP129" s="14"/>
      <c r="GOQ129" s="14"/>
      <c r="GOR129" s="14"/>
      <c r="GOS129" s="14"/>
      <c r="GOT129" s="14"/>
      <c r="GOU129" s="14"/>
      <c r="GOV129" s="14"/>
      <c r="GOW129" s="14"/>
      <c r="GOX129" s="14"/>
      <c r="GOY129" s="14"/>
      <c r="GOZ129" s="14"/>
      <c r="GPA129" s="14"/>
      <c r="GPB129" s="14"/>
      <c r="GPC129" s="14"/>
      <c r="GPD129" s="14"/>
      <c r="GPE129" s="14"/>
      <c r="GPF129" s="14"/>
      <c r="GPG129" s="14"/>
      <c r="GPH129" s="14"/>
      <c r="GPI129" s="14"/>
      <c r="GPJ129" s="14"/>
      <c r="GPK129" s="14"/>
      <c r="GPL129" s="14"/>
      <c r="GPM129" s="14"/>
      <c r="GPN129" s="14"/>
      <c r="GPO129" s="14"/>
      <c r="GPP129" s="14"/>
      <c r="GPQ129" s="14"/>
      <c r="GPR129" s="14"/>
      <c r="GPS129" s="14"/>
      <c r="GPT129" s="14"/>
      <c r="GPU129" s="14"/>
      <c r="GPV129" s="14"/>
      <c r="GPW129" s="14"/>
      <c r="GPX129" s="14"/>
      <c r="GPY129" s="14"/>
      <c r="GPZ129" s="14"/>
      <c r="GQA129" s="14"/>
      <c r="GQB129" s="14"/>
      <c r="GQC129" s="14"/>
      <c r="GQD129" s="14"/>
      <c r="GQE129" s="14"/>
      <c r="GQF129" s="14"/>
      <c r="GQG129" s="14"/>
      <c r="GQH129" s="14"/>
      <c r="GQI129" s="14"/>
      <c r="GQJ129" s="14"/>
      <c r="GQK129" s="14"/>
      <c r="GQL129" s="14"/>
      <c r="GQM129" s="14"/>
      <c r="GQN129" s="14"/>
      <c r="GQO129" s="14"/>
      <c r="GQP129" s="14"/>
      <c r="GQQ129" s="14"/>
      <c r="GQR129" s="14"/>
      <c r="GQS129" s="14"/>
      <c r="GQT129" s="14"/>
      <c r="GQU129" s="14"/>
      <c r="GQV129" s="14"/>
      <c r="GQW129" s="14"/>
      <c r="GQX129" s="14"/>
      <c r="GQY129" s="14"/>
      <c r="GQZ129" s="14"/>
      <c r="GRA129" s="14"/>
      <c r="GRB129" s="14"/>
      <c r="GRC129" s="14"/>
      <c r="GRD129" s="14"/>
      <c r="GRE129" s="14"/>
      <c r="GRF129" s="14"/>
      <c r="GRG129" s="14"/>
      <c r="GRH129" s="14"/>
      <c r="GRI129" s="14"/>
      <c r="GRJ129" s="14"/>
      <c r="GRK129" s="14"/>
      <c r="GRL129" s="14"/>
      <c r="GRM129" s="14"/>
      <c r="GRN129" s="14"/>
      <c r="GRO129" s="14"/>
      <c r="GRP129" s="14"/>
      <c r="GRQ129" s="14"/>
      <c r="GRR129" s="14"/>
      <c r="GRS129" s="14"/>
      <c r="GRT129" s="14"/>
      <c r="GRU129" s="14"/>
      <c r="GRV129" s="14"/>
      <c r="GRW129" s="14"/>
      <c r="GRX129" s="14"/>
      <c r="GRY129" s="14"/>
      <c r="GRZ129" s="14"/>
      <c r="GSA129" s="14"/>
      <c r="GSB129" s="14"/>
      <c r="GSC129" s="14"/>
      <c r="GSD129" s="14"/>
      <c r="GSE129" s="14"/>
      <c r="GSF129" s="14"/>
      <c r="GSG129" s="14"/>
      <c r="GSH129" s="14"/>
      <c r="GSI129" s="14"/>
      <c r="GSJ129" s="14"/>
      <c r="GSK129" s="14"/>
      <c r="GSL129" s="14"/>
      <c r="GSM129" s="14"/>
      <c r="GSN129" s="14"/>
      <c r="GSO129" s="14"/>
      <c r="GSP129" s="14"/>
      <c r="GSQ129" s="14"/>
      <c r="GSR129" s="14"/>
      <c r="GSS129" s="14"/>
      <c r="GST129" s="14"/>
      <c r="GSU129" s="14"/>
      <c r="GSV129" s="14"/>
      <c r="GSW129" s="14"/>
      <c r="GSX129" s="14"/>
      <c r="GSY129" s="14"/>
      <c r="GSZ129" s="14"/>
      <c r="GTA129" s="14"/>
      <c r="GTB129" s="14"/>
      <c r="GTC129" s="14"/>
      <c r="GTD129" s="14"/>
      <c r="GTE129" s="14"/>
      <c r="GTF129" s="14"/>
      <c r="GTG129" s="14"/>
      <c r="GTH129" s="14"/>
      <c r="GTI129" s="14"/>
      <c r="GTJ129" s="14"/>
      <c r="GTK129" s="14"/>
      <c r="GTL129" s="14"/>
      <c r="GTM129" s="14"/>
      <c r="GTN129" s="14"/>
      <c r="GTO129" s="14"/>
      <c r="GTP129" s="14"/>
      <c r="GTQ129" s="14"/>
      <c r="GTR129" s="14"/>
      <c r="GTS129" s="14"/>
      <c r="GTT129" s="14"/>
      <c r="GTU129" s="14"/>
      <c r="GTV129" s="14"/>
      <c r="GTW129" s="14"/>
      <c r="GTX129" s="14"/>
      <c r="GTY129" s="14"/>
      <c r="GTZ129" s="14"/>
      <c r="GUA129" s="14"/>
      <c r="GUB129" s="14"/>
      <c r="GUC129" s="14"/>
      <c r="GUD129" s="14"/>
      <c r="GUE129" s="14"/>
      <c r="GUF129" s="14"/>
      <c r="GUG129" s="14"/>
      <c r="GUH129" s="14"/>
      <c r="GUI129" s="14"/>
      <c r="GUJ129" s="14"/>
      <c r="GUK129" s="14"/>
      <c r="GUL129" s="14"/>
      <c r="GUM129" s="14"/>
      <c r="GUN129" s="14"/>
      <c r="GUO129" s="14"/>
      <c r="GUP129" s="14"/>
      <c r="GUQ129" s="14"/>
      <c r="GUR129" s="14"/>
      <c r="GUS129" s="14"/>
      <c r="GUT129" s="14"/>
      <c r="GUU129" s="14"/>
      <c r="GUV129" s="14"/>
      <c r="GUW129" s="14"/>
      <c r="GUX129" s="14"/>
      <c r="GUY129" s="14"/>
      <c r="GUZ129" s="14"/>
      <c r="GVA129" s="14"/>
      <c r="GVB129" s="14"/>
      <c r="GVC129" s="14"/>
      <c r="GVD129" s="14"/>
      <c r="GVE129" s="14"/>
      <c r="GVF129" s="14"/>
      <c r="GVG129" s="14"/>
      <c r="GVH129" s="14"/>
      <c r="GVI129" s="14"/>
      <c r="GVJ129" s="14"/>
      <c r="GVK129" s="14"/>
      <c r="GVL129" s="14"/>
      <c r="GVM129" s="14"/>
      <c r="GVN129" s="14"/>
      <c r="GVO129" s="14"/>
      <c r="GVP129" s="14"/>
      <c r="GVQ129" s="14"/>
      <c r="GVR129" s="14"/>
      <c r="GVS129" s="14"/>
      <c r="GVT129" s="14"/>
      <c r="GVU129" s="14"/>
      <c r="GVV129" s="14"/>
      <c r="GVW129" s="14"/>
      <c r="GVX129" s="14"/>
      <c r="GVY129" s="14"/>
      <c r="GVZ129" s="14"/>
      <c r="GWA129" s="14"/>
      <c r="GWB129" s="14"/>
      <c r="GWC129" s="14"/>
      <c r="GWD129" s="14"/>
      <c r="GWE129" s="14"/>
      <c r="GWF129" s="14"/>
      <c r="GWG129" s="14"/>
      <c r="GWH129" s="14"/>
      <c r="GWI129" s="14"/>
      <c r="GWJ129" s="14"/>
      <c r="GWK129" s="14"/>
      <c r="GWL129" s="14"/>
      <c r="GWM129" s="14"/>
      <c r="GWN129" s="14"/>
      <c r="GWO129" s="14"/>
      <c r="GWP129" s="14"/>
      <c r="GWQ129" s="14"/>
      <c r="GWR129" s="14"/>
      <c r="GWS129" s="14"/>
      <c r="GWT129" s="14"/>
      <c r="GWU129" s="14"/>
      <c r="GWV129" s="14"/>
      <c r="GWW129" s="14"/>
      <c r="GWX129" s="14"/>
      <c r="GWY129" s="14"/>
      <c r="GWZ129" s="14"/>
      <c r="GXA129" s="14"/>
      <c r="GXB129" s="14"/>
      <c r="GXC129" s="14"/>
      <c r="GXD129" s="14"/>
      <c r="GXE129" s="14"/>
      <c r="GXF129" s="14"/>
      <c r="GXG129" s="14"/>
      <c r="GXH129" s="14"/>
      <c r="GXI129" s="14"/>
      <c r="GXJ129" s="14"/>
      <c r="GXK129" s="14"/>
      <c r="GXL129" s="14"/>
      <c r="GXM129" s="14"/>
      <c r="GXN129" s="14"/>
      <c r="GXO129" s="14"/>
      <c r="GXP129" s="14"/>
      <c r="GXQ129" s="14"/>
      <c r="GXR129" s="14"/>
      <c r="GXS129" s="14"/>
      <c r="GXT129" s="14"/>
      <c r="GXU129" s="14"/>
      <c r="GXV129" s="14"/>
      <c r="GXW129" s="14"/>
      <c r="GXX129" s="14"/>
      <c r="GXY129" s="14"/>
      <c r="GXZ129" s="14"/>
      <c r="GYA129" s="14"/>
      <c r="GYB129" s="14"/>
      <c r="GYC129" s="14"/>
      <c r="GYD129" s="14"/>
      <c r="GYE129" s="14"/>
      <c r="GYF129" s="14"/>
      <c r="GYG129" s="14"/>
      <c r="GYH129" s="14"/>
      <c r="GYI129" s="14"/>
      <c r="GYJ129" s="14"/>
      <c r="GYK129" s="14"/>
      <c r="GYL129" s="14"/>
      <c r="GYM129" s="14"/>
      <c r="GYN129" s="14"/>
      <c r="GYO129" s="14"/>
      <c r="GYP129" s="14"/>
      <c r="GYQ129" s="14"/>
      <c r="GYR129" s="14"/>
      <c r="GYS129" s="14"/>
      <c r="GYT129" s="14"/>
      <c r="GYU129" s="14"/>
      <c r="GYV129" s="14"/>
      <c r="GYW129" s="14"/>
      <c r="GYX129" s="14"/>
      <c r="GYY129" s="14"/>
      <c r="GYZ129" s="14"/>
      <c r="GZA129" s="14"/>
      <c r="GZB129" s="14"/>
      <c r="GZC129" s="14"/>
      <c r="GZD129" s="14"/>
      <c r="GZE129" s="14"/>
      <c r="GZF129" s="14"/>
      <c r="GZG129" s="14"/>
      <c r="GZH129" s="14"/>
      <c r="GZI129" s="14"/>
      <c r="GZJ129" s="14"/>
      <c r="GZK129" s="14"/>
      <c r="GZL129" s="14"/>
      <c r="GZM129" s="14"/>
      <c r="GZN129" s="14"/>
      <c r="GZO129" s="14"/>
      <c r="GZP129" s="14"/>
      <c r="GZQ129" s="14"/>
      <c r="GZR129" s="14"/>
      <c r="GZS129" s="14"/>
      <c r="GZT129" s="14"/>
      <c r="GZU129" s="14"/>
      <c r="GZV129" s="14"/>
      <c r="GZW129" s="14"/>
      <c r="GZX129" s="14"/>
      <c r="GZY129" s="14"/>
      <c r="GZZ129" s="14"/>
      <c r="HAA129" s="14"/>
      <c r="HAB129" s="14"/>
      <c r="HAC129" s="14"/>
      <c r="HAD129" s="14"/>
      <c r="HAE129" s="14"/>
      <c r="HAF129" s="14"/>
      <c r="HAG129" s="14"/>
      <c r="HAH129" s="14"/>
      <c r="HAI129" s="14"/>
      <c r="HAJ129" s="14"/>
      <c r="HAK129" s="14"/>
      <c r="HAL129" s="14"/>
      <c r="HAM129" s="14"/>
      <c r="HAN129" s="14"/>
      <c r="HAO129" s="14"/>
      <c r="HAP129" s="14"/>
      <c r="HAQ129" s="14"/>
      <c r="HAR129" s="14"/>
      <c r="HAS129" s="14"/>
      <c r="HAT129" s="14"/>
      <c r="HAU129" s="14"/>
      <c r="HAV129" s="14"/>
      <c r="HAW129" s="14"/>
      <c r="HAX129" s="14"/>
      <c r="HAY129" s="14"/>
      <c r="HAZ129" s="14"/>
      <c r="HBA129" s="14"/>
      <c r="HBB129" s="14"/>
      <c r="HBC129" s="14"/>
      <c r="HBD129" s="14"/>
      <c r="HBE129" s="14"/>
      <c r="HBF129" s="14"/>
      <c r="HBG129" s="14"/>
      <c r="HBH129" s="14"/>
      <c r="HBI129" s="14"/>
      <c r="HBJ129" s="14"/>
      <c r="HBK129" s="14"/>
      <c r="HBL129" s="14"/>
      <c r="HBM129" s="14"/>
      <c r="HBN129" s="14"/>
      <c r="HBO129" s="14"/>
      <c r="HBP129" s="14"/>
      <c r="HBQ129" s="14"/>
      <c r="HBR129" s="14"/>
      <c r="HBS129" s="14"/>
      <c r="HBT129" s="14"/>
      <c r="HBU129" s="14"/>
      <c r="HBV129" s="14"/>
      <c r="HBW129" s="14"/>
      <c r="HBX129" s="14"/>
      <c r="HBY129" s="14"/>
      <c r="HBZ129" s="14"/>
      <c r="HCA129" s="14"/>
      <c r="HCB129" s="14"/>
      <c r="HCC129" s="14"/>
      <c r="HCD129" s="14"/>
      <c r="HCE129" s="14"/>
      <c r="HCF129" s="14"/>
      <c r="HCG129" s="14"/>
      <c r="HCH129" s="14"/>
      <c r="HCI129" s="14"/>
      <c r="HCJ129" s="14"/>
      <c r="HCK129" s="14"/>
      <c r="HCL129" s="14"/>
      <c r="HCM129" s="14"/>
      <c r="HCN129" s="14"/>
      <c r="HCO129" s="14"/>
      <c r="HCP129" s="14"/>
      <c r="HCQ129" s="14"/>
      <c r="HCR129" s="14"/>
      <c r="HCS129" s="14"/>
      <c r="HCT129" s="14"/>
      <c r="HCU129" s="14"/>
      <c r="HCV129" s="14"/>
      <c r="HCW129" s="14"/>
      <c r="HCX129" s="14"/>
      <c r="HCY129" s="14"/>
      <c r="HCZ129" s="14"/>
      <c r="HDA129" s="14"/>
      <c r="HDB129" s="14"/>
      <c r="HDC129" s="14"/>
      <c r="HDD129" s="14"/>
      <c r="HDE129" s="14"/>
      <c r="HDF129" s="14"/>
      <c r="HDG129" s="14"/>
      <c r="HDH129" s="14"/>
      <c r="HDI129" s="14"/>
      <c r="HDJ129" s="14"/>
      <c r="HDK129" s="14"/>
      <c r="HDL129" s="14"/>
      <c r="HDM129" s="14"/>
      <c r="HDN129" s="14"/>
      <c r="HDO129" s="14"/>
      <c r="HDP129" s="14"/>
      <c r="HDQ129" s="14"/>
      <c r="HDR129" s="14"/>
      <c r="HDS129" s="14"/>
      <c r="HDT129" s="14"/>
      <c r="HDU129" s="14"/>
      <c r="HDV129" s="14"/>
      <c r="HDW129" s="14"/>
      <c r="HDX129" s="14"/>
      <c r="HDY129" s="14"/>
      <c r="HDZ129" s="14"/>
      <c r="HEA129" s="14"/>
      <c r="HEB129" s="14"/>
      <c r="HEC129" s="14"/>
      <c r="HED129" s="14"/>
      <c r="HEE129" s="14"/>
      <c r="HEF129" s="14"/>
      <c r="HEG129" s="14"/>
      <c r="HEH129" s="14"/>
      <c r="HEI129" s="14"/>
      <c r="HEJ129" s="14"/>
      <c r="HEK129" s="14"/>
      <c r="HEL129" s="14"/>
      <c r="HEM129" s="14"/>
      <c r="HEN129" s="14"/>
      <c r="HEO129" s="14"/>
      <c r="HEP129" s="14"/>
      <c r="HEQ129" s="14"/>
      <c r="HER129" s="14"/>
      <c r="HES129" s="14"/>
      <c r="HET129" s="14"/>
      <c r="HEU129" s="14"/>
      <c r="HEV129" s="14"/>
      <c r="HEW129" s="14"/>
      <c r="HEX129" s="14"/>
      <c r="HEY129" s="14"/>
      <c r="HEZ129" s="14"/>
      <c r="HFA129" s="14"/>
      <c r="HFB129" s="14"/>
      <c r="HFC129" s="14"/>
      <c r="HFD129" s="14"/>
      <c r="HFE129" s="14"/>
      <c r="HFF129" s="14"/>
      <c r="HFG129" s="14"/>
      <c r="HFH129" s="14"/>
      <c r="HFI129" s="14"/>
      <c r="HFJ129" s="14"/>
      <c r="HFK129" s="14"/>
      <c r="HFL129" s="14"/>
      <c r="HFM129" s="14"/>
      <c r="HFN129" s="14"/>
      <c r="HFO129" s="14"/>
      <c r="HFP129" s="14"/>
      <c r="HFQ129" s="14"/>
      <c r="HFR129" s="14"/>
      <c r="HFS129" s="14"/>
      <c r="HFT129" s="14"/>
      <c r="HFU129" s="14"/>
      <c r="HFV129" s="14"/>
      <c r="HFW129" s="14"/>
      <c r="HFX129" s="14"/>
      <c r="HFY129" s="14"/>
      <c r="HFZ129" s="14"/>
      <c r="HGA129" s="14"/>
      <c r="HGB129" s="14"/>
      <c r="HGC129" s="14"/>
      <c r="HGD129" s="14"/>
      <c r="HGE129" s="14"/>
      <c r="HGF129" s="14"/>
      <c r="HGG129" s="14"/>
      <c r="HGH129" s="14"/>
      <c r="HGI129" s="14"/>
      <c r="HGJ129" s="14"/>
      <c r="HGK129" s="14"/>
      <c r="HGL129" s="14"/>
      <c r="HGM129" s="14"/>
      <c r="HGN129" s="14"/>
      <c r="HGO129" s="14"/>
      <c r="HGP129" s="14"/>
      <c r="HGQ129" s="14"/>
      <c r="HGR129" s="14"/>
      <c r="HGS129" s="14"/>
      <c r="HGT129" s="14"/>
      <c r="HGU129" s="14"/>
      <c r="HGV129" s="14"/>
      <c r="HGW129" s="14"/>
      <c r="HGX129" s="14"/>
      <c r="HGY129" s="14"/>
      <c r="HGZ129" s="14"/>
      <c r="HHA129" s="14"/>
      <c r="HHB129" s="14"/>
      <c r="HHC129" s="14"/>
      <c r="HHD129" s="14"/>
      <c r="HHE129" s="14"/>
      <c r="HHF129" s="14"/>
      <c r="HHG129" s="14"/>
      <c r="HHH129" s="14"/>
      <c r="HHI129" s="14"/>
      <c r="HHJ129" s="14"/>
      <c r="HHK129" s="14"/>
      <c r="HHL129" s="14"/>
      <c r="HHM129" s="14"/>
      <c r="HHN129" s="14"/>
      <c r="HHO129" s="14"/>
      <c r="HHP129" s="14"/>
      <c r="HHQ129" s="14"/>
      <c r="HHR129" s="14"/>
      <c r="HHS129" s="14"/>
      <c r="HHT129" s="14"/>
      <c r="HHU129" s="14"/>
      <c r="HHV129" s="14"/>
      <c r="HHW129" s="14"/>
      <c r="HHX129" s="14"/>
      <c r="HHY129" s="14"/>
      <c r="HHZ129" s="14"/>
      <c r="HIA129" s="14"/>
      <c r="HIB129" s="14"/>
      <c r="HIC129" s="14"/>
      <c r="HID129" s="14"/>
      <c r="HIE129" s="14"/>
      <c r="HIF129" s="14"/>
      <c r="HIG129" s="14"/>
      <c r="HIH129" s="14"/>
      <c r="HII129" s="14"/>
      <c r="HIJ129" s="14"/>
      <c r="HIK129" s="14"/>
      <c r="HIL129" s="14"/>
      <c r="HIM129" s="14"/>
      <c r="HIN129" s="14"/>
      <c r="HIO129" s="14"/>
      <c r="HIP129" s="14"/>
      <c r="HIQ129" s="14"/>
      <c r="HIR129" s="14"/>
      <c r="HIS129" s="14"/>
      <c r="HIT129" s="14"/>
      <c r="HIU129" s="14"/>
      <c r="HIV129" s="14"/>
      <c r="HIW129" s="14"/>
      <c r="HIX129" s="14"/>
      <c r="HIY129" s="14"/>
      <c r="HIZ129" s="14"/>
      <c r="HJA129" s="14"/>
      <c r="HJB129" s="14"/>
      <c r="HJC129" s="14"/>
      <c r="HJD129" s="14"/>
      <c r="HJE129" s="14"/>
      <c r="HJF129" s="14"/>
      <c r="HJG129" s="14"/>
      <c r="HJH129" s="14"/>
      <c r="HJI129" s="14"/>
      <c r="HJJ129" s="14"/>
      <c r="HJK129" s="14"/>
      <c r="HJL129" s="14"/>
      <c r="HJM129" s="14"/>
      <c r="HJN129" s="14"/>
      <c r="HJO129" s="14"/>
      <c r="HJP129" s="14"/>
      <c r="HJQ129" s="14"/>
      <c r="HJR129" s="14"/>
      <c r="HJS129" s="14"/>
      <c r="HJT129" s="14"/>
      <c r="HJU129" s="14"/>
      <c r="HJV129" s="14"/>
      <c r="HJW129" s="14"/>
      <c r="HJX129" s="14"/>
      <c r="HJY129" s="14"/>
      <c r="HJZ129" s="14"/>
      <c r="HKA129" s="14"/>
      <c r="HKB129" s="14"/>
      <c r="HKC129" s="14"/>
      <c r="HKD129" s="14"/>
      <c r="HKE129" s="14"/>
      <c r="HKF129" s="14"/>
      <c r="HKG129" s="14"/>
      <c r="HKH129" s="14"/>
      <c r="HKI129" s="14"/>
      <c r="HKJ129" s="14"/>
      <c r="HKK129" s="14"/>
      <c r="HKL129" s="14"/>
      <c r="HKM129" s="14"/>
      <c r="HKN129" s="14"/>
      <c r="HKO129" s="14"/>
      <c r="HKP129" s="14"/>
      <c r="HKQ129" s="14"/>
      <c r="HKR129" s="14"/>
      <c r="HKS129" s="14"/>
      <c r="HKT129" s="14"/>
      <c r="HKU129" s="14"/>
      <c r="HKV129" s="14"/>
      <c r="HKW129" s="14"/>
      <c r="HKX129" s="14"/>
      <c r="HKY129" s="14"/>
      <c r="HKZ129" s="14"/>
      <c r="HLA129" s="14"/>
      <c r="HLB129" s="14"/>
      <c r="HLC129" s="14"/>
      <c r="HLD129" s="14"/>
      <c r="HLE129" s="14"/>
      <c r="HLF129" s="14"/>
      <c r="HLG129" s="14"/>
      <c r="HLH129" s="14"/>
      <c r="HLI129" s="14"/>
      <c r="HLJ129" s="14"/>
      <c r="HLK129" s="14"/>
      <c r="HLL129" s="14"/>
      <c r="HLM129" s="14"/>
      <c r="HLN129" s="14"/>
      <c r="HLO129" s="14"/>
      <c r="HLP129" s="14"/>
      <c r="HLQ129" s="14"/>
      <c r="HLR129" s="14"/>
      <c r="HLS129" s="14"/>
      <c r="HLT129" s="14"/>
      <c r="HLU129" s="14"/>
      <c r="HLV129" s="14"/>
      <c r="HLW129" s="14"/>
      <c r="HLX129" s="14"/>
      <c r="HLY129" s="14"/>
      <c r="HLZ129" s="14"/>
      <c r="HMA129" s="14"/>
      <c r="HMB129" s="14"/>
      <c r="HMC129" s="14"/>
      <c r="HMD129" s="14"/>
      <c r="HME129" s="14"/>
      <c r="HMF129" s="14"/>
      <c r="HMG129" s="14"/>
      <c r="HMH129" s="14"/>
      <c r="HMI129" s="14"/>
      <c r="HMJ129" s="14"/>
      <c r="HMK129" s="14"/>
      <c r="HML129" s="14"/>
      <c r="HMM129" s="14"/>
      <c r="HMN129" s="14"/>
      <c r="HMO129" s="14"/>
      <c r="HMP129" s="14"/>
      <c r="HMQ129" s="14"/>
      <c r="HMR129" s="14"/>
      <c r="HMS129" s="14"/>
      <c r="HMT129" s="14"/>
      <c r="HMU129" s="14"/>
      <c r="HMV129" s="14"/>
      <c r="HMW129" s="14"/>
      <c r="HMX129" s="14"/>
      <c r="HMY129" s="14"/>
      <c r="HMZ129" s="14"/>
      <c r="HNA129" s="14"/>
      <c r="HNB129" s="14"/>
      <c r="HNC129" s="14"/>
      <c r="HND129" s="14"/>
      <c r="HNE129" s="14"/>
      <c r="HNF129" s="14"/>
      <c r="HNG129" s="14"/>
      <c r="HNH129" s="14"/>
      <c r="HNI129" s="14"/>
      <c r="HNJ129" s="14"/>
      <c r="HNK129" s="14"/>
      <c r="HNL129" s="14"/>
      <c r="HNM129" s="14"/>
      <c r="HNN129" s="14"/>
      <c r="HNO129" s="14"/>
      <c r="HNP129" s="14"/>
      <c r="HNQ129" s="14"/>
      <c r="HNR129" s="14"/>
      <c r="HNS129" s="14"/>
      <c r="HNT129" s="14"/>
      <c r="HNU129" s="14"/>
      <c r="HNV129" s="14"/>
      <c r="HNW129" s="14"/>
      <c r="HNX129" s="14"/>
      <c r="HNY129" s="14"/>
      <c r="HNZ129" s="14"/>
      <c r="HOA129" s="14"/>
      <c r="HOB129" s="14"/>
      <c r="HOC129" s="14"/>
      <c r="HOD129" s="14"/>
      <c r="HOE129" s="14"/>
      <c r="HOF129" s="14"/>
      <c r="HOG129" s="14"/>
      <c r="HOH129" s="14"/>
      <c r="HOI129" s="14"/>
      <c r="HOJ129" s="14"/>
      <c r="HOK129" s="14"/>
      <c r="HOL129" s="14"/>
      <c r="HOM129" s="14"/>
      <c r="HON129" s="14"/>
      <c r="HOO129" s="14"/>
      <c r="HOP129" s="14"/>
      <c r="HOQ129" s="14"/>
      <c r="HOR129" s="14"/>
      <c r="HOS129" s="14"/>
      <c r="HOT129" s="14"/>
      <c r="HOU129" s="14"/>
      <c r="HOV129" s="14"/>
      <c r="HOW129" s="14"/>
      <c r="HOX129" s="14"/>
      <c r="HOY129" s="14"/>
      <c r="HOZ129" s="14"/>
      <c r="HPA129" s="14"/>
      <c r="HPB129" s="14"/>
      <c r="HPC129" s="14"/>
      <c r="HPD129" s="14"/>
      <c r="HPE129" s="14"/>
      <c r="HPF129" s="14"/>
      <c r="HPG129" s="14"/>
      <c r="HPH129" s="14"/>
      <c r="HPI129" s="14"/>
      <c r="HPJ129" s="14"/>
      <c r="HPK129" s="14"/>
      <c r="HPL129" s="14"/>
      <c r="HPM129" s="14"/>
      <c r="HPN129" s="14"/>
      <c r="HPO129" s="14"/>
      <c r="HPP129" s="14"/>
      <c r="HPQ129" s="14"/>
      <c r="HPR129" s="14"/>
      <c r="HPS129" s="14"/>
      <c r="HPT129" s="14"/>
      <c r="HPU129" s="14"/>
      <c r="HPV129" s="14"/>
      <c r="HPW129" s="14"/>
      <c r="HPX129" s="14"/>
      <c r="HPY129" s="14"/>
      <c r="HPZ129" s="14"/>
      <c r="HQA129" s="14"/>
      <c r="HQB129" s="14"/>
      <c r="HQC129" s="14"/>
      <c r="HQD129" s="14"/>
      <c r="HQE129" s="14"/>
      <c r="HQF129" s="14"/>
      <c r="HQG129" s="14"/>
      <c r="HQH129" s="14"/>
      <c r="HQI129" s="14"/>
      <c r="HQJ129" s="14"/>
      <c r="HQK129" s="14"/>
      <c r="HQL129" s="14"/>
      <c r="HQM129" s="14"/>
      <c r="HQN129" s="14"/>
      <c r="HQO129" s="14"/>
      <c r="HQP129" s="14"/>
      <c r="HQQ129" s="14"/>
      <c r="HQR129" s="14"/>
      <c r="HQS129" s="14"/>
      <c r="HQT129" s="14"/>
      <c r="HQU129" s="14"/>
      <c r="HQV129" s="14"/>
      <c r="HQW129" s="14"/>
      <c r="HQX129" s="14"/>
      <c r="HQY129" s="14"/>
      <c r="HQZ129" s="14"/>
      <c r="HRA129" s="14"/>
      <c r="HRB129" s="14"/>
      <c r="HRC129" s="14"/>
      <c r="HRD129" s="14"/>
      <c r="HRE129" s="14"/>
      <c r="HRF129" s="14"/>
      <c r="HRG129" s="14"/>
      <c r="HRH129" s="14"/>
      <c r="HRI129" s="14"/>
      <c r="HRJ129" s="14"/>
      <c r="HRK129" s="14"/>
      <c r="HRL129" s="14"/>
      <c r="HRM129" s="14"/>
      <c r="HRN129" s="14"/>
      <c r="HRO129" s="14"/>
      <c r="HRP129" s="14"/>
      <c r="HRQ129" s="14"/>
      <c r="HRR129" s="14"/>
      <c r="HRS129" s="14"/>
      <c r="HRT129" s="14"/>
      <c r="HRU129" s="14"/>
      <c r="HRV129" s="14"/>
      <c r="HRW129" s="14"/>
      <c r="HRX129" s="14"/>
      <c r="HRY129" s="14"/>
      <c r="HRZ129" s="14"/>
      <c r="HSA129" s="14"/>
      <c r="HSB129" s="14"/>
      <c r="HSC129" s="14"/>
      <c r="HSD129" s="14"/>
      <c r="HSE129" s="14"/>
      <c r="HSF129" s="14"/>
      <c r="HSG129" s="14"/>
      <c r="HSH129" s="14"/>
      <c r="HSI129" s="14"/>
      <c r="HSJ129" s="14"/>
      <c r="HSK129" s="14"/>
      <c r="HSL129" s="14"/>
      <c r="HSM129" s="14"/>
      <c r="HSN129" s="14"/>
      <c r="HSO129" s="14"/>
      <c r="HSP129" s="14"/>
      <c r="HSQ129" s="14"/>
      <c r="HSR129" s="14"/>
      <c r="HSS129" s="14"/>
      <c r="HST129" s="14"/>
      <c r="HSU129" s="14"/>
      <c r="HSV129" s="14"/>
      <c r="HSW129" s="14"/>
      <c r="HSX129" s="14"/>
      <c r="HSY129" s="14"/>
      <c r="HSZ129" s="14"/>
      <c r="HTA129" s="14"/>
      <c r="HTB129" s="14"/>
      <c r="HTC129" s="14"/>
      <c r="HTD129" s="14"/>
      <c r="HTE129" s="14"/>
      <c r="HTF129" s="14"/>
      <c r="HTG129" s="14"/>
      <c r="HTH129" s="14"/>
      <c r="HTI129" s="14"/>
      <c r="HTJ129" s="14"/>
      <c r="HTK129" s="14"/>
      <c r="HTL129" s="14"/>
      <c r="HTM129" s="14"/>
      <c r="HTN129" s="14"/>
      <c r="HTO129" s="14"/>
      <c r="HTP129" s="14"/>
      <c r="HTQ129" s="14"/>
      <c r="HTR129" s="14"/>
      <c r="HTS129" s="14"/>
      <c r="HTT129" s="14"/>
      <c r="HTU129" s="14"/>
      <c r="HTV129" s="14"/>
      <c r="HTW129" s="14"/>
      <c r="HTX129" s="14"/>
      <c r="HTY129" s="14"/>
      <c r="HTZ129" s="14"/>
      <c r="HUA129" s="14"/>
      <c r="HUB129" s="14"/>
      <c r="HUC129" s="14"/>
      <c r="HUD129" s="14"/>
      <c r="HUE129" s="14"/>
      <c r="HUF129" s="14"/>
      <c r="HUG129" s="14"/>
      <c r="HUH129" s="14"/>
      <c r="HUI129" s="14"/>
      <c r="HUJ129" s="14"/>
      <c r="HUK129" s="14"/>
      <c r="HUL129" s="14"/>
      <c r="HUM129" s="14"/>
      <c r="HUN129" s="14"/>
      <c r="HUO129" s="14"/>
      <c r="HUP129" s="14"/>
      <c r="HUQ129" s="14"/>
      <c r="HUR129" s="14"/>
      <c r="HUS129" s="14"/>
      <c r="HUT129" s="14"/>
      <c r="HUU129" s="14"/>
      <c r="HUV129" s="14"/>
      <c r="HUW129" s="14"/>
      <c r="HUX129" s="14"/>
      <c r="HUY129" s="14"/>
      <c r="HUZ129" s="14"/>
      <c r="HVA129" s="14"/>
      <c r="HVB129" s="14"/>
      <c r="HVC129" s="14"/>
      <c r="HVD129" s="14"/>
      <c r="HVE129" s="14"/>
      <c r="HVF129" s="14"/>
      <c r="HVG129" s="14"/>
      <c r="HVH129" s="14"/>
      <c r="HVI129" s="14"/>
      <c r="HVJ129" s="14"/>
      <c r="HVK129" s="14"/>
      <c r="HVL129" s="14"/>
      <c r="HVM129" s="14"/>
      <c r="HVN129" s="14"/>
      <c r="HVO129" s="14"/>
      <c r="HVP129" s="14"/>
      <c r="HVQ129" s="14"/>
      <c r="HVR129" s="14"/>
      <c r="HVS129" s="14"/>
      <c r="HVT129" s="14"/>
      <c r="HVU129" s="14"/>
      <c r="HVV129" s="14"/>
      <c r="HVW129" s="14"/>
      <c r="HVX129" s="14"/>
      <c r="HVY129" s="14"/>
      <c r="HVZ129" s="14"/>
      <c r="HWA129" s="14"/>
      <c r="HWB129" s="14"/>
      <c r="HWC129" s="14"/>
      <c r="HWD129" s="14"/>
      <c r="HWE129" s="14"/>
      <c r="HWF129" s="14"/>
      <c r="HWG129" s="14"/>
      <c r="HWH129" s="14"/>
      <c r="HWI129" s="14"/>
      <c r="HWJ129" s="14"/>
      <c r="HWK129" s="14"/>
      <c r="HWL129" s="14"/>
      <c r="HWM129" s="14"/>
      <c r="HWN129" s="14"/>
      <c r="HWO129" s="14"/>
      <c r="HWP129" s="14"/>
      <c r="HWQ129" s="14"/>
      <c r="HWR129" s="14"/>
      <c r="HWS129" s="14"/>
      <c r="HWT129" s="14"/>
      <c r="HWU129" s="14"/>
      <c r="HWV129" s="14"/>
      <c r="HWW129" s="14"/>
      <c r="HWX129" s="14"/>
      <c r="HWY129" s="14"/>
      <c r="HWZ129" s="14"/>
      <c r="HXA129" s="14"/>
      <c r="HXB129" s="14"/>
      <c r="HXC129" s="14"/>
      <c r="HXD129" s="14"/>
      <c r="HXE129" s="14"/>
      <c r="HXF129" s="14"/>
      <c r="HXG129" s="14"/>
      <c r="HXH129" s="14"/>
      <c r="HXI129" s="14"/>
      <c r="HXJ129" s="14"/>
      <c r="HXK129" s="14"/>
      <c r="HXL129" s="14"/>
      <c r="HXM129" s="14"/>
      <c r="HXN129" s="14"/>
      <c r="HXO129" s="14"/>
      <c r="HXP129" s="14"/>
      <c r="HXQ129" s="14"/>
      <c r="HXR129" s="14"/>
      <c r="HXS129" s="14"/>
      <c r="HXT129" s="14"/>
      <c r="HXU129" s="14"/>
      <c r="HXV129" s="14"/>
      <c r="HXW129" s="14"/>
      <c r="HXX129" s="14"/>
      <c r="HXY129" s="14"/>
      <c r="HXZ129" s="14"/>
      <c r="HYA129" s="14"/>
      <c r="HYB129" s="14"/>
      <c r="HYC129" s="14"/>
      <c r="HYD129" s="14"/>
      <c r="HYE129" s="14"/>
      <c r="HYF129" s="14"/>
      <c r="HYG129" s="14"/>
      <c r="HYH129" s="14"/>
      <c r="HYI129" s="14"/>
      <c r="HYJ129" s="14"/>
      <c r="HYK129" s="14"/>
      <c r="HYL129" s="14"/>
      <c r="HYM129" s="14"/>
      <c r="HYN129" s="14"/>
      <c r="HYO129" s="14"/>
      <c r="HYP129" s="14"/>
      <c r="HYQ129" s="14"/>
      <c r="HYR129" s="14"/>
      <c r="HYS129" s="14"/>
      <c r="HYT129" s="14"/>
      <c r="HYU129" s="14"/>
      <c r="HYV129" s="14"/>
      <c r="HYW129" s="14"/>
      <c r="HYX129" s="14"/>
      <c r="HYY129" s="14"/>
      <c r="HYZ129" s="14"/>
      <c r="HZA129" s="14"/>
      <c r="HZB129" s="14"/>
      <c r="HZC129" s="14"/>
      <c r="HZD129" s="14"/>
      <c r="HZE129" s="14"/>
      <c r="HZF129" s="14"/>
      <c r="HZG129" s="14"/>
      <c r="HZH129" s="14"/>
      <c r="HZI129" s="14"/>
      <c r="HZJ129" s="14"/>
      <c r="HZK129" s="14"/>
      <c r="HZL129" s="14"/>
      <c r="HZM129" s="14"/>
      <c r="HZN129" s="14"/>
      <c r="HZO129" s="14"/>
      <c r="HZP129" s="14"/>
      <c r="HZQ129" s="14"/>
      <c r="HZR129" s="14"/>
      <c r="HZS129" s="14"/>
      <c r="HZT129" s="14"/>
      <c r="HZU129" s="14"/>
      <c r="HZV129" s="14"/>
      <c r="HZW129" s="14"/>
      <c r="HZX129" s="14"/>
      <c r="HZY129" s="14"/>
      <c r="HZZ129" s="14"/>
      <c r="IAA129" s="14"/>
      <c r="IAB129" s="14"/>
      <c r="IAC129" s="14"/>
      <c r="IAD129" s="14"/>
      <c r="IAE129" s="14"/>
      <c r="IAF129" s="14"/>
      <c r="IAG129" s="14"/>
      <c r="IAH129" s="14"/>
      <c r="IAI129" s="14"/>
      <c r="IAJ129" s="14"/>
      <c r="IAK129" s="14"/>
      <c r="IAL129" s="14"/>
      <c r="IAM129" s="14"/>
      <c r="IAN129" s="14"/>
      <c r="IAO129" s="14"/>
      <c r="IAP129" s="14"/>
      <c r="IAQ129" s="14"/>
      <c r="IAR129" s="14"/>
      <c r="IAS129" s="14"/>
      <c r="IAT129" s="14"/>
      <c r="IAU129" s="14"/>
      <c r="IAV129" s="14"/>
      <c r="IAW129" s="14"/>
      <c r="IAX129" s="14"/>
      <c r="IAY129" s="14"/>
      <c r="IAZ129" s="14"/>
      <c r="IBA129" s="14"/>
      <c r="IBB129" s="14"/>
      <c r="IBC129" s="14"/>
      <c r="IBD129" s="14"/>
      <c r="IBE129" s="14"/>
      <c r="IBF129" s="14"/>
      <c r="IBG129" s="14"/>
      <c r="IBH129" s="14"/>
      <c r="IBI129" s="14"/>
      <c r="IBJ129" s="14"/>
      <c r="IBK129" s="14"/>
      <c r="IBL129" s="14"/>
      <c r="IBM129" s="14"/>
      <c r="IBN129" s="14"/>
      <c r="IBO129" s="14"/>
      <c r="IBP129" s="14"/>
      <c r="IBQ129" s="14"/>
      <c r="IBR129" s="14"/>
      <c r="IBS129" s="14"/>
      <c r="IBT129" s="14"/>
      <c r="IBU129" s="14"/>
      <c r="IBV129" s="14"/>
      <c r="IBW129" s="14"/>
      <c r="IBX129" s="14"/>
      <c r="IBY129" s="14"/>
      <c r="IBZ129" s="14"/>
      <c r="ICA129" s="14"/>
      <c r="ICB129" s="14"/>
      <c r="ICC129" s="14"/>
      <c r="ICD129" s="14"/>
      <c r="ICE129" s="14"/>
      <c r="ICF129" s="14"/>
      <c r="ICG129" s="14"/>
      <c r="ICH129" s="14"/>
      <c r="ICI129" s="14"/>
      <c r="ICJ129" s="14"/>
      <c r="ICK129" s="14"/>
      <c r="ICL129" s="14"/>
      <c r="ICM129" s="14"/>
      <c r="ICN129" s="14"/>
      <c r="ICO129" s="14"/>
      <c r="ICP129" s="14"/>
      <c r="ICQ129" s="14"/>
      <c r="ICR129" s="14"/>
      <c r="ICS129" s="14"/>
      <c r="ICT129" s="14"/>
      <c r="ICU129" s="14"/>
      <c r="ICV129" s="14"/>
      <c r="ICW129" s="14"/>
      <c r="ICX129" s="14"/>
      <c r="ICY129" s="14"/>
      <c r="ICZ129" s="14"/>
      <c r="IDA129" s="14"/>
      <c r="IDB129" s="14"/>
      <c r="IDC129" s="14"/>
      <c r="IDD129" s="14"/>
      <c r="IDE129" s="14"/>
      <c r="IDF129" s="14"/>
      <c r="IDG129" s="14"/>
      <c r="IDH129" s="14"/>
      <c r="IDI129" s="14"/>
      <c r="IDJ129" s="14"/>
      <c r="IDK129" s="14"/>
      <c r="IDL129" s="14"/>
      <c r="IDM129" s="14"/>
      <c r="IDN129" s="14"/>
      <c r="IDO129" s="14"/>
      <c r="IDP129" s="14"/>
      <c r="IDQ129" s="14"/>
      <c r="IDR129" s="14"/>
      <c r="IDS129" s="14"/>
      <c r="IDT129" s="14"/>
      <c r="IDU129" s="14"/>
      <c r="IDV129" s="14"/>
      <c r="IDW129" s="14"/>
      <c r="IDX129" s="14"/>
      <c r="IDY129" s="14"/>
      <c r="IDZ129" s="14"/>
      <c r="IEA129" s="14"/>
      <c r="IEB129" s="14"/>
      <c r="IEC129" s="14"/>
      <c r="IED129" s="14"/>
      <c r="IEE129" s="14"/>
      <c r="IEF129" s="14"/>
      <c r="IEG129" s="14"/>
      <c r="IEH129" s="14"/>
      <c r="IEI129" s="14"/>
      <c r="IEJ129" s="14"/>
      <c r="IEK129" s="14"/>
      <c r="IEL129" s="14"/>
      <c r="IEM129" s="14"/>
      <c r="IEN129" s="14"/>
      <c r="IEO129" s="14"/>
      <c r="IEP129" s="14"/>
      <c r="IEQ129" s="14"/>
      <c r="IER129" s="14"/>
      <c r="IES129" s="14"/>
      <c r="IET129" s="14"/>
      <c r="IEU129" s="14"/>
      <c r="IEV129" s="14"/>
      <c r="IEW129" s="14"/>
      <c r="IEX129" s="14"/>
      <c r="IEY129" s="14"/>
      <c r="IEZ129" s="14"/>
      <c r="IFA129" s="14"/>
      <c r="IFB129" s="14"/>
      <c r="IFC129" s="14"/>
      <c r="IFD129" s="14"/>
      <c r="IFE129" s="14"/>
      <c r="IFF129" s="14"/>
      <c r="IFG129" s="14"/>
      <c r="IFH129" s="14"/>
      <c r="IFI129" s="14"/>
      <c r="IFJ129" s="14"/>
      <c r="IFK129" s="14"/>
      <c r="IFL129" s="14"/>
      <c r="IFM129" s="14"/>
      <c r="IFN129" s="14"/>
      <c r="IFO129" s="14"/>
      <c r="IFP129" s="14"/>
      <c r="IFQ129" s="14"/>
      <c r="IFR129" s="14"/>
      <c r="IFS129" s="14"/>
      <c r="IFT129" s="14"/>
      <c r="IFU129" s="14"/>
      <c r="IFV129" s="14"/>
      <c r="IFW129" s="14"/>
      <c r="IFX129" s="14"/>
      <c r="IFY129" s="14"/>
      <c r="IFZ129" s="14"/>
      <c r="IGA129" s="14"/>
      <c r="IGB129" s="14"/>
      <c r="IGC129" s="14"/>
      <c r="IGD129" s="14"/>
      <c r="IGE129" s="14"/>
      <c r="IGF129" s="14"/>
      <c r="IGG129" s="14"/>
      <c r="IGH129" s="14"/>
      <c r="IGI129" s="14"/>
      <c r="IGJ129" s="14"/>
      <c r="IGK129" s="14"/>
      <c r="IGL129" s="14"/>
      <c r="IGM129" s="14"/>
      <c r="IGN129" s="14"/>
      <c r="IGO129" s="14"/>
      <c r="IGP129" s="14"/>
      <c r="IGQ129" s="14"/>
      <c r="IGR129" s="14"/>
      <c r="IGS129" s="14"/>
      <c r="IGT129" s="14"/>
      <c r="IGU129" s="14"/>
      <c r="IGV129" s="14"/>
      <c r="IGW129" s="14"/>
      <c r="IGX129" s="14"/>
      <c r="IGY129" s="14"/>
      <c r="IGZ129" s="14"/>
      <c r="IHA129" s="14"/>
      <c r="IHB129" s="14"/>
      <c r="IHC129" s="14"/>
      <c r="IHD129" s="14"/>
      <c r="IHE129" s="14"/>
      <c r="IHF129" s="14"/>
      <c r="IHG129" s="14"/>
      <c r="IHH129" s="14"/>
      <c r="IHI129" s="14"/>
      <c r="IHJ129" s="14"/>
      <c r="IHK129" s="14"/>
      <c r="IHL129" s="14"/>
      <c r="IHM129" s="14"/>
      <c r="IHN129" s="14"/>
      <c r="IHO129" s="14"/>
      <c r="IHP129" s="14"/>
      <c r="IHQ129" s="14"/>
      <c r="IHR129" s="14"/>
      <c r="IHS129" s="14"/>
      <c r="IHT129" s="14"/>
      <c r="IHU129" s="14"/>
      <c r="IHV129" s="14"/>
      <c r="IHW129" s="14"/>
      <c r="IHX129" s="14"/>
      <c r="IHY129" s="14"/>
      <c r="IHZ129" s="14"/>
      <c r="IIA129" s="14"/>
      <c r="IIB129" s="14"/>
      <c r="IIC129" s="14"/>
      <c r="IID129" s="14"/>
      <c r="IIE129" s="14"/>
      <c r="IIF129" s="14"/>
      <c r="IIG129" s="14"/>
      <c r="IIH129" s="14"/>
      <c r="III129" s="14"/>
      <c r="IIJ129" s="14"/>
      <c r="IIK129" s="14"/>
      <c r="IIL129" s="14"/>
      <c r="IIM129" s="14"/>
      <c r="IIN129" s="14"/>
      <c r="IIO129" s="14"/>
      <c r="IIP129" s="14"/>
      <c r="IIQ129" s="14"/>
      <c r="IIR129" s="14"/>
      <c r="IIS129" s="14"/>
      <c r="IIT129" s="14"/>
      <c r="IIU129" s="14"/>
      <c r="IIV129" s="14"/>
      <c r="IIW129" s="14"/>
      <c r="IIX129" s="14"/>
      <c r="IIY129" s="14"/>
      <c r="IIZ129" s="14"/>
      <c r="IJA129" s="14"/>
      <c r="IJB129" s="14"/>
      <c r="IJC129" s="14"/>
      <c r="IJD129" s="14"/>
      <c r="IJE129" s="14"/>
      <c r="IJF129" s="14"/>
      <c r="IJG129" s="14"/>
      <c r="IJH129" s="14"/>
      <c r="IJI129" s="14"/>
      <c r="IJJ129" s="14"/>
      <c r="IJK129" s="14"/>
      <c r="IJL129" s="14"/>
      <c r="IJM129" s="14"/>
      <c r="IJN129" s="14"/>
      <c r="IJO129" s="14"/>
      <c r="IJP129" s="14"/>
      <c r="IJQ129" s="14"/>
      <c r="IJR129" s="14"/>
      <c r="IJS129" s="14"/>
      <c r="IJT129" s="14"/>
      <c r="IJU129" s="14"/>
      <c r="IJV129" s="14"/>
      <c r="IJW129" s="14"/>
      <c r="IJX129" s="14"/>
      <c r="IJY129" s="14"/>
      <c r="IJZ129" s="14"/>
      <c r="IKA129" s="14"/>
      <c r="IKB129" s="14"/>
      <c r="IKC129" s="14"/>
      <c r="IKD129" s="14"/>
      <c r="IKE129" s="14"/>
      <c r="IKF129" s="14"/>
      <c r="IKG129" s="14"/>
      <c r="IKH129" s="14"/>
      <c r="IKI129" s="14"/>
      <c r="IKJ129" s="14"/>
      <c r="IKK129" s="14"/>
      <c r="IKL129" s="14"/>
      <c r="IKM129" s="14"/>
      <c r="IKN129" s="14"/>
      <c r="IKO129" s="14"/>
      <c r="IKP129" s="14"/>
      <c r="IKQ129" s="14"/>
      <c r="IKR129" s="14"/>
      <c r="IKS129" s="14"/>
      <c r="IKT129" s="14"/>
      <c r="IKU129" s="14"/>
      <c r="IKV129" s="14"/>
      <c r="IKW129" s="14"/>
      <c r="IKX129" s="14"/>
      <c r="IKY129" s="14"/>
      <c r="IKZ129" s="14"/>
      <c r="ILA129" s="14"/>
      <c r="ILB129" s="14"/>
      <c r="ILC129" s="14"/>
      <c r="ILD129" s="14"/>
      <c r="ILE129" s="14"/>
      <c r="ILF129" s="14"/>
      <c r="ILG129" s="14"/>
      <c r="ILH129" s="14"/>
      <c r="ILI129" s="14"/>
      <c r="ILJ129" s="14"/>
      <c r="ILK129" s="14"/>
      <c r="ILL129" s="14"/>
      <c r="ILM129" s="14"/>
      <c r="ILN129" s="14"/>
      <c r="ILO129" s="14"/>
      <c r="ILP129" s="14"/>
      <c r="ILQ129" s="14"/>
      <c r="ILR129" s="14"/>
      <c r="ILS129" s="14"/>
      <c r="ILT129" s="14"/>
      <c r="ILU129" s="14"/>
      <c r="ILV129" s="14"/>
      <c r="ILW129" s="14"/>
      <c r="ILX129" s="14"/>
      <c r="ILY129" s="14"/>
      <c r="ILZ129" s="14"/>
      <c r="IMA129" s="14"/>
      <c r="IMB129" s="14"/>
      <c r="IMC129" s="14"/>
      <c r="IMD129" s="14"/>
      <c r="IME129" s="14"/>
      <c r="IMF129" s="14"/>
      <c r="IMG129" s="14"/>
      <c r="IMH129" s="14"/>
      <c r="IMI129" s="14"/>
      <c r="IMJ129" s="14"/>
      <c r="IMK129" s="14"/>
      <c r="IML129" s="14"/>
      <c r="IMM129" s="14"/>
      <c r="IMN129" s="14"/>
      <c r="IMO129" s="14"/>
      <c r="IMP129" s="14"/>
      <c r="IMQ129" s="14"/>
      <c r="IMR129" s="14"/>
      <c r="IMS129" s="14"/>
      <c r="IMT129" s="14"/>
      <c r="IMU129" s="14"/>
      <c r="IMV129" s="14"/>
      <c r="IMW129" s="14"/>
      <c r="IMX129" s="14"/>
      <c r="IMY129" s="14"/>
      <c r="IMZ129" s="14"/>
      <c r="INA129" s="14"/>
      <c r="INB129" s="14"/>
      <c r="INC129" s="14"/>
      <c r="IND129" s="14"/>
      <c r="INE129" s="14"/>
      <c r="INF129" s="14"/>
      <c r="ING129" s="14"/>
      <c r="INH129" s="14"/>
      <c r="INI129" s="14"/>
      <c r="INJ129" s="14"/>
      <c r="INK129" s="14"/>
      <c r="INL129" s="14"/>
      <c r="INM129" s="14"/>
      <c r="INN129" s="14"/>
      <c r="INO129" s="14"/>
      <c r="INP129" s="14"/>
      <c r="INQ129" s="14"/>
      <c r="INR129" s="14"/>
      <c r="INS129" s="14"/>
      <c r="INT129" s="14"/>
      <c r="INU129" s="14"/>
      <c r="INV129" s="14"/>
      <c r="INW129" s="14"/>
      <c r="INX129" s="14"/>
      <c r="INY129" s="14"/>
      <c r="INZ129" s="14"/>
      <c r="IOA129" s="14"/>
      <c r="IOB129" s="14"/>
      <c r="IOC129" s="14"/>
      <c r="IOD129" s="14"/>
      <c r="IOE129" s="14"/>
      <c r="IOF129" s="14"/>
      <c r="IOG129" s="14"/>
      <c r="IOH129" s="14"/>
      <c r="IOI129" s="14"/>
      <c r="IOJ129" s="14"/>
      <c r="IOK129" s="14"/>
      <c r="IOL129" s="14"/>
      <c r="IOM129" s="14"/>
      <c r="ION129" s="14"/>
      <c r="IOO129" s="14"/>
      <c r="IOP129" s="14"/>
      <c r="IOQ129" s="14"/>
      <c r="IOR129" s="14"/>
      <c r="IOS129" s="14"/>
      <c r="IOT129" s="14"/>
      <c r="IOU129" s="14"/>
      <c r="IOV129" s="14"/>
      <c r="IOW129" s="14"/>
      <c r="IOX129" s="14"/>
      <c r="IOY129" s="14"/>
      <c r="IOZ129" s="14"/>
      <c r="IPA129" s="14"/>
      <c r="IPB129" s="14"/>
      <c r="IPC129" s="14"/>
      <c r="IPD129" s="14"/>
      <c r="IPE129" s="14"/>
      <c r="IPF129" s="14"/>
      <c r="IPG129" s="14"/>
      <c r="IPH129" s="14"/>
      <c r="IPI129" s="14"/>
      <c r="IPJ129" s="14"/>
      <c r="IPK129" s="14"/>
      <c r="IPL129" s="14"/>
      <c r="IPM129" s="14"/>
      <c r="IPN129" s="14"/>
      <c r="IPO129" s="14"/>
      <c r="IPP129" s="14"/>
      <c r="IPQ129" s="14"/>
      <c r="IPR129" s="14"/>
      <c r="IPS129" s="14"/>
      <c r="IPT129" s="14"/>
      <c r="IPU129" s="14"/>
      <c r="IPV129" s="14"/>
      <c r="IPW129" s="14"/>
      <c r="IPX129" s="14"/>
      <c r="IPY129" s="14"/>
      <c r="IPZ129" s="14"/>
      <c r="IQA129" s="14"/>
      <c r="IQB129" s="14"/>
      <c r="IQC129" s="14"/>
      <c r="IQD129" s="14"/>
      <c r="IQE129" s="14"/>
      <c r="IQF129" s="14"/>
      <c r="IQG129" s="14"/>
      <c r="IQH129" s="14"/>
      <c r="IQI129" s="14"/>
      <c r="IQJ129" s="14"/>
      <c r="IQK129" s="14"/>
      <c r="IQL129" s="14"/>
      <c r="IQM129" s="14"/>
      <c r="IQN129" s="14"/>
      <c r="IQO129" s="14"/>
      <c r="IQP129" s="14"/>
      <c r="IQQ129" s="14"/>
      <c r="IQR129" s="14"/>
      <c r="IQS129" s="14"/>
      <c r="IQT129" s="14"/>
      <c r="IQU129" s="14"/>
      <c r="IQV129" s="14"/>
      <c r="IQW129" s="14"/>
      <c r="IQX129" s="14"/>
      <c r="IQY129" s="14"/>
      <c r="IQZ129" s="14"/>
      <c r="IRA129" s="14"/>
      <c r="IRB129" s="14"/>
      <c r="IRC129" s="14"/>
      <c r="IRD129" s="14"/>
      <c r="IRE129" s="14"/>
      <c r="IRF129" s="14"/>
      <c r="IRG129" s="14"/>
      <c r="IRH129" s="14"/>
      <c r="IRI129" s="14"/>
      <c r="IRJ129" s="14"/>
      <c r="IRK129" s="14"/>
      <c r="IRL129" s="14"/>
      <c r="IRM129" s="14"/>
      <c r="IRN129" s="14"/>
      <c r="IRO129" s="14"/>
      <c r="IRP129" s="14"/>
      <c r="IRQ129" s="14"/>
      <c r="IRR129" s="14"/>
      <c r="IRS129" s="14"/>
      <c r="IRT129" s="14"/>
      <c r="IRU129" s="14"/>
      <c r="IRV129" s="14"/>
      <c r="IRW129" s="14"/>
      <c r="IRX129" s="14"/>
      <c r="IRY129" s="14"/>
      <c r="IRZ129" s="14"/>
      <c r="ISA129" s="14"/>
      <c r="ISB129" s="14"/>
      <c r="ISC129" s="14"/>
      <c r="ISD129" s="14"/>
      <c r="ISE129" s="14"/>
      <c r="ISF129" s="14"/>
      <c r="ISG129" s="14"/>
      <c r="ISH129" s="14"/>
      <c r="ISI129" s="14"/>
      <c r="ISJ129" s="14"/>
      <c r="ISK129" s="14"/>
      <c r="ISL129" s="14"/>
      <c r="ISM129" s="14"/>
      <c r="ISN129" s="14"/>
      <c r="ISO129" s="14"/>
      <c r="ISP129" s="14"/>
      <c r="ISQ129" s="14"/>
      <c r="ISR129" s="14"/>
      <c r="ISS129" s="14"/>
      <c r="IST129" s="14"/>
      <c r="ISU129" s="14"/>
      <c r="ISV129" s="14"/>
      <c r="ISW129" s="14"/>
      <c r="ISX129" s="14"/>
      <c r="ISY129" s="14"/>
      <c r="ISZ129" s="14"/>
      <c r="ITA129" s="14"/>
      <c r="ITB129" s="14"/>
      <c r="ITC129" s="14"/>
      <c r="ITD129" s="14"/>
      <c r="ITE129" s="14"/>
      <c r="ITF129" s="14"/>
      <c r="ITG129" s="14"/>
      <c r="ITH129" s="14"/>
      <c r="ITI129" s="14"/>
      <c r="ITJ129" s="14"/>
      <c r="ITK129" s="14"/>
      <c r="ITL129" s="14"/>
      <c r="ITM129" s="14"/>
      <c r="ITN129" s="14"/>
      <c r="ITO129" s="14"/>
      <c r="ITP129" s="14"/>
      <c r="ITQ129" s="14"/>
      <c r="ITR129" s="14"/>
      <c r="ITS129" s="14"/>
      <c r="ITT129" s="14"/>
      <c r="ITU129" s="14"/>
      <c r="ITV129" s="14"/>
      <c r="ITW129" s="14"/>
      <c r="ITX129" s="14"/>
      <c r="ITY129" s="14"/>
      <c r="ITZ129" s="14"/>
      <c r="IUA129" s="14"/>
      <c r="IUB129" s="14"/>
      <c r="IUC129" s="14"/>
      <c r="IUD129" s="14"/>
      <c r="IUE129" s="14"/>
      <c r="IUF129" s="14"/>
      <c r="IUG129" s="14"/>
      <c r="IUH129" s="14"/>
      <c r="IUI129" s="14"/>
      <c r="IUJ129" s="14"/>
      <c r="IUK129" s="14"/>
      <c r="IUL129" s="14"/>
      <c r="IUM129" s="14"/>
      <c r="IUN129" s="14"/>
      <c r="IUO129" s="14"/>
      <c r="IUP129" s="14"/>
      <c r="IUQ129" s="14"/>
      <c r="IUR129" s="14"/>
      <c r="IUS129" s="14"/>
      <c r="IUT129" s="14"/>
      <c r="IUU129" s="14"/>
      <c r="IUV129" s="14"/>
      <c r="IUW129" s="14"/>
      <c r="IUX129" s="14"/>
      <c r="IUY129" s="14"/>
      <c r="IUZ129" s="14"/>
      <c r="IVA129" s="14"/>
      <c r="IVB129" s="14"/>
      <c r="IVC129" s="14"/>
      <c r="IVD129" s="14"/>
      <c r="IVE129" s="14"/>
      <c r="IVF129" s="14"/>
      <c r="IVG129" s="14"/>
      <c r="IVH129" s="14"/>
      <c r="IVI129" s="14"/>
      <c r="IVJ129" s="14"/>
      <c r="IVK129" s="14"/>
      <c r="IVL129" s="14"/>
      <c r="IVM129" s="14"/>
      <c r="IVN129" s="14"/>
      <c r="IVO129" s="14"/>
      <c r="IVP129" s="14"/>
      <c r="IVQ129" s="14"/>
      <c r="IVR129" s="14"/>
      <c r="IVS129" s="14"/>
      <c r="IVT129" s="14"/>
      <c r="IVU129" s="14"/>
      <c r="IVV129" s="14"/>
      <c r="IVW129" s="14"/>
      <c r="IVX129" s="14"/>
      <c r="IVY129" s="14"/>
      <c r="IVZ129" s="14"/>
      <c r="IWA129" s="14"/>
      <c r="IWB129" s="14"/>
      <c r="IWC129" s="14"/>
      <c r="IWD129" s="14"/>
      <c r="IWE129" s="14"/>
      <c r="IWF129" s="14"/>
      <c r="IWG129" s="14"/>
      <c r="IWH129" s="14"/>
      <c r="IWI129" s="14"/>
      <c r="IWJ129" s="14"/>
      <c r="IWK129" s="14"/>
      <c r="IWL129" s="14"/>
      <c r="IWM129" s="14"/>
      <c r="IWN129" s="14"/>
      <c r="IWO129" s="14"/>
      <c r="IWP129" s="14"/>
      <c r="IWQ129" s="14"/>
      <c r="IWR129" s="14"/>
      <c r="IWS129" s="14"/>
      <c r="IWT129" s="14"/>
      <c r="IWU129" s="14"/>
      <c r="IWV129" s="14"/>
      <c r="IWW129" s="14"/>
      <c r="IWX129" s="14"/>
      <c r="IWY129" s="14"/>
      <c r="IWZ129" s="14"/>
      <c r="IXA129" s="14"/>
      <c r="IXB129" s="14"/>
      <c r="IXC129" s="14"/>
      <c r="IXD129" s="14"/>
      <c r="IXE129" s="14"/>
      <c r="IXF129" s="14"/>
      <c r="IXG129" s="14"/>
      <c r="IXH129" s="14"/>
      <c r="IXI129" s="14"/>
      <c r="IXJ129" s="14"/>
      <c r="IXK129" s="14"/>
      <c r="IXL129" s="14"/>
      <c r="IXM129" s="14"/>
      <c r="IXN129" s="14"/>
      <c r="IXO129" s="14"/>
      <c r="IXP129" s="14"/>
      <c r="IXQ129" s="14"/>
      <c r="IXR129" s="14"/>
      <c r="IXS129" s="14"/>
      <c r="IXT129" s="14"/>
      <c r="IXU129" s="14"/>
      <c r="IXV129" s="14"/>
      <c r="IXW129" s="14"/>
      <c r="IXX129" s="14"/>
      <c r="IXY129" s="14"/>
      <c r="IXZ129" s="14"/>
      <c r="IYA129" s="14"/>
      <c r="IYB129" s="14"/>
      <c r="IYC129" s="14"/>
      <c r="IYD129" s="14"/>
      <c r="IYE129" s="14"/>
      <c r="IYF129" s="14"/>
      <c r="IYG129" s="14"/>
      <c r="IYH129" s="14"/>
      <c r="IYI129" s="14"/>
      <c r="IYJ129" s="14"/>
      <c r="IYK129" s="14"/>
      <c r="IYL129" s="14"/>
      <c r="IYM129" s="14"/>
      <c r="IYN129" s="14"/>
      <c r="IYO129" s="14"/>
      <c r="IYP129" s="14"/>
      <c r="IYQ129" s="14"/>
      <c r="IYR129" s="14"/>
      <c r="IYS129" s="14"/>
      <c r="IYT129" s="14"/>
      <c r="IYU129" s="14"/>
      <c r="IYV129" s="14"/>
      <c r="IYW129" s="14"/>
      <c r="IYX129" s="14"/>
      <c r="IYY129" s="14"/>
      <c r="IYZ129" s="14"/>
      <c r="IZA129" s="14"/>
      <c r="IZB129" s="14"/>
      <c r="IZC129" s="14"/>
      <c r="IZD129" s="14"/>
      <c r="IZE129" s="14"/>
      <c r="IZF129" s="14"/>
      <c r="IZG129" s="14"/>
      <c r="IZH129" s="14"/>
      <c r="IZI129" s="14"/>
      <c r="IZJ129" s="14"/>
      <c r="IZK129" s="14"/>
      <c r="IZL129" s="14"/>
      <c r="IZM129" s="14"/>
      <c r="IZN129" s="14"/>
      <c r="IZO129" s="14"/>
      <c r="IZP129" s="14"/>
      <c r="IZQ129" s="14"/>
      <c r="IZR129" s="14"/>
      <c r="IZS129" s="14"/>
      <c r="IZT129" s="14"/>
      <c r="IZU129" s="14"/>
      <c r="IZV129" s="14"/>
      <c r="IZW129" s="14"/>
      <c r="IZX129" s="14"/>
      <c r="IZY129" s="14"/>
      <c r="IZZ129" s="14"/>
      <c r="JAA129" s="14"/>
      <c r="JAB129" s="14"/>
      <c r="JAC129" s="14"/>
      <c r="JAD129" s="14"/>
      <c r="JAE129" s="14"/>
      <c r="JAF129" s="14"/>
      <c r="JAG129" s="14"/>
      <c r="JAH129" s="14"/>
      <c r="JAI129" s="14"/>
      <c r="JAJ129" s="14"/>
      <c r="JAK129" s="14"/>
      <c r="JAL129" s="14"/>
      <c r="JAM129" s="14"/>
      <c r="JAN129" s="14"/>
      <c r="JAO129" s="14"/>
      <c r="JAP129" s="14"/>
      <c r="JAQ129" s="14"/>
      <c r="JAR129" s="14"/>
      <c r="JAS129" s="14"/>
      <c r="JAT129" s="14"/>
      <c r="JAU129" s="14"/>
      <c r="JAV129" s="14"/>
      <c r="JAW129" s="14"/>
      <c r="JAX129" s="14"/>
      <c r="JAY129" s="14"/>
      <c r="JAZ129" s="14"/>
      <c r="JBA129" s="14"/>
      <c r="JBB129" s="14"/>
      <c r="JBC129" s="14"/>
      <c r="JBD129" s="14"/>
      <c r="JBE129" s="14"/>
      <c r="JBF129" s="14"/>
      <c r="JBG129" s="14"/>
      <c r="JBH129" s="14"/>
      <c r="JBI129" s="14"/>
      <c r="JBJ129" s="14"/>
      <c r="JBK129" s="14"/>
      <c r="JBL129" s="14"/>
      <c r="JBM129" s="14"/>
      <c r="JBN129" s="14"/>
      <c r="JBO129" s="14"/>
      <c r="JBP129" s="14"/>
      <c r="JBQ129" s="14"/>
      <c r="JBR129" s="14"/>
      <c r="JBS129" s="14"/>
      <c r="JBT129" s="14"/>
      <c r="JBU129" s="14"/>
      <c r="JBV129" s="14"/>
      <c r="JBW129" s="14"/>
      <c r="JBX129" s="14"/>
      <c r="JBY129" s="14"/>
      <c r="JBZ129" s="14"/>
      <c r="JCA129" s="14"/>
      <c r="JCB129" s="14"/>
      <c r="JCC129" s="14"/>
      <c r="JCD129" s="14"/>
      <c r="JCE129" s="14"/>
      <c r="JCF129" s="14"/>
      <c r="JCG129" s="14"/>
      <c r="JCH129" s="14"/>
      <c r="JCI129" s="14"/>
      <c r="JCJ129" s="14"/>
      <c r="JCK129" s="14"/>
      <c r="JCL129" s="14"/>
      <c r="JCM129" s="14"/>
      <c r="JCN129" s="14"/>
      <c r="JCO129" s="14"/>
      <c r="JCP129" s="14"/>
      <c r="JCQ129" s="14"/>
      <c r="JCR129" s="14"/>
      <c r="JCS129" s="14"/>
      <c r="JCT129" s="14"/>
      <c r="JCU129" s="14"/>
      <c r="JCV129" s="14"/>
      <c r="JCW129" s="14"/>
      <c r="JCX129" s="14"/>
      <c r="JCY129" s="14"/>
      <c r="JCZ129" s="14"/>
      <c r="JDA129" s="14"/>
      <c r="JDB129" s="14"/>
      <c r="JDC129" s="14"/>
      <c r="JDD129" s="14"/>
      <c r="JDE129" s="14"/>
      <c r="JDF129" s="14"/>
      <c r="JDG129" s="14"/>
      <c r="JDH129" s="14"/>
      <c r="JDI129" s="14"/>
      <c r="JDJ129" s="14"/>
      <c r="JDK129" s="14"/>
      <c r="JDL129" s="14"/>
      <c r="JDM129" s="14"/>
      <c r="JDN129" s="14"/>
      <c r="JDO129" s="14"/>
      <c r="JDP129" s="14"/>
      <c r="JDQ129" s="14"/>
      <c r="JDR129" s="14"/>
      <c r="JDS129" s="14"/>
      <c r="JDT129" s="14"/>
      <c r="JDU129" s="14"/>
      <c r="JDV129" s="14"/>
      <c r="JDW129" s="14"/>
      <c r="JDX129" s="14"/>
      <c r="JDY129" s="14"/>
      <c r="JDZ129" s="14"/>
      <c r="JEA129" s="14"/>
      <c r="JEB129" s="14"/>
      <c r="JEC129" s="14"/>
      <c r="JED129" s="14"/>
      <c r="JEE129" s="14"/>
      <c r="JEF129" s="14"/>
      <c r="JEG129" s="14"/>
      <c r="JEH129" s="14"/>
      <c r="JEI129" s="14"/>
      <c r="JEJ129" s="14"/>
      <c r="JEK129" s="14"/>
      <c r="JEL129" s="14"/>
      <c r="JEM129" s="14"/>
      <c r="JEN129" s="14"/>
      <c r="JEO129" s="14"/>
      <c r="JEP129" s="14"/>
      <c r="JEQ129" s="14"/>
      <c r="JER129" s="14"/>
      <c r="JES129" s="14"/>
      <c r="JET129" s="14"/>
      <c r="JEU129" s="14"/>
      <c r="JEV129" s="14"/>
      <c r="JEW129" s="14"/>
      <c r="JEX129" s="14"/>
      <c r="JEY129" s="14"/>
      <c r="JEZ129" s="14"/>
      <c r="JFA129" s="14"/>
      <c r="JFB129" s="14"/>
      <c r="JFC129" s="14"/>
      <c r="JFD129" s="14"/>
      <c r="JFE129" s="14"/>
      <c r="JFF129" s="14"/>
      <c r="JFG129" s="14"/>
      <c r="JFH129" s="14"/>
      <c r="JFI129" s="14"/>
      <c r="JFJ129" s="14"/>
      <c r="JFK129" s="14"/>
      <c r="JFL129" s="14"/>
      <c r="JFM129" s="14"/>
      <c r="JFN129" s="14"/>
      <c r="JFO129" s="14"/>
      <c r="JFP129" s="14"/>
      <c r="JFQ129" s="14"/>
      <c r="JFR129" s="14"/>
      <c r="JFS129" s="14"/>
      <c r="JFT129" s="14"/>
      <c r="JFU129" s="14"/>
      <c r="JFV129" s="14"/>
      <c r="JFW129" s="14"/>
      <c r="JFX129" s="14"/>
      <c r="JFY129" s="14"/>
      <c r="JFZ129" s="14"/>
      <c r="JGA129" s="14"/>
      <c r="JGB129" s="14"/>
      <c r="JGC129" s="14"/>
      <c r="JGD129" s="14"/>
      <c r="JGE129" s="14"/>
      <c r="JGF129" s="14"/>
      <c r="JGG129" s="14"/>
      <c r="JGH129" s="14"/>
      <c r="JGI129" s="14"/>
      <c r="JGJ129" s="14"/>
      <c r="JGK129" s="14"/>
      <c r="JGL129" s="14"/>
      <c r="JGM129" s="14"/>
      <c r="JGN129" s="14"/>
      <c r="JGO129" s="14"/>
      <c r="JGP129" s="14"/>
      <c r="JGQ129" s="14"/>
      <c r="JGR129" s="14"/>
      <c r="JGS129" s="14"/>
      <c r="JGT129" s="14"/>
      <c r="JGU129" s="14"/>
      <c r="JGV129" s="14"/>
      <c r="JGW129" s="14"/>
      <c r="JGX129" s="14"/>
      <c r="JGY129" s="14"/>
      <c r="JGZ129" s="14"/>
      <c r="JHA129" s="14"/>
      <c r="JHB129" s="14"/>
      <c r="JHC129" s="14"/>
      <c r="JHD129" s="14"/>
      <c r="JHE129" s="14"/>
      <c r="JHF129" s="14"/>
      <c r="JHG129" s="14"/>
      <c r="JHH129" s="14"/>
      <c r="JHI129" s="14"/>
      <c r="JHJ129" s="14"/>
      <c r="JHK129" s="14"/>
      <c r="JHL129" s="14"/>
      <c r="JHM129" s="14"/>
      <c r="JHN129" s="14"/>
      <c r="JHO129" s="14"/>
      <c r="JHP129" s="14"/>
      <c r="JHQ129" s="14"/>
      <c r="JHR129" s="14"/>
      <c r="JHS129" s="14"/>
      <c r="JHT129" s="14"/>
      <c r="JHU129" s="14"/>
      <c r="JHV129" s="14"/>
      <c r="JHW129" s="14"/>
      <c r="JHX129" s="14"/>
      <c r="JHY129" s="14"/>
      <c r="JHZ129" s="14"/>
      <c r="JIA129" s="14"/>
      <c r="JIB129" s="14"/>
      <c r="JIC129" s="14"/>
      <c r="JID129" s="14"/>
      <c r="JIE129" s="14"/>
      <c r="JIF129" s="14"/>
      <c r="JIG129" s="14"/>
      <c r="JIH129" s="14"/>
      <c r="JII129" s="14"/>
      <c r="JIJ129" s="14"/>
      <c r="JIK129" s="14"/>
      <c r="JIL129" s="14"/>
      <c r="JIM129" s="14"/>
      <c r="JIN129" s="14"/>
      <c r="JIO129" s="14"/>
      <c r="JIP129" s="14"/>
      <c r="JIQ129" s="14"/>
      <c r="JIR129" s="14"/>
      <c r="JIS129" s="14"/>
      <c r="JIT129" s="14"/>
      <c r="JIU129" s="14"/>
      <c r="JIV129" s="14"/>
      <c r="JIW129" s="14"/>
      <c r="JIX129" s="14"/>
      <c r="JIY129" s="14"/>
      <c r="JIZ129" s="14"/>
      <c r="JJA129" s="14"/>
      <c r="JJB129" s="14"/>
      <c r="JJC129" s="14"/>
      <c r="JJD129" s="14"/>
      <c r="JJE129" s="14"/>
      <c r="JJF129" s="14"/>
      <c r="JJG129" s="14"/>
      <c r="JJH129" s="14"/>
      <c r="JJI129" s="14"/>
      <c r="JJJ129" s="14"/>
      <c r="JJK129" s="14"/>
      <c r="JJL129" s="14"/>
      <c r="JJM129" s="14"/>
      <c r="JJN129" s="14"/>
      <c r="JJO129" s="14"/>
      <c r="JJP129" s="14"/>
      <c r="JJQ129" s="14"/>
      <c r="JJR129" s="14"/>
      <c r="JJS129" s="14"/>
      <c r="JJT129" s="14"/>
      <c r="JJU129" s="14"/>
      <c r="JJV129" s="14"/>
      <c r="JJW129" s="14"/>
      <c r="JJX129" s="14"/>
      <c r="JJY129" s="14"/>
      <c r="JJZ129" s="14"/>
      <c r="JKA129" s="14"/>
      <c r="JKB129" s="14"/>
      <c r="JKC129" s="14"/>
      <c r="JKD129" s="14"/>
      <c r="JKE129" s="14"/>
      <c r="JKF129" s="14"/>
      <c r="JKG129" s="14"/>
      <c r="JKH129" s="14"/>
      <c r="JKI129" s="14"/>
      <c r="JKJ129" s="14"/>
      <c r="JKK129" s="14"/>
      <c r="JKL129" s="14"/>
      <c r="JKM129" s="14"/>
      <c r="JKN129" s="14"/>
      <c r="JKO129" s="14"/>
      <c r="JKP129" s="14"/>
      <c r="JKQ129" s="14"/>
      <c r="JKR129" s="14"/>
      <c r="JKS129" s="14"/>
      <c r="JKT129" s="14"/>
      <c r="JKU129" s="14"/>
      <c r="JKV129" s="14"/>
      <c r="JKW129" s="14"/>
      <c r="JKX129" s="14"/>
      <c r="JKY129" s="14"/>
      <c r="JKZ129" s="14"/>
      <c r="JLA129" s="14"/>
      <c r="JLB129" s="14"/>
      <c r="JLC129" s="14"/>
      <c r="JLD129" s="14"/>
      <c r="JLE129" s="14"/>
      <c r="JLF129" s="14"/>
      <c r="JLG129" s="14"/>
      <c r="JLH129" s="14"/>
      <c r="JLI129" s="14"/>
      <c r="JLJ129" s="14"/>
      <c r="JLK129" s="14"/>
      <c r="JLL129" s="14"/>
      <c r="JLM129" s="14"/>
      <c r="JLN129" s="14"/>
      <c r="JLO129" s="14"/>
      <c r="JLP129" s="14"/>
      <c r="JLQ129" s="14"/>
      <c r="JLR129" s="14"/>
      <c r="JLS129" s="14"/>
      <c r="JLT129" s="14"/>
      <c r="JLU129" s="14"/>
      <c r="JLV129" s="14"/>
      <c r="JLW129" s="14"/>
      <c r="JLX129" s="14"/>
      <c r="JLY129" s="14"/>
      <c r="JLZ129" s="14"/>
      <c r="JMA129" s="14"/>
      <c r="JMB129" s="14"/>
      <c r="JMC129" s="14"/>
      <c r="JMD129" s="14"/>
      <c r="JME129" s="14"/>
      <c r="JMF129" s="14"/>
      <c r="JMG129" s="14"/>
      <c r="JMH129" s="14"/>
      <c r="JMI129" s="14"/>
      <c r="JMJ129" s="14"/>
      <c r="JMK129" s="14"/>
      <c r="JML129" s="14"/>
      <c r="JMM129" s="14"/>
      <c r="JMN129" s="14"/>
      <c r="JMO129" s="14"/>
      <c r="JMP129" s="14"/>
      <c r="JMQ129" s="14"/>
      <c r="JMR129" s="14"/>
      <c r="JMS129" s="14"/>
      <c r="JMT129" s="14"/>
      <c r="JMU129" s="14"/>
      <c r="JMV129" s="14"/>
      <c r="JMW129" s="14"/>
      <c r="JMX129" s="14"/>
      <c r="JMY129" s="14"/>
      <c r="JMZ129" s="14"/>
      <c r="JNA129" s="14"/>
      <c r="JNB129" s="14"/>
      <c r="JNC129" s="14"/>
      <c r="JND129" s="14"/>
      <c r="JNE129" s="14"/>
      <c r="JNF129" s="14"/>
      <c r="JNG129" s="14"/>
      <c r="JNH129" s="14"/>
      <c r="JNI129" s="14"/>
      <c r="JNJ129" s="14"/>
      <c r="JNK129" s="14"/>
      <c r="JNL129" s="14"/>
      <c r="JNM129" s="14"/>
      <c r="JNN129" s="14"/>
      <c r="JNO129" s="14"/>
      <c r="JNP129" s="14"/>
      <c r="JNQ129" s="14"/>
      <c r="JNR129" s="14"/>
      <c r="JNS129" s="14"/>
      <c r="JNT129" s="14"/>
      <c r="JNU129" s="14"/>
      <c r="JNV129" s="14"/>
      <c r="JNW129" s="14"/>
      <c r="JNX129" s="14"/>
      <c r="JNY129" s="14"/>
      <c r="JNZ129" s="14"/>
      <c r="JOA129" s="14"/>
      <c r="JOB129" s="14"/>
      <c r="JOC129" s="14"/>
      <c r="JOD129" s="14"/>
      <c r="JOE129" s="14"/>
      <c r="JOF129" s="14"/>
      <c r="JOG129" s="14"/>
      <c r="JOH129" s="14"/>
      <c r="JOI129" s="14"/>
      <c r="JOJ129" s="14"/>
      <c r="JOK129" s="14"/>
      <c r="JOL129" s="14"/>
      <c r="JOM129" s="14"/>
      <c r="JON129" s="14"/>
      <c r="JOO129" s="14"/>
      <c r="JOP129" s="14"/>
      <c r="JOQ129" s="14"/>
      <c r="JOR129" s="14"/>
      <c r="JOS129" s="14"/>
      <c r="JOT129" s="14"/>
      <c r="JOU129" s="14"/>
      <c r="JOV129" s="14"/>
      <c r="JOW129" s="14"/>
      <c r="JOX129" s="14"/>
      <c r="JOY129" s="14"/>
      <c r="JOZ129" s="14"/>
      <c r="JPA129" s="14"/>
      <c r="JPB129" s="14"/>
      <c r="JPC129" s="14"/>
      <c r="JPD129" s="14"/>
      <c r="JPE129" s="14"/>
      <c r="JPF129" s="14"/>
      <c r="JPG129" s="14"/>
      <c r="JPH129" s="14"/>
      <c r="JPI129" s="14"/>
      <c r="JPJ129" s="14"/>
      <c r="JPK129" s="14"/>
      <c r="JPL129" s="14"/>
      <c r="JPM129" s="14"/>
      <c r="JPN129" s="14"/>
      <c r="JPO129" s="14"/>
      <c r="JPP129" s="14"/>
      <c r="JPQ129" s="14"/>
      <c r="JPR129" s="14"/>
      <c r="JPS129" s="14"/>
      <c r="JPT129" s="14"/>
      <c r="JPU129" s="14"/>
      <c r="JPV129" s="14"/>
      <c r="JPW129" s="14"/>
      <c r="JPX129" s="14"/>
      <c r="JPY129" s="14"/>
      <c r="JPZ129" s="14"/>
      <c r="JQA129" s="14"/>
      <c r="JQB129" s="14"/>
      <c r="JQC129" s="14"/>
      <c r="JQD129" s="14"/>
      <c r="JQE129" s="14"/>
      <c r="JQF129" s="14"/>
      <c r="JQG129" s="14"/>
      <c r="JQH129" s="14"/>
      <c r="JQI129" s="14"/>
      <c r="JQJ129" s="14"/>
      <c r="JQK129" s="14"/>
      <c r="JQL129" s="14"/>
      <c r="JQM129" s="14"/>
      <c r="JQN129" s="14"/>
      <c r="JQO129" s="14"/>
      <c r="JQP129" s="14"/>
      <c r="JQQ129" s="14"/>
      <c r="JQR129" s="14"/>
      <c r="JQS129" s="14"/>
      <c r="JQT129" s="14"/>
      <c r="JQU129" s="14"/>
      <c r="JQV129" s="14"/>
      <c r="JQW129" s="14"/>
      <c r="JQX129" s="14"/>
      <c r="JQY129" s="14"/>
      <c r="JQZ129" s="14"/>
      <c r="JRA129" s="14"/>
      <c r="JRB129" s="14"/>
      <c r="JRC129" s="14"/>
      <c r="JRD129" s="14"/>
      <c r="JRE129" s="14"/>
      <c r="JRF129" s="14"/>
      <c r="JRG129" s="14"/>
      <c r="JRH129" s="14"/>
      <c r="JRI129" s="14"/>
      <c r="JRJ129" s="14"/>
      <c r="JRK129" s="14"/>
      <c r="JRL129" s="14"/>
      <c r="JRM129" s="14"/>
      <c r="JRN129" s="14"/>
      <c r="JRO129" s="14"/>
      <c r="JRP129" s="14"/>
      <c r="JRQ129" s="14"/>
      <c r="JRR129" s="14"/>
      <c r="JRS129" s="14"/>
      <c r="JRT129" s="14"/>
      <c r="JRU129" s="14"/>
      <c r="JRV129" s="14"/>
      <c r="JRW129" s="14"/>
      <c r="JRX129" s="14"/>
      <c r="JRY129" s="14"/>
      <c r="JRZ129" s="14"/>
      <c r="JSA129" s="14"/>
      <c r="JSB129" s="14"/>
      <c r="JSC129" s="14"/>
      <c r="JSD129" s="14"/>
      <c r="JSE129" s="14"/>
      <c r="JSF129" s="14"/>
      <c r="JSG129" s="14"/>
      <c r="JSH129" s="14"/>
      <c r="JSI129" s="14"/>
      <c r="JSJ129" s="14"/>
      <c r="JSK129" s="14"/>
      <c r="JSL129" s="14"/>
      <c r="JSM129" s="14"/>
      <c r="JSN129" s="14"/>
      <c r="JSO129" s="14"/>
      <c r="JSP129" s="14"/>
      <c r="JSQ129" s="14"/>
      <c r="JSR129" s="14"/>
      <c r="JSS129" s="14"/>
      <c r="JST129" s="14"/>
      <c r="JSU129" s="14"/>
      <c r="JSV129" s="14"/>
      <c r="JSW129" s="14"/>
      <c r="JSX129" s="14"/>
      <c r="JSY129" s="14"/>
      <c r="JSZ129" s="14"/>
      <c r="JTA129" s="14"/>
      <c r="JTB129" s="14"/>
      <c r="JTC129" s="14"/>
      <c r="JTD129" s="14"/>
      <c r="JTE129" s="14"/>
      <c r="JTF129" s="14"/>
      <c r="JTG129" s="14"/>
      <c r="JTH129" s="14"/>
      <c r="JTI129" s="14"/>
      <c r="JTJ129" s="14"/>
      <c r="JTK129" s="14"/>
      <c r="JTL129" s="14"/>
      <c r="JTM129" s="14"/>
      <c r="JTN129" s="14"/>
      <c r="JTO129" s="14"/>
      <c r="JTP129" s="14"/>
      <c r="JTQ129" s="14"/>
      <c r="JTR129" s="14"/>
      <c r="JTS129" s="14"/>
      <c r="JTT129" s="14"/>
      <c r="JTU129" s="14"/>
      <c r="JTV129" s="14"/>
      <c r="JTW129" s="14"/>
      <c r="JTX129" s="14"/>
      <c r="JTY129" s="14"/>
      <c r="JTZ129" s="14"/>
      <c r="JUA129" s="14"/>
      <c r="JUB129" s="14"/>
      <c r="JUC129" s="14"/>
      <c r="JUD129" s="14"/>
      <c r="JUE129" s="14"/>
      <c r="JUF129" s="14"/>
      <c r="JUG129" s="14"/>
      <c r="JUH129" s="14"/>
      <c r="JUI129" s="14"/>
      <c r="JUJ129" s="14"/>
      <c r="JUK129" s="14"/>
      <c r="JUL129" s="14"/>
      <c r="JUM129" s="14"/>
      <c r="JUN129" s="14"/>
      <c r="JUO129" s="14"/>
      <c r="JUP129" s="14"/>
      <c r="JUQ129" s="14"/>
      <c r="JUR129" s="14"/>
      <c r="JUS129" s="14"/>
      <c r="JUT129" s="14"/>
      <c r="JUU129" s="14"/>
      <c r="JUV129" s="14"/>
      <c r="JUW129" s="14"/>
      <c r="JUX129" s="14"/>
      <c r="JUY129" s="14"/>
      <c r="JUZ129" s="14"/>
      <c r="JVA129" s="14"/>
      <c r="JVB129" s="14"/>
      <c r="JVC129" s="14"/>
      <c r="JVD129" s="14"/>
      <c r="JVE129" s="14"/>
      <c r="JVF129" s="14"/>
      <c r="JVG129" s="14"/>
      <c r="JVH129" s="14"/>
      <c r="JVI129" s="14"/>
      <c r="JVJ129" s="14"/>
      <c r="JVK129" s="14"/>
      <c r="JVL129" s="14"/>
      <c r="JVM129" s="14"/>
      <c r="JVN129" s="14"/>
      <c r="JVO129" s="14"/>
      <c r="JVP129" s="14"/>
      <c r="JVQ129" s="14"/>
      <c r="JVR129" s="14"/>
      <c r="JVS129" s="14"/>
      <c r="JVT129" s="14"/>
      <c r="JVU129" s="14"/>
      <c r="JVV129" s="14"/>
      <c r="JVW129" s="14"/>
      <c r="JVX129" s="14"/>
      <c r="JVY129" s="14"/>
      <c r="JVZ129" s="14"/>
      <c r="JWA129" s="14"/>
      <c r="JWB129" s="14"/>
      <c r="JWC129" s="14"/>
      <c r="JWD129" s="14"/>
      <c r="JWE129" s="14"/>
      <c r="JWF129" s="14"/>
      <c r="JWG129" s="14"/>
      <c r="JWH129" s="14"/>
      <c r="JWI129" s="14"/>
      <c r="JWJ129" s="14"/>
      <c r="JWK129" s="14"/>
      <c r="JWL129" s="14"/>
      <c r="JWM129" s="14"/>
      <c r="JWN129" s="14"/>
      <c r="JWO129" s="14"/>
      <c r="JWP129" s="14"/>
      <c r="JWQ129" s="14"/>
      <c r="JWR129" s="14"/>
      <c r="JWS129" s="14"/>
      <c r="JWT129" s="14"/>
      <c r="JWU129" s="14"/>
      <c r="JWV129" s="14"/>
      <c r="JWW129" s="14"/>
      <c r="JWX129" s="14"/>
      <c r="JWY129" s="14"/>
      <c r="JWZ129" s="14"/>
      <c r="JXA129" s="14"/>
      <c r="JXB129" s="14"/>
      <c r="JXC129" s="14"/>
      <c r="JXD129" s="14"/>
      <c r="JXE129" s="14"/>
      <c r="JXF129" s="14"/>
      <c r="JXG129" s="14"/>
      <c r="JXH129" s="14"/>
      <c r="JXI129" s="14"/>
      <c r="JXJ129" s="14"/>
      <c r="JXK129" s="14"/>
      <c r="JXL129" s="14"/>
      <c r="JXM129" s="14"/>
      <c r="JXN129" s="14"/>
      <c r="JXO129" s="14"/>
      <c r="JXP129" s="14"/>
      <c r="JXQ129" s="14"/>
      <c r="JXR129" s="14"/>
      <c r="JXS129" s="14"/>
      <c r="JXT129" s="14"/>
      <c r="JXU129" s="14"/>
      <c r="JXV129" s="14"/>
      <c r="JXW129" s="14"/>
      <c r="JXX129" s="14"/>
      <c r="JXY129" s="14"/>
      <c r="JXZ129" s="14"/>
      <c r="JYA129" s="14"/>
      <c r="JYB129" s="14"/>
      <c r="JYC129" s="14"/>
      <c r="JYD129" s="14"/>
      <c r="JYE129" s="14"/>
      <c r="JYF129" s="14"/>
      <c r="JYG129" s="14"/>
      <c r="JYH129" s="14"/>
      <c r="JYI129" s="14"/>
      <c r="JYJ129" s="14"/>
      <c r="JYK129" s="14"/>
      <c r="JYL129" s="14"/>
      <c r="JYM129" s="14"/>
      <c r="JYN129" s="14"/>
      <c r="JYO129" s="14"/>
      <c r="JYP129" s="14"/>
      <c r="JYQ129" s="14"/>
      <c r="JYR129" s="14"/>
      <c r="JYS129" s="14"/>
      <c r="JYT129" s="14"/>
      <c r="JYU129" s="14"/>
      <c r="JYV129" s="14"/>
      <c r="JYW129" s="14"/>
      <c r="JYX129" s="14"/>
      <c r="JYY129" s="14"/>
      <c r="JYZ129" s="14"/>
      <c r="JZA129" s="14"/>
      <c r="JZB129" s="14"/>
      <c r="JZC129" s="14"/>
      <c r="JZD129" s="14"/>
      <c r="JZE129" s="14"/>
      <c r="JZF129" s="14"/>
      <c r="JZG129" s="14"/>
      <c r="JZH129" s="14"/>
      <c r="JZI129" s="14"/>
      <c r="JZJ129" s="14"/>
      <c r="JZK129" s="14"/>
      <c r="JZL129" s="14"/>
      <c r="JZM129" s="14"/>
      <c r="JZN129" s="14"/>
      <c r="JZO129" s="14"/>
      <c r="JZP129" s="14"/>
      <c r="JZQ129" s="14"/>
      <c r="JZR129" s="14"/>
      <c r="JZS129" s="14"/>
      <c r="JZT129" s="14"/>
      <c r="JZU129" s="14"/>
      <c r="JZV129" s="14"/>
      <c r="JZW129" s="14"/>
      <c r="JZX129" s="14"/>
      <c r="JZY129" s="14"/>
      <c r="JZZ129" s="14"/>
      <c r="KAA129" s="14"/>
      <c r="KAB129" s="14"/>
      <c r="KAC129" s="14"/>
      <c r="KAD129" s="14"/>
      <c r="KAE129" s="14"/>
      <c r="KAF129" s="14"/>
      <c r="KAG129" s="14"/>
      <c r="KAH129" s="14"/>
      <c r="KAI129" s="14"/>
      <c r="KAJ129" s="14"/>
      <c r="KAK129" s="14"/>
      <c r="KAL129" s="14"/>
      <c r="KAM129" s="14"/>
      <c r="KAN129" s="14"/>
      <c r="KAO129" s="14"/>
      <c r="KAP129" s="14"/>
      <c r="KAQ129" s="14"/>
      <c r="KAR129" s="14"/>
      <c r="KAS129" s="14"/>
      <c r="KAT129" s="14"/>
      <c r="KAU129" s="14"/>
      <c r="KAV129" s="14"/>
      <c r="KAW129" s="14"/>
      <c r="KAX129" s="14"/>
      <c r="KAY129" s="14"/>
      <c r="KAZ129" s="14"/>
      <c r="KBA129" s="14"/>
      <c r="KBB129" s="14"/>
      <c r="KBC129" s="14"/>
      <c r="KBD129" s="14"/>
      <c r="KBE129" s="14"/>
      <c r="KBF129" s="14"/>
      <c r="KBG129" s="14"/>
      <c r="KBH129" s="14"/>
      <c r="KBI129" s="14"/>
      <c r="KBJ129" s="14"/>
      <c r="KBK129" s="14"/>
      <c r="KBL129" s="14"/>
      <c r="KBM129" s="14"/>
      <c r="KBN129" s="14"/>
      <c r="KBO129" s="14"/>
      <c r="KBP129" s="14"/>
      <c r="KBQ129" s="14"/>
      <c r="KBR129" s="14"/>
      <c r="KBS129" s="14"/>
      <c r="KBT129" s="14"/>
      <c r="KBU129" s="14"/>
      <c r="KBV129" s="14"/>
      <c r="KBW129" s="14"/>
      <c r="KBX129" s="14"/>
      <c r="KBY129" s="14"/>
      <c r="KBZ129" s="14"/>
      <c r="KCA129" s="14"/>
      <c r="KCB129" s="14"/>
      <c r="KCC129" s="14"/>
      <c r="KCD129" s="14"/>
      <c r="KCE129" s="14"/>
      <c r="KCF129" s="14"/>
      <c r="KCG129" s="14"/>
      <c r="KCH129" s="14"/>
      <c r="KCI129" s="14"/>
      <c r="KCJ129" s="14"/>
      <c r="KCK129" s="14"/>
      <c r="KCL129" s="14"/>
      <c r="KCM129" s="14"/>
      <c r="KCN129" s="14"/>
      <c r="KCO129" s="14"/>
      <c r="KCP129" s="14"/>
      <c r="KCQ129" s="14"/>
      <c r="KCR129" s="14"/>
      <c r="KCS129" s="14"/>
      <c r="KCT129" s="14"/>
      <c r="KCU129" s="14"/>
      <c r="KCV129" s="14"/>
      <c r="KCW129" s="14"/>
      <c r="KCX129" s="14"/>
      <c r="KCY129" s="14"/>
      <c r="KCZ129" s="14"/>
      <c r="KDA129" s="14"/>
      <c r="KDB129" s="14"/>
      <c r="KDC129" s="14"/>
      <c r="KDD129" s="14"/>
      <c r="KDE129" s="14"/>
      <c r="KDF129" s="14"/>
      <c r="KDG129" s="14"/>
      <c r="KDH129" s="14"/>
      <c r="KDI129" s="14"/>
      <c r="KDJ129" s="14"/>
      <c r="KDK129" s="14"/>
      <c r="KDL129" s="14"/>
      <c r="KDM129" s="14"/>
      <c r="KDN129" s="14"/>
      <c r="KDO129" s="14"/>
      <c r="KDP129" s="14"/>
      <c r="KDQ129" s="14"/>
      <c r="KDR129" s="14"/>
      <c r="KDS129" s="14"/>
      <c r="KDT129" s="14"/>
      <c r="KDU129" s="14"/>
      <c r="KDV129" s="14"/>
      <c r="KDW129" s="14"/>
      <c r="KDX129" s="14"/>
      <c r="KDY129" s="14"/>
      <c r="KDZ129" s="14"/>
      <c r="KEA129" s="14"/>
      <c r="KEB129" s="14"/>
      <c r="KEC129" s="14"/>
      <c r="KED129" s="14"/>
      <c r="KEE129" s="14"/>
      <c r="KEF129" s="14"/>
      <c r="KEG129" s="14"/>
      <c r="KEH129" s="14"/>
      <c r="KEI129" s="14"/>
      <c r="KEJ129" s="14"/>
      <c r="KEK129" s="14"/>
      <c r="KEL129" s="14"/>
      <c r="KEM129" s="14"/>
      <c r="KEN129" s="14"/>
      <c r="KEO129" s="14"/>
      <c r="KEP129" s="14"/>
      <c r="KEQ129" s="14"/>
      <c r="KER129" s="14"/>
      <c r="KES129" s="14"/>
      <c r="KET129" s="14"/>
      <c r="KEU129" s="14"/>
      <c r="KEV129" s="14"/>
      <c r="KEW129" s="14"/>
      <c r="KEX129" s="14"/>
      <c r="KEY129" s="14"/>
      <c r="KEZ129" s="14"/>
      <c r="KFA129" s="14"/>
      <c r="KFB129" s="14"/>
      <c r="KFC129" s="14"/>
      <c r="KFD129" s="14"/>
      <c r="KFE129" s="14"/>
      <c r="KFF129" s="14"/>
      <c r="KFG129" s="14"/>
      <c r="KFH129" s="14"/>
      <c r="KFI129" s="14"/>
      <c r="KFJ129" s="14"/>
      <c r="KFK129" s="14"/>
      <c r="KFL129" s="14"/>
      <c r="KFM129" s="14"/>
      <c r="KFN129" s="14"/>
      <c r="KFO129" s="14"/>
      <c r="KFP129" s="14"/>
      <c r="KFQ129" s="14"/>
      <c r="KFR129" s="14"/>
      <c r="KFS129" s="14"/>
      <c r="KFT129" s="14"/>
      <c r="KFU129" s="14"/>
      <c r="KFV129" s="14"/>
      <c r="KFW129" s="14"/>
      <c r="KFX129" s="14"/>
      <c r="KFY129" s="14"/>
      <c r="KFZ129" s="14"/>
      <c r="KGA129" s="14"/>
      <c r="KGB129" s="14"/>
      <c r="KGC129" s="14"/>
      <c r="KGD129" s="14"/>
      <c r="KGE129" s="14"/>
      <c r="KGF129" s="14"/>
      <c r="KGG129" s="14"/>
      <c r="KGH129" s="14"/>
      <c r="KGI129" s="14"/>
      <c r="KGJ129" s="14"/>
      <c r="KGK129" s="14"/>
      <c r="KGL129" s="14"/>
      <c r="KGM129" s="14"/>
      <c r="KGN129" s="14"/>
      <c r="KGO129" s="14"/>
      <c r="KGP129" s="14"/>
      <c r="KGQ129" s="14"/>
      <c r="KGR129" s="14"/>
      <c r="KGS129" s="14"/>
      <c r="KGT129" s="14"/>
      <c r="KGU129" s="14"/>
      <c r="KGV129" s="14"/>
      <c r="KGW129" s="14"/>
      <c r="KGX129" s="14"/>
      <c r="KGY129" s="14"/>
      <c r="KGZ129" s="14"/>
      <c r="KHA129" s="14"/>
      <c r="KHB129" s="14"/>
      <c r="KHC129" s="14"/>
      <c r="KHD129" s="14"/>
      <c r="KHE129" s="14"/>
      <c r="KHF129" s="14"/>
      <c r="KHG129" s="14"/>
      <c r="KHH129" s="14"/>
      <c r="KHI129" s="14"/>
      <c r="KHJ129" s="14"/>
      <c r="KHK129" s="14"/>
      <c r="KHL129" s="14"/>
      <c r="KHM129" s="14"/>
      <c r="KHN129" s="14"/>
      <c r="KHO129" s="14"/>
      <c r="KHP129" s="14"/>
      <c r="KHQ129" s="14"/>
      <c r="KHR129" s="14"/>
      <c r="KHS129" s="14"/>
      <c r="KHT129" s="14"/>
      <c r="KHU129" s="14"/>
      <c r="KHV129" s="14"/>
      <c r="KHW129" s="14"/>
      <c r="KHX129" s="14"/>
      <c r="KHY129" s="14"/>
      <c r="KHZ129" s="14"/>
      <c r="KIA129" s="14"/>
      <c r="KIB129" s="14"/>
      <c r="KIC129" s="14"/>
      <c r="KID129" s="14"/>
      <c r="KIE129" s="14"/>
      <c r="KIF129" s="14"/>
      <c r="KIG129" s="14"/>
      <c r="KIH129" s="14"/>
      <c r="KII129" s="14"/>
      <c r="KIJ129" s="14"/>
      <c r="KIK129" s="14"/>
      <c r="KIL129" s="14"/>
      <c r="KIM129" s="14"/>
      <c r="KIN129" s="14"/>
      <c r="KIO129" s="14"/>
      <c r="KIP129" s="14"/>
      <c r="KIQ129" s="14"/>
      <c r="KIR129" s="14"/>
      <c r="KIS129" s="14"/>
      <c r="KIT129" s="14"/>
      <c r="KIU129" s="14"/>
      <c r="KIV129" s="14"/>
      <c r="KIW129" s="14"/>
      <c r="KIX129" s="14"/>
      <c r="KIY129" s="14"/>
      <c r="KIZ129" s="14"/>
      <c r="KJA129" s="14"/>
      <c r="KJB129" s="14"/>
      <c r="KJC129" s="14"/>
      <c r="KJD129" s="14"/>
      <c r="KJE129" s="14"/>
      <c r="KJF129" s="14"/>
      <c r="KJG129" s="14"/>
      <c r="KJH129" s="14"/>
      <c r="KJI129" s="14"/>
      <c r="KJJ129" s="14"/>
      <c r="KJK129" s="14"/>
      <c r="KJL129" s="14"/>
      <c r="KJM129" s="14"/>
      <c r="KJN129" s="14"/>
      <c r="KJO129" s="14"/>
      <c r="KJP129" s="14"/>
      <c r="KJQ129" s="14"/>
      <c r="KJR129" s="14"/>
      <c r="KJS129" s="14"/>
      <c r="KJT129" s="14"/>
      <c r="KJU129" s="14"/>
      <c r="KJV129" s="14"/>
      <c r="KJW129" s="14"/>
      <c r="KJX129" s="14"/>
      <c r="KJY129" s="14"/>
      <c r="KJZ129" s="14"/>
      <c r="KKA129" s="14"/>
      <c r="KKB129" s="14"/>
      <c r="KKC129" s="14"/>
      <c r="KKD129" s="14"/>
      <c r="KKE129" s="14"/>
      <c r="KKF129" s="14"/>
      <c r="KKG129" s="14"/>
      <c r="KKH129" s="14"/>
      <c r="KKI129" s="14"/>
      <c r="KKJ129" s="14"/>
      <c r="KKK129" s="14"/>
      <c r="KKL129" s="14"/>
      <c r="KKM129" s="14"/>
      <c r="KKN129" s="14"/>
      <c r="KKO129" s="14"/>
      <c r="KKP129" s="14"/>
      <c r="KKQ129" s="14"/>
      <c r="KKR129" s="14"/>
      <c r="KKS129" s="14"/>
      <c r="KKT129" s="14"/>
      <c r="KKU129" s="14"/>
      <c r="KKV129" s="14"/>
      <c r="KKW129" s="14"/>
      <c r="KKX129" s="14"/>
      <c r="KKY129" s="14"/>
      <c r="KKZ129" s="14"/>
      <c r="KLA129" s="14"/>
      <c r="KLB129" s="14"/>
      <c r="KLC129" s="14"/>
      <c r="KLD129" s="14"/>
      <c r="KLE129" s="14"/>
      <c r="KLF129" s="14"/>
      <c r="KLG129" s="14"/>
      <c r="KLH129" s="14"/>
      <c r="KLI129" s="14"/>
      <c r="KLJ129" s="14"/>
      <c r="KLK129" s="14"/>
      <c r="KLL129" s="14"/>
      <c r="KLM129" s="14"/>
      <c r="KLN129" s="14"/>
      <c r="KLO129" s="14"/>
      <c r="KLP129" s="14"/>
      <c r="KLQ129" s="14"/>
      <c r="KLR129" s="14"/>
      <c r="KLS129" s="14"/>
      <c r="KLT129" s="14"/>
      <c r="KLU129" s="14"/>
      <c r="KLV129" s="14"/>
      <c r="KLW129" s="14"/>
      <c r="KLX129" s="14"/>
      <c r="KLY129" s="14"/>
      <c r="KLZ129" s="14"/>
      <c r="KMA129" s="14"/>
      <c r="KMB129" s="14"/>
      <c r="KMC129" s="14"/>
      <c r="KMD129" s="14"/>
      <c r="KME129" s="14"/>
      <c r="KMF129" s="14"/>
      <c r="KMG129" s="14"/>
      <c r="KMH129" s="14"/>
      <c r="KMI129" s="14"/>
      <c r="KMJ129" s="14"/>
      <c r="KMK129" s="14"/>
      <c r="KML129" s="14"/>
      <c r="KMM129" s="14"/>
      <c r="KMN129" s="14"/>
      <c r="KMO129" s="14"/>
      <c r="KMP129" s="14"/>
      <c r="KMQ129" s="14"/>
      <c r="KMR129" s="14"/>
      <c r="KMS129" s="14"/>
      <c r="KMT129" s="14"/>
      <c r="KMU129" s="14"/>
      <c r="KMV129" s="14"/>
      <c r="KMW129" s="14"/>
      <c r="KMX129" s="14"/>
      <c r="KMY129" s="14"/>
      <c r="KMZ129" s="14"/>
      <c r="KNA129" s="14"/>
      <c r="KNB129" s="14"/>
      <c r="KNC129" s="14"/>
      <c r="KND129" s="14"/>
      <c r="KNE129" s="14"/>
      <c r="KNF129" s="14"/>
      <c r="KNG129" s="14"/>
      <c r="KNH129" s="14"/>
      <c r="KNI129" s="14"/>
      <c r="KNJ129" s="14"/>
      <c r="KNK129" s="14"/>
      <c r="KNL129" s="14"/>
      <c r="KNM129" s="14"/>
      <c r="KNN129" s="14"/>
      <c r="KNO129" s="14"/>
      <c r="KNP129" s="14"/>
      <c r="KNQ129" s="14"/>
      <c r="KNR129" s="14"/>
      <c r="KNS129" s="14"/>
      <c r="KNT129" s="14"/>
      <c r="KNU129" s="14"/>
      <c r="KNV129" s="14"/>
      <c r="KNW129" s="14"/>
      <c r="KNX129" s="14"/>
      <c r="KNY129" s="14"/>
      <c r="KNZ129" s="14"/>
      <c r="KOA129" s="14"/>
      <c r="KOB129" s="14"/>
      <c r="KOC129" s="14"/>
      <c r="KOD129" s="14"/>
      <c r="KOE129" s="14"/>
      <c r="KOF129" s="14"/>
      <c r="KOG129" s="14"/>
      <c r="KOH129" s="14"/>
      <c r="KOI129" s="14"/>
      <c r="KOJ129" s="14"/>
      <c r="KOK129" s="14"/>
      <c r="KOL129" s="14"/>
      <c r="KOM129" s="14"/>
      <c r="KON129" s="14"/>
      <c r="KOO129" s="14"/>
      <c r="KOP129" s="14"/>
      <c r="KOQ129" s="14"/>
      <c r="KOR129" s="14"/>
      <c r="KOS129" s="14"/>
      <c r="KOT129" s="14"/>
      <c r="KOU129" s="14"/>
      <c r="KOV129" s="14"/>
      <c r="KOW129" s="14"/>
      <c r="KOX129" s="14"/>
      <c r="KOY129" s="14"/>
      <c r="KOZ129" s="14"/>
      <c r="KPA129" s="14"/>
      <c r="KPB129" s="14"/>
      <c r="KPC129" s="14"/>
      <c r="KPD129" s="14"/>
      <c r="KPE129" s="14"/>
      <c r="KPF129" s="14"/>
      <c r="KPG129" s="14"/>
      <c r="KPH129" s="14"/>
      <c r="KPI129" s="14"/>
      <c r="KPJ129" s="14"/>
      <c r="KPK129" s="14"/>
      <c r="KPL129" s="14"/>
      <c r="KPM129" s="14"/>
      <c r="KPN129" s="14"/>
      <c r="KPO129" s="14"/>
      <c r="KPP129" s="14"/>
      <c r="KPQ129" s="14"/>
      <c r="KPR129" s="14"/>
      <c r="KPS129" s="14"/>
      <c r="KPT129" s="14"/>
      <c r="KPU129" s="14"/>
      <c r="KPV129" s="14"/>
      <c r="KPW129" s="14"/>
      <c r="KPX129" s="14"/>
      <c r="KPY129" s="14"/>
      <c r="KPZ129" s="14"/>
      <c r="KQA129" s="14"/>
      <c r="KQB129" s="14"/>
      <c r="KQC129" s="14"/>
      <c r="KQD129" s="14"/>
      <c r="KQE129" s="14"/>
      <c r="KQF129" s="14"/>
      <c r="KQG129" s="14"/>
      <c r="KQH129" s="14"/>
      <c r="KQI129" s="14"/>
      <c r="KQJ129" s="14"/>
      <c r="KQK129" s="14"/>
      <c r="KQL129" s="14"/>
      <c r="KQM129" s="14"/>
      <c r="KQN129" s="14"/>
      <c r="KQO129" s="14"/>
      <c r="KQP129" s="14"/>
      <c r="KQQ129" s="14"/>
      <c r="KQR129" s="14"/>
      <c r="KQS129" s="14"/>
      <c r="KQT129" s="14"/>
      <c r="KQU129" s="14"/>
      <c r="KQV129" s="14"/>
      <c r="KQW129" s="14"/>
      <c r="KQX129" s="14"/>
      <c r="KQY129" s="14"/>
      <c r="KQZ129" s="14"/>
      <c r="KRA129" s="14"/>
      <c r="KRB129" s="14"/>
      <c r="KRC129" s="14"/>
      <c r="KRD129" s="14"/>
      <c r="KRE129" s="14"/>
      <c r="KRF129" s="14"/>
      <c r="KRG129" s="14"/>
      <c r="KRH129" s="14"/>
      <c r="KRI129" s="14"/>
      <c r="KRJ129" s="14"/>
      <c r="KRK129" s="14"/>
      <c r="KRL129" s="14"/>
      <c r="KRM129" s="14"/>
      <c r="KRN129" s="14"/>
      <c r="KRO129" s="14"/>
      <c r="KRP129" s="14"/>
      <c r="KRQ129" s="14"/>
      <c r="KRR129" s="14"/>
      <c r="KRS129" s="14"/>
      <c r="KRT129" s="14"/>
      <c r="KRU129" s="14"/>
      <c r="KRV129" s="14"/>
      <c r="KRW129" s="14"/>
      <c r="KRX129" s="14"/>
      <c r="KRY129" s="14"/>
      <c r="KRZ129" s="14"/>
      <c r="KSA129" s="14"/>
      <c r="KSB129" s="14"/>
      <c r="KSC129" s="14"/>
      <c r="KSD129" s="14"/>
      <c r="KSE129" s="14"/>
      <c r="KSF129" s="14"/>
      <c r="KSG129" s="14"/>
      <c r="KSH129" s="14"/>
      <c r="KSI129" s="14"/>
      <c r="KSJ129" s="14"/>
      <c r="KSK129" s="14"/>
      <c r="KSL129" s="14"/>
      <c r="KSM129" s="14"/>
      <c r="KSN129" s="14"/>
      <c r="KSO129" s="14"/>
      <c r="KSP129" s="14"/>
      <c r="KSQ129" s="14"/>
      <c r="KSR129" s="14"/>
      <c r="KSS129" s="14"/>
      <c r="KST129" s="14"/>
      <c r="KSU129" s="14"/>
      <c r="KSV129" s="14"/>
      <c r="KSW129" s="14"/>
      <c r="KSX129" s="14"/>
      <c r="KSY129" s="14"/>
      <c r="KSZ129" s="14"/>
      <c r="KTA129" s="14"/>
      <c r="KTB129" s="14"/>
      <c r="KTC129" s="14"/>
      <c r="KTD129" s="14"/>
      <c r="KTE129" s="14"/>
      <c r="KTF129" s="14"/>
      <c r="KTG129" s="14"/>
      <c r="KTH129" s="14"/>
      <c r="KTI129" s="14"/>
      <c r="KTJ129" s="14"/>
      <c r="KTK129" s="14"/>
      <c r="KTL129" s="14"/>
      <c r="KTM129" s="14"/>
      <c r="KTN129" s="14"/>
      <c r="KTO129" s="14"/>
      <c r="KTP129" s="14"/>
      <c r="KTQ129" s="14"/>
      <c r="KTR129" s="14"/>
      <c r="KTS129" s="14"/>
      <c r="KTT129" s="14"/>
      <c r="KTU129" s="14"/>
      <c r="KTV129" s="14"/>
      <c r="KTW129" s="14"/>
      <c r="KTX129" s="14"/>
      <c r="KTY129" s="14"/>
      <c r="KTZ129" s="14"/>
      <c r="KUA129" s="14"/>
      <c r="KUB129" s="14"/>
      <c r="KUC129" s="14"/>
      <c r="KUD129" s="14"/>
      <c r="KUE129" s="14"/>
      <c r="KUF129" s="14"/>
      <c r="KUG129" s="14"/>
      <c r="KUH129" s="14"/>
      <c r="KUI129" s="14"/>
      <c r="KUJ129" s="14"/>
      <c r="KUK129" s="14"/>
      <c r="KUL129" s="14"/>
      <c r="KUM129" s="14"/>
      <c r="KUN129" s="14"/>
      <c r="KUO129" s="14"/>
      <c r="KUP129" s="14"/>
      <c r="KUQ129" s="14"/>
      <c r="KUR129" s="14"/>
      <c r="KUS129" s="14"/>
      <c r="KUT129" s="14"/>
      <c r="KUU129" s="14"/>
      <c r="KUV129" s="14"/>
      <c r="KUW129" s="14"/>
      <c r="KUX129" s="14"/>
      <c r="KUY129" s="14"/>
      <c r="KUZ129" s="14"/>
      <c r="KVA129" s="14"/>
      <c r="KVB129" s="14"/>
      <c r="KVC129" s="14"/>
      <c r="KVD129" s="14"/>
      <c r="KVE129" s="14"/>
      <c r="KVF129" s="14"/>
      <c r="KVG129" s="14"/>
      <c r="KVH129" s="14"/>
      <c r="KVI129" s="14"/>
      <c r="KVJ129" s="14"/>
      <c r="KVK129" s="14"/>
      <c r="KVL129" s="14"/>
      <c r="KVM129" s="14"/>
      <c r="KVN129" s="14"/>
      <c r="KVO129" s="14"/>
      <c r="KVP129" s="14"/>
      <c r="KVQ129" s="14"/>
      <c r="KVR129" s="14"/>
      <c r="KVS129" s="14"/>
      <c r="KVT129" s="14"/>
      <c r="KVU129" s="14"/>
      <c r="KVV129" s="14"/>
      <c r="KVW129" s="14"/>
      <c r="KVX129" s="14"/>
      <c r="KVY129" s="14"/>
      <c r="KVZ129" s="14"/>
      <c r="KWA129" s="14"/>
      <c r="KWB129" s="14"/>
      <c r="KWC129" s="14"/>
      <c r="KWD129" s="14"/>
      <c r="KWE129" s="14"/>
      <c r="KWF129" s="14"/>
      <c r="KWG129" s="14"/>
      <c r="KWH129" s="14"/>
      <c r="KWI129" s="14"/>
      <c r="KWJ129" s="14"/>
      <c r="KWK129" s="14"/>
      <c r="KWL129" s="14"/>
      <c r="KWM129" s="14"/>
      <c r="KWN129" s="14"/>
      <c r="KWO129" s="14"/>
      <c r="KWP129" s="14"/>
      <c r="KWQ129" s="14"/>
      <c r="KWR129" s="14"/>
      <c r="KWS129" s="14"/>
      <c r="KWT129" s="14"/>
      <c r="KWU129" s="14"/>
      <c r="KWV129" s="14"/>
      <c r="KWW129" s="14"/>
      <c r="KWX129" s="14"/>
      <c r="KWY129" s="14"/>
      <c r="KWZ129" s="14"/>
      <c r="KXA129" s="14"/>
      <c r="KXB129" s="14"/>
      <c r="KXC129" s="14"/>
      <c r="KXD129" s="14"/>
      <c r="KXE129" s="14"/>
      <c r="KXF129" s="14"/>
      <c r="KXG129" s="14"/>
      <c r="KXH129" s="14"/>
      <c r="KXI129" s="14"/>
      <c r="KXJ129" s="14"/>
      <c r="KXK129" s="14"/>
      <c r="KXL129" s="14"/>
      <c r="KXM129" s="14"/>
      <c r="KXN129" s="14"/>
      <c r="KXO129" s="14"/>
      <c r="KXP129" s="14"/>
      <c r="KXQ129" s="14"/>
      <c r="KXR129" s="14"/>
      <c r="KXS129" s="14"/>
      <c r="KXT129" s="14"/>
      <c r="KXU129" s="14"/>
      <c r="KXV129" s="14"/>
      <c r="KXW129" s="14"/>
      <c r="KXX129" s="14"/>
      <c r="KXY129" s="14"/>
      <c r="KXZ129" s="14"/>
      <c r="KYA129" s="14"/>
      <c r="KYB129" s="14"/>
      <c r="KYC129" s="14"/>
      <c r="KYD129" s="14"/>
      <c r="KYE129" s="14"/>
      <c r="KYF129" s="14"/>
      <c r="KYG129" s="14"/>
      <c r="KYH129" s="14"/>
      <c r="KYI129" s="14"/>
      <c r="KYJ129" s="14"/>
      <c r="KYK129" s="14"/>
      <c r="KYL129" s="14"/>
      <c r="KYM129" s="14"/>
      <c r="KYN129" s="14"/>
      <c r="KYO129" s="14"/>
      <c r="KYP129" s="14"/>
      <c r="KYQ129" s="14"/>
      <c r="KYR129" s="14"/>
      <c r="KYS129" s="14"/>
      <c r="KYT129" s="14"/>
      <c r="KYU129" s="14"/>
      <c r="KYV129" s="14"/>
      <c r="KYW129" s="14"/>
      <c r="KYX129" s="14"/>
      <c r="KYY129" s="14"/>
      <c r="KYZ129" s="14"/>
      <c r="KZA129" s="14"/>
      <c r="KZB129" s="14"/>
      <c r="KZC129" s="14"/>
      <c r="KZD129" s="14"/>
      <c r="KZE129" s="14"/>
      <c r="KZF129" s="14"/>
      <c r="KZG129" s="14"/>
      <c r="KZH129" s="14"/>
      <c r="KZI129" s="14"/>
      <c r="KZJ129" s="14"/>
      <c r="KZK129" s="14"/>
      <c r="KZL129" s="14"/>
      <c r="KZM129" s="14"/>
      <c r="KZN129" s="14"/>
      <c r="KZO129" s="14"/>
      <c r="KZP129" s="14"/>
      <c r="KZQ129" s="14"/>
      <c r="KZR129" s="14"/>
      <c r="KZS129" s="14"/>
      <c r="KZT129" s="14"/>
      <c r="KZU129" s="14"/>
      <c r="KZV129" s="14"/>
      <c r="KZW129" s="14"/>
      <c r="KZX129" s="14"/>
      <c r="KZY129" s="14"/>
      <c r="KZZ129" s="14"/>
      <c r="LAA129" s="14"/>
      <c r="LAB129" s="14"/>
      <c r="LAC129" s="14"/>
      <c r="LAD129" s="14"/>
      <c r="LAE129" s="14"/>
      <c r="LAF129" s="14"/>
      <c r="LAG129" s="14"/>
      <c r="LAH129" s="14"/>
      <c r="LAI129" s="14"/>
      <c r="LAJ129" s="14"/>
      <c r="LAK129" s="14"/>
      <c r="LAL129" s="14"/>
      <c r="LAM129" s="14"/>
      <c r="LAN129" s="14"/>
      <c r="LAO129" s="14"/>
      <c r="LAP129" s="14"/>
      <c r="LAQ129" s="14"/>
      <c r="LAR129" s="14"/>
      <c r="LAS129" s="14"/>
      <c r="LAT129" s="14"/>
      <c r="LAU129" s="14"/>
      <c r="LAV129" s="14"/>
      <c r="LAW129" s="14"/>
      <c r="LAX129" s="14"/>
      <c r="LAY129" s="14"/>
      <c r="LAZ129" s="14"/>
      <c r="LBA129" s="14"/>
      <c r="LBB129" s="14"/>
      <c r="LBC129" s="14"/>
      <c r="LBD129" s="14"/>
      <c r="LBE129" s="14"/>
      <c r="LBF129" s="14"/>
      <c r="LBG129" s="14"/>
      <c r="LBH129" s="14"/>
      <c r="LBI129" s="14"/>
      <c r="LBJ129" s="14"/>
      <c r="LBK129" s="14"/>
      <c r="LBL129" s="14"/>
      <c r="LBM129" s="14"/>
      <c r="LBN129" s="14"/>
      <c r="LBO129" s="14"/>
      <c r="LBP129" s="14"/>
      <c r="LBQ129" s="14"/>
      <c r="LBR129" s="14"/>
      <c r="LBS129" s="14"/>
      <c r="LBT129" s="14"/>
      <c r="LBU129" s="14"/>
      <c r="LBV129" s="14"/>
      <c r="LBW129" s="14"/>
      <c r="LBX129" s="14"/>
      <c r="LBY129" s="14"/>
      <c r="LBZ129" s="14"/>
      <c r="LCA129" s="14"/>
      <c r="LCB129" s="14"/>
      <c r="LCC129" s="14"/>
      <c r="LCD129" s="14"/>
      <c r="LCE129" s="14"/>
      <c r="LCF129" s="14"/>
      <c r="LCG129" s="14"/>
      <c r="LCH129" s="14"/>
      <c r="LCI129" s="14"/>
      <c r="LCJ129" s="14"/>
      <c r="LCK129" s="14"/>
      <c r="LCL129" s="14"/>
      <c r="LCM129" s="14"/>
      <c r="LCN129" s="14"/>
      <c r="LCO129" s="14"/>
      <c r="LCP129" s="14"/>
      <c r="LCQ129" s="14"/>
      <c r="LCR129" s="14"/>
      <c r="LCS129" s="14"/>
      <c r="LCT129" s="14"/>
      <c r="LCU129" s="14"/>
      <c r="LCV129" s="14"/>
      <c r="LCW129" s="14"/>
      <c r="LCX129" s="14"/>
      <c r="LCY129" s="14"/>
      <c r="LCZ129" s="14"/>
      <c r="LDA129" s="14"/>
      <c r="LDB129" s="14"/>
      <c r="LDC129" s="14"/>
      <c r="LDD129" s="14"/>
      <c r="LDE129" s="14"/>
      <c r="LDF129" s="14"/>
      <c r="LDG129" s="14"/>
      <c r="LDH129" s="14"/>
      <c r="LDI129" s="14"/>
      <c r="LDJ129" s="14"/>
      <c r="LDK129" s="14"/>
      <c r="LDL129" s="14"/>
      <c r="LDM129" s="14"/>
      <c r="LDN129" s="14"/>
      <c r="LDO129" s="14"/>
      <c r="LDP129" s="14"/>
      <c r="LDQ129" s="14"/>
      <c r="LDR129" s="14"/>
      <c r="LDS129" s="14"/>
      <c r="LDT129" s="14"/>
      <c r="LDU129" s="14"/>
      <c r="LDV129" s="14"/>
      <c r="LDW129" s="14"/>
      <c r="LDX129" s="14"/>
      <c r="LDY129" s="14"/>
      <c r="LDZ129" s="14"/>
      <c r="LEA129" s="14"/>
      <c r="LEB129" s="14"/>
      <c r="LEC129" s="14"/>
      <c r="LED129" s="14"/>
      <c r="LEE129" s="14"/>
      <c r="LEF129" s="14"/>
      <c r="LEG129" s="14"/>
      <c r="LEH129" s="14"/>
      <c r="LEI129" s="14"/>
      <c r="LEJ129" s="14"/>
      <c r="LEK129" s="14"/>
      <c r="LEL129" s="14"/>
      <c r="LEM129" s="14"/>
      <c r="LEN129" s="14"/>
      <c r="LEO129" s="14"/>
      <c r="LEP129" s="14"/>
      <c r="LEQ129" s="14"/>
      <c r="LER129" s="14"/>
      <c r="LES129" s="14"/>
      <c r="LET129" s="14"/>
      <c r="LEU129" s="14"/>
      <c r="LEV129" s="14"/>
      <c r="LEW129" s="14"/>
      <c r="LEX129" s="14"/>
      <c r="LEY129" s="14"/>
      <c r="LEZ129" s="14"/>
      <c r="LFA129" s="14"/>
      <c r="LFB129" s="14"/>
      <c r="LFC129" s="14"/>
      <c r="LFD129" s="14"/>
      <c r="LFE129" s="14"/>
      <c r="LFF129" s="14"/>
      <c r="LFG129" s="14"/>
      <c r="LFH129" s="14"/>
      <c r="LFI129" s="14"/>
      <c r="LFJ129" s="14"/>
      <c r="LFK129" s="14"/>
      <c r="LFL129" s="14"/>
      <c r="LFM129" s="14"/>
      <c r="LFN129" s="14"/>
      <c r="LFO129" s="14"/>
      <c r="LFP129" s="14"/>
      <c r="LFQ129" s="14"/>
      <c r="LFR129" s="14"/>
      <c r="LFS129" s="14"/>
      <c r="LFT129" s="14"/>
      <c r="LFU129" s="14"/>
      <c r="LFV129" s="14"/>
      <c r="LFW129" s="14"/>
      <c r="LFX129" s="14"/>
      <c r="LFY129" s="14"/>
      <c r="LFZ129" s="14"/>
      <c r="LGA129" s="14"/>
      <c r="LGB129" s="14"/>
      <c r="LGC129" s="14"/>
      <c r="LGD129" s="14"/>
      <c r="LGE129" s="14"/>
      <c r="LGF129" s="14"/>
      <c r="LGG129" s="14"/>
      <c r="LGH129" s="14"/>
      <c r="LGI129" s="14"/>
      <c r="LGJ129" s="14"/>
      <c r="LGK129" s="14"/>
      <c r="LGL129" s="14"/>
      <c r="LGM129" s="14"/>
      <c r="LGN129" s="14"/>
      <c r="LGO129" s="14"/>
      <c r="LGP129" s="14"/>
      <c r="LGQ129" s="14"/>
      <c r="LGR129" s="14"/>
      <c r="LGS129" s="14"/>
      <c r="LGT129" s="14"/>
      <c r="LGU129" s="14"/>
      <c r="LGV129" s="14"/>
      <c r="LGW129" s="14"/>
      <c r="LGX129" s="14"/>
      <c r="LGY129" s="14"/>
      <c r="LGZ129" s="14"/>
      <c r="LHA129" s="14"/>
      <c r="LHB129" s="14"/>
      <c r="LHC129" s="14"/>
      <c r="LHD129" s="14"/>
      <c r="LHE129" s="14"/>
      <c r="LHF129" s="14"/>
      <c r="LHG129" s="14"/>
      <c r="LHH129" s="14"/>
      <c r="LHI129" s="14"/>
      <c r="LHJ129" s="14"/>
      <c r="LHK129" s="14"/>
      <c r="LHL129" s="14"/>
      <c r="LHM129" s="14"/>
      <c r="LHN129" s="14"/>
      <c r="LHO129" s="14"/>
      <c r="LHP129" s="14"/>
      <c r="LHQ129" s="14"/>
      <c r="LHR129" s="14"/>
      <c r="LHS129" s="14"/>
      <c r="LHT129" s="14"/>
      <c r="LHU129" s="14"/>
      <c r="LHV129" s="14"/>
      <c r="LHW129" s="14"/>
      <c r="LHX129" s="14"/>
      <c r="LHY129" s="14"/>
      <c r="LHZ129" s="14"/>
      <c r="LIA129" s="14"/>
      <c r="LIB129" s="14"/>
      <c r="LIC129" s="14"/>
      <c r="LID129" s="14"/>
      <c r="LIE129" s="14"/>
      <c r="LIF129" s="14"/>
      <c r="LIG129" s="14"/>
      <c r="LIH129" s="14"/>
      <c r="LII129" s="14"/>
      <c r="LIJ129" s="14"/>
      <c r="LIK129" s="14"/>
      <c r="LIL129" s="14"/>
      <c r="LIM129" s="14"/>
      <c r="LIN129" s="14"/>
      <c r="LIO129" s="14"/>
      <c r="LIP129" s="14"/>
      <c r="LIQ129" s="14"/>
      <c r="LIR129" s="14"/>
      <c r="LIS129" s="14"/>
      <c r="LIT129" s="14"/>
      <c r="LIU129" s="14"/>
      <c r="LIV129" s="14"/>
      <c r="LIW129" s="14"/>
      <c r="LIX129" s="14"/>
      <c r="LIY129" s="14"/>
      <c r="LIZ129" s="14"/>
      <c r="LJA129" s="14"/>
      <c r="LJB129" s="14"/>
      <c r="LJC129" s="14"/>
      <c r="LJD129" s="14"/>
      <c r="LJE129" s="14"/>
      <c r="LJF129" s="14"/>
      <c r="LJG129" s="14"/>
      <c r="LJH129" s="14"/>
      <c r="LJI129" s="14"/>
      <c r="LJJ129" s="14"/>
      <c r="LJK129" s="14"/>
      <c r="LJL129" s="14"/>
      <c r="LJM129" s="14"/>
      <c r="LJN129" s="14"/>
      <c r="LJO129" s="14"/>
      <c r="LJP129" s="14"/>
      <c r="LJQ129" s="14"/>
      <c r="LJR129" s="14"/>
      <c r="LJS129" s="14"/>
      <c r="LJT129" s="14"/>
      <c r="LJU129" s="14"/>
      <c r="LJV129" s="14"/>
      <c r="LJW129" s="14"/>
      <c r="LJX129" s="14"/>
      <c r="LJY129" s="14"/>
      <c r="LJZ129" s="14"/>
      <c r="LKA129" s="14"/>
      <c r="LKB129" s="14"/>
      <c r="LKC129" s="14"/>
      <c r="LKD129" s="14"/>
      <c r="LKE129" s="14"/>
      <c r="LKF129" s="14"/>
      <c r="LKG129" s="14"/>
      <c r="LKH129" s="14"/>
      <c r="LKI129" s="14"/>
      <c r="LKJ129" s="14"/>
      <c r="LKK129" s="14"/>
      <c r="LKL129" s="14"/>
      <c r="LKM129" s="14"/>
      <c r="LKN129" s="14"/>
      <c r="LKO129" s="14"/>
      <c r="LKP129" s="14"/>
      <c r="LKQ129" s="14"/>
      <c r="LKR129" s="14"/>
      <c r="LKS129" s="14"/>
      <c r="LKT129" s="14"/>
      <c r="LKU129" s="14"/>
      <c r="LKV129" s="14"/>
      <c r="LKW129" s="14"/>
      <c r="LKX129" s="14"/>
      <c r="LKY129" s="14"/>
      <c r="LKZ129" s="14"/>
      <c r="LLA129" s="14"/>
      <c r="LLB129" s="14"/>
      <c r="LLC129" s="14"/>
      <c r="LLD129" s="14"/>
      <c r="LLE129" s="14"/>
      <c r="LLF129" s="14"/>
      <c r="LLG129" s="14"/>
      <c r="LLH129" s="14"/>
      <c r="LLI129" s="14"/>
      <c r="LLJ129" s="14"/>
      <c r="LLK129" s="14"/>
      <c r="LLL129" s="14"/>
      <c r="LLM129" s="14"/>
      <c r="LLN129" s="14"/>
      <c r="LLO129" s="14"/>
      <c r="LLP129" s="14"/>
      <c r="LLQ129" s="14"/>
      <c r="LLR129" s="14"/>
      <c r="LLS129" s="14"/>
      <c r="LLT129" s="14"/>
      <c r="LLU129" s="14"/>
      <c r="LLV129" s="14"/>
      <c r="LLW129" s="14"/>
      <c r="LLX129" s="14"/>
      <c r="LLY129" s="14"/>
      <c r="LLZ129" s="14"/>
      <c r="LMA129" s="14"/>
      <c r="LMB129" s="14"/>
      <c r="LMC129" s="14"/>
      <c r="LMD129" s="14"/>
      <c r="LME129" s="14"/>
      <c r="LMF129" s="14"/>
      <c r="LMG129" s="14"/>
      <c r="LMH129" s="14"/>
      <c r="LMI129" s="14"/>
      <c r="LMJ129" s="14"/>
      <c r="LMK129" s="14"/>
      <c r="LML129" s="14"/>
      <c r="LMM129" s="14"/>
      <c r="LMN129" s="14"/>
      <c r="LMO129" s="14"/>
      <c r="LMP129" s="14"/>
      <c r="LMQ129" s="14"/>
      <c r="LMR129" s="14"/>
      <c r="LMS129" s="14"/>
      <c r="LMT129" s="14"/>
      <c r="LMU129" s="14"/>
      <c r="LMV129" s="14"/>
      <c r="LMW129" s="14"/>
      <c r="LMX129" s="14"/>
      <c r="LMY129" s="14"/>
      <c r="LMZ129" s="14"/>
      <c r="LNA129" s="14"/>
      <c r="LNB129" s="14"/>
      <c r="LNC129" s="14"/>
      <c r="LND129" s="14"/>
      <c r="LNE129" s="14"/>
      <c r="LNF129" s="14"/>
      <c r="LNG129" s="14"/>
      <c r="LNH129" s="14"/>
      <c r="LNI129" s="14"/>
      <c r="LNJ129" s="14"/>
      <c r="LNK129" s="14"/>
      <c r="LNL129" s="14"/>
      <c r="LNM129" s="14"/>
      <c r="LNN129" s="14"/>
      <c r="LNO129" s="14"/>
      <c r="LNP129" s="14"/>
      <c r="LNQ129" s="14"/>
      <c r="LNR129" s="14"/>
      <c r="LNS129" s="14"/>
      <c r="LNT129" s="14"/>
      <c r="LNU129" s="14"/>
      <c r="LNV129" s="14"/>
      <c r="LNW129" s="14"/>
      <c r="LNX129" s="14"/>
      <c r="LNY129" s="14"/>
      <c r="LNZ129" s="14"/>
      <c r="LOA129" s="14"/>
      <c r="LOB129" s="14"/>
      <c r="LOC129" s="14"/>
      <c r="LOD129" s="14"/>
      <c r="LOE129" s="14"/>
      <c r="LOF129" s="14"/>
      <c r="LOG129" s="14"/>
      <c r="LOH129" s="14"/>
      <c r="LOI129" s="14"/>
      <c r="LOJ129" s="14"/>
      <c r="LOK129" s="14"/>
      <c r="LOL129" s="14"/>
      <c r="LOM129" s="14"/>
      <c r="LON129" s="14"/>
      <c r="LOO129" s="14"/>
      <c r="LOP129" s="14"/>
      <c r="LOQ129" s="14"/>
      <c r="LOR129" s="14"/>
      <c r="LOS129" s="14"/>
      <c r="LOT129" s="14"/>
      <c r="LOU129" s="14"/>
      <c r="LOV129" s="14"/>
      <c r="LOW129" s="14"/>
      <c r="LOX129" s="14"/>
      <c r="LOY129" s="14"/>
      <c r="LOZ129" s="14"/>
      <c r="LPA129" s="14"/>
      <c r="LPB129" s="14"/>
      <c r="LPC129" s="14"/>
      <c r="LPD129" s="14"/>
      <c r="LPE129" s="14"/>
      <c r="LPF129" s="14"/>
      <c r="LPG129" s="14"/>
      <c r="LPH129" s="14"/>
      <c r="LPI129" s="14"/>
      <c r="LPJ129" s="14"/>
      <c r="LPK129" s="14"/>
      <c r="LPL129" s="14"/>
      <c r="LPM129" s="14"/>
      <c r="LPN129" s="14"/>
      <c r="LPO129" s="14"/>
      <c r="LPP129" s="14"/>
      <c r="LPQ129" s="14"/>
      <c r="LPR129" s="14"/>
      <c r="LPS129" s="14"/>
      <c r="LPT129" s="14"/>
      <c r="LPU129" s="14"/>
      <c r="LPV129" s="14"/>
      <c r="LPW129" s="14"/>
      <c r="LPX129" s="14"/>
      <c r="LPY129" s="14"/>
      <c r="LPZ129" s="14"/>
      <c r="LQA129" s="14"/>
      <c r="LQB129" s="14"/>
      <c r="LQC129" s="14"/>
      <c r="LQD129" s="14"/>
      <c r="LQE129" s="14"/>
      <c r="LQF129" s="14"/>
      <c r="LQG129" s="14"/>
      <c r="LQH129" s="14"/>
      <c r="LQI129" s="14"/>
      <c r="LQJ129" s="14"/>
      <c r="LQK129" s="14"/>
      <c r="LQL129" s="14"/>
      <c r="LQM129" s="14"/>
      <c r="LQN129" s="14"/>
      <c r="LQO129" s="14"/>
      <c r="LQP129" s="14"/>
      <c r="LQQ129" s="14"/>
      <c r="LQR129" s="14"/>
      <c r="LQS129" s="14"/>
      <c r="LQT129" s="14"/>
      <c r="LQU129" s="14"/>
      <c r="LQV129" s="14"/>
      <c r="LQW129" s="14"/>
      <c r="LQX129" s="14"/>
      <c r="LQY129" s="14"/>
      <c r="LQZ129" s="14"/>
      <c r="LRA129" s="14"/>
      <c r="LRB129" s="14"/>
      <c r="LRC129" s="14"/>
      <c r="LRD129" s="14"/>
      <c r="LRE129" s="14"/>
      <c r="LRF129" s="14"/>
      <c r="LRG129" s="14"/>
      <c r="LRH129" s="14"/>
      <c r="LRI129" s="14"/>
      <c r="LRJ129" s="14"/>
      <c r="LRK129" s="14"/>
      <c r="LRL129" s="14"/>
      <c r="LRM129" s="14"/>
      <c r="LRN129" s="14"/>
      <c r="LRO129" s="14"/>
      <c r="LRP129" s="14"/>
      <c r="LRQ129" s="14"/>
      <c r="LRR129" s="14"/>
      <c r="LRS129" s="14"/>
      <c r="LRT129" s="14"/>
      <c r="LRU129" s="14"/>
      <c r="LRV129" s="14"/>
      <c r="LRW129" s="14"/>
      <c r="LRX129" s="14"/>
      <c r="LRY129" s="14"/>
      <c r="LRZ129" s="14"/>
      <c r="LSA129" s="14"/>
      <c r="LSB129" s="14"/>
      <c r="LSC129" s="14"/>
      <c r="LSD129" s="14"/>
      <c r="LSE129" s="14"/>
      <c r="LSF129" s="14"/>
      <c r="LSG129" s="14"/>
      <c r="LSH129" s="14"/>
      <c r="LSI129" s="14"/>
      <c r="LSJ129" s="14"/>
      <c r="LSK129" s="14"/>
      <c r="LSL129" s="14"/>
      <c r="LSM129" s="14"/>
      <c r="LSN129" s="14"/>
      <c r="LSO129" s="14"/>
      <c r="LSP129" s="14"/>
      <c r="LSQ129" s="14"/>
      <c r="LSR129" s="14"/>
      <c r="LSS129" s="14"/>
      <c r="LST129" s="14"/>
      <c r="LSU129" s="14"/>
      <c r="LSV129" s="14"/>
      <c r="LSW129" s="14"/>
      <c r="LSX129" s="14"/>
      <c r="LSY129" s="14"/>
      <c r="LSZ129" s="14"/>
      <c r="LTA129" s="14"/>
      <c r="LTB129" s="14"/>
      <c r="LTC129" s="14"/>
      <c r="LTD129" s="14"/>
      <c r="LTE129" s="14"/>
      <c r="LTF129" s="14"/>
      <c r="LTG129" s="14"/>
      <c r="LTH129" s="14"/>
      <c r="LTI129" s="14"/>
      <c r="LTJ129" s="14"/>
      <c r="LTK129" s="14"/>
      <c r="LTL129" s="14"/>
      <c r="LTM129" s="14"/>
      <c r="LTN129" s="14"/>
      <c r="LTO129" s="14"/>
      <c r="LTP129" s="14"/>
      <c r="LTQ129" s="14"/>
      <c r="LTR129" s="14"/>
      <c r="LTS129" s="14"/>
      <c r="LTT129" s="14"/>
      <c r="LTU129" s="14"/>
      <c r="LTV129" s="14"/>
      <c r="LTW129" s="14"/>
      <c r="LTX129" s="14"/>
      <c r="LTY129" s="14"/>
      <c r="LTZ129" s="14"/>
      <c r="LUA129" s="14"/>
      <c r="LUB129" s="14"/>
      <c r="LUC129" s="14"/>
      <c r="LUD129" s="14"/>
      <c r="LUE129" s="14"/>
      <c r="LUF129" s="14"/>
      <c r="LUG129" s="14"/>
      <c r="LUH129" s="14"/>
      <c r="LUI129" s="14"/>
      <c r="LUJ129" s="14"/>
      <c r="LUK129" s="14"/>
      <c r="LUL129" s="14"/>
      <c r="LUM129" s="14"/>
      <c r="LUN129" s="14"/>
      <c r="LUO129" s="14"/>
      <c r="LUP129" s="14"/>
      <c r="LUQ129" s="14"/>
      <c r="LUR129" s="14"/>
      <c r="LUS129" s="14"/>
      <c r="LUT129" s="14"/>
      <c r="LUU129" s="14"/>
      <c r="LUV129" s="14"/>
      <c r="LUW129" s="14"/>
      <c r="LUX129" s="14"/>
      <c r="LUY129" s="14"/>
      <c r="LUZ129" s="14"/>
      <c r="LVA129" s="14"/>
      <c r="LVB129" s="14"/>
      <c r="LVC129" s="14"/>
      <c r="LVD129" s="14"/>
      <c r="LVE129" s="14"/>
      <c r="LVF129" s="14"/>
      <c r="LVG129" s="14"/>
      <c r="LVH129" s="14"/>
      <c r="LVI129" s="14"/>
      <c r="LVJ129" s="14"/>
      <c r="LVK129" s="14"/>
      <c r="LVL129" s="14"/>
      <c r="LVM129" s="14"/>
      <c r="LVN129" s="14"/>
      <c r="LVO129" s="14"/>
      <c r="LVP129" s="14"/>
      <c r="LVQ129" s="14"/>
      <c r="LVR129" s="14"/>
      <c r="LVS129" s="14"/>
      <c r="LVT129" s="14"/>
      <c r="LVU129" s="14"/>
      <c r="LVV129" s="14"/>
      <c r="LVW129" s="14"/>
      <c r="LVX129" s="14"/>
      <c r="LVY129" s="14"/>
      <c r="LVZ129" s="14"/>
      <c r="LWA129" s="14"/>
      <c r="LWB129" s="14"/>
      <c r="LWC129" s="14"/>
      <c r="LWD129" s="14"/>
      <c r="LWE129" s="14"/>
      <c r="LWF129" s="14"/>
      <c r="LWG129" s="14"/>
      <c r="LWH129" s="14"/>
      <c r="LWI129" s="14"/>
      <c r="LWJ129" s="14"/>
      <c r="LWK129" s="14"/>
      <c r="LWL129" s="14"/>
      <c r="LWM129" s="14"/>
      <c r="LWN129" s="14"/>
      <c r="LWO129" s="14"/>
      <c r="LWP129" s="14"/>
      <c r="LWQ129" s="14"/>
      <c r="LWR129" s="14"/>
      <c r="LWS129" s="14"/>
      <c r="LWT129" s="14"/>
      <c r="LWU129" s="14"/>
      <c r="LWV129" s="14"/>
      <c r="LWW129" s="14"/>
      <c r="LWX129" s="14"/>
      <c r="LWY129" s="14"/>
      <c r="LWZ129" s="14"/>
      <c r="LXA129" s="14"/>
      <c r="LXB129" s="14"/>
      <c r="LXC129" s="14"/>
      <c r="LXD129" s="14"/>
      <c r="LXE129" s="14"/>
      <c r="LXF129" s="14"/>
      <c r="LXG129" s="14"/>
      <c r="LXH129" s="14"/>
      <c r="LXI129" s="14"/>
      <c r="LXJ129" s="14"/>
      <c r="LXK129" s="14"/>
      <c r="LXL129" s="14"/>
      <c r="LXM129" s="14"/>
      <c r="LXN129" s="14"/>
      <c r="LXO129" s="14"/>
      <c r="LXP129" s="14"/>
      <c r="LXQ129" s="14"/>
      <c r="LXR129" s="14"/>
      <c r="LXS129" s="14"/>
      <c r="LXT129" s="14"/>
      <c r="LXU129" s="14"/>
      <c r="LXV129" s="14"/>
      <c r="LXW129" s="14"/>
      <c r="LXX129" s="14"/>
      <c r="LXY129" s="14"/>
      <c r="LXZ129" s="14"/>
      <c r="LYA129" s="14"/>
      <c r="LYB129" s="14"/>
      <c r="LYC129" s="14"/>
      <c r="LYD129" s="14"/>
      <c r="LYE129" s="14"/>
      <c r="LYF129" s="14"/>
      <c r="LYG129" s="14"/>
      <c r="LYH129" s="14"/>
      <c r="LYI129" s="14"/>
      <c r="LYJ129" s="14"/>
      <c r="LYK129" s="14"/>
      <c r="LYL129" s="14"/>
      <c r="LYM129" s="14"/>
      <c r="LYN129" s="14"/>
      <c r="LYO129" s="14"/>
      <c r="LYP129" s="14"/>
      <c r="LYQ129" s="14"/>
      <c r="LYR129" s="14"/>
      <c r="LYS129" s="14"/>
      <c r="LYT129" s="14"/>
      <c r="LYU129" s="14"/>
      <c r="LYV129" s="14"/>
      <c r="LYW129" s="14"/>
      <c r="LYX129" s="14"/>
      <c r="LYY129" s="14"/>
      <c r="LYZ129" s="14"/>
      <c r="LZA129" s="14"/>
      <c r="LZB129" s="14"/>
      <c r="LZC129" s="14"/>
      <c r="LZD129" s="14"/>
      <c r="LZE129" s="14"/>
      <c r="LZF129" s="14"/>
      <c r="LZG129" s="14"/>
      <c r="LZH129" s="14"/>
      <c r="LZI129" s="14"/>
      <c r="LZJ129" s="14"/>
      <c r="LZK129" s="14"/>
      <c r="LZL129" s="14"/>
      <c r="LZM129" s="14"/>
      <c r="LZN129" s="14"/>
      <c r="LZO129" s="14"/>
      <c r="LZP129" s="14"/>
      <c r="LZQ129" s="14"/>
      <c r="LZR129" s="14"/>
      <c r="LZS129" s="14"/>
      <c r="LZT129" s="14"/>
      <c r="LZU129" s="14"/>
      <c r="LZV129" s="14"/>
      <c r="LZW129" s="14"/>
      <c r="LZX129" s="14"/>
      <c r="LZY129" s="14"/>
      <c r="LZZ129" s="14"/>
      <c r="MAA129" s="14"/>
      <c r="MAB129" s="14"/>
      <c r="MAC129" s="14"/>
      <c r="MAD129" s="14"/>
      <c r="MAE129" s="14"/>
      <c r="MAF129" s="14"/>
      <c r="MAG129" s="14"/>
      <c r="MAH129" s="14"/>
      <c r="MAI129" s="14"/>
      <c r="MAJ129" s="14"/>
      <c r="MAK129" s="14"/>
      <c r="MAL129" s="14"/>
      <c r="MAM129" s="14"/>
      <c r="MAN129" s="14"/>
      <c r="MAO129" s="14"/>
      <c r="MAP129" s="14"/>
      <c r="MAQ129" s="14"/>
      <c r="MAR129" s="14"/>
      <c r="MAS129" s="14"/>
      <c r="MAT129" s="14"/>
      <c r="MAU129" s="14"/>
      <c r="MAV129" s="14"/>
      <c r="MAW129" s="14"/>
      <c r="MAX129" s="14"/>
      <c r="MAY129" s="14"/>
      <c r="MAZ129" s="14"/>
      <c r="MBA129" s="14"/>
      <c r="MBB129" s="14"/>
      <c r="MBC129" s="14"/>
      <c r="MBD129" s="14"/>
      <c r="MBE129" s="14"/>
      <c r="MBF129" s="14"/>
      <c r="MBG129" s="14"/>
      <c r="MBH129" s="14"/>
      <c r="MBI129" s="14"/>
      <c r="MBJ129" s="14"/>
      <c r="MBK129" s="14"/>
      <c r="MBL129" s="14"/>
      <c r="MBM129" s="14"/>
      <c r="MBN129" s="14"/>
      <c r="MBO129" s="14"/>
      <c r="MBP129" s="14"/>
      <c r="MBQ129" s="14"/>
      <c r="MBR129" s="14"/>
      <c r="MBS129" s="14"/>
      <c r="MBT129" s="14"/>
      <c r="MBU129" s="14"/>
      <c r="MBV129" s="14"/>
      <c r="MBW129" s="14"/>
      <c r="MBX129" s="14"/>
      <c r="MBY129" s="14"/>
      <c r="MBZ129" s="14"/>
      <c r="MCA129" s="14"/>
      <c r="MCB129" s="14"/>
      <c r="MCC129" s="14"/>
      <c r="MCD129" s="14"/>
      <c r="MCE129" s="14"/>
      <c r="MCF129" s="14"/>
      <c r="MCG129" s="14"/>
      <c r="MCH129" s="14"/>
      <c r="MCI129" s="14"/>
      <c r="MCJ129" s="14"/>
      <c r="MCK129" s="14"/>
      <c r="MCL129" s="14"/>
      <c r="MCM129" s="14"/>
      <c r="MCN129" s="14"/>
      <c r="MCO129" s="14"/>
      <c r="MCP129" s="14"/>
      <c r="MCQ129" s="14"/>
      <c r="MCR129" s="14"/>
      <c r="MCS129" s="14"/>
      <c r="MCT129" s="14"/>
      <c r="MCU129" s="14"/>
      <c r="MCV129" s="14"/>
      <c r="MCW129" s="14"/>
      <c r="MCX129" s="14"/>
      <c r="MCY129" s="14"/>
      <c r="MCZ129" s="14"/>
      <c r="MDA129" s="14"/>
      <c r="MDB129" s="14"/>
      <c r="MDC129" s="14"/>
      <c r="MDD129" s="14"/>
      <c r="MDE129" s="14"/>
      <c r="MDF129" s="14"/>
      <c r="MDG129" s="14"/>
      <c r="MDH129" s="14"/>
      <c r="MDI129" s="14"/>
      <c r="MDJ129" s="14"/>
      <c r="MDK129" s="14"/>
      <c r="MDL129" s="14"/>
      <c r="MDM129" s="14"/>
      <c r="MDN129" s="14"/>
      <c r="MDO129" s="14"/>
      <c r="MDP129" s="14"/>
      <c r="MDQ129" s="14"/>
      <c r="MDR129" s="14"/>
      <c r="MDS129" s="14"/>
      <c r="MDT129" s="14"/>
      <c r="MDU129" s="14"/>
      <c r="MDV129" s="14"/>
      <c r="MDW129" s="14"/>
      <c r="MDX129" s="14"/>
      <c r="MDY129" s="14"/>
      <c r="MDZ129" s="14"/>
      <c r="MEA129" s="14"/>
      <c r="MEB129" s="14"/>
      <c r="MEC129" s="14"/>
      <c r="MED129" s="14"/>
      <c r="MEE129" s="14"/>
      <c r="MEF129" s="14"/>
      <c r="MEG129" s="14"/>
      <c r="MEH129" s="14"/>
      <c r="MEI129" s="14"/>
      <c r="MEJ129" s="14"/>
      <c r="MEK129" s="14"/>
      <c r="MEL129" s="14"/>
      <c r="MEM129" s="14"/>
      <c r="MEN129" s="14"/>
      <c r="MEO129" s="14"/>
      <c r="MEP129" s="14"/>
      <c r="MEQ129" s="14"/>
      <c r="MER129" s="14"/>
      <c r="MES129" s="14"/>
      <c r="MET129" s="14"/>
      <c r="MEU129" s="14"/>
      <c r="MEV129" s="14"/>
      <c r="MEW129" s="14"/>
      <c r="MEX129" s="14"/>
      <c r="MEY129" s="14"/>
      <c r="MEZ129" s="14"/>
      <c r="MFA129" s="14"/>
      <c r="MFB129" s="14"/>
      <c r="MFC129" s="14"/>
      <c r="MFD129" s="14"/>
      <c r="MFE129" s="14"/>
      <c r="MFF129" s="14"/>
      <c r="MFG129" s="14"/>
      <c r="MFH129" s="14"/>
      <c r="MFI129" s="14"/>
      <c r="MFJ129" s="14"/>
      <c r="MFK129" s="14"/>
      <c r="MFL129" s="14"/>
      <c r="MFM129" s="14"/>
      <c r="MFN129" s="14"/>
      <c r="MFO129" s="14"/>
      <c r="MFP129" s="14"/>
      <c r="MFQ129" s="14"/>
      <c r="MFR129" s="14"/>
      <c r="MFS129" s="14"/>
      <c r="MFT129" s="14"/>
      <c r="MFU129" s="14"/>
      <c r="MFV129" s="14"/>
      <c r="MFW129" s="14"/>
      <c r="MFX129" s="14"/>
      <c r="MFY129" s="14"/>
      <c r="MFZ129" s="14"/>
      <c r="MGA129" s="14"/>
      <c r="MGB129" s="14"/>
      <c r="MGC129" s="14"/>
      <c r="MGD129" s="14"/>
      <c r="MGE129" s="14"/>
      <c r="MGF129" s="14"/>
      <c r="MGG129" s="14"/>
      <c r="MGH129" s="14"/>
      <c r="MGI129" s="14"/>
      <c r="MGJ129" s="14"/>
      <c r="MGK129" s="14"/>
      <c r="MGL129" s="14"/>
      <c r="MGM129" s="14"/>
      <c r="MGN129" s="14"/>
      <c r="MGO129" s="14"/>
      <c r="MGP129" s="14"/>
      <c r="MGQ129" s="14"/>
      <c r="MGR129" s="14"/>
      <c r="MGS129" s="14"/>
      <c r="MGT129" s="14"/>
      <c r="MGU129" s="14"/>
      <c r="MGV129" s="14"/>
      <c r="MGW129" s="14"/>
      <c r="MGX129" s="14"/>
      <c r="MGY129" s="14"/>
      <c r="MGZ129" s="14"/>
      <c r="MHA129" s="14"/>
      <c r="MHB129" s="14"/>
      <c r="MHC129" s="14"/>
      <c r="MHD129" s="14"/>
      <c r="MHE129" s="14"/>
      <c r="MHF129" s="14"/>
      <c r="MHG129" s="14"/>
      <c r="MHH129" s="14"/>
      <c r="MHI129" s="14"/>
      <c r="MHJ129" s="14"/>
      <c r="MHK129" s="14"/>
      <c r="MHL129" s="14"/>
      <c r="MHM129" s="14"/>
      <c r="MHN129" s="14"/>
      <c r="MHO129" s="14"/>
      <c r="MHP129" s="14"/>
      <c r="MHQ129" s="14"/>
      <c r="MHR129" s="14"/>
      <c r="MHS129" s="14"/>
      <c r="MHT129" s="14"/>
      <c r="MHU129" s="14"/>
      <c r="MHV129" s="14"/>
      <c r="MHW129" s="14"/>
      <c r="MHX129" s="14"/>
      <c r="MHY129" s="14"/>
      <c r="MHZ129" s="14"/>
      <c r="MIA129" s="14"/>
      <c r="MIB129" s="14"/>
      <c r="MIC129" s="14"/>
      <c r="MID129" s="14"/>
      <c r="MIE129" s="14"/>
      <c r="MIF129" s="14"/>
      <c r="MIG129" s="14"/>
      <c r="MIH129" s="14"/>
      <c r="MII129" s="14"/>
      <c r="MIJ129" s="14"/>
      <c r="MIK129" s="14"/>
      <c r="MIL129" s="14"/>
      <c r="MIM129" s="14"/>
      <c r="MIN129" s="14"/>
      <c r="MIO129" s="14"/>
      <c r="MIP129" s="14"/>
      <c r="MIQ129" s="14"/>
      <c r="MIR129" s="14"/>
      <c r="MIS129" s="14"/>
      <c r="MIT129" s="14"/>
      <c r="MIU129" s="14"/>
      <c r="MIV129" s="14"/>
      <c r="MIW129" s="14"/>
      <c r="MIX129" s="14"/>
      <c r="MIY129" s="14"/>
      <c r="MIZ129" s="14"/>
      <c r="MJA129" s="14"/>
      <c r="MJB129" s="14"/>
      <c r="MJC129" s="14"/>
      <c r="MJD129" s="14"/>
      <c r="MJE129" s="14"/>
      <c r="MJF129" s="14"/>
      <c r="MJG129" s="14"/>
      <c r="MJH129" s="14"/>
      <c r="MJI129" s="14"/>
      <c r="MJJ129" s="14"/>
      <c r="MJK129" s="14"/>
      <c r="MJL129" s="14"/>
      <c r="MJM129" s="14"/>
      <c r="MJN129" s="14"/>
      <c r="MJO129" s="14"/>
      <c r="MJP129" s="14"/>
      <c r="MJQ129" s="14"/>
      <c r="MJR129" s="14"/>
      <c r="MJS129" s="14"/>
      <c r="MJT129" s="14"/>
      <c r="MJU129" s="14"/>
      <c r="MJV129" s="14"/>
      <c r="MJW129" s="14"/>
      <c r="MJX129" s="14"/>
      <c r="MJY129" s="14"/>
      <c r="MJZ129" s="14"/>
      <c r="MKA129" s="14"/>
      <c r="MKB129" s="14"/>
      <c r="MKC129" s="14"/>
      <c r="MKD129" s="14"/>
      <c r="MKE129" s="14"/>
      <c r="MKF129" s="14"/>
      <c r="MKG129" s="14"/>
      <c r="MKH129" s="14"/>
      <c r="MKI129" s="14"/>
      <c r="MKJ129" s="14"/>
      <c r="MKK129" s="14"/>
      <c r="MKL129" s="14"/>
      <c r="MKM129" s="14"/>
      <c r="MKN129" s="14"/>
      <c r="MKO129" s="14"/>
      <c r="MKP129" s="14"/>
      <c r="MKQ129" s="14"/>
      <c r="MKR129" s="14"/>
      <c r="MKS129" s="14"/>
      <c r="MKT129" s="14"/>
      <c r="MKU129" s="14"/>
      <c r="MKV129" s="14"/>
      <c r="MKW129" s="14"/>
      <c r="MKX129" s="14"/>
      <c r="MKY129" s="14"/>
      <c r="MKZ129" s="14"/>
      <c r="MLA129" s="14"/>
      <c r="MLB129" s="14"/>
      <c r="MLC129" s="14"/>
      <c r="MLD129" s="14"/>
      <c r="MLE129" s="14"/>
      <c r="MLF129" s="14"/>
      <c r="MLG129" s="14"/>
      <c r="MLH129" s="14"/>
      <c r="MLI129" s="14"/>
      <c r="MLJ129" s="14"/>
      <c r="MLK129" s="14"/>
      <c r="MLL129" s="14"/>
      <c r="MLM129" s="14"/>
      <c r="MLN129" s="14"/>
      <c r="MLO129" s="14"/>
      <c r="MLP129" s="14"/>
      <c r="MLQ129" s="14"/>
      <c r="MLR129" s="14"/>
      <c r="MLS129" s="14"/>
      <c r="MLT129" s="14"/>
      <c r="MLU129" s="14"/>
      <c r="MLV129" s="14"/>
      <c r="MLW129" s="14"/>
      <c r="MLX129" s="14"/>
      <c r="MLY129" s="14"/>
      <c r="MLZ129" s="14"/>
      <c r="MMA129" s="14"/>
      <c r="MMB129" s="14"/>
      <c r="MMC129" s="14"/>
      <c r="MMD129" s="14"/>
      <c r="MME129" s="14"/>
      <c r="MMF129" s="14"/>
      <c r="MMG129" s="14"/>
      <c r="MMH129" s="14"/>
      <c r="MMI129" s="14"/>
      <c r="MMJ129" s="14"/>
      <c r="MMK129" s="14"/>
      <c r="MML129" s="14"/>
      <c r="MMM129" s="14"/>
      <c r="MMN129" s="14"/>
      <c r="MMO129" s="14"/>
      <c r="MMP129" s="14"/>
      <c r="MMQ129" s="14"/>
      <c r="MMR129" s="14"/>
      <c r="MMS129" s="14"/>
      <c r="MMT129" s="14"/>
      <c r="MMU129" s="14"/>
      <c r="MMV129" s="14"/>
      <c r="MMW129" s="14"/>
      <c r="MMX129" s="14"/>
      <c r="MMY129" s="14"/>
      <c r="MMZ129" s="14"/>
      <c r="MNA129" s="14"/>
      <c r="MNB129" s="14"/>
      <c r="MNC129" s="14"/>
      <c r="MND129" s="14"/>
      <c r="MNE129" s="14"/>
      <c r="MNF129" s="14"/>
      <c r="MNG129" s="14"/>
      <c r="MNH129" s="14"/>
      <c r="MNI129" s="14"/>
      <c r="MNJ129" s="14"/>
      <c r="MNK129" s="14"/>
      <c r="MNL129" s="14"/>
      <c r="MNM129" s="14"/>
      <c r="MNN129" s="14"/>
      <c r="MNO129" s="14"/>
      <c r="MNP129" s="14"/>
      <c r="MNQ129" s="14"/>
      <c r="MNR129" s="14"/>
      <c r="MNS129" s="14"/>
      <c r="MNT129" s="14"/>
      <c r="MNU129" s="14"/>
      <c r="MNV129" s="14"/>
      <c r="MNW129" s="14"/>
      <c r="MNX129" s="14"/>
      <c r="MNY129" s="14"/>
      <c r="MNZ129" s="14"/>
      <c r="MOA129" s="14"/>
      <c r="MOB129" s="14"/>
      <c r="MOC129" s="14"/>
      <c r="MOD129" s="14"/>
      <c r="MOE129" s="14"/>
      <c r="MOF129" s="14"/>
      <c r="MOG129" s="14"/>
      <c r="MOH129" s="14"/>
      <c r="MOI129" s="14"/>
      <c r="MOJ129" s="14"/>
      <c r="MOK129" s="14"/>
      <c r="MOL129" s="14"/>
      <c r="MOM129" s="14"/>
      <c r="MON129" s="14"/>
      <c r="MOO129" s="14"/>
      <c r="MOP129" s="14"/>
      <c r="MOQ129" s="14"/>
      <c r="MOR129" s="14"/>
      <c r="MOS129" s="14"/>
      <c r="MOT129" s="14"/>
      <c r="MOU129" s="14"/>
      <c r="MOV129" s="14"/>
      <c r="MOW129" s="14"/>
      <c r="MOX129" s="14"/>
      <c r="MOY129" s="14"/>
      <c r="MOZ129" s="14"/>
      <c r="MPA129" s="14"/>
      <c r="MPB129" s="14"/>
      <c r="MPC129" s="14"/>
      <c r="MPD129" s="14"/>
      <c r="MPE129" s="14"/>
      <c r="MPF129" s="14"/>
      <c r="MPG129" s="14"/>
      <c r="MPH129" s="14"/>
      <c r="MPI129" s="14"/>
      <c r="MPJ129" s="14"/>
      <c r="MPK129" s="14"/>
      <c r="MPL129" s="14"/>
      <c r="MPM129" s="14"/>
      <c r="MPN129" s="14"/>
      <c r="MPO129" s="14"/>
      <c r="MPP129" s="14"/>
      <c r="MPQ129" s="14"/>
      <c r="MPR129" s="14"/>
      <c r="MPS129" s="14"/>
      <c r="MPT129" s="14"/>
      <c r="MPU129" s="14"/>
      <c r="MPV129" s="14"/>
      <c r="MPW129" s="14"/>
      <c r="MPX129" s="14"/>
      <c r="MPY129" s="14"/>
      <c r="MPZ129" s="14"/>
      <c r="MQA129" s="14"/>
      <c r="MQB129" s="14"/>
      <c r="MQC129" s="14"/>
      <c r="MQD129" s="14"/>
      <c r="MQE129" s="14"/>
      <c r="MQF129" s="14"/>
      <c r="MQG129" s="14"/>
      <c r="MQH129" s="14"/>
      <c r="MQI129" s="14"/>
      <c r="MQJ129" s="14"/>
      <c r="MQK129" s="14"/>
      <c r="MQL129" s="14"/>
      <c r="MQM129" s="14"/>
      <c r="MQN129" s="14"/>
      <c r="MQO129" s="14"/>
      <c r="MQP129" s="14"/>
      <c r="MQQ129" s="14"/>
      <c r="MQR129" s="14"/>
      <c r="MQS129" s="14"/>
      <c r="MQT129" s="14"/>
      <c r="MQU129" s="14"/>
      <c r="MQV129" s="14"/>
      <c r="MQW129" s="14"/>
      <c r="MQX129" s="14"/>
      <c r="MQY129" s="14"/>
      <c r="MQZ129" s="14"/>
      <c r="MRA129" s="14"/>
      <c r="MRB129" s="14"/>
      <c r="MRC129" s="14"/>
      <c r="MRD129" s="14"/>
      <c r="MRE129" s="14"/>
      <c r="MRF129" s="14"/>
      <c r="MRG129" s="14"/>
      <c r="MRH129" s="14"/>
      <c r="MRI129" s="14"/>
      <c r="MRJ129" s="14"/>
      <c r="MRK129" s="14"/>
      <c r="MRL129" s="14"/>
      <c r="MRM129" s="14"/>
      <c r="MRN129" s="14"/>
      <c r="MRO129" s="14"/>
      <c r="MRP129" s="14"/>
      <c r="MRQ129" s="14"/>
      <c r="MRR129" s="14"/>
      <c r="MRS129" s="14"/>
      <c r="MRT129" s="14"/>
      <c r="MRU129" s="14"/>
      <c r="MRV129" s="14"/>
      <c r="MRW129" s="14"/>
      <c r="MRX129" s="14"/>
      <c r="MRY129" s="14"/>
      <c r="MRZ129" s="14"/>
      <c r="MSA129" s="14"/>
      <c r="MSB129" s="14"/>
      <c r="MSC129" s="14"/>
      <c r="MSD129" s="14"/>
      <c r="MSE129" s="14"/>
      <c r="MSF129" s="14"/>
      <c r="MSG129" s="14"/>
      <c r="MSH129" s="14"/>
      <c r="MSI129" s="14"/>
      <c r="MSJ129" s="14"/>
      <c r="MSK129" s="14"/>
      <c r="MSL129" s="14"/>
      <c r="MSM129" s="14"/>
      <c r="MSN129" s="14"/>
      <c r="MSO129" s="14"/>
      <c r="MSP129" s="14"/>
      <c r="MSQ129" s="14"/>
      <c r="MSR129" s="14"/>
      <c r="MSS129" s="14"/>
      <c r="MST129" s="14"/>
      <c r="MSU129" s="14"/>
      <c r="MSV129" s="14"/>
      <c r="MSW129" s="14"/>
      <c r="MSX129" s="14"/>
      <c r="MSY129" s="14"/>
      <c r="MSZ129" s="14"/>
      <c r="MTA129" s="14"/>
      <c r="MTB129" s="14"/>
      <c r="MTC129" s="14"/>
      <c r="MTD129" s="14"/>
      <c r="MTE129" s="14"/>
      <c r="MTF129" s="14"/>
      <c r="MTG129" s="14"/>
      <c r="MTH129" s="14"/>
      <c r="MTI129" s="14"/>
      <c r="MTJ129" s="14"/>
      <c r="MTK129" s="14"/>
      <c r="MTL129" s="14"/>
      <c r="MTM129" s="14"/>
      <c r="MTN129" s="14"/>
      <c r="MTO129" s="14"/>
      <c r="MTP129" s="14"/>
      <c r="MTQ129" s="14"/>
      <c r="MTR129" s="14"/>
      <c r="MTS129" s="14"/>
      <c r="MTT129" s="14"/>
      <c r="MTU129" s="14"/>
      <c r="MTV129" s="14"/>
      <c r="MTW129" s="14"/>
      <c r="MTX129" s="14"/>
      <c r="MTY129" s="14"/>
      <c r="MTZ129" s="14"/>
      <c r="MUA129" s="14"/>
      <c r="MUB129" s="14"/>
      <c r="MUC129" s="14"/>
      <c r="MUD129" s="14"/>
      <c r="MUE129" s="14"/>
      <c r="MUF129" s="14"/>
      <c r="MUG129" s="14"/>
      <c r="MUH129" s="14"/>
      <c r="MUI129" s="14"/>
      <c r="MUJ129" s="14"/>
      <c r="MUK129" s="14"/>
      <c r="MUL129" s="14"/>
      <c r="MUM129" s="14"/>
      <c r="MUN129" s="14"/>
      <c r="MUO129" s="14"/>
      <c r="MUP129" s="14"/>
      <c r="MUQ129" s="14"/>
      <c r="MUR129" s="14"/>
      <c r="MUS129" s="14"/>
      <c r="MUT129" s="14"/>
      <c r="MUU129" s="14"/>
      <c r="MUV129" s="14"/>
      <c r="MUW129" s="14"/>
      <c r="MUX129" s="14"/>
      <c r="MUY129" s="14"/>
      <c r="MUZ129" s="14"/>
      <c r="MVA129" s="14"/>
      <c r="MVB129" s="14"/>
      <c r="MVC129" s="14"/>
      <c r="MVD129" s="14"/>
      <c r="MVE129" s="14"/>
      <c r="MVF129" s="14"/>
      <c r="MVG129" s="14"/>
      <c r="MVH129" s="14"/>
      <c r="MVI129" s="14"/>
      <c r="MVJ129" s="14"/>
      <c r="MVK129" s="14"/>
      <c r="MVL129" s="14"/>
      <c r="MVM129" s="14"/>
      <c r="MVN129" s="14"/>
      <c r="MVO129" s="14"/>
      <c r="MVP129" s="14"/>
      <c r="MVQ129" s="14"/>
      <c r="MVR129" s="14"/>
      <c r="MVS129" s="14"/>
      <c r="MVT129" s="14"/>
      <c r="MVU129" s="14"/>
      <c r="MVV129" s="14"/>
      <c r="MVW129" s="14"/>
      <c r="MVX129" s="14"/>
      <c r="MVY129" s="14"/>
      <c r="MVZ129" s="14"/>
      <c r="MWA129" s="14"/>
      <c r="MWB129" s="14"/>
      <c r="MWC129" s="14"/>
      <c r="MWD129" s="14"/>
      <c r="MWE129" s="14"/>
      <c r="MWF129" s="14"/>
      <c r="MWG129" s="14"/>
      <c r="MWH129" s="14"/>
      <c r="MWI129" s="14"/>
      <c r="MWJ129" s="14"/>
      <c r="MWK129" s="14"/>
      <c r="MWL129" s="14"/>
      <c r="MWM129" s="14"/>
      <c r="MWN129" s="14"/>
      <c r="MWO129" s="14"/>
      <c r="MWP129" s="14"/>
      <c r="MWQ129" s="14"/>
      <c r="MWR129" s="14"/>
      <c r="MWS129" s="14"/>
      <c r="MWT129" s="14"/>
      <c r="MWU129" s="14"/>
      <c r="MWV129" s="14"/>
      <c r="MWW129" s="14"/>
      <c r="MWX129" s="14"/>
      <c r="MWY129" s="14"/>
      <c r="MWZ129" s="14"/>
      <c r="MXA129" s="14"/>
      <c r="MXB129" s="14"/>
      <c r="MXC129" s="14"/>
      <c r="MXD129" s="14"/>
      <c r="MXE129" s="14"/>
      <c r="MXF129" s="14"/>
      <c r="MXG129" s="14"/>
      <c r="MXH129" s="14"/>
      <c r="MXI129" s="14"/>
      <c r="MXJ129" s="14"/>
      <c r="MXK129" s="14"/>
      <c r="MXL129" s="14"/>
      <c r="MXM129" s="14"/>
      <c r="MXN129" s="14"/>
      <c r="MXO129" s="14"/>
      <c r="MXP129" s="14"/>
      <c r="MXQ129" s="14"/>
      <c r="MXR129" s="14"/>
      <c r="MXS129" s="14"/>
      <c r="MXT129" s="14"/>
      <c r="MXU129" s="14"/>
      <c r="MXV129" s="14"/>
      <c r="MXW129" s="14"/>
      <c r="MXX129" s="14"/>
      <c r="MXY129" s="14"/>
      <c r="MXZ129" s="14"/>
      <c r="MYA129" s="14"/>
      <c r="MYB129" s="14"/>
      <c r="MYC129" s="14"/>
      <c r="MYD129" s="14"/>
      <c r="MYE129" s="14"/>
      <c r="MYF129" s="14"/>
      <c r="MYG129" s="14"/>
      <c r="MYH129" s="14"/>
      <c r="MYI129" s="14"/>
      <c r="MYJ129" s="14"/>
      <c r="MYK129" s="14"/>
      <c r="MYL129" s="14"/>
      <c r="MYM129" s="14"/>
      <c r="MYN129" s="14"/>
      <c r="MYO129" s="14"/>
      <c r="MYP129" s="14"/>
      <c r="MYQ129" s="14"/>
      <c r="MYR129" s="14"/>
      <c r="MYS129" s="14"/>
      <c r="MYT129" s="14"/>
      <c r="MYU129" s="14"/>
      <c r="MYV129" s="14"/>
      <c r="MYW129" s="14"/>
      <c r="MYX129" s="14"/>
      <c r="MYY129" s="14"/>
      <c r="MYZ129" s="14"/>
      <c r="MZA129" s="14"/>
      <c r="MZB129" s="14"/>
      <c r="MZC129" s="14"/>
      <c r="MZD129" s="14"/>
      <c r="MZE129" s="14"/>
      <c r="MZF129" s="14"/>
      <c r="MZG129" s="14"/>
      <c r="MZH129" s="14"/>
      <c r="MZI129" s="14"/>
      <c r="MZJ129" s="14"/>
      <c r="MZK129" s="14"/>
      <c r="MZL129" s="14"/>
      <c r="MZM129" s="14"/>
      <c r="MZN129" s="14"/>
      <c r="MZO129" s="14"/>
      <c r="MZP129" s="14"/>
      <c r="MZQ129" s="14"/>
      <c r="MZR129" s="14"/>
      <c r="MZS129" s="14"/>
      <c r="MZT129" s="14"/>
      <c r="MZU129" s="14"/>
      <c r="MZV129" s="14"/>
      <c r="MZW129" s="14"/>
      <c r="MZX129" s="14"/>
      <c r="MZY129" s="14"/>
      <c r="MZZ129" s="14"/>
      <c r="NAA129" s="14"/>
      <c r="NAB129" s="14"/>
      <c r="NAC129" s="14"/>
      <c r="NAD129" s="14"/>
      <c r="NAE129" s="14"/>
      <c r="NAF129" s="14"/>
      <c r="NAG129" s="14"/>
      <c r="NAH129" s="14"/>
      <c r="NAI129" s="14"/>
      <c r="NAJ129" s="14"/>
      <c r="NAK129" s="14"/>
      <c r="NAL129" s="14"/>
      <c r="NAM129" s="14"/>
      <c r="NAN129" s="14"/>
      <c r="NAO129" s="14"/>
      <c r="NAP129" s="14"/>
      <c r="NAQ129" s="14"/>
      <c r="NAR129" s="14"/>
      <c r="NAS129" s="14"/>
      <c r="NAT129" s="14"/>
      <c r="NAU129" s="14"/>
      <c r="NAV129" s="14"/>
      <c r="NAW129" s="14"/>
      <c r="NAX129" s="14"/>
      <c r="NAY129" s="14"/>
      <c r="NAZ129" s="14"/>
      <c r="NBA129" s="14"/>
      <c r="NBB129" s="14"/>
      <c r="NBC129" s="14"/>
      <c r="NBD129" s="14"/>
      <c r="NBE129" s="14"/>
      <c r="NBF129" s="14"/>
      <c r="NBG129" s="14"/>
      <c r="NBH129" s="14"/>
      <c r="NBI129" s="14"/>
      <c r="NBJ129" s="14"/>
      <c r="NBK129" s="14"/>
      <c r="NBL129" s="14"/>
      <c r="NBM129" s="14"/>
      <c r="NBN129" s="14"/>
      <c r="NBO129" s="14"/>
      <c r="NBP129" s="14"/>
      <c r="NBQ129" s="14"/>
      <c r="NBR129" s="14"/>
      <c r="NBS129" s="14"/>
      <c r="NBT129" s="14"/>
      <c r="NBU129" s="14"/>
      <c r="NBV129" s="14"/>
      <c r="NBW129" s="14"/>
      <c r="NBX129" s="14"/>
      <c r="NBY129" s="14"/>
      <c r="NBZ129" s="14"/>
      <c r="NCA129" s="14"/>
      <c r="NCB129" s="14"/>
      <c r="NCC129" s="14"/>
      <c r="NCD129" s="14"/>
      <c r="NCE129" s="14"/>
      <c r="NCF129" s="14"/>
      <c r="NCG129" s="14"/>
      <c r="NCH129" s="14"/>
      <c r="NCI129" s="14"/>
      <c r="NCJ129" s="14"/>
      <c r="NCK129" s="14"/>
      <c r="NCL129" s="14"/>
      <c r="NCM129" s="14"/>
      <c r="NCN129" s="14"/>
      <c r="NCO129" s="14"/>
      <c r="NCP129" s="14"/>
      <c r="NCQ129" s="14"/>
      <c r="NCR129" s="14"/>
      <c r="NCS129" s="14"/>
      <c r="NCT129" s="14"/>
      <c r="NCU129" s="14"/>
      <c r="NCV129" s="14"/>
      <c r="NCW129" s="14"/>
      <c r="NCX129" s="14"/>
      <c r="NCY129" s="14"/>
      <c r="NCZ129" s="14"/>
      <c r="NDA129" s="14"/>
      <c r="NDB129" s="14"/>
      <c r="NDC129" s="14"/>
      <c r="NDD129" s="14"/>
      <c r="NDE129" s="14"/>
      <c r="NDF129" s="14"/>
      <c r="NDG129" s="14"/>
      <c r="NDH129" s="14"/>
      <c r="NDI129" s="14"/>
      <c r="NDJ129" s="14"/>
      <c r="NDK129" s="14"/>
      <c r="NDL129" s="14"/>
      <c r="NDM129" s="14"/>
      <c r="NDN129" s="14"/>
      <c r="NDO129" s="14"/>
      <c r="NDP129" s="14"/>
      <c r="NDQ129" s="14"/>
      <c r="NDR129" s="14"/>
      <c r="NDS129" s="14"/>
      <c r="NDT129" s="14"/>
      <c r="NDU129" s="14"/>
      <c r="NDV129" s="14"/>
      <c r="NDW129" s="14"/>
      <c r="NDX129" s="14"/>
      <c r="NDY129" s="14"/>
      <c r="NDZ129" s="14"/>
      <c r="NEA129" s="14"/>
      <c r="NEB129" s="14"/>
      <c r="NEC129" s="14"/>
      <c r="NED129" s="14"/>
      <c r="NEE129" s="14"/>
      <c r="NEF129" s="14"/>
      <c r="NEG129" s="14"/>
      <c r="NEH129" s="14"/>
      <c r="NEI129" s="14"/>
      <c r="NEJ129" s="14"/>
      <c r="NEK129" s="14"/>
      <c r="NEL129" s="14"/>
      <c r="NEM129" s="14"/>
      <c r="NEN129" s="14"/>
      <c r="NEO129" s="14"/>
      <c r="NEP129" s="14"/>
      <c r="NEQ129" s="14"/>
      <c r="NER129" s="14"/>
      <c r="NES129" s="14"/>
      <c r="NET129" s="14"/>
      <c r="NEU129" s="14"/>
      <c r="NEV129" s="14"/>
      <c r="NEW129" s="14"/>
      <c r="NEX129" s="14"/>
      <c r="NEY129" s="14"/>
      <c r="NEZ129" s="14"/>
      <c r="NFA129" s="14"/>
      <c r="NFB129" s="14"/>
      <c r="NFC129" s="14"/>
      <c r="NFD129" s="14"/>
      <c r="NFE129" s="14"/>
      <c r="NFF129" s="14"/>
      <c r="NFG129" s="14"/>
      <c r="NFH129" s="14"/>
      <c r="NFI129" s="14"/>
      <c r="NFJ129" s="14"/>
      <c r="NFK129" s="14"/>
      <c r="NFL129" s="14"/>
      <c r="NFM129" s="14"/>
      <c r="NFN129" s="14"/>
      <c r="NFO129" s="14"/>
      <c r="NFP129" s="14"/>
      <c r="NFQ129" s="14"/>
      <c r="NFR129" s="14"/>
      <c r="NFS129" s="14"/>
      <c r="NFT129" s="14"/>
      <c r="NFU129" s="14"/>
      <c r="NFV129" s="14"/>
      <c r="NFW129" s="14"/>
      <c r="NFX129" s="14"/>
      <c r="NFY129" s="14"/>
      <c r="NFZ129" s="14"/>
      <c r="NGA129" s="14"/>
      <c r="NGB129" s="14"/>
      <c r="NGC129" s="14"/>
      <c r="NGD129" s="14"/>
      <c r="NGE129" s="14"/>
      <c r="NGF129" s="14"/>
      <c r="NGG129" s="14"/>
      <c r="NGH129" s="14"/>
      <c r="NGI129" s="14"/>
      <c r="NGJ129" s="14"/>
      <c r="NGK129" s="14"/>
      <c r="NGL129" s="14"/>
      <c r="NGM129" s="14"/>
      <c r="NGN129" s="14"/>
      <c r="NGO129" s="14"/>
      <c r="NGP129" s="14"/>
      <c r="NGQ129" s="14"/>
      <c r="NGR129" s="14"/>
      <c r="NGS129" s="14"/>
      <c r="NGT129" s="14"/>
      <c r="NGU129" s="14"/>
      <c r="NGV129" s="14"/>
      <c r="NGW129" s="14"/>
      <c r="NGX129" s="14"/>
      <c r="NGY129" s="14"/>
      <c r="NGZ129" s="14"/>
      <c r="NHA129" s="14"/>
      <c r="NHB129" s="14"/>
      <c r="NHC129" s="14"/>
      <c r="NHD129" s="14"/>
      <c r="NHE129" s="14"/>
      <c r="NHF129" s="14"/>
      <c r="NHG129" s="14"/>
      <c r="NHH129" s="14"/>
      <c r="NHI129" s="14"/>
      <c r="NHJ129" s="14"/>
      <c r="NHK129" s="14"/>
      <c r="NHL129" s="14"/>
      <c r="NHM129" s="14"/>
      <c r="NHN129" s="14"/>
      <c r="NHO129" s="14"/>
      <c r="NHP129" s="14"/>
      <c r="NHQ129" s="14"/>
      <c r="NHR129" s="14"/>
      <c r="NHS129" s="14"/>
      <c r="NHT129" s="14"/>
      <c r="NHU129" s="14"/>
      <c r="NHV129" s="14"/>
      <c r="NHW129" s="14"/>
      <c r="NHX129" s="14"/>
      <c r="NHY129" s="14"/>
      <c r="NHZ129" s="14"/>
      <c r="NIA129" s="14"/>
      <c r="NIB129" s="14"/>
      <c r="NIC129" s="14"/>
      <c r="NID129" s="14"/>
      <c r="NIE129" s="14"/>
      <c r="NIF129" s="14"/>
      <c r="NIG129" s="14"/>
      <c r="NIH129" s="14"/>
      <c r="NII129" s="14"/>
      <c r="NIJ129" s="14"/>
      <c r="NIK129" s="14"/>
      <c r="NIL129" s="14"/>
      <c r="NIM129" s="14"/>
      <c r="NIN129" s="14"/>
      <c r="NIO129" s="14"/>
      <c r="NIP129" s="14"/>
      <c r="NIQ129" s="14"/>
      <c r="NIR129" s="14"/>
      <c r="NIS129" s="14"/>
      <c r="NIT129" s="14"/>
      <c r="NIU129" s="14"/>
      <c r="NIV129" s="14"/>
      <c r="NIW129" s="14"/>
      <c r="NIX129" s="14"/>
      <c r="NIY129" s="14"/>
      <c r="NIZ129" s="14"/>
      <c r="NJA129" s="14"/>
      <c r="NJB129" s="14"/>
      <c r="NJC129" s="14"/>
      <c r="NJD129" s="14"/>
      <c r="NJE129" s="14"/>
      <c r="NJF129" s="14"/>
      <c r="NJG129" s="14"/>
      <c r="NJH129" s="14"/>
      <c r="NJI129" s="14"/>
      <c r="NJJ129" s="14"/>
      <c r="NJK129" s="14"/>
      <c r="NJL129" s="14"/>
      <c r="NJM129" s="14"/>
      <c r="NJN129" s="14"/>
      <c r="NJO129" s="14"/>
      <c r="NJP129" s="14"/>
      <c r="NJQ129" s="14"/>
      <c r="NJR129" s="14"/>
      <c r="NJS129" s="14"/>
      <c r="NJT129" s="14"/>
      <c r="NJU129" s="14"/>
      <c r="NJV129" s="14"/>
      <c r="NJW129" s="14"/>
      <c r="NJX129" s="14"/>
      <c r="NJY129" s="14"/>
      <c r="NJZ129" s="14"/>
      <c r="NKA129" s="14"/>
      <c r="NKB129" s="14"/>
      <c r="NKC129" s="14"/>
      <c r="NKD129" s="14"/>
      <c r="NKE129" s="14"/>
      <c r="NKF129" s="14"/>
      <c r="NKG129" s="14"/>
      <c r="NKH129" s="14"/>
      <c r="NKI129" s="14"/>
      <c r="NKJ129" s="14"/>
      <c r="NKK129" s="14"/>
      <c r="NKL129" s="14"/>
      <c r="NKM129" s="14"/>
      <c r="NKN129" s="14"/>
      <c r="NKO129" s="14"/>
      <c r="NKP129" s="14"/>
      <c r="NKQ129" s="14"/>
      <c r="NKR129" s="14"/>
      <c r="NKS129" s="14"/>
      <c r="NKT129" s="14"/>
      <c r="NKU129" s="14"/>
      <c r="NKV129" s="14"/>
      <c r="NKW129" s="14"/>
      <c r="NKX129" s="14"/>
      <c r="NKY129" s="14"/>
      <c r="NKZ129" s="14"/>
      <c r="NLA129" s="14"/>
      <c r="NLB129" s="14"/>
      <c r="NLC129" s="14"/>
      <c r="NLD129" s="14"/>
      <c r="NLE129" s="14"/>
      <c r="NLF129" s="14"/>
      <c r="NLG129" s="14"/>
      <c r="NLH129" s="14"/>
      <c r="NLI129" s="14"/>
      <c r="NLJ129" s="14"/>
      <c r="NLK129" s="14"/>
      <c r="NLL129" s="14"/>
      <c r="NLM129" s="14"/>
      <c r="NLN129" s="14"/>
      <c r="NLO129" s="14"/>
      <c r="NLP129" s="14"/>
      <c r="NLQ129" s="14"/>
      <c r="NLR129" s="14"/>
      <c r="NLS129" s="14"/>
      <c r="NLT129" s="14"/>
      <c r="NLU129" s="14"/>
      <c r="NLV129" s="14"/>
      <c r="NLW129" s="14"/>
      <c r="NLX129" s="14"/>
      <c r="NLY129" s="14"/>
      <c r="NLZ129" s="14"/>
      <c r="NMA129" s="14"/>
      <c r="NMB129" s="14"/>
      <c r="NMC129" s="14"/>
      <c r="NMD129" s="14"/>
      <c r="NME129" s="14"/>
      <c r="NMF129" s="14"/>
      <c r="NMG129" s="14"/>
      <c r="NMH129" s="14"/>
      <c r="NMI129" s="14"/>
      <c r="NMJ129" s="14"/>
      <c r="NMK129" s="14"/>
      <c r="NML129" s="14"/>
      <c r="NMM129" s="14"/>
      <c r="NMN129" s="14"/>
      <c r="NMO129" s="14"/>
      <c r="NMP129" s="14"/>
      <c r="NMQ129" s="14"/>
      <c r="NMR129" s="14"/>
      <c r="NMS129" s="14"/>
      <c r="NMT129" s="14"/>
      <c r="NMU129" s="14"/>
      <c r="NMV129" s="14"/>
      <c r="NMW129" s="14"/>
      <c r="NMX129" s="14"/>
      <c r="NMY129" s="14"/>
      <c r="NMZ129" s="14"/>
      <c r="NNA129" s="14"/>
      <c r="NNB129" s="14"/>
      <c r="NNC129" s="14"/>
      <c r="NND129" s="14"/>
      <c r="NNE129" s="14"/>
      <c r="NNF129" s="14"/>
      <c r="NNG129" s="14"/>
      <c r="NNH129" s="14"/>
      <c r="NNI129" s="14"/>
      <c r="NNJ129" s="14"/>
      <c r="NNK129" s="14"/>
      <c r="NNL129" s="14"/>
      <c r="NNM129" s="14"/>
      <c r="NNN129" s="14"/>
      <c r="NNO129" s="14"/>
      <c r="NNP129" s="14"/>
      <c r="NNQ129" s="14"/>
      <c r="NNR129" s="14"/>
      <c r="NNS129" s="14"/>
      <c r="NNT129" s="14"/>
      <c r="NNU129" s="14"/>
      <c r="NNV129" s="14"/>
      <c r="NNW129" s="14"/>
      <c r="NNX129" s="14"/>
      <c r="NNY129" s="14"/>
      <c r="NNZ129" s="14"/>
      <c r="NOA129" s="14"/>
      <c r="NOB129" s="14"/>
      <c r="NOC129" s="14"/>
      <c r="NOD129" s="14"/>
      <c r="NOE129" s="14"/>
      <c r="NOF129" s="14"/>
      <c r="NOG129" s="14"/>
      <c r="NOH129" s="14"/>
      <c r="NOI129" s="14"/>
      <c r="NOJ129" s="14"/>
      <c r="NOK129" s="14"/>
      <c r="NOL129" s="14"/>
      <c r="NOM129" s="14"/>
      <c r="NON129" s="14"/>
      <c r="NOO129" s="14"/>
      <c r="NOP129" s="14"/>
      <c r="NOQ129" s="14"/>
      <c r="NOR129" s="14"/>
      <c r="NOS129" s="14"/>
      <c r="NOT129" s="14"/>
      <c r="NOU129" s="14"/>
      <c r="NOV129" s="14"/>
      <c r="NOW129" s="14"/>
      <c r="NOX129" s="14"/>
      <c r="NOY129" s="14"/>
      <c r="NOZ129" s="14"/>
      <c r="NPA129" s="14"/>
      <c r="NPB129" s="14"/>
      <c r="NPC129" s="14"/>
      <c r="NPD129" s="14"/>
      <c r="NPE129" s="14"/>
      <c r="NPF129" s="14"/>
      <c r="NPG129" s="14"/>
      <c r="NPH129" s="14"/>
      <c r="NPI129" s="14"/>
      <c r="NPJ129" s="14"/>
      <c r="NPK129" s="14"/>
      <c r="NPL129" s="14"/>
      <c r="NPM129" s="14"/>
      <c r="NPN129" s="14"/>
      <c r="NPO129" s="14"/>
      <c r="NPP129" s="14"/>
      <c r="NPQ129" s="14"/>
      <c r="NPR129" s="14"/>
      <c r="NPS129" s="14"/>
      <c r="NPT129" s="14"/>
      <c r="NPU129" s="14"/>
      <c r="NPV129" s="14"/>
      <c r="NPW129" s="14"/>
      <c r="NPX129" s="14"/>
      <c r="NPY129" s="14"/>
      <c r="NPZ129" s="14"/>
      <c r="NQA129" s="14"/>
      <c r="NQB129" s="14"/>
      <c r="NQC129" s="14"/>
      <c r="NQD129" s="14"/>
      <c r="NQE129" s="14"/>
      <c r="NQF129" s="14"/>
      <c r="NQG129" s="14"/>
      <c r="NQH129" s="14"/>
      <c r="NQI129" s="14"/>
      <c r="NQJ129" s="14"/>
      <c r="NQK129" s="14"/>
      <c r="NQL129" s="14"/>
      <c r="NQM129" s="14"/>
      <c r="NQN129" s="14"/>
      <c r="NQO129" s="14"/>
      <c r="NQP129" s="14"/>
      <c r="NQQ129" s="14"/>
      <c r="NQR129" s="14"/>
      <c r="NQS129" s="14"/>
      <c r="NQT129" s="14"/>
      <c r="NQU129" s="14"/>
      <c r="NQV129" s="14"/>
      <c r="NQW129" s="14"/>
      <c r="NQX129" s="14"/>
      <c r="NQY129" s="14"/>
      <c r="NQZ129" s="14"/>
      <c r="NRA129" s="14"/>
      <c r="NRB129" s="14"/>
      <c r="NRC129" s="14"/>
      <c r="NRD129" s="14"/>
      <c r="NRE129" s="14"/>
      <c r="NRF129" s="14"/>
      <c r="NRG129" s="14"/>
      <c r="NRH129" s="14"/>
      <c r="NRI129" s="14"/>
      <c r="NRJ129" s="14"/>
      <c r="NRK129" s="14"/>
      <c r="NRL129" s="14"/>
      <c r="NRM129" s="14"/>
      <c r="NRN129" s="14"/>
      <c r="NRO129" s="14"/>
      <c r="NRP129" s="14"/>
      <c r="NRQ129" s="14"/>
      <c r="NRR129" s="14"/>
      <c r="NRS129" s="14"/>
      <c r="NRT129" s="14"/>
      <c r="NRU129" s="14"/>
      <c r="NRV129" s="14"/>
      <c r="NRW129" s="14"/>
      <c r="NRX129" s="14"/>
      <c r="NRY129" s="14"/>
      <c r="NRZ129" s="14"/>
      <c r="NSA129" s="14"/>
      <c r="NSB129" s="14"/>
      <c r="NSC129" s="14"/>
      <c r="NSD129" s="14"/>
      <c r="NSE129" s="14"/>
      <c r="NSF129" s="14"/>
      <c r="NSG129" s="14"/>
      <c r="NSH129" s="14"/>
      <c r="NSI129" s="14"/>
      <c r="NSJ129" s="14"/>
      <c r="NSK129" s="14"/>
      <c r="NSL129" s="14"/>
      <c r="NSM129" s="14"/>
      <c r="NSN129" s="14"/>
      <c r="NSO129" s="14"/>
      <c r="NSP129" s="14"/>
      <c r="NSQ129" s="14"/>
      <c r="NSR129" s="14"/>
      <c r="NSS129" s="14"/>
      <c r="NST129" s="14"/>
      <c r="NSU129" s="14"/>
      <c r="NSV129" s="14"/>
      <c r="NSW129" s="14"/>
      <c r="NSX129" s="14"/>
      <c r="NSY129" s="14"/>
      <c r="NSZ129" s="14"/>
      <c r="NTA129" s="14"/>
      <c r="NTB129" s="14"/>
      <c r="NTC129" s="14"/>
      <c r="NTD129" s="14"/>
      <c r="NTE129" s="14"/>
      <c r="NTF129" s="14"/>
      <c r="NTG129" s="14"/>
      <c r="NTH129" s="14"/>
      <c r="NTI129" s="14"/>
      <c r="NTJ129" s="14"/>
      <c r="NTK129" s="14"/>
      <c r="NTL129" s="14"/>
      <c r="NTM129" s="14"/>
      <c r="NTN129" s="14"/>
      <c r="NTO129" s="14"/>
      <c r="NTP129" s="14"/>
      <c r="NTQ129" s="14"/>
      <c r="NTR129" s="14"/>
      <c r="NTS129" s="14"/>
      <c r="NTT129" s="14"/>
      <c r="NTU129" s="14"/>
      <c r="NTV129" s="14"/>
      <c r="NTW129" s="14"/>
      <c r="NTX129" s="14"/>
      <c r="NTY129" s="14"/>
      <c r="NTZ129" s="14"/>
      <c r="NUA129" s="14"/>
      <c r="NUB129" s="14"/>
      <c r="NUC129" s="14"/>
      <c r="NUD129" s="14"/>
      <c r="NUE129" s="14"/>
      <c r="NUF129" s="14"/>
      <c r="NUG129" s="14"/>
      <c r="NUH129" s="14"/>
      <c r="NUI129" s="14"/>
      <c r="NUJ129" s="14"/>
      <c r="NUK129" s="14"/>
      <c r="NUL129" s="14"/>
      <c r="NUM129" s="14"/>
      <c r="NUN129" s="14"/>
      <c r="NUO129" s="14"/>
      <c r="NUP129" s="14"/>
      <c r="NUQ129" s="14"/>
      <c r="NUR129" s="14"/>
      <c r="NUS129" s="14"/>
      <c r="NUT129" s="14"/>
      <c r="NUU129" s="14"/>
      <c r="NUV129" s="14"/>
      <c r="NUW129" s="14"/>
      <c r="NUX129" s="14"/>
      <c r="NUY129" s="14"/>
      <c r="NUZ129" s="14"/>
      <c r="NVA129" s="14"/>
      <c r="NVB129" s="14"/>
      <c r="NVC129" s="14"/>
      <c r="NVD129" s="14"/>
      <c r="NVE129" s="14"/>
      <c r="NVF129" s="14"/>
      <c r="NVG129" s="14"/>
      <c r="NVH129" s="14"/>
      <c r="NVI129" s="14"/>
      <c r="NVJ129" s="14"/>
      <c r="NVK129" s="14"/>
      <c r="NVL129" s="14"/>
      <c r="NVM129" s="14"/>
      <c r="NVN129" s="14"/>
      <c r="NVO129" s="14"/>
      <c r="NVP129" s="14"/>
      <c r="NVQ129" s="14"/>
      <c r="NVR129" s="14"/>
      <c r="NVS129" s="14"/>
      <c r="NVT129" s="14"/>
      <c r="NVU129" s="14"/>
      <c r="NVV129" s="14"/>
      <c r="NVW129" s="14"/>
      <c r="NVX129" s="14"/>
      <c r="NVY129" s="14"/>
      <c r="NVZ129" s="14"/>
      <c r="NWA129" s="14"/>
      <c r="NWB129" s="14"/>
      <c r="NWC129" s="14"/>
      <c r="NWD129" s="14"/>
      <c r="NWE129" s="14"/>
      <c r="NWF129" s="14"/>
      <c r="NWG129" s="14"/>
      <c r="NWH129" s="14"/>
      <c r="NWI129" s="14"/>
      <c r="NWJ129" s="14"/>
      <c r="NWK129" s="14"/>
      <c r="NWL129" s="14"/>
      <c r="NWM129" s="14"/>
      <c r="NWN129" s="14"/>
      <c r="NWO129" s="14"/>
      <c r="NWP129" s="14"/>
      <c r="NWQ129" s="14"/>
      <c r="NWR129" s="14"/>
      <c r="NWS129" s="14"/>
      <c r="NWT129" s="14"/>
      <c r="NWU129" s="14"/>
      <c r="NWV129" s="14"/>
      <c r="NWW129" s="14"/>
      <c r="NWX129" s="14"/>
      <c r="NWY129" s="14"/>
      <c r="NWZ129" s="14"/>
      <c r="NXA129" s="14"/>
      <c r="NXB129" s="14"/>
      <c r="NXC129" s="14"/>
      <c r="NXD129" s="14"/>
      <c r="NXE129" s="14"/>
      <c r="NXF129" s="14"/>
      <c r="NXG129" s="14"/>
      <c r="NXH129" s="14"/>
      <c r="NXI129" s="14"/>
      <c r="NXJ129" s="14"/>
      <c r="NXK129" s="14"/>
      <c r="NXL129" s="14"/>
      <c r="NXM129" s="14"/>
      <c r="NXN129" s="14"/>
      <c r="NXO129" s="14"/>
      <c r="NXP129" s="14"/>
      <c r="NXQ129" s="14"/>
      <c r="NXR129" s="14"/>
      <c r="NXS129" s="14"/>
      <c r="NXT129" s="14"/>
      <c r="NXU129" s="14"/>
      <c r="NXV129" s="14"/>
      <c r="NXW129" s="14"/>
      <c r="NXX129" s="14"/>
      <c r="NXY129" s="14"/>
      <c r="NXZ129" s="14"/>
      <c r="NYA129" s="14"/>
      <c r="NYB129" s="14"/>
      <c r="NYC129" s="14"/>
      <c r="NYD129" s="14"/>
      <c r="NYE129" s="14"/>
      <c r="NYF129" s="14"/>
      <c r="NYG129" s="14"/>
      <c r="NYH129" s="14"/>
      <c r="NYI129" s="14"/>
      <c r="NYJ129" s="14"/>
      <c r="NYK129" s="14"/>
      <c r="NYL129" s="14"/>
      <c r="NYM129" s="14"/>
      <c r="NYN129" s="14"/>
      <c r="NYO129" s="14"/>
      <c r="NYP129" s="14"/>
      <c r="NYQ129" s="14"/>
      <c r="NYR129" s="14"/>
      <c r="NYS129" s="14"/>
      <c r="NYT129" s="14"/>
      <c r="NYU129" s="14"/>
      <c r="NYV129" s="14"/>
      <c r="NYW129" s="14"/>
      <c r="NYX129" s="14"/>
      <c r="NYY129" s="14"/>
      <c r="NYZ129" s="14"/>
      <c r="NZA129" s="14"/>
      <c r="NZB129" s="14"/>
      <c r="NZC129" s="14"/>
      <c r="NZD129" s="14"/>
      <c r="NZE129" s="14"/>
      <c r="NZF129" s="14"/>
      <c r="NZG129" s="14"/>
      <c r="NZH129" s="14"/>
      <c r="NZI129" s="14"/>
      <c r="NZJ129" s="14"/>
      <c r="NZK129" s="14"/>
      <c r="NZL129" s="14"/>
      <c r="NZM129" s="14"/>
      <c r="NZN129" s="14"/>
      <c r="NZO129" s="14"/>
      <c r="NZP129" s="14"/>
      <c r="NZQ129" s="14"/>
      <c r="NZR129" s="14"/>
      <c r="NZS129" s="14"/>
      <c r="NZT129" s="14"/>
      <c r="NZU129" s="14"/>
      <c r="NZV129" s="14"/>
      <c r="NZW129" s="14"/>
      <c r="NZX129" s="14"/>
      <c r="NZY129" s="14"/>
      <c r="NZZ129" s="14"/>
      <c r="OAA129" s="14"/>
      <c r="OAB129" s="14"/>
      <c r="OAC129" s="14"/>
      <c r="OAD129" s="14"/>
      <c r="OAE129" s="14"/>
      <c r="OAF129" s="14"/>
      <c r="OAG129" s="14"/>
      <c r="OAH129" s="14"/>
      <c r="OAI129" s="14"/>
      <c r="OAJ129" s="14"/>
      <c r="OAK129" s="14"/>
      <c r="OAL129" s="14"/>
      <c r="OAM129" s="14"/>
      <c r="OAN129" s="14"/>
      <c r="OAO129" s="14"/>
      <c r="OAP129" s="14"/>
      <c r="OAQ129" s="14"/>
      <c r="OAR129" s="14"/>
      <c r="OAS129" s="14"/>
      <c r="OAT129" s="14"/>
      <c r="OAU129" s="14"/>
      <c r="OAV129" s="14"/>
      <c r="OAW129" s="14"/>
      <c r="OAX129" s="14"/>
      <c r="OAY129" s="14"/>
      <c r="OAZ129" s="14"/>
      <c r="OBA129" s="14"/>
      <c r="OBB129" s="14"/>
      <c r="OBC129" s="14"/>
      <c r="OBD129" s="14"/>
      <c r="OBE129" s="14"/>
      <c r="OBF129" s="14"/>
      <c r="OBG129" s="14"/>
      <c r="OBH129" s="14"/>
      <c r="OBI129" s="14"/>
      <c r="OBJ129" s="14"/>
      <c r="OBK129" s="14"/>
      <c r="OBL129" s="14"/>
      <c r="OBM129" s="14"/>
      <c r="OBN129" s="14"/>
      <c r="OBO129" s="14"/>
      <c r="OBP129" s="14"/>
      <c r="OBQ129" s="14"/>
      <c r="OBR129" s="14"/>
      <c r="OBS129" s="14"/>
      <c r="OBT129" s="14"/>
      <c r="OBU129" s="14"/>
      <c r="OBV129" s="14"/>
      <c r="OBW129" s="14"/>
      <c r="OBX129" s="14"/>
      <c r="OBY129" s="14"/>
      <c r="OBZ129" s="14"/>
      <c r="OCA129" s="14"/>
      <c r="OCB129" s="14"/>
      <c r="OCC129" s="14"/>
      <c r="OCD129" s="14"/>
      <c r="OCE129" s="14"/>
      <c r="OCF129" s="14"/>
      <c r="OCG129" s="14"/>
      <c r="OCH129" s="14"/>
      <c r="OCI129" s="14"/>
      <c r="OCJ129" s="14"/>
      <c r="OCK129" s="14"/>
      <c r="OCL129" s="14"/>
      <c r="OCM129" s="14"/>
      <c r="OCN129" s="14"/>
      <c r="OCO129" s="14"/>
      <c r="OCP129" s="14"/>
      <c r="OCQ129" s="14"/>
      <c r="OCR129" s="14"/>
      <c r="OCS129" s="14"/>
      <c r="OCT129" s="14"/>
      <c r="OCU129" s="14"/>
      <c r="OCV129" s="14"/>
      <c r="OCW129" s="14"/>
      <c r="OCX129" s="14"/>
      <c r="OCY129" s="14"/>
      <c r="OCZ129" s="14"/>
      <c r="ODA129" s="14"/>
      <c r="ODB129" s="14"/>
      <c r="ODC129" s="14"/>
      <c r="ODD129" s="14"/>
      <c r="ODE129" s="14"/>
      <c r="ODF129" s="14"/>
      <c r="ODG129" s="14"/>
      <c r="ODH129" s="14"/>
      <c r="ODI129" s="14"/>
      <c r="ODJ129" s="14"/>
      <c r="ODK129" s="14"/>
      <c r="ODL129" s="14"/>
      <c r="ODM129" s="14"/>
      <c r="ODN129" s="14"/>
      <c r="ODO129" s="14"/>
      <c r="ODP129" s="14"/>
      <c r="ODQ129" s="14"/>
      <c r="ODR129" s="14"/>
      <c r="ODS129" s="14"/>
      <c r="ODT129" s="14"/>
      <c r="ODU129" s="14"/>
      <c r="ODV129" s="14"/>
      <c r="ODW129" s="14"/>
      <c r="ODX129" s="14"/>
      <c r="ODY129" s="14"/>
      <c r="ODZ129" s="14"/>
      <c r="OEA129" s="14"/>
      <c r="OEB129" s="14"/>
      <c r="OEC129" s="14"/>
      <c r="OED129" s="14"/>
      <c r="OEE129" s="14"/>
      <c r="OEF129" s="14"/>
      <c r="OEG129" s="14"/>
      <c r="OEH129" s="14"/>
      <c r="OEI129" s="14"/>
      <c r="OEJ129" s="14"/>
      <c r="OEK129" s="14"/>
      <c r="OEL129" s="14"/>
      <c r="OEM129" s="14"/>
      <c r="OEN129" s="14"/>
      <c r="OEO129" s="14"/>
      <c r="OEP129" s="14"/>
      <c r="OEQ129" s="14"/>
      <c r="OER129" s="14"/>
      <c r="OES129" s="14"/>
      <c r="OET129" s="14"/>
      <c r="OEU129" s="14"/>
      <c r="OEV129" s="14"/>
      <c r="OEW129" s="14"/>
      <c r="OEX129" s="14"/>
      <c r="OEY129" s="14"/>
      <c r="OEZ129" s="14"/>
      <c r="OFA129" s="14"/>
      <c r="OFB129" s="14"/>
      <c r="OFC129" s="14"/>
      <c r="OFD129" s="14"/>
      <c r="OFE129" s="14"/>
      <c r="OFF129" s="14"/>
      <c r="OFG129" s="14"/>
      <c r="OFH129" s="14"/>
      <c r="OFI129" s="14"/>
      <c r="OFJ129" s="14"/>
      <c r="OFK129" s="14"/>
      <c r="OFL129" s="14"/>
      <c r="OFM129" s="14"/>
      <c r="OFN129" s="14"/>
      <c r="OFO129" s="14"/>
      <c r="OFP129" s="14"/>
      <c r="OFQ129" s="14"/>
      <c r="OFR129" s="14"/>
      <c r="OFS129" s="14"/>
      <c r="OFT129" s="14"/>
      <c r="OFU129" s="14"/>
      <c r="OFV129" s="14"/>
      <c r="OFW129" s="14"/>
      <c r="OFX129" s="14"/>
      <c r="OFY129" s="14"/>
      <c r="OFZ129" s="14"/>
      <c r="OGA129" s="14"/>
      <c r="OGB129" s="14"/>
      <c r="OGC129" s="14"/>
      <c r="OGD129" s="14"/>
      <c r="OGE129" s="14"/>
      <c r="OGF129" s="14"/>
      <c r="OGG129" s="14"/>
      <c r="OGH129" s="14"/>
      <c r="OGI129" s="14"/>
      <c r="OGJ129" s="14"/>
      <c r="OGK129" s="14"/>
      <c r="OGL129" s="14"/>
      <c r="OGM129" s="14"/>
      <c r="OGN129" s="14"/>
      <c r="OGO129" s="14"/>
      <c r="OGP129" s="14"/>
      <c r="OGQ129" s="14"/>
      <c r="OGR129" s="14"/>
      <c r="OGS129" s="14"/>
      <c r="OGT129" s="14"/>
      <c r="OGU129" s="14"/>
      <c r="OGV129" s="14"/>
      <c r="OGW129" s="14"/>
      <c r="OGX129" s="14"/>
      <c r="OGY129" s="14"/>
      <c r="OGZ129" s="14"/>
      <c r="OHA129" s="14"/>
      <c r="OHB129" s="14"/>
      <c r="OHC129" s="14"/>
      <c r="OHD129" s="14"/>
      <c r="OHE129" s="14"/>
      <c r="OHF129" s="14"/>
      <c r="OHG129" s="14"/>
      <c r="OHH129" s="14"/>
      <c r="OHI129" s="14"/>
      <c r="OHJ129" s="14"/>
      <c r="OHK129" s="14"/>
      <c r="OHL129" s="14"/>
      <c r="OHM129" s="14"/>
      <c r="OHN129" s="14"/>
      <c r="OHO129" s="14"/>
      <c r="OHP129" s="14"/>
      <c r="OHQ129" s="14"/>
      <c r="OHR129" s="14"/>
      <c r="OHS129" s="14"/>
      <c r="OHT129" s="14"/>
      <c r="OHU129" s="14"/>
      <c r="OHV129" s="14"/>
      <c r="OHW129" s="14"/>
      <c r="OHX129" s="14"/>
      <c r="OHY129" s="14"/>
      <c r="OHZ129" s="14"/>
      <c r="OIA129" s="14"/>
      <c r="OIB129" s="14"/>
      <c r="OIC129" s="14"/>
      <c r="OID129" s="14"/>
      <c r="OIE129" s="14"/>
      <c r="OIF129" s="14"/>
      <c r="OIG129" s="14"/>
      <c r="OIH129" s="14"/>
      <c r="OII129" s="14"/>
      <c r="OIJ129" s="14"/>
      <c r="OIK129" s="14"/>
      <c r="OIL129" s="14"/>
      <c r="OIM129" s="14"/>
      <c r="OIN129" s="14"/>
      <c r="OIO129" s="14"/>
      <c r="OIP129" s="14"/>
      <c r="OIQ129" s="14"/>
      <c r="OIR129" s="14"/>
      <c r="OIS129" s="14"/>
      <c r="OIT129" s="14"/>
      <c r="OIU129" s="14"/>
      <c r="OIV129" s="14"/>
      <c r="OIW129" s="14"/>
      <c r="OIX129" s="14"/>
      <c r="OIY129" s="14"/>
      <c r="OIZ129" s="14"/>
      <c r="OJA129" s="14"/>
      <c r="OJB129" s="14"/>
      <c r="OJC129" s="14"/>
      <c r="OJD129" s="14"/>
      <c r="OJE129" s="14"/>
      <c r="OJF129" s="14"/>
      <c r="OJG129" s="14"/>
      <c r="OJH129" s="14"/>
      <c r="OJI129" s="14"/>
      <c r="OJJ129" s="14"/>
      <c r="OJK129" s="14"/>
      <c r="OJL129" s="14"/>
      <c r="OJM129" s="14"/>
      <c r="OJN129" s="14"/>
      <c r="OJO129" s="14"/>
      <c r="OJP129" s="14"/>
      <c r="OJQ129" s="14"/>
      <c r="OJR129" s="14"/>
      <c r="OJS129" s="14"/>
      <c r="OJT129" s="14"/>
      <c r="OJU129" s="14"/>
      <c r="OJV129" s="14"/>
      <c r="OJW129" s="14"/>
      <c r="OJX129" s="14"/>
      <c r="OJY129" s="14"/>
      <c r="OJZ129" s="14"/>
      <c r="OKA129" s="14"/>
      <c r="OKB129" s="14"/>
      <c r="OKC129" s="14"/>
      <c r="OKD129" s="14"/>
      <c r="OKE129" s="14"/>
      <c r="OKF129" s="14"/>
      <c r="OKG129" s="14"/>
      <c r="OKH129" s="14"/>
      <c r="OKI129" s="14"/>
      <c r="OKJ129" s="14"/>
      <c r="OKK129" s="14"/>
      <c r="OKL129" s="14"/>
      <c r="OKM129" s="14"/>
      <c r="OKN129" s="14"/>
      <c r="OKO129" s="14"/>
      <c r="OKP129" s="14"/>
      <c r="OKQ129" s="14"/>
      <c r="OKR129" s="14"/>
      <c r="OKS129" s="14"/>
      <c r="OKT129" s="14"/>
      <c r="OKU129" s="14"/>
      <c r="OKV129" s="14"/>
      <c r="OKW129" s="14"/>
      <c r="OKX129" s="14"/>
      <c r="OKY129" s="14"/>
      <c r="OKZ129" s="14"/>
      <c r="OLA129" s="14"/>
      <c r="OLB129" s="14"/>
      <c r="OLC129" s="14"/>
      <c r="OLD129" s="14"/>
      <c r="OLE129" s="14"/>
      <c r="OLF129" s="14"/>
      <c r="OLG129" s="14"/>
      <c r="OLH129" s="14"/>
      <c r="OLI129" s="14"/>
      <c r="OLJ129" s="14"/>
      <c r="OLK129" s="14"/>
      <c r="OLL129" s="14"/>
      <c r="OLM129" s="14"/>
      <c r="OLN129" s="14"/>
      <c r="OLO129" s="14"/>
      <c r="OLP129" s="14"/>
      <c r="OLQ129" s="14"/>
      <c r="OLR129" s="14"/>
      <c r="OLS129" s="14"/>
      <c r="OLT129" s="14"/>
      <c r="OLU129" s="14"/>
      <c r="OLV129" s="14"/>
      <c r="OLW129" s="14"/>
      <c r="OLX129" s="14"/>
      <c r="OLY129" s="14"/>
      <c r="OLZ129" s="14"/>
      <c r="OMA129" s="14"/>
      <c r="OMB129" s="14"/>
      <c r="OMC129" s="14"/>
      <c r="OMD129" s="14"/>
      <c r="OME129" s="14"/>
      <c r="OMF129" s="14"/>
      <c r="OMG129" s="14"/>
      <c r="OMH129" s="14"/>
      <c r="OMI129" s="14"/>
      <c r="OMJ129" s="14"/>
      <c r="OMK129" s="14"/>
      <c r="OML129" s="14"/>
      <c r="OMM129" s="14"/>
      <c r="OMN129" s="14"/>
      <c r="OMO129" s="14"/>
      <c r="OMP129" s="14"/>
      <c r="OMQ129" s="14"/>
      <c r="OMR129" s="14"/>
      <c r="OMS129" s="14"/>
      <c r="OMT129" s="14"/>
      <c r="OMU129" s="14"/>
      <c r="OMV129" s="14"/>
      <c r="OMW129" s="14"/>
      <c r="OMX129" s="14"/>
      <c r="OMY129" s="14"/>
      <c r="OMZ129" s="14"/>
      <c r="ONA129" s="14"/>
      <c r="ONB129" s="14"/>
      <c r="ONC129" s="14"/>
      <c r="OND129" s="14"/>
      <c r="ONE129" s="14"/>
      <c r="ONF129" s="14"/>
      <c r="ONG129" s="14"/>
      <c r="ONH129" s="14"/>
      <c r="ONI129" s="14"/>
      <c r="ONJ129" s="14"/>
      <c r="ONK129" s="14"/>
      <c r="ONL129" s="14"/>
      <c r="ONM129" s="14"/>
      <c r="ONN129" s="14"/>
      <c r="ONO129" s="14"/>
      <c r="ONP129" s="14"/>
      <c r="ONQ129" s="14"/>
      <c r="ONR129" s="14"/>
      <c r="ONS129" s="14"/>
      <c r="ONT129" s="14"/>
      <c r="ONU129" s="14"/>
      <c r="ONV129" s="14"/>
      <c r="ONW129" s="14"/>
      <c r="ONX129" s="14"/>
      <c r="ONY129" s="14"/>
      <c r="ONZ129" s="14"/>
      <c r="OOA129" s="14"/>
      <c r="OOB129" s="14"/>
      <c r="OOC129" s="14"/>
      <c r="OOD129" s="14"/>
      <c r="OOE129" s="14"/>
      <c r="OOF129" s="14"/>
      <c r="OOG129" s="14"/>
      <c r="OOH129" s="14"/>
      <c r="OOI129" s="14"/>
      <c r="OOJ129" s="14"/>
      <c r="OOK129" s="14"/>
      <c r="OOL129" s="14"/>
      <c r="OOM129" s="14"/>
      <c r="OON129" s="14"/>
      <c r="OOO129" s="14"/>
      <c r="OOP129" s="14"/>
      <c r="OOQ129" s="14"/>
      <c r="OOR129" s="14"/>
      <c r="OOS129" s="14"/>
      <c r="OOT129" s="14"/>
      <c r="OOU129" s="14"/>
      <c r="OOV129" s="14"/>
      <c r="OOW129" s="14"/>
      <c r="OOX129" s="14"/>
      <c r="OOY129" s="14"/>
      <c r="OOZ129" s="14"/>
      <c r="OPA129" s="14"/>
      <c r="OPB129" s="14"/>
      <c r="OPC129" s="14"/>
      <c r="OPD129" s="14"/>
      <c r="OPE129" s="14"/>
      <c r="OPF129" s="14"/>
      <c r="OPG129" s="14"/>
      <c r="OPH129" s="14"/>
      <c r="OPI129" s="14"/>
      <c r="OPJ129" s="14"/>
      <c r="OPK129" s="14"/>
      <c r="OPL129" s="14"/>
      <c r="OPM129" s="14"/>
      <c r="OPN129" s="14"/>
      <c r="OPO129" s="14"/>
      <c r="OPP129" s="14"/>
      <c r="OPQ129" s="14"/>
      <c r="OPR129" s="14"/>
      <c r="OPS129" s="14"/>
      <c r="OPT129" s="14"/>
      <c r="OPU129" s="14"/>
      <c r="OPV129" s="14"/>
      <c r="OPW129" s="14"/>
      <c r="OPX129" s="14"/>
      <c r="OPY129" s="14"/>
      <c r="OPZ129" s="14"/>
      <c r="OQA129" s="14"/>
      <c r="OQB129" s="14"/>
      <c r="OQC129" s="14"/>
      <c r="OQD129" s="14"/>
      <c r="OQE129" s="14"/>
      <c r="OQF129" s="14"/>
      <c r="OQG129" s="14"/>
      <c r="OQH129" s="14"/>
      <c r="OQI129" s="14"/>
      <c r="OQJ129" s="14"/>
      <c r="OQK129" s="14"/>
      <c r="OQL129" s="14"/>
      <c r="OQM129" s="14"/>
      <c r="OQN129" s="14"/>
      <c r="OQO129" s="14"/>
      <c r="OQP129" s="14"/>
      <c r="OQQ129" s="14"/>
      <c r="OQR129" s="14"/>
      <c r="OQS129" s="14"/>
      <c r="OQT129" s="14"/>
      <c r="OQU129" s="14"/>
      <c r="OQV129" s="14"/>
      <c r="OQW129" s="14"/>
      <c r="OQX129" s="14"/>
      <c r="OQY129" s="14"/>
      <c r="OQZ129" s="14"/>
      <c r="ORA129" s="14"/>
      <c r="ORB129" s="14"/>
      <c r="ORC129" s="14"/>
      <c r="ORD129" s="14"/>
      <c r="ORE129" s="14"/>
      <c r="ORF129" s="14"/>
      <c r="ORG129" s="14"/>
      <c r="ORH129" s="14"/>
      <c r="ORI129" s="14"/>
      <c r="ORJ129" s="14"/>
      <c r="ORK129" s="14"/>
      <c r="ORL129" s="14"/>
      <c r="ORM129" s="14"/>
      <c r="ORN129" s="14"/>
      <c r="ORO129" s="14"/>
      <c r="ORP129" s="14"/>
      <c r="ORQ129" s="14"/>
      <c r="ORR129" s="14"/>
      <c r="ORS129" s="14"/>
      <c r="ORT129" s="14"/>
      <c r="ORU129" s="14"/>
      <c r="ORV129" s="14"/>
      <c r="ORW129" s="14"/>
      <c r="ORX129" s="14"/>
      <c r="ORY129" s="14"/>
      <c r="ORZ129" s="14"/>
      <c r="OSA129" s="14"/>
      <c r="OSB129" s="14"/>
      <c r="OSC129" s="14"/>
      <c r="OSD129" s="14"/>
      <c r="OSE129" s="14"/>
      <c r="OSF129" s="14"/>
      <c r="OSG129" s="14"/>
      <c r="OSH129" s="14"/>
      <c r="OSI129" s="14"/>
      <c r="OSJ129" s="14"/>
      <c r="OSK129" s="14"/>
      <c r="OSL129" s="14"/>
      <c r="OSM129" s="14"/>
      <c r="OSN129" s="14"/>
      <c r="OSO129" s="14"/>
      <c r="OSP129" s="14"/>
      <c r="OSQ129" s="14"/>
      <c r="OSR129" s="14"/>
      <c r="OSS129" s="14"/>
      <c r="OST129" s="14"/>
      <c r="OSU129" s="14"/>
      <c r="OSV129" s="14"/>
      <c r="OSW129" s="14"/>
      <c r="OSX129" s="14"/>
      <c r="OSY129" s="14"/>
      <c r="OSZ129" s="14"/>
      <c r="OTA129" s="14"/>
      <c r="OTB129" s="14"/>
      <c r="OTC129" s="14"/>
      <c r="OTD129" s="14"/>
      <c r="OTE129" s="14"/>
      <c r="OTF129" s="14"/>
      <c r="OTG129" s="14"/>
      <c r="OTH129" s="14"/>
      <c r="OTI129" s="14"/>
      <c r="OTJ129" s="14"/>
      <c r="OTK129" s="14"/>
      <c r="OTL129" s="14"/>
      <c r="OTM129" s="14"/>
      <c r="OTN129" s="14"/>
      <c r="OTO129" s="14"/>
      <c r="OTP129" s="14"/>
      <c r="OTQ129" s="14"/>
      <c r="OTR129" s="14"/>
      <c r="OTS129" s="14"/>
      <c r="OTT129" s="14"/>
      <c r="OTU129" s="14"/>
      <c r="OTV129" s="14"/>
      <c r="OTW129" s="14"/>
      <c r="OTX129" s="14"/>
      <c r="OTY129" s="14"/>
      <c r="OTZ129" s="14"/>
      <c r="OUA129" s="14"/>
      <c r="OUB129" s="14"/>
      <c r="OUC129" s="14"/>
      <c r="OUD129" s="14"/>
      <c r="OUE129" s="14"/>
      <c r="OUF129" s="14"/>
      <c r="OUG129" s="14"/>
      <c r="OUH129" s="14"/>
      <c r="OUI129" s="14"/>
      <c r="OUJ129" s="14"/>
      <c r="OUK129" s="14"/>
      <c r="OUL129" s="14"/>
      <c r="OUM129" s="14"/>
      <c r="OUN129" s="14"/>
      <c r="OUO129" s="14"/>
      <c r="OUP129" s="14"/>
      <c r="OUQ129" s="14"/>
      <c r="OUR129" s="14"/>
      <c r="OUS129" s="14"/>
      <c r="OUT129" s="14"/>
      <c r="OUU129" s="14"/>
      <c r="OUV129" s="14"/>
      <c r="OUW129" s="14"/>
      <c r="OUX129" s="14"/>
      <c r="OUY129" s="14"/>
      <c r="OUZ129" s="14"/>
      <c r="OVA129" s="14"/>
      <c r="OVB129" s="14"/>
      <c r="OVC129" s="14"/>
      <c r="OVD129" s="14"/>
      <c r="OVE129" s="14"/>
      <c r="OVF129" s="14"/>
      <c r="OVG129" s="14"/>
      <c r="OVH129" s="14"/>
      <c r="OVI129" s="14"/>
      <c r="OVJ129" s="14"/>
      <c r="OVK129" s="14"/>
      <c r="OVL129" s="14"/>
      <c r="OVM129" s="14"/>
      <c r="OVN129" s="14"/>
      <c r="OVO129" s="14"/>
      <c r="OVP129" s="14"/>
      <c r="OVQ129" s="14"/>
      <c r="OVR129" s="14"/>
      <c r="OVS129" s="14"/>
      <c r="OVT129" s="14"/>
      <c r="OVU129" s="14"/>
      <c r="OVV129" s="14"/>
      <c r="OVW129" s="14"/>
      <c r="OVX129" s="14"/>
      <c r="OVY129" s="14"/>
      <c r="OVZ129" s="14"/>
      <c r="OWA129" s="14"/>
      <c r="OWB129" s="14"/>
      <c r="OWC129" s="14"/>
      <c r="OWD129" s="14"/>
      <c r="OWE129" s="14"/>
      <c r="OWF129" s="14"/>
      <c r="OWG129" s="14"/>
      <c r="OWH129" s="14"/>
      <c r="OWI129" s="14"/>
      <c r="OWJ129" s="14"/>
      <c r="OWK129" s="14"/>
      <c r="OWL129" s="14"/>
      <c r="OWM129" s="14"/>
      <c r="OWN129" s="14"/>
      <c r="OWO129" s="14"/>
      <c r="OWP129" s="14"/>
      <c r="OWQ129" s="14"/>
      <c r="OWR129" s="14"/>
      <c r="OWS129" s="14"/>
      <c r="OWT129" s="14"/>
      <c r="OWU129" s="14"/>
      <c r="OWV129" s="14"/>
      <c r="OWW129" s="14"/>
      <c r="OWX129" s="14"/>
      <c r="OWY129" s="14"/>
      <c r="OWZ129" s="14"/>
      <c r="OXA129" s="14"/>
      <c r="OXB129" s="14"/>
      <c r="OXC129" s="14"/>
      <c r="OXD129" s="14"/>
      <c r="OXE129" s="14"/>
      <c r="OXF129" s="14"/>
      <c r="OXG129" s="14"/>
      <c r="OXH129" s="14"/>
      <c r="OXI129" s="14"/>
      <c r="OXJ129" s="14"/>
      <c r="OXK129" s="14"/>
      <c r="OXL129" s="14"/>
      <c r="OXM129" s="14"/>
      <c r="OXN129" s="14"/>
      <c r="OXO129" s="14"/>
      <c r="OXP129" s="14"/>
      <c r="OXQ129" s="14"/>
      <c r="OXR129" s="14"/>
      <c r="OXS129" s="14"/>
      <c r="OXT129" s="14"/>
      <c r="OXU129" s="14"/>
      <c r="OXV129" s="14"/>
      <c r="OXW129" s="14"/>
      <c r="OXX129" s="14"/>
      <c r="OXY129" s="14"/>
      <c r="OXZ129" s="14"/>
      <c r="OYA129" s="14"/>
      <c r="OYB129" s="14"/>
      <c r="OYC129" s="14"/>
      <c r="OYD129" s="14"/>
      <c r="OYE129" s="14"/>
      <c r="OYF129" s="14"/>
      <c r="OYG129" s="14"/>
      <c r="OYH129" s="14"/>
      <c r="OYI129" s="14"/>
      <c r="OYJ129" s="14"/>
      <c r="OYK129" s="14"/>
      <c r="OYL129" s="14"/>
      <c r="OYM129" s="14"/>
      <c r="OYN129" s="14"/>
      <c r="OYO129" s="14"/>
      <c r="OYP129" s="14"/>
      <c r="OYQ129" s="14"/>
      <c r="OYR129" s="14"/>
      <c r="OYS129" s="14"/>
      <c r="OYT129" s="14"/>
      <c r="OYU129" s="14"/>
      <c r="OYV129" s="14"/>
      <c r="OYW129" s="14"/>
      <c r="OYX129" s="14"/>
      <c r="OYY129" s="14"/>
      <c r="OYZ129" s="14"/>
      <c r="OZA129" s="14"/>
      <c r="OZB129" s="14"/>
      <c r="OZC129" s="14"/>
      <c r="OZD129" s="14"/>
      <c r="OZE129" s="14"/>
      <c r="OZF129" s="14"/>
      <c r="OZG129" s="14"/>
      <c r="OZH129" s="14"/>
      <c r="OZI129" s="14"/>
      <c r="OZJ129" s="14"/>
      <c r="OZK129" s="14"/>
      <c r="OZL129" s="14"/>
      <c r="OZM129" s="14"/>
      <c r="OZN129" s="14"/>
      <c r="OZO129" s="14"/>
      <c r="OZP129" s="14"/>
      <c r="OZQ129" s="14"/>
      <c r="OZR129" s="14"/>
      <c r="OZS129" s="14"/>
      <c r="OZT129" s="14"/>
      <c r="OZU129" s="14"/>
      <c r="OZV129" s="14"/>
      <c r="OZW129" s="14"/>
      <c r="OZX129" s="14"/>
      <c r="OZY129" s="14"/>
      <c r="OZZ129" s="14"/>
      <c r="PAA129" s="14"/>
      <c r="PAB129" s="14"/>
      <c r="PAC129" s="14"/>
      <c r="PAD129" s="14"/>
      <c r="PAE129" s="14"/>
      <c r="PAF129" s="14"/>
      <c r="PAG129" s="14"/>
      <c r="PAH129" s="14"/>
      <c r="PAI129" s="14"/>
      <c r="PAJ129" s="14"/>
      <c r="PAK129" s="14"/>
      <c r="PAL129" s="14"/>
      <c r="PAM129" s="14"/>
      <c r="PAN129" s="14"/>
      <c r="PAO129" s="14"/>
      <c r="PAP129" s="14"/>
      <c r="PAQ129" s="14"/>
      <c r="PAR129" s="14"/>
      <c r="PAS129" s="14"/>
      <c r="PAT129" s="14"/>
      <c r="PAU129" s="14"/>
      <c r="PAV129" s="14"/>
      <c r="PAW129" s="14"/>
      <c r="PAX129" s="14"/>
      <c r="PAY129" s="14"/>
      <c r="PAZ129" s="14"/>
      <c r="PBA129" s="14"/>
      <c r="PBB129" s="14"/>
      <c r="PBC129" s="14"/>
      <c r="PBD129" s="14"/>
      <c r="PBE129" s="14"/>
      <c r="PBF129" s="14"/>
      <c r="PBG129" s="14"/>
      <c r="PBH129" s="14"/>
      <c r="PBI129" s="14"/>
      <c r="PBJ129" s="14"/>
      <c r="PBK129" s="14"/>
      <c r="PBL129" s="14"/>
      <c r="PBM129" s="14"/>
      <c r="PBN129" s="14"/>
      <c r="PBO129" s="14"/>
      <c r="PBP129" s="14"/>
      <c r="PBQ129" s="14"/>
      <c r="PBR129" s="14"/>
      <c r="PBS129" s="14"/>
      <c r="PBT129" s="14"/>
      <c r="PBU129" s="14"/>
      <c r="PBV129" s="14"/>
      <c r="PBW129" s="14"/>
      <c r="PBX129" s="14"/>
      <c r="PBY129" s="14"/>
      <c r="PBZ129" s="14"/>
      <c r="PCA129" s="14"/>
      <c r="PCB129" s="14"/>
      <c r="PCC129" s="14"/>
      <c r="PCD129" s="14"/>
      <c r="PCE129" s="14"/>
      <c r="PCF129" s="14"/>
      <c r="PCG129" s="14"/>
      <c r="PCH129" s="14"/>
      <c r="PCI129" s="14"/>
      <c r="PCJ129" s="14"/>
      <c r="PCK129" s="14"/>
      <c r="PCL129" s="14"/>
      <c r="PCM129" s="14"/>
      <c r="PCN129" s="14"/>
      <c r="PCO129" s="14"/>
      <c r="PCP129" s="14"/>
      <c r="PCQ129" s="14"/>
      <c r="PCR129" s="14"/>
      <c r="PCS129" s="14"/>
      <c r="PCT129" s="14"/>
      <c r="PCU129" s="14"/>
      <c r="PCV129" s="14"/>
      <c r="PCW129" s="14"/>
      <c r="PCX129" s="14"/>
      <c r="PCY129" s="14"/>
      <c r="PCZ129" s="14"/>
      <c r="PDA129" s="14"/>
      <c r="PDB129" s="14"/>
      <c r="PDC129" s="14"/>
      <c r="PDD129" s="14"/>
      <c r="PDE129" s="14"/>
      <c r="PDF129" s="14"/>
      <c r="PDG129" s="14"/>
      <c r="PDH129" s="14"/>
      <c r="PDI129" s="14"/>
      <c r="PDJ129" s="14"/>
      <c r="PDK129" s="14"/>
      <c r="PDL129" s="14"/>
      <c r="PDM129" s="14"/>
      <c r="PDN129" s="14"/>
      <c r="PDO129" s="14"/>
      <c r="PDP129" s="14"/>
      <c r="PDQ129" s="14"/>
      <c r="PDR129" s="14"/>
      <c r="PDS129" s="14"/>
      <c r="PDT129" s="14"/>
      <c r="PDU129" s="14"/>
      <c r="PDV129" s="14"/>
      <c r="PDW129" s="14"/>
      <c r="PDX129" s="14"/>
      <c r="PDY129" s="14"/>
      <c r="PDZ129" s="14"/>
      <c r="PEA129" s="14"/>
      <c r="PEB129" s="14"/>
      <c r="PEC129" s="14"/>
      <c r="PED129" s="14"/>
      <c r="PEE129" s="14"/>
      <c r="PEF129" s="14"/>
      <c r="PEG129" s="14"/>
      <c r="PEH129" s="14"/>
      <c r="PEI129" s="14"/>
      <c r="PEJ129" s="14"/>
      <c r="PEK129" s="14"/>
      <c r="PEL129" s="14"/>
      <c r="PEM129" s="14"/>
      <c r="PEN129" s="14"/>
      <c r="PEO129" s="14"/>
      <c r="PEP129" s="14"/>
      <c r="PEQ129" s="14"/>
      <c r="PER129" s="14"/>
      <c r="PES129" s="14"/>
      <c r="PET129" s="14"/>
      <c r="PEU129" s="14"/>
      <c r="PEV129" s="14"/>
      <c r="PEW129" s="14"/>
      <c r="PEX129" s="14"/>
      <c r="PEY129" s="14"/>
      <c r="PEZ129" s="14"/>
      <c r="PFA129" s="14"/>
      <c r="PFB129" s="14"/>
      <c r="PFC129" s="14"/>
      <c r="PFD129" s="14"/>
      <c r="PFE129" s="14"/>
      <c r="PFF129" s="14"/>
      <c r="PFG129" s="14"/>
      <c r="PFH129" s="14"/>
      <c r="PFI129" s="14"/>
      <c r="PFJ129" s="14"/>
      <c r="PFK129" s="14"/>
      <c r="PFL129" s="14"/>
      <c r="PFM129" s="14"/>
      <c r="PFN129" s="14"/>
      <c r="PFO129" s="14"/>
      <c r="PFP129" s="14"/>
      <c r="PFQ129" s="14"/>
      <c r="PFR129" s="14"/>
      <c r="PFS129" s="14"/>
      <c r="PFT129" s="14"/>
      <c r="PFU129" s="14"/>
      <c r="PFV129" s="14"/>
      <c r="PFW129" s="14"/>
      <c r="PFX129" s="14"/>
      <c r="PFY129" s="14"/>
      <c r="PFZ129" s="14"/>
      <c r="PGA129" s="14"/>
      <c r="PGB129" s="14"/>
      <c r="PGC129" s="14"/>
      <c r="PGD129" s="14"/>
      <c r="PGE129" s="14"/>
      <c r="PGF129" s="14"/>
      <c r="PGG129" s="14"/>
      <c r="PGH129" s="14"/>
      <c r="PGI129" s="14"/>
      <c r="PGJ129" s="14"/>
      <c r="PGK129" s="14"/>
      <c r="PGL129" s="14"/>
      <c r="PGM129" s="14"/>
      <c r="PGN129" s="14"/>
      <c r="PGO129" s="14"/>
      <c r="PGP129" s="14"/>
      <c r="PGQ129" s="14"/>
      <c r="PGR129" s="14"/>
      <c r="PGS129" s="14"/>
      <c r="PGT129" s="14"/>
      <c r="PGU129" s="14"/>
      <c r="PGV129" s="14"/>
      <c r="PGW129" s="14"/>
      <c r="PGX129" s="14"/>
      <c r="PGY129" s="14"/>
      <c r="PGZ129" s="14"/>
      <c r="PHA129" s="14"/>
      <c r="PHB129" s="14"/>
      <c r="PHC129" s="14"/>
      <c r="PHD129" s="14"/>
      <c r="PHE129" s="14"/>
      <c r="PHF129" s="14"/>
      <c r="PHG129" s="14"/>
      <c r="PHH129" s="14"/>
      <c r="PHI129" s="14"/>
      <c r="PHJ129" s="14"/>
      <c r="PHK129" s="14"/>
      <c r="PHL129" s="14"/>
      <c r="PHM129" s="14"/>
      <c r="PHN129" s="14"/>
      <c r="PHO129" s="14"/>
      <c r="PHP129" s="14"/>
      <c r="PHQ129" s="14"/>
      <c r="PHR129" s="14"/>
      <c r="PHS129" s="14"/>
      <c r="PHT129" s="14"/>
      <c r="PHU129" s="14"/>
      <c r="PHV129" s="14"/>
      <c r="PHW129" s="14"/>
      <c r="PHX129" s="14"/>
      <c r="PHY129" s="14"/>
      <c r="PHZ129" s="14"/>
      <c r="PIA129" s="14"/>
      <c r="PIB129" s="14"/>
      <c r="PIC129" s="14"/>
      <c r="PID129" s="14"/>
      <c r="PIE129" s="14"/>
      <c r="PIF129" s="14"/>
      <c r="PIG129" s="14"/>
      <c r="PIH129" s="14"/>
      <c r="PII129" s="14"/>
      <c r="PIJ129" s="14"/>
      <c r="PIK129" s="14"/>
      <c r="PIL129" s="14"/>
      <c r="PIM129" s="14"/>
      <c r="PIN129" s="14"/>
      <c r="PIO129" s="14"/>
      <c r="PIP129" s="14"/>
      <c r="PIQ129" s="14"/>
      <c r="PIR129" s="14"/>
      <c r="PIS129" s="14"/>
      <c r="PIT129" s="14"/>
      <c r="PIU129" s="14"/>
      <c r="PIV129" s="14"/>
      <c r="PIW129" s="14"/>
      <c r="PIX129" s="14"/>
      <c r="PIY129" s="14"/>
      <c r="PIZ129" s="14"/>
      <c r="PJA129" s="14"/>
      <c r="PJB129" s="14"/>
      <c r="PJC129" s="14"/>
      <c r="PJD129" s="14"/>
      <c r="PJE129" s="14"/>
      <c r="PJF129" s="14"/>
      <c r="PJG129" s="14"/>
      <c r="PJH129" s="14"/>
      <c r="PJI129" s="14"/>
      <c r="PJJ129" s="14"/>
      <c r="PJK129" s="14"/>
      <c r="PJL129" s="14"/>
      <c r="PJM129" s="14"/>
      <c r="PJN129" s="14"/>
      <c r="PJO129" s="14"/>
      <c r="PJP129" s="14"/>
      <c r="PJQ129" s="14"/>
      <c r="PJR129" s="14"/>
      <c r="PJS129" s="14"/>
      <c r="PJT129" s="14"/>
      <c r="PJU129" s="14"/>
      <c r="PJV129" s="14"/>
      <c r="PJW129" s="14"/>
      <c r="PJX129" s="14"/>
      <c r="PJY129" s="14"/>
      <c r="PJZ129" s="14"/>
      <c r="PKA129" s="14"/>
      <c r="PKB129" s="14"/>
      <c r="PKC129" s="14"/>
      <c r="PKD129" s="14"/>
      <c r="PKE129" s="14"/>
      <c r="PKF129" s="14"/>
      <c r="PKG129" s="14"/>
      <c r="PKH129" s="14"/>
      <c r="PKI129" s="14"/>
      <c r="PKJ129" s="14"/>
      <c r="PKK129" s="14"/>
      <c r="PKL129" s="14"/>
      <c r="PKM129" s="14"/>
      <c r="PKN129" s="14"/>
      <c r="PKO129" s="14"/>
      <c r="PKP129" s="14"/>
      <c r="PKQ129" s="14"/>
      <c r="PKR129" s="14"/>
      <c r="PKS129" s="14"/>
      <c r="PKT129" s="14"/>
      <c r="PKU129" s="14"/>
      <c r="PKV129" s="14"/>
      <c r="PKW129" s="14"/>
      <c r="PKX129" s="14"/>
      <c r="PKY129" s="14"/>
      <c r="PKZ129" s="14"/>
      <c r="PLA129" s="14"/>
      <c r="PLB129" s="14"/>
      <c r="PLC129" s="14"/>
      <c r="PLD129" s="14"/>
      <c r="PLE129" s="14"/>
      <c r="PLF129" s="14"/>
      <c r="PLG129" s="14"/>
      <c r="PLH129" s="14"/>
      <c r="PLI129" s="14"/>
      <c r="PLJ129" s="14"/>
      <c r="PLK129" s="14"/>
      <c r="PLL129" s="14"/>
      <c r="PLM129" s="14"/>
      <c r="PLN129" s="14"/>
      <c r="PLO129" s="14"/>
      <c r="PLP129" s="14"/>
      <c r="PLQ129" s="14"/>
      <c r="PLR129" s="14"/>
      <c r="PLS129" s="14"/>
      <c r="PLT129" s="14"/>
      <c r="PLU129" s="14"/>
      <c r="PLV129" s="14"/>
      <c r="PLW129" s="14"/>
      <c r="PLX129" s="14"/>
      <c r="PLY129" s="14"/>
      <c r="PLZ129" s="14"/>
      <c r="PMA129" s="14"/>
      <c r="PMB129" s="14"/>
      <c r="PMC129" s="14"/>
      <c r="PMD129" s="14"/>
      <c r="PME129" s="14"/>
      <c r="PMF129" s="14"/>
      <c r="PMG129" s="14"/>
      <c r="PMH129" s="14"/>
      <c r="PMI129" s="14"/>
      <c r="PMJ129" s="14"/>
      <c r="PMK129" s="14"/>
      <c r="PML129" s="14"/>
      <c r="PMM129" s="14"/>
      <c r="PMN129" s="14"/>
      <c r="PMO129" s="14"/>
      <c r="PMP129" s="14"/>
      <c r="PMQ129" s="14"/>
      <c r="PMR129" s="14"/>
      <c r="PMS129" s="14"/>
      <c r="PMT129" s="14"/>
      <c r="PMU129" s="14"/>
      <c r="PMV129" s="14"/>
      <c r="PMW129" s="14"/>
      <c r="PMX129" s="14"/>
      <c r="PMY129" s="14"/>
      <c r="PMZ129" s="14"/>
      <c r="PNA129" s="14"/>
      <c r="PNB129" s="14"/>
      <c r="PNC129" s="14"/>
      <c r="PND129" s="14"/>
      <c r="PNE129" s="14"/>
      <c r="PNF129" s="14"/>
      <c r="PNG129" s="14"/>
      <c r="PNH129" s="14"/>
      <c r="PNI129" s="14"/>
      <c r="PNJ129" s="14"/>
      <c r="PNK129" s="14"/>
      <c r="PNL129" s="14"/>
      <c r="PNM129" s="14"/>
      <c r="PNN129" s="14"/>
      <c r="PNO129" s="14"/>
      <c r="PNP129" s="14"/>
      <c r="PNQ129" s="14"/>
      <c r="PNR129" s="14"/>
      <c r="PNS129" s="14"/>
      <c r="PNT129" s="14"/>
      <c r="PNU129" s="14"/>
      <c r="PNV129" s="14"/>
      <c r="PNW129" s="14"/>
      <c r="PNX129" s="14"/>
      <c r="PNY129" s="14"/>
      <c r="PNZ129" s="14"/>
      <c r="POA129" s="14"/>
      <c r="POB129" s="14"/>
      <c r="POC129" s="14"/>
      <c r="POD129" s="14"/>
      <c r="POE129" s="14"/>
      <c r="POF129" s="14"/>
      <c r="POG129" s="14"/>
      <c r="POH129" s="14"/>
      <c r="POI129" s="14"/>
      <c r="POJ129" s="14"/>
      <c r="POK129" s="14"/>
      <c r="POL129" s="14"/>
      <c r="POM129" s="14"/>
      <c r="PON129" s="14"/>
      <c r="POO129" s="14"/>
      <c r="POP129" s="14"/>
      <c r="POQ129" s="14"/>
      <c r="POR129" s="14"/>
      <c r="POS129" s="14"/>
      <c r="POT129" s="14"/>
      <c r="POU129" s="14"/>
      <c r="POV129" s="14"/>
      <c r="POW129" s="14"/>
      <c r="POX129" s="14"/>
      <c r="POY129" s="14"/>
      <c r="POZ129" s="14"/>
      <c r="PPA129" s="14"/>
      <c r="PPB129" s="14"/>
      <c r="PPC129" s="14"/>
      <c r="PPD129" s="14"/>
      <c r="PPE129" s="14"/>
      <c r="PPF129" s="14"/>
      <c r="PPG129" s="14"/>
      <c r="PPH129" s="14"/>
      <c r="PPI129" s="14"/>
      <c r="PPJ129" s="14"/>
      <c r="PPK129" s="14"/>
      <c r="PPL129" s="14"/>
      <c r="PPM129" s="14"/>
      <c r="PPN129" s="14"/>
      <c r="PPO129" s="14"/>
      <c r="PPP129" s="14"/>
      <c r="PPQ129" s="14"/>
      <c r="PPR129" s="14"/>
      <c r="PPS129" s="14"/>
      <c r="PPT129" s="14"/>
      <c r="PPU129" s="14"/>
      <c r="PPV129" s="14"/>
      <c r="PPW129" s="14"/>
      <c r="PPX129" s="14"/>
      <c r="PPY129" s="14"/>
      <c r="PPZ129" s="14"/>
      <c r="PQA129" s="14"/>
      <c r="PQB129" s="14"/>
      <c r="PQC129" s="14"/>
      <c r="PQD129" s="14"/>
      <c r="PQE129" s="14"/>
      <c r="PQF129" s="14"/>
      <c r="PQG129" s="14"/>
      <c r="PQH129" s="14"/>
      <c r="PQI129" s="14"/>
      <c r="PQJ129" s="14"/>
      <c r="PQK129" s="14"/>
      <c r="PQL129" s="14"/>
      <c r="PQM129" s="14"/>
      <c r="PQN129" s="14"/>
      <c r="PQO129" s="14"/>
      <c r="PQP129" s="14"/>
      <c r="PQQ129" s="14"/>
      <c r="PQR129" s="14"/>
      <c r="PQS129" s="14"/>
      <c r="PQT129" s="14"/>
      <c r="PQU129" s="14"/>
      <c r="PQV129" s="14"/>
      <c r="PQW129" s="14"/>
      <c r="PQX129" s="14"/>
      <c r="PQY129" s="14"/>
      <c r="PQZ129" s="14"/>
      <c r="PRA129" s="14"/>
      <c r="PRB129" s="14"/>
      <c r="PRC129" s="14"/>
      <c r="PRD129" s="14"/>
      <c r="PRE129" s="14"/>
      <c r="PRF129" s="14"/>
      <c r="PRG129" s="14"/>
      <c r="PRH129" s="14"/>
      <c r="PRI129" s="14"/>
      <c r="PRJ129" s="14"/>
      <c r="PRK129" s="14"/>
      <c r="PRL129" s="14"/>
      <c r="PRM129" s="14"/>
      <c r="PRN129" s="14"/>
      <c r="PRO129" s="14"/>
      <c r="PRP129" s="14"/>
      <c r="PRQ129" s="14"/>
      <c r="PRR129" s="14"/>
      <c r="PRS129" s="14"/>
      <c r="PRT129" s="14"/>
      <c r="PRU129" s="14"/>
      <c r="PRV129" s="14"/>
      <c r="PRW129" s="14"/>
      <c r="PRX129" s="14"/>
      <c r="PRY129" s="14"/>
      <c r="PRZ129" s="14"/>
      <c r="PSA129" s="14"/>
      <c r="PSB129" s="14"/>
      <c r="PSC129" s="14"/>
      <c r="PSD129" s="14"/>
      <c r="PSE129" s="14"/>
      <c r="PSF129" s="14"/>
      <c r="PSG129" s="14"/>
      <c r="PSH129" s="14"/>
      <c r="PSI129" s="14"/>
      <c r="PSJ129" s="14"/>
      <c r="PSK129" s="14"/>
      <c r="PSL129" s="14"/>
      <c r="PSM129" s="14"/>
      <c r="PSN129" s="14"/>
      <c r="PSO129" s="14"/>
      <c r="PSP129" s="14"/>
      <c r="PSQ129" s="14"/>
      <c r="PSR129" s="14"/>
      <c r="PSS129" s="14"/>
      <c r="PST129" s="14"/>
      <c r="PSU129" s="14"/>
      <c r="PSV129" s="14"/>
      <c r="PSW129" s="14"/>
      <c r="PSX129" s="14"/>
      <c r="PSY129" s="14"/>
      <c r="PSZ129" s="14"/>
      <c r="PTA129" s="14"/>
      <c r="PTB129" s="14"/>
      <c r="PTC129" s="14"/>
      <c r="PTD129" s="14"/>
      <c r="PTE129" s="14"/>
      <c r="PTF129" s="14"/>
      <c r="PTG129" s="14"/>
      <c r="PTH129" s="14"/>
      <c r="PTI129" s="14"/>
      <c r="PTJ129" s="14"/>
      <c r="PTK129" s="14"/>
      <c r="PTL129" s="14"/>
      <c r="PTM129" s="14"/>
      <c r="PTN129" s="14"/>
      <c r="PTO129" s="14"/>
      <c r="PTP129" s="14"/>
      <c r="PTQ129" s="14"/>
      <c r="PTR129" s="14"/>
      <c r="PTS129" s="14"/>
      <c r="PTT129" s="14"/>
      <c r="PTU129" s="14"/>
      <c r="PTV129" s="14"/>
      <c r="PTW129" s="14"/>
      <c r="PTX129" s="14"/>
      <c r="PTY129" s="14"/>
      <c r="PTZ129" s="14"/>
      <c r="PUA129" s="14"/>
      <c r="PUB129" s="14"/>
      <c r="PUC129" s="14"/>
      <c r="PUD129" s="14"/>
      <c r="PUE129" s="14"/>
      <c r="PUF129" s="14"/>
      <c r="PUG129" s="14"/>
      <c r="PUH129" s="14"/>
      <c r="PUI129" s="14"/>
      <c r="PUJ129" s="14"/>
      <c r="PUK129" s="14"/>
      <c r="PUL129" s="14"/>
      <c r="PUM129" s="14"/>
      <c r="PUN129" s="14"/>
      <c r="PUO129" s="14"/>
      <c r="PUP129" s="14"/>
      <c r="PUQ129" s="14"/>
      <c r="PUR129" s="14"/>
      <c r="PUS129" s="14"/>
      <c r="PUT129" s="14"/>
      <c r="PUU129" s="14"/>
      <c r="PUV129" s="14"/>
      <c r="PUW129" s="14"/>
      <c r="PUX129" s="14"/>
      <c r="PUY129" s="14"/>
      <c r="PUZ129" s="14"/>
      <c r="PVA129" s="14"/>
      <c r="PVB129" s="14"/>
      <c r="PVC129" s="14"/>
      <c r="PVD129" s="14"/>
      <c r="PVE129" s="14"/>
      <c r="PVF129" s="14"/>
      <c r="PVG129" s="14"/>
      <c r="PVH129" s="14"/>
      <c r="PVI129" s="14"/>
      <c r="PVJ129" s="14"/>
      <c r="PVK129" s="14"/>
      <c r="PVL129" s="14"/>
      <c r="PVM129" s="14"/>
      <c r="PVN129" s="14"/>
      <c r="PVO129" s="14"/>
      <c r="PVP129" s="14"/>
      <c r="PVQ129" s="14"/>
      <c r="PVR129" s="14"/>
      <c r="PVS129" s="14"/>
      <c r="PVT129" s="14"/>
      <c r="PVU129" s="14"/>
      <c r="PVV129" s="14"/>
      <c r="PVW129" s="14"/>
      <c r="PVX129" s="14"/>
      <c r="PVY129" s="14"/>
      <c r="PVZ129" s="14"/>
      <c r="PWA129" s="14"/>
      <c r="PWB129" s="14"/>
      <c r="PWC129" s="14"/>
      <c r="PWD129" s="14"/>
      <c r="PWE129" s="14"/>
      <c r="PWF129" s="14"/>
      <c r="PWG129" s="14"/>
      <c r="PWH129" s="14"/>
      <c r="PWI129" s="14"/>
      <c r="PWJ129" s="14"/>
      <c r="PWK129" s="14"/>
      <c r="PWL129" s="14"/>
      <c r="PWM129" s="14"/>
      <c r="PWN129" s="14"/>
      <c r="PWO129" s="14"/>
      <c r="PWP129" s="14"/>
      <c r="PWQ129" s="14"/>
      <c r="PWR129" s="14"/>
      <c r="PWS129" s="14"/>
      <c r="PWT129" s="14"/>
      <c r="PWU129" s="14"/>
      <c r="PWV129" s="14"/>
      <c r="PWW129" s="14"/>
      <c r="PWX129" s="14"/>
      <c r="PWY129" s="14"/>
      <c r="PWZ129" s="14"/>
      <c r="PXA129" s="14"/>
      <c r="PXB129" s="14"/>
      <c r="PXC129" s="14"/>
      <c r="PXD129" s="14"/>
      <c r="PXE129" s="14"/>
      <c r="PXF129" s="14"/>
      <c r="PXG129" s="14"/>
      <c r="PXH129" s="14"/>
      <c r="PXI129" s="14"/>
      <c r="PXJ129" s="14"/>
      <c r="PXK129" s="14"/>
      <c r="PXL129" s="14"/>
      <c r="PXM129" s="14"/>
      <c r="PXN129" s="14"/>
      <c r="PXO129" s="14"/>
      <c r="PXP129" s="14"/>
      <c r="PXQ129" s="14"/>
      <c r="PXR129" s="14"/>
      <c r="PXS129" s="14"/>
      <c r="PXT129" s="14"/>
      <c r="PXU129" s="14"/>
      <c r="PXV129" s="14"/>
      <c r="PXW129" s="14"/>
      <c r="PXX129" s="14"/>
      <c r="PXY129" s="14"/>
      <c r="PXZ129" s="14"/>
      <c r="PYA129" s="14"/>
      <c r="PYB129" s="14"/>
      <c r="PYC129" s="14"/>
      <c r="PYD129" s="14"/>
      <c r="PYE129" s="14"/>
      <c r="PYF129" s="14"/>
      <c r="PYG129" s="14"/>
      <c r="PYH129" s="14"/>
      <c r="PYI129" s="14"/>
      <c r="PYJ129" s="14"/>
      <c r="PYK129" s="14"/>
      <c r="PYL129" s="14"/>
      <c r="PYM129" s="14"/>
      <c r="PYN129" s="14"/>
      <c r="PYO129" s="14"/>
      <c r="PYP129" s="14"/>
      <c r="PYQ129" s="14"/>
      <c r="PYR129" s="14"/>
      <c r="PYS129" s="14"/>
      <c r="PYT129" s="14"/>
      <c r="PYU129" s="14"/>
      <c r="PYV129" s="14"/>
      <c r="PYW129" s="14"/>
      <c r="PYX129" s="14"/>
      <c r="PYY129" s="14"/>
      <c r="PYZ129" s="14"/>
      <c r="PZA129" s="14"/>
      <c r="PZB129" s="14"/>
      <c r="PZC129" s="14"/>
      <c r="PZD129" s="14"/>
      <c r="PZE129" s="14"/>
      <c r="PZF129" s="14"/>
      <c r="PZG129" s="14"/>
      <c r="PZH129" s="14"/>
      <c r="PZI129" s="14"/>
      <c r="PZJ129" s="14"/>
      <c r="PZK129" s="14"/>
      <c r="PZL129" s="14"/>
      <c r="PZM129" s="14"/>
      <c r="PZN129" s="14"/>
      <c r="PZO129" s="14"/>
      <c r="PZP129" s="14"/>
      <c r="PZQ129" s="14"/>
      <c r="PZR129" s="14"/>
      <c r="PZS129" s="14"/>
      <c r="PZT129" s="14"/>
      <c r="PZU129" s="14"/>
      <c r="PZV129" s="14"/>
      <c r="PZW129" s="14"/>
      <c r="PZX129" s="14"/>
      <c r="PZY129" s="14"/>
      <c r="PZZ129" s="14"/>
      <c r="QAA129" s="14"/>
      <c r="QAB129" s="14"/>
      <c r="QAC129" s="14"/>
      <c r="QAD129" s="14"/>
      <c r="QAE129" s="14"/>
      <c r="QAF129" s="14"/>
      <c r="QAG129" s="14"/>
      <c r="QAH129" s="14"/>
      <c r="QAI129" s="14"/>
      <c r="QAJ129" s="14"/>
      <c r="QAK129" s="14"/>
      <c r="QAL129" s="14"/>
      <c r="QAM129" s="14"/>
      <c r="QAN129" s="14"/>
      <c r="QAO129" s="14"/>
      <c r="QAP129" s="14"/>
      <c r="QAQ129" s="14"/>
      <c r="QAR129" s="14"/>
      <c r="QAS129" s="14"/>
      <c r="QAT129" s="14"/>
      <c r="QAU129" s="14"/>
      <c r="QAV129" s="14"/>
      <c r="QAW129" s="14"/>
      <c r="QAX129" s="14"/>
      <c r="QAY129" s="14"/>
      <c r="QAZ129" s="14"/>
      <c r="QBA129" s="14"/>
      <c r="QBB129" s="14"/>
      <c r="QBC129" s="14"/>
      <c r="QBD129" s="14"/>
      <c r="QBE129" s="14"/>
      <c r="QBF129" s="14"/>
      <c r="QBG129" s="14"/>
      <c r="QBH129" s="14"/>
      <c r="QBI129" s="14"/>
      <c r="QBJ129" s="14"/>
      <c r="QBK129" s="14"/>
      <c r="QBL129" s="14"/>
      <c r="QBM129" s="14"/>
      <c r="QBN129" s="14"/>
      <c r="QBO129" s="14"/>
      <c r="QBP129" s="14"/>
      <c r="QBQ129" s="14"/>
      <c r="QBR129" s="14"/>
      <c r="QBS129" s="14"/>
      <c r="QBT129" s="14"/>
      <c r="QBU129" s="14"/>
      <c r="QBV129" s="14"/>
      <c r="QBW129" s="14"/>
      <c r="QBX129" s="14"/>
      <c r="QBY129" s="14"/>
      <c r="QBZ129" s="14"/>
      <c r="QCA129" s="14"/>
      <c r="QCB129" s="14"/>
      <c r="QCC129" s="14"/>
      <c r="QCD129" s="14"/>
      <c r="QCE129" s="14"/>
      <c r="QCF129" s="14"/>
      <c r="QCG129" s="14"/>
      <c r="QCH129" s="14"/>
      <c r="QCI129" s="14"/>
      <c r="QCJ129" s="14"/>
      <c r="QCK129" s="14"/>
      <c r="QCL129" s="14"/>
      <c r="QCM129" s="14"/>
      <c r="QCN129" s="14"/>
      <c r="QCO129" s="14"/>
      <c r="QCP129" s="14"/>
      <c r="QCQ129" s="14"/>
      <c r="QCR129" s="14"/>
      <c r="QCS129" s="14"/>
      <c r="QCT129" s="14"/>
      <c r="QCU129" s="14"/>
      <c r="QCV129" s="14"/>
      <c r="QCW129" s="14"/>
      <c r="QCX129" s="14"/>
      <c r="QCY129" s="14"/>
      <c r="QCZ129" s="14"/>
      <c r="QDA129" s="14"/>
      <c r="QDB129" s="14"/>
      <c r="QDC129" s="14"/>
      <c r="QDD129" s="14"/>
      <c r="QDE129" s="14"/>
      <c r="QDF129" s="14"/>
      <c r="QDG129" s="14"/>
      <c r="QDH129" s="14"/>
      <c r="QDI129" s="14"/>
      <c r="QDJ129" s="14"/>
      <c r="QDK129" s="14"/>
      <c r="QDL129" s="14"/>
      <c r="QDM129" s="14"/>
      <c r="QDN129" s="14"/>
      <c r="QDO129" s="14"/>
      <c r="QDP129" s="14"/>
      <c r="QDQ129" s="14"/>
      <c r="QDR129" s="14"/>
      <c r="QDS129" s="14"/>
      <c r="QDT129" s="14"/>
      <c r="QDU129" s="14"/>
      <c r="QDV129" s="14"/>
      <c r="QDW129" s="14"/>
      <c r="QDX129" s="14"/>
      <c r="QDY129" s="14"/>
      <c r="QDZ129" s="14"/>
      <c r="QEA129" s="14"/>
      <c r="QEB129" s="14"/>
      <c r="QEC129" s="14"/>
      <c r="QED129" s="14"/>
      <c r="QEE129" s="14"/>
      <c r="QEF129" s="14"/>
      <c r="QEG129" s="14"/>
      <c r="QEH129" s="14"/>
      <c r="QEI129" s="14"/>
      <c r="QEJ129" s="14"/>
      <c r="QEK129" s="14"/>
      <c r="QEL129" s="14"/>
      <c r="QEM129" s="14"/>
      <c r="QEN129" s="14"/>
      <c r="QEO129" s="14"/>
      <c r="QEP129" s="14"/>
      <c r="QEQ129" s="14"/>
      <c r="QER129" s="14"/>
      <c r="QES129" s="14"/>
      <c r="QET129" s="14"/>
      <c r="QEU129" s="14"/>
      <c r="QEV129" s="14"/>
      <c r="QEW129" s="14"/>
      <c r="QEX129" s="14"/>
      <c r="QEY129" s="14"/>
      <c r="QEZ129" s="14"/>
      <c r="QFA129" s="14"/>
      <c r="QFB129" s="14"/>
      <c r="QFC129" s="14"/>
      <c r="QFD129" s="14"/>
      <c r="QFE129" s="14"/>
      <c r="QFF129" s="14"/>
      <c r="QFG129" s="14"/>
      <c r="QFH129" s="14"/>
      <c r="QFI129" s="14"/>
      <c r="QFJ129" s="14"/>
      <c r="QFK129" s="14"/>
      <c r="QFL129" s="14"/>
      <c r="QFM129" s="14"/>
      <c r="QFN129" s="14"/>
      <c r="QFO129" s="14"/>
      <c r="QFP129" s="14"/>
      <c r="QFQ129" s="14"/>
      <c r="QFR129" s="14"/>
      <c r="QFS129" s="14"/>
      <c r="QFT129" s="14"/>
      <c r="QFU129" s="14"/>
      <c r="QFV129" s="14"/>
      <c r="QFW129" s="14"/>
      <c r="QFX129" s="14"/>
      <c r="QFY129" s="14"/>
      <c r="QFZ129" s="14"/>
      <c r="QGA129" s="14"/>
      <c r="QGB129" s="14"/>
      <c r="QGC129" s="14"/>
      <c r="QGD129" s="14"/>
      <c r="QGE129" s="14"/>
      <c r="QGF129" s="14"/>
      <c r="QGG129" s="14"/>
      <c r="QGH129" s="14"/>
      <c r="QGI129" s="14"/>
      <c r="QGJ129" s="14"/>
      <c r="QGK129" s="14"/>
      <c r="QGL129" s="14"/>
      <c r="QGM129" s="14"/>
      <c r="QGN129" s="14"/>
      <c r="QGO129" s="14"/>
      <c r="QGP129" s="14"/>
      <c r="QGQ129" s="14"/>
      <c r="QGR129" s="14"/>
      <c r="QGS129" s="14"/>
      <c r="QGT129" s="14"/>
      <c r="QGU129" s="14"/>
      <c r="QGV129" s="14"/>
      <c r="QGW129" s="14"/>
      <c r="QGX129" s="14"/>
      <c r="QGY129" s="14"/>
      <c r="QGZ129" s="14"/>
      <c r="QHA129" s="14"/>
      <c r="QHB129" s="14"/>
      <c r="QHC129" s="14"/>
      <c r="QHD129" s="14"/>
      <c r="QHE129" s="14"/>
      <c r="QHF129" s="14"/>
      <c r="QHG129" s="14"/>
      <c r="QHH129" s="14"/>
      <c r="QHI129" s="14"/>
      <c r="QHJ129" s="14"/>
      <c r="QHK129" s="14"/>
      <c r="QHL129" s="14"/>
      <c r="QHM129" s="14"/>
      <c r="QHN129" s="14"/>
      <c r="QHO129" s="14"/>
      <c r="QHP129" s="14"/>
      <c r="QHQ129" s="14"/>
      <c r="QHR129" s="14"/>
      <c r="QHS129" s="14"/>
      <c r="QHT129" s="14"/>
      <c r="QHU129" s="14"/>
      <c r="QHV129" s="14"/>
      <c r="QHW129" s="14"/>
      <c r="QHX129" s="14"/>
      <c r="QHY129" s="14"/>
      <c r="QHZ129" s="14"/>
      <c r="QIA129" s="14"/>
      <c r="QIB129" s="14"/>
      <c r="QIC129" s="14"/>
      <c r="QID129" s="14"/>
      <c r="QIE129" s="14"/>
      <c r="QIF129" s="14"/>
      <c r="QIG129" s="14"/>
      <c r="QIH129" s="14"/>
      <c r="QII129" s="14"/>
      <c r="QIJ129" s="14"/>
      <c r="QIK129" s="14"/>
      <c r="QIL129" s="14"/>
      <c r="QIM129" s="14"/>
      <c r="QIN129" s="14"/>
      <c r="QIO129" s="14"/>
      <c r="QIP129" s="14"/>
      <c r="QIQ129" s="14"/>
      <c r="QIR129" s="14"/>
      <c r="QIS129" s="14"/>
      <c r="QIT129" s="14"/>
      <c r="QIU129" s="14"/>
      <c r="QIV129" s="14"/>
      <c r="QIW129" s="14"/>
      <c r="QIX129" s="14"/>
      <c r="QIY129" s="14"/>
      <c r="QIZ129" s="14"/>
      <c r="QJA129" s="14"/>
      <c r="QJB129" s="14"/>
      <c r="QJC129" s="14"/>
      <c r="QJD129" s="14"/>
      <c r="QJE129" s="14"/>
      <c r="QJF129" s="14"/>
      <c r="QJG129" s="14"/>
      <c r="QJH129" s="14"/>
      <c r="QJI129" s="14"/>
      <c r="QJJ129" s="14"/>
      <c r="QJK129" s="14"/>
      <c r="QJL129" s="14"/>
      <c r="QJM129" s="14"/>
      <c r="QJN129" s="14"/>
      <c r="QJO129" s="14"/>
      <c r="QJP129" s="14"/>
      <c r="QJQ129" s="14"/>
      <c r="QJR129" s="14"/>
      <c r="QJS129" s="14"/>
      <c r="QJT129" s="14"/>
      <c r="QJU129" s="14"/>
      <c r="QJV129" s="14"/>
      <c r="QJW129" s="14"/>
      <c r="QJX129" s="14"/>
      <c r="QJY129" s="14"/>
      <c r="QJZ129" s="14"/>
      <c r="QKA129" s="14"/>
      <c r="QKB129" s="14"/>
      <c r="QKC129" s="14"/>
      <c r="QKD129" s="14"/>
      <c r="QKE129" s="14"/>
      <c r="QKF129" s="14"/>
      <c r="QKG129" s="14"/>
      <c r="QKH129" s="14"/>
      <c r="QKI129" s="14"/>
      <c r="QKJ129" s="14"/>
      <c r="QKK129" s="14"/>
      <c r="QKL129" s="14"/>
      <c r="QKM129" s="14"/>
      <c r="QKN129" s="14"/>
      <c r="QKO129" s="14"/>
      <c r="QKP129" s="14"/>
      <c r="QKQ129" s="14"/>
      <c r="QKR129" s="14"/>
      <c r="QKS129" s="14"/>
      <c r="QKT129" s="14"/>
      <c r="QKU129" s="14"/>
      <c r="QKV129" s="14"/>
      <c r="QKW129" s="14"/>
      <c r="QKX129" s="14"/>
      <c r="QKY129" s="14"/>
      <c r="QKZ129" s="14"/>
      <c r="QLA129" s="14"/>
      <c r="QLB129" s="14"/>
      <c r="QLC129" s="14"/>
      <c r="QLD129" s="14"/>
      <c r="QLE129" s="14"/>
      <c r="QLF129" s="14"/>
      <c r="QLG129" s="14"/>
      <c r="QLH129" s="14"/>
      <c r="QLI129" s="14"/>
      <c r="QLJ129" s="14"/>
      <c r="QLK129" s="14"/>
      <c r="QLL129" s="14"/>
      <c r="QLM129" s="14"/>
      <c r="QLN129" s="14"/>
      <c r="QLO129" s="14"/>
      <c r="QLP129" s="14"/>
      <c r="QLQ129" s="14"/>
      <c r="QLR129" s="14"/>
      <c r="QLS129" s="14"/>
      <c r="QLT129" s="14"/>
      <c r="QLU129" s="14"/>
      <c r="QLV129" s="14"/>
      <c r="QLW129" s="14"/>
      <c r="QLX129" s="14"/>
      <c r="QLY129" s="14"/>
      <c r="QLZ129" s="14"/>
      <c r="QMA129" s="14"/>
      <c r="QMB129" s="14"/>
      <c r="QMC129" s="14"/>
      <c r="QMD129" s="14"/>
      <c r="QME129" s="14"/>
      <c r="QMF129" s="14"/>
      <c r="QMG129" s="14"/>
      <c r="QMH129" s="14"/>
      <c r="QMI129" s="14"/>
      <c r="QMJ129" s="14"/>
      <c r="QMK129" s="14"/>
      <c r="QML129" s="14"/>
      <c r="QMM129" s="14"/>
      <c r="QMN129" s="14"/>
      <c r="QMO129" s="14"/>
      <c r="QMP129" s="14"/>
      <c r="QMQ129" s="14"/>
      <c r="QMR129" s="14"/>
      <c r="QMS129" s="14"/>
      <c r="QMT129" s="14"/>
      <c r="QMU129" s="14"/>
      <c r="QMV129" s="14"/>
      <c r="QMW129" s="14"/>
      <c r="QMX129" s="14"/>
      <c r="QMY129" s="14"/>
      <c r="QMZ129" s="14"/>
      <c r="QNA129" s="14"/>
      <c r="QNB129" s="14"/>
      <c r="QNC129" s="14"/>
      <c r="QND129" s="14"/>
      <c r="QNE129" s="14"/>
      <c r="QNF129" s="14"/>
      <c r="QNG129" s="14"/>
      <c r="QNH129" s="14"/>
      <c r="QNI129" s="14"/>
      <c r="QNJ129" s="14"/>
      <c r="QNK129" s="14"/>
      <c r="QNL129" s="14"/>
      <c r="QNM129" s="14"/>
      <c r="QNN129" s="14"/>
      <c r="QNO129" s="14"/>
      <c r="QNP129" s="14"/>
      <c r="QNQ129" s="14"/>
      <c r="QNR129" s="14"/>
      <c r="QNS129" s="14"/>
      <c r="QNT129" s="14"/>
      <c r="QNU129" s="14"/>
      <c r="QNV129" s="14"/>
      <c r="QNW129" s="14"/>
      <c r="QNX129" s="14"/>
      <c r="QNY129" s="14"/>
      <c r="QNZ129" s="14"/>
      <c r="QOA129" s="14"/>
      <c r="QOB129" s="14"/>
      <c r="QOC129" s="14"/>
      <c r="QOD129" s="14"/>
      <c r="QOE129" s="14"/>
      <c r="QOF129" s="14"/>
      <c r="QOG129" s="14"/>
      <c r="QOH129" s="14"/>
      <c r="QOI129" s="14"/>
      <c r="QOJ129" s="14"/>
      <c r="QOK129" s="14"/>
      <c r="QOL129" s="14"/>
      <c r="QOM129" s="14"/>
      <c r="QON129" s="14"/>
      <c r="QOO129" s="14"/>
      <c r="QOP129" s="14"/>
      <c r="QOQ129" s="14"/>
      <c r="QOR129" s="14"/>
      <c r="QOS129" s="14"/>
      <c r="QOT129" s="14"/>
      <c r="QOU129" s="14"/>
      <c r="QOV129" s="14"/>
      <c r="QOW129" s="14"/>
      <c r="QOX129" s="14"/>
      <c r="QOY129" s="14"/>
      <c r="QOZ129" s="14"/>
      <c r="QPA129" s="14"/>
      <c r="QPB129" s="14"/>
      <c r="QPC129" s="14"/>
      <c r="QPD129" s="14"/>
      <c r="QPE129" s="14"/>
      <c r="QPF129" s="14"/>
      <c r="QPG129" s="14"/>
      <c r="QPH129" s="14"/>
      <c r="QPI129" s="14"/>
      <c r="QPJ129" s="14"/>
      <c r="QPK129" s="14"/>
      <c r="QPL129" s="14"/>
      <c r="QPM129" s="14"/>
      <c r="QPN129" s="14"/>
      <c r="QPO129" s="14"/>
      <c r="QPP129" s="14"/>
      <c r="QPQ129" s="14"/>
      <c r="QPR129" s="14"/>
      <c r="QPS129" s="14"/>
      <c r="QPT129" s="14"/>
      <c r="QPU129" s="14"/>
      <c r="QPV129" s="14"/>
      <c r="QPW129" s="14"/>
      <c r="QPX129" s="14"/>
      <c r="QPY129" s="14"/>
      <c r="QPZ129" s="14"/>
      <c r="QQA129" s="14"/>
      <c r="QQB129" s="14"/>
      <c r="QQC129" s="14"/>
      <c r="QQD129" s="14"/>
      <c r="QQE129" s="14"/>
      <c r="QQF129" s="14"/>
      <c r="QQG129" s="14"/>
      <c r="QQH129" s="14"/>
      <c r="QQI129" s="14"/>
      <c r="QQJ129" s="14"/>
      <c r="QQK129" s="14"/>
      <c r="QQL129" s="14"/>
      <c r="QQM129" s="14"/>
      <c r="QQN129" s="14"/>
      <c r="QQO129" s="14"/>
      <c r="QQP129" s="14"/>
      <c r="QQQ129" s="14"/>
      <c r="QQR129" s="14"/>
      <c r="QQS129" s="14"/>
      <c r="QQT129" s="14"/>
      <c r="QQU129" s="14"/>
      <c r="QQV129" s="14"/>
      <c r="QQW129" s="14"/>
      <c r="QQX129" s="14"/>
      <c r="QQY129" s="14"/>
      <c r="QQZ129" s="14"/>
      <c r="QRA129" s="14"/>
      <c r="QRB129" s="14"/>
      <c r="QRC129" s="14"/>
      <c r="QRD129" s="14"/>
      <c r="QRE129" s="14"/>
      <c r="QRF129" s="14"/>
      <c r="QRG129" s="14"/>
      <c r="QRH129" s="14"/>
      <c r="QRI129" s="14"/>
      <c r="QRJ129" s="14"/>
      <c r="QRK129" s="14"/>
      <c r="QRL129" s="14"/>
      <c r="QRM129" s="14"/>
      <c r="QRN129" s="14"/>
      <c r="QRO129" s="14"/>
      <c r="QRP129" s="14"/>
      <c r="QRQ129" s="14"/>
      <c r="QRR129" s="14"/>
      <c r="QRS129" s="14"/>
      <c r="QRT129" s="14"/>
      <c r="QRU129" s="14"/>
      <c r="QRV129" s="14"/>
      <c r="QRW129" s="14"/>
      <c r="QRX129" s="14"/>
      <c r="QRY129" s="14"/>
      <c r="QRZ129" s="14"/>
      <c r="QSA129" s="14"/>
      <c r="QSB129" s="14"/>
      <c r="QSC129" s="14"/>
      <c r="QSD129" s="14"/>
      <c r="QSE129" s="14"/>
      <c r="QSF129" s="14"/>
      <c r="QSG129" s="14"/>
      <c r="QSH129" s="14"/>
      <c r="QSI129" s="14"/>
      <c r="QSJ129" s="14"/>
      <c r="QSK129" s="14"/>
      <c r="QSL129" s="14"/>
      <c r="QSM129" s="14"/>
      <c r="QSN129" s="14"/>
      <c r="QSO129" s="14"/>
      <c r="QSP129" s="14"/>
      <c r="QSQ129" s="14"/>
      <c r="QSR129" s="14"/>
      <c r="QSS129" s="14"/>
      <c r="QST129" s="14"/>
      <c r="QSU129" s="14"/>
      <c r="QSV129" s="14"/>
      <c r="QSW129" s="14"/>
      <c r="QSX129" s="14"/>
      <c r="QSY129" s="14"/>
      <c r="QSZ129" s="14"/>
      <c r="QTA129" s="14"/>
      <c r="QTB129" s="14"/>
      <c r="QTC129" s="14"/>
      <c r="QTD129" s="14"/>
      <c r="QTE129" s="14"/>
      <c r="QTF129" s="14"/>
      <c r="QTG129" s="14"/>
      <c r="QTH129" s="14"/>
      <c r="QTI129" s="14"/>
      <c r="QTJ129" s="14"/>
      <c r="QTK129" s="14"/>
      <c r="QTL129" s="14"/>
      <c r="QTM129" s="14"/>
      <c r="QTN129" s="14"/>
      <c r="QTO129" s="14"/>
      <c r="QTP129" s="14"/>
      <c r="QTQ129" s="14"/>
      <c r="QTR129" s="14"/>
      <c r="QTS129" s="14"/>
      <c r="QTT129" s="14"/>
      <c r="QTU129" s="14"/>
      <c r="QTV129" s="14"/>
      <c r="QTW129" s="14"/>
      <c r="QTX129" s="14"/>
      <c r="QTY129" s="14"/>
      <c r="QTZ129" s="14"/>
      <c r="QUA129" s="14"/>
      <c r="QUB129" s="14"/>
      <c r="QUC129" s="14"/>
      <c r="QUD129" s="14"/>
      <c r="QUE129" s="14"/>
      <c r="QUF129" s="14"/>
      <c r="QUG129" s="14"/>
      <c r="QUH129" s="14"/>
      <c r="QUI129" s="14"/>
      <c r="QUJ129" s="14"/>
      <c r="QUK129" s="14"/>
      <c r="QUL129" s="14"/>
      <c r="QUM129" s="14"/>
      <c r="QUN129" s="14"/>
      <c r="QUO129" s="14"/>
      <c r="QUP129" s="14"/>
      <c r="QUQ129" s="14"/>
      <c r="QUR129" s="14"/>
      <c r="QUS129" s="14"/>
      <c r="QUT129" s="14"/>
      <c r="QUU129" s="14"/>
      <c r="QUV129" s="14"/>
      <c r="QUW129" s="14"/>
      <c r="QUX129" s="14"/>
      <c r="QUY129" s="14"/>
      <c r="QUZ129" s="14"/>
      <c r="QVA129" s="14"/>
      <c r="QVB129" s="14"/>
      <c r="QVC129" s="14"/>
      <c r="QVD129" s="14"/>
      <c r="QVE129" s="14"/>
      <c r="QVF129" s="14"/>
      <c r="QVG129" s="14"/>
      <c r="QVH129" s="14"/>
      <c r="QVI129" s="14"/>
      <c r="QVJ129" s="14"/>
      <c r="QVK129" s="14"/>
      <c r="QVL129" s="14"/>
      <c r="QVM129" s="14"/>
      <c r="QVN129" s="14"/>
      <c r="QVO129" s="14"/>
      <c r="QVP129" s="14"/>
      <c r="QVQ129" s="14"/>
      <c r="QVR129" s="14"/>
      <c r="QVS129" s="14"/>
      <c r="QVT129" s="14"/>
      <c r="QVU129" s="14"/>
      <c r="QVV129" s="14"/>
      <c r="QVW129" s="14"/>
      <c r="QVX129" s="14"/>
      <c r="QVY129" s="14"/>
      <c r="QVZ129" s="14"/>
      <c r="QWA129" s="14"/>
      <c r="QWB129" s="14"/>
      <c r="QWC129" s="14"/>
      <c r="QWD129" s="14"/>
      <c r="QWE129" s="14"/>
      <c r="QWF129" s="14"/>
      <c r="QWG129" s="14"/>
      <c r="QWH129" s="14"/>
      <c r="QWI129" s="14"/>
      <c r="QWJ129" s="14"/>
      <c r="QWK129" s="14"/>
      <c r="QWL129" s="14"/>
      <c r="QWM129" s="14"/>
      <c r="QWN129" s="14"/>
      <c r="QWO129" s="14"/>
      <c r="QWP129" s="14"/>
      <c r="QWQ129" s="14"/>
      <c r="QWR129" s="14"/>
      <c r="QWS129" s="14"/>
      <c r="QWT129" s="14"/>
      <c r="QWU129" s="14"/>
      <c r="QWV129" s="14"/>
      <c r="QWW129" s="14"/>
      <c r="QWX129" s="14"/>
      <c r="QWY129" s="14"/>
      <c r="QWZ129" s="14"/>
      <c r="QXA129" s="14"/>
      <c r="QXB129" s="14"/>
      <c r="QXC129" s="14"/>
      <c r="QXD129" s="14"/>
      <c r="QXE129" s="14"/>
      <c r="QXF129" s="14"/>
      <c r="QXG129" s="14"/>
      <c r="QXH129" s="14"/>
      <c r="QXI129" s="14"/>
      <c r="QXJ129" s="14"/>
      <c r="QXK129" s="14"/>
      <c r="QXL129" s="14"/>
      <c r="QXM129" s="14"/>
      <c r="QXN129" s="14"/>
      <c r="QXO129" s="14"/>
      <c r="QXP129" s="14"/>
      <c r="QXQ129" s="14"/>
      <c r="QXR129" s="14"/>
      <c r="QXS129" s="14"/>
      <c r="QXT129" s="14"/>
      <c r="QXU129" s="14"/>
      <c r="QXV129" s="14"/>
      <c r="QXW129" s="14"/>
      <c r="QXX129" s="14"/>
      <c r="QXY129" s="14"/>
      <c r="QXZ129" s="14"/>
      <c r="QYA129" s="14"/>
      <c r="QYB129" s="14"/>
      <c r="QYC129" s="14"/>
      <c r="QYD129" s="14"/>
      <c r="QYE129" s="14"/>
      <c r="QYF129" s="14"/>
      <c r="QYG129" s="14"/>
      <c r="QYH129" s="14"/>
      <c r="QYI129" s="14"/>
      <c r="QYJ129" s="14"/>
      <c r="QYK129" s="14"/>
      <c r="QYL129" s="14"/>
      <c r="QYM129" s="14"/>
      <c r="QYN129" s="14"/>
      <c r="QYO129" s="14"/>
      <c r="QYP129" s="14"/>
      <c r="QYQ129" s="14"/>
      <c r="QYR129" s="14"/>
      <c r="QYS129" s="14"/>
      <c r="QYT129" s="14"/>
      <c r="QYU129" s="14"/>
      <c r="QYV129" s="14"/>
      <c r="QYW129" s="14"/>
      <c r="QYX129" s="14"/>
      <c r="QYY129" s="14"/>
      <c r="QYZ129" s="14"/>
      <c r="QZA129" s="14"/>
      <c r="QZB129" s="14"/>
      <c r="QZC129" s="14"/>
      <c r="QZD129" s="14"/>
      <c r="QZE129" s="14"/>
      <c r="QZF129" s="14"/>
      <c r="QZG129" s="14"/>
      <c r="QZH129" s="14"/>
      <c r="QZI129" s="14"/>
      <c r="QZJ129" s="14"/>
      <c r="QZK129" s="14"/>
      <c r="QZL129" s="14"/>
      <c r="QZM129" s="14"/>
      <c r="QZN129" s="14"/>
      <c r="QZO129" s="14"/>
      <c r="QZP129" s="14"/>
      <c r="QZQ129" s="14"/>
      <c r="QZR129" s="14"/>
      <c r="QZS129" s="14"/>
      <c r="QZT129" s="14"/>
      <c r="QZU129" s="14"/>
      <c r="QZV129" s="14"/>
      <c r="QZW129" s="14"/>
      <c r="QZX129" s="14"/>
      <c r="QZY129" s="14"/>
      <c r="QZZ129" s="14"/>
      <c r="RAA129" s="14"/>
      <c r="RAB129" s="14"/>
      <c r="RAC129" s="14"/>
      <c r="RAD129" s="14"/>
      <c r="RAE129" s="14"/>
      <c r="RAF129" s="14"/>
      <c r="RAG129" s="14"/>
      <c r="RAH129" s="14"/>
      <c r="RAI129" s="14"/>
      <c r="RAJ129" s="14"/>
      <c r="RAK129" s="14"/>
      <c r="RAL129" s="14"/>
      <c r="RAM129" s="14"/>
      <c r="RAN129" s="14"/>
      <c r="RAO129" s="14"/>
      <c r="RAP129" s="14"/>
      <c r="RAQ129" s="14"/>
      <c r="RAR129" s="14"/>
      <c r="RAS129" s="14"/>
      <c r="RAT129" s="14"/>
      <c r="RAU129" s="14"/>
      <c r="RAV129" s="14"/>
      <c r="RAW129" s="14"/>
      <c r="RAX129" s="14"/>
      <c r="RAY129" s="14"/>
      <c r="RAZ129" s="14"/>
      <c r="RBA129" s="14"/>
      <c r="RBB129" s="14"/>
      <c r="RBC129" s="14"/>
      <c r="RBD129" s="14"/>
      <c r="RBE129" s="14"/>
      <c r="RBF129" s="14"/>
      <c r="RBG129" s="14"/>
      <c r="RBH129" s="14"/>
      <c r="RBI129" s="14"/>
      <c r="RBJ129" s="14"/>
      <c r="RBK129" s="14"/>
      <c r="RBL129" s="14"/>
      <c r="RBM129" s="14"/>
      <c r="RBN129" s="14"/>
      <c r="RBO129" s="14"/>
      <c r="RBP129" s="14"/>
      <c r="RBQ129" s="14"/>
      <c r="RBR129" s="14"/>
      <c r="RBS129" s="14"/>
      <c r="RBT129" s="14"/>
      <c r="RBU129" s="14"/>
      <c r="RBV129" s="14"/>
      <c r="RBW129" s="14"/>
      <c r="RBX129" s="14"/>
      <c r="RBY129" s="14"/>
      <c r="RBZ129" s="14"/>
      <c r="RCA129" s="14"/>
      <c r="RCB129" s="14"/>
      <c r="RCC129" s="14"/>
      <c r="RCD129" s="14"/>
      <c r="RCE129" s="14"/>
      <c r="RCF129" s="14"/>
      <c r="RCG129" s="14"/>
      <c r="RCH129" s="14"/>
      <c r="RCI129" s="14"/>
      <c r="RCJ129" s="14"/>
      <c r="RCK129" s="14"/>
      <c r="RCL129" s="14"/>
      <c r="RCM129" s="14"/>
      <c r="RCN129" s="14"/>
      <c r="RCO129" s="14"/>
      <c r="RCP129" s="14"/>
      <c r="RCQ129" s="14"/>
      <c r="RCR129" s="14"/>
      <c r="RCS129" s="14"/>
      <c r="RCT129" s="14"/>
      <c r="RCU129" s="14"/>
      <c r="RCV129" s="14"/>
      <c r="RCW129" s="14"/>
      <c r="RCX129" s="14"/>
      <c r="RCY129" s="14"/>
      <c r="RCZ129" s="14"/>
      <c r="RDA129" s="14"/>
      <c r="RDB129" s="14"/>
      <c r="RDC129" s="14"/>
      <c r="RDD129" s="14"/>
      <c r="RDE129" s="14"/>
      <c r="RDF129" s="14"/>
      <c r="RDG129" s="14"/>
      <c r="RDH129" s="14"/>
      <c r="RDI129" s="14"/>
      <c r="RDJ129" s="14"/>
      <c r="RDK129" s="14"/>
      <c r="RDL129" s="14"/>
      <c r="RDM129" s="14"/>
      <c r="RDN129" s="14"/>
      <c r="RDO129" s="14"/>
      <c r="RDP129" s="14"/>
      <c r="RDQ129" s="14"/>
      <c r="RDR129" s="14"/>
      <c r="RDS129" s="14"/>
      <c r="RDT129" s="14"/>
      <c r="RDU129" s="14"/>
      <c r="RDV129" s="14"/>
      <c r="RDW129" s="14"/>
      <c r="RDX129" s="14"/>
      <c r="RDY129" s="14"/>
      <c r="RDZ129" s="14"/>
      <c r="REA129" s="14"/>
      <c r="REB129" s="14"/>
      <c r="REC129" s="14"/>
      <c r="RED129" s="14"/>
      <c r="REE129" s="14"/>
      <c r="REF129" s="14"/>
      <c r="REG129" s="14"/>
      <c r="REH129" s="14"/>
      <c r="REI129" s="14"/>
      <c r="REJ129" s="14"/>
      <c r="REK129" s="14"/>
      <c r="REL129" s="14"/>
      <c r="REM129" s="14"/>
      <c r="REN129" s="14"/>
      <c r="REO129" s="14"/>
      <c r="REP129" s="14"/>
      <c r="REQ129" s="14"/>
      <c r="RER129" s="14"/>
      <c r="RES129" s="14"/>
      <c r="RET129" s="14"/>
      <c r="REU129" s="14"/>
      <c r="REV129" s="14"/>
      <c r="REW129" s="14"/>
      <c r="REX129" s="14"/>
      <c r="REY129" s="14"/>
      <c r="REZ129" s="14"/>
      <c r="RFA129" s="14"/>
      <c r="RFB129" s="14"/>
      <c r="RFC129" s="14"/>
      <c r="RFD129" s="14"/>
      <c r="RFE129" s="14"/>
      <c r="RFF129" s="14"/>
      <c r="RFG129" s="14"/>
      <c r="RFH129" s="14"/>
      <c r="RFI129" s="14"/>
      <c r="RFJ129" s="14"/>
      <c r="RFK129" s="14"/>
      <c r="RFL129" s="14"/>
      <c r="RFM129" s="14"/>
      <c r="RFN129" s="14"/>
      <c r="RFO129" s="14"/>
      <c r="RFP129" s="14"/>
      <c r="RFQ129" s="14"/>
      <c r="RFR129" s="14"/>
      <c r="RFS129" s="14"/>
      <c r="RFT129" s="14"/>
      <c r="RFU129" s="14"/>
      <c r="RFV129" s="14"/>
      <c r="RFW129" s="14"/>
      <c r="RFX129" s="14"/>
      <c r="RFY129" s="14"/>
      <c r="RFZ129" s="14"/>
      <c r="RGA129" s="14"/>
      <c r="RGB129" s="14"/>
      <c r="RGC129" s="14"/>
      <c r="RGD129" s="14"/>
      <c r="RGE129" s="14"/>
      <c r="RGF129" s="14"/>
      <c r="RGG129" s="14"/>
      <c r="RGH129" s="14"/>
      <c r="RGI129" s="14"/>
      <c r="RGJ129" s="14"/>
      <c r="RGK129" s="14"/>
      <c r="RGL129" s="14"/>
      <c r="RGM129" s="14"/>
      <c r="RGN129" s="14"/>
      <c r="RGO129" s="14"/>
      <c r="RGP129" s="14"/>
      <c r="RGQ129" s="14"/>
      <c r="RGR129" s="14"/>
      <c r="RGS129" s="14"/>
      <c r="RGT129" s="14"/>
      <c r="RGU129" s="14"/>
      <c r="RGV129" s="14"/>
      <c r="RGW129" s="14"/>
      <c r="RGX129" s="14"/>
      <c r="RGY129" s="14"/>
      <c r="RGZ129" s="14"/>
      <c r="RHA129" s="14"/>
      <c r="RHB129" s="14"/>
      <c r="RHC129" s="14"/>
      <c r="RHD129" s="14"/>
      <c r="RHE129" s="14"/>
      <c r="RHF129" s="14"/>
      <c r="RHG129" s="14"/>
      <c r="RHH129" s="14"/>
      <c r="RHI129" s="14"/>
      <c r="RHJ129" s="14"/>
      <c r="RHK129" s="14"/>
      <c r="RHL129" s="14"/>
      <c r="RHM129" s="14"/>
      <c r="RHN129" s="14"/>
      <c r="RHO129" s="14"/>
      <c r="RHP129" s="14"/>
      <c r="RHQ129" s="14"/>
      <c r="RHR129" s="14"/>
      <c r="RHS129" s="14"/>
      <c r="RHT129" s="14"/>
      <c r="RHU129" s="14"/>
      <c r="RHV129" s="14"/>
      <c r="RHW129" s="14"/>
      <c r="RHX129" s="14"/>
      <c r="RHY129" s="14"/>
      <c r="RHZ129" s="14"/>
      <c r="RIA129" s="14"/>
      <c r="RIB129" s="14"/>
      <c r="RIC129" s="14"/>
      <c r="RID129" s="14"/>
      <c r="RIE129" s="14"/>
      <c r="RIF129" s="14"/>
      <c r="RIG129" s="14"/>
      <c r="RIH129" s="14"/>
      <c r="RII129" s="14"/>
      <c r="RIJ129" s="14"/>
      <c r="RIK129" s="14"/>
      <c r="RIL129" s="14"/>
      <c r="RIM129" s="14"/>
      <c r="RIN129" s="14"/>
      <c r="RIO129" s="14"/>
      <c r="RIP129" s="14"/>
      <c r="RIQ129" s="14"/>
      <c r="RIR129" s="14"/>
      <c r="RIS129" s="14"/>
      <c r="RIT129" s="14"/>
      <c r="RIU129" s="14"/>
      <c r="RIV129" s="14"/>
      <c r="RIW129" s="14"/>
      <c r="RIX129" s="14"/>
      <c r="RIY129" s="14"/>
      <c r="RIZ129" s="14"/>
      <c r="RJA129" s="14"/>
      <c r="RJB129" s="14"/>
      <c r="RJC129" s="14"/>
      <c r="RJD129" s="14"/>
      <c r="RJE129" s="14"/>
      <c r="RJF129" s="14"/>
      <c r="RJG129" s="14"/>
      <c r="RJH129" s="14"/>
      <c r="RJI129" s="14"/>
      <c r="RJJ129" s="14"/>
      <c r="RJK129" s="14"/>
      <c r="RJL129" s="14"/>
      <c r="RJM129" s="14"/>
      <c r="RJN129" s="14"/>
      <c r="RJO129" s="14"/>
      <c r="RJP129" s="14"/>
      <c r="RJQ129" s="14"/>
      <c r="RJR129" s="14"/>
      <c r="RJS129" s="14"/>
      <c r="RJT129" s="14"/>
      <c r="RJU129" s="14"/>
      <c r="RJV129" s="14"/>
      <c r="RJW129" s="14"/>
      <c r="RJX129" s="14"/>
      <c r="RJY129" s="14"/>
      <c r="RJZ129" s="14"/>
      <c r="RKA129" s="14"/>
      <c r="RKB129" s="14"/>
      <c r="RKC129" s="14"/>
      <c r="RKD129" s="14"/>
      <c r="RKE129" s="14"/>
      <c r="RKF129" s="14"/>
      <c r="RKG129" s="14"/>
      <c r="RKH129" s="14"/>
      <c r="RKI129" s="14"/>
      <c r="RKJ129" s="14"/>
      <c r="RKK129" s="14"/>
      <c r="RKL129" s="14"/>
      <c r="RKM129" s="14"/>
      <c r="RKN129" s="14"/>
      <c r="RKO129" s="14"/>
      <c r="RKP129" s="14"/>
      <c r="RKQ129" s="14"/>
      <c r="RKR129" s="14"/>
      <c r="RKS129" s="14"/>
      <c r="RKT129" s="14"/>
      <c r="RKU129" s="14"/>
      <c r="RKV129" s="14"/>
      <c r="RKW129" s="14"/>
      <c r="RKX129" s="14"/>
      <c r="RKY129" s="14"/>
      <c r="RKZ129" s="14"/>
      <c r="RLA129" s="14"/>
      <c r="RLB129" s="14"/>
      <c r="RLC129" s="14"/>
      <c r="RLD129" s="14"/>
      <c r="RLE129" s="14"/>
      <c r="RLF129" s="14"/>
      <c r="RLG129" s="14"/>
      <c r="RLH129" s="14"/>
      <c r="RLI129" s="14"/>
      <c r="RLJ129" s="14"/>
      <c r="RLK129" s="14"/>
      <c r="RLL129" s="14"/>
      <c r="RLM129" s="14"/>
      <c r="RLN129" s="14"/>
      <c r="RLO129" s="14"/>
      <c r="RLP129" s="14"/>
      <c r="RLQ129" s="14"/>
      <c r="RLR129" s="14"/>
      <c r="RLS129" s="14"/>
      <c r="RLT129" s="14"/>
      <c r="RLU129" s="14"/>
      <c r="RLV129" s="14"/>
      <c r="RLW129" s="14"/>
      <c r="RLX129" s="14"/>
      <c r="RLY129" s="14"/>
      <c r="RLZ129" s="14"/>
      <c r="RMA129" s="14"/>
      <c r="RMB129" s="14"/>
      <c r="RMC129" s="14"/>
      <c r="RMD129" s="14"/>
      <c r="RME129" s="14"/>
      <c r="RMF129" s="14"/>
      <c r="RMG129" s="14"/>
      <c r="RMH129" s="14"/>
      <c r="RMI129" s="14"/>
      <c r="RMJ129" s="14"/>
      <c r="RMK129" s="14"/>
      <c r="RML129" s="14"/>
      <c r="RMM129" s="14"/>
      <c r="RMN129" s="14"/>
      <c r="RMO129" s="14"/>
      <c r="RMP129" s="14"/>
      <c r="RMQ129" s="14"/>
      <c r="RMR129" s="14"/>
      <c r="RMS129" s="14"/>
      <c r="RMT129" s="14"/>
      <c r="RMU129" s="14"/>
      <c r="RMV129" s="14"/>
      <c r="RMW129" s="14"/>
      <c r="RMX129" s="14"/>
      <c r="RMY129" s="14"/>
      <c r="RMZ129" s="14"/>
      <c r="RNA129" s="14"/>
      <c r="RNB129" s="14"/>
      <c r="RNC129" s="14"/>
      <c r="RND129" s="14"/>
      <c r="RNE129" s="14"/>
      <c r="RNF129" s="14"/>
      <c r="RNG129" s="14"/>
      <c r="RNH129" s="14"/>
      <c r="RNI129" s="14"/>
      <c r="RNJ129" s="14"/>
      <c r="RNK129" s="14"/>
      <c r="RNL129" s="14"/>
      <c r="RNM129" s="14"/>
      <c r="RNN129" s="14"/>
      <c r="RNO129" s="14"/>
      <c r="RNP129" s="14"/>
      <c r="RNQ129" s="14"/>
      <c r="RNR129" s="14"/>
      <c r="RNS129" s="14"/>
      <c r="RNT129" s="14"/>
      <c r="RNU129" s="14"/>
      <c r="RNV129" s="14"/>
      <c r="RNW129" s="14"/>
      <c r="RNX129" s="14"/>
      <c r="RNY129" s="14"/>
      <c r="RNZ129" s="14"/>
      <c r="ROA129" s="14"/>
      <c r="ROB129" s="14"/>
      <c r="ROC129" s="14"/>
      <c r="ROD129" s="14"/>
      <c r="ROE129" s="14"/>
      <c r="ROF129" s="14"/>
      <c r="ROG129" s="14"/>
      <c r="ROH129" s="14"/>
      <c r="ROI129" s="14"/>
      <c r="ROJ129" s="14"/>
      <c r="ROK129" s="14"/>
      <c r="ROL129" s="14"/>
      <c r="ROM129" s="14"/>
      <c r="RON129" s="14"/>
      <c r="ROO129" s="14"/>
      <c r="ROP129" s="14"/>
      <c r="ROQ129" s="14"/>
      <c r="ROR129" s="14"/>
      <c r="ROS129" s="14"/>
      <c r="ROT129" s="14"/>
      <c r="ROU129" s="14"/>
      <c r="ROV129" s="14"/>
      <c r="ROW129" s="14"/>
      <c r="ROX129" s="14"/>
      <c r="ROY129" s="14"/>
      <c r="ROZ129" s="14"/>
      <c r="RPA129" s="14"/>
      <c r="RPB129" s="14"/>
      <c r="RPC129" s="14"/>
      <c r="RPD129" s="14"/>
      <c r="RPE129" s="14"/>
      <c r="RPF129" s="14"/>
      <c r="RPG129" s="14"/>
      <c r="RPH129" s="14"/>
      <c r="RPI129" s="14"/>
      <c r="RPJ129" s="14"/>
      <c r="RPK129" s="14"/>
      <c r="RPL129" s="14"/>
      <c r="RPM129" s="14"/>
      <c r="RPN129" s="14"/>
      <c r="RPO129" s="14"/>
      <c r="RPP129" s="14"/>
      <c r="RPQ129" s="14"/>
      <c r="RPR129" s="14"/>
      <c r="RPS129" s="14"/>
      <c r="RPT129" s="14"/>
      <c r="RPU129" s="14"/>
      <c r="RPV129" s="14"/>
      <c r="RPW129" s="14"/>
      <c r="RPX129" s="14"/>
      <c r="RPY129" s="14"/>
      <c r="RPZ129" s="14"/>
      <c r="RQA129" s="14"/>
      <c r="RQB129" s="14"/>
      <c r="RQC129" s="14"/>
      <c r="RQD129" s="14"/>
      <c r="RQE129" s="14"/>
      <c r="RQF129" s="14"/>
      <c r="RQG129" s="14"/>
      <c r="RQH129" s="14"/>
      <c r="RQI129" s="14"/>
      <c r="RQJ129" s="14"/>
      <c r="RQK129" s="14"/>
      <c r="RQL129" s="14"/>
      <c r="RQM129" s="14"/>
      <c r="RQN129" s="14"/>
      <c r="RQO129" s="14"/>
      <c r="RQP129" s="14"/>
      <c r="RQQ129" s="14"/>
      <c r="RQR129" s="14"/>
      <c r="RQS129" s="14"/>
      <c r="RQT129" s="14"/>
      <c r="RQU129" s="14"/>
      <c r="RQV129" s="14"/>
      <c r="RQW129" s="14"/>
      <c r="RQX129" s="14"/>
      <c r="RQY129" s="14"/>
      <c r="RQZ129" s="14"/>
      <c r="RRA129" s="14"/>
      <c r="RRB129" s="14"/>
      <c r="RRC129" s="14"/>
      <c r="RRD129" s="14"/>
      <c r="RRE129" s="14"/>
      <c r="RRF129" s="14"/>
      <c r="RRG129" s="14"/>
      <c r="RRH129" s="14"/>
      <c r="RRI129" s="14"/>
      <c r="RRJ129" s="14"/>
      <c r="RRK129" s="14"/>
      <c r="RRL129" s="14"/>
      <c r="RRM129" s="14"/>
      <c r="RRN129" s="14"/>
      <c r="RRO129" s="14"/>
      <c r="RRP129" s="14"/>
      <c r="RRQ129" s="14"/>
      <c r="RRR129" s="14"/>
      <c r="RRS129" s="14"/>
      <c r="RRT129" s="14"/>
      <c r="RRU129" s="14"/>
      <c r="RRV129" s="14"/>
      <c r="RRW129" s="14"/>
      <c r="RRX129" s="14"/>
      <c r="RRY129" s="14"/>
      <c r="RRZ129" s="14"/>
      <c r="RSA129" s="14"/>
      <c r="RSB129" s="14"/>
      <c r="RSC129" s="14"/>
      <c r="RSD129" s="14"/>
      <c r="RSE129" s="14"/>
      <c r="RSF129" s="14"/>
      <c r="RSG129" s="14"/>
      <c r="RSH129" s="14"/>
      <c r="RSI129" s="14"/>
      <c r="RSJ129" s="14"/>
      <c r="RSK129" s="14"/>
      <c r="RSL129" s="14"/>
      <c r="RSM129" s="14"/>
      <c r="RSN129" s="14"/>
      <c r="RSO129" s="14"/>
      <c r="RSP129" s="14"/>
      <c r="RSQ129" s="14"/>
      <c r="RSR129" s="14"/>
      <c r="RSS129" s="14"/>
      <c r="RST129" s="14"/>
      <c r="RSU129" s="14"/>
      <c r="RSV129" s="14"/>
      <c r="RSW129" s="14"/>
      <c r="RSX129" s="14"/>
      <c r="RSY129" s="14"/>
      <c r="RSZ129" s="14"/>
      <c r="RTA129" s="14"/>
      <c r="RTB129" s="14"/>
      <c r="RTC129" s="14"/>
      <c r="RTD129" s="14"/>
      <c r="RTE129" s="14"/>
      <c r="RTF129" s="14"/>
      <c r="RTG129" s="14"/>
      <c r="RTH129" s="14"/>
      <c r="RTI129" s="14"/>
      <c r="RTJ129" s="14"/>
      <c r="RTK129" s="14"/>
      <c r="RTL129" s="14"/>
      <c r="RTM129" s="14"/>
      <c r="RTN129" s="14"/>
      <c r="RTO129" s="14"/>
      <c r="RTP129" s="14"/>
      <c r="RTQ129" s="14"/>
      <c r="RTR129" s="14"/>
      <c r="RTS129" s="14"/>
      <c r="RTT129" s="14"/>
      <c r="RTU129" s="14"/>
      <c r="RTV129" s="14"/>
      <c r="RTW129" s="14"/>
      <c r="RTX129" s="14"/>
      <c r="RTY129" s="14"/>
      <c r="RTZ129" s="14"/>
      <c r="RUA129" s="14"/>
      <c r="RUB129" s="14"/>
      <c r="RUC129" s="14"/>
      <c r="RUD129" s="14"/>
      <c r="RUE129" s="14"/>
      <c r="RUF129" s="14"/>
      <c r="RUG129" s="14"/>
      <c r="RUH129" s="14"/>
      <c r="RUI129" s="14"/>
      <c r="RUJ129" s="14"/>
      <c r="RUK129" s="14"/>
      <c r="RUL129" s="14"/>
      <c r="RUM129" s="14"/>
      <c r="RUN129" s="14"/>
      <c r="RUO129" s="14"/>
      <c r="RUP129" s="14"/>
      <c r="RUQ129" s="14"/>
      <c r="RUR129" s="14"/>
      <c r="RUS129" s="14"/>
      <c r="RUT129" s="14"/>
      <c r="RUU129" s="14"/>
      <c r="RUV129" s="14"/>
      <c r="RUW129" s="14"/>
      <c r="RUX129" s="14"/>
      <c r="RUY129" s="14"/>
      <c r="RUZ129" s="14"/>
      <c r="RVA129" s="14"/>
      <c r="RVB129" s="14"/>
      <c r="RVC129" s="14"/>
      <c r="RVD129" s="14"/>
      <c r="RVE129" s="14"/>
      <c r="RVF129" s="14"/>
      <c r="RVG129" s="14"/>
      <c r="RVH129" s="14"/>
      <c r="RVI129" s="14"/>
      <c r="RVJ129" s="14"/>
      <c r="RVK129" s="14"/>
      <c r="RVL129" s="14"/>
      <c r="RVM129" s="14"/>
      <c r="RVN129" s="14"/>
      <c r="RVO129" s="14"/>
      <c r="RVP129" s="14"/>
      <c r="RVQ129" s="14"/>
      <c r="RVR129" s="14"/>
      <c r="RVS129" s="14"/>
      <c r="RVT129" s="14"/>
      <c r="RVU129" s="14"/>
      <c r="RVV129" s="14"/>
      <c r="RVW129" s="14"/>
      <c r="RVX129" s="14"/>
      <c r="RVY129" s="14"/>
      <c r="RVZ129" s="14"/>
      <c r="RWA129" s="14"/>
      <c r="RWB129" s="14"/>
      <c r="RWC129" s="14"/>
      <c r="RWD129" s="14"/>
      <c r="RWE129" s="14"/>
      <c r="RWF129" s="14"/>
      <c r="RWG129" s="14"/>
      <c r="RWH129" s="14"/>
      <c r="RWI129" s="14"/>
      <c r="RWJ129" s="14"/>
      <c r="RWK129" s="14"/>
      <c r="RWL129" s="14"/>
      <c r="RWM129" s="14"/>
      <c r="RWN129" s="14"/>
      <c r="RWO129" s="14"/>
      <c r="RWP129" s="14"/>
      <c r="RWQ129" s="14"/>
      <c r="RWR129" s="14"/>
      <c r="RWS129" s="14"/>
      <c r="RWT129" s="14"/>
      <c r="RWU129" s="14"/>
      <c r="RWV129" s="14"/>
      <c r="RWW129" s="14"/>
      <c r="RWX129" s="14"/>
      <c r="RWY129" s="14"/>
      <c r="RWZ129" s="14"/>
      <c r="RXA129" s="14"/>
      <c r="RXB129" s="14"/>
      <c r="RXC129" s="14"/>
      <c r="RXD129" s="14"/>
      <c r="RXE129" s="14"/>
      <c r="RXF129" s="14"/>
      <c r="RXG129" s="14"/>
      <c r="RXH129" s="14"/>
      <c r="RXI129" s="14"/>
      <c r="RXJ129" s="14"/>
      <c r="RXK129" s="14"/>
      <c r="RXL129" s="14"/>
      <c r="RXM129" s="14"/>
      <c r="RXN129" s="14"/>
      <c r="RXO129" s="14"/>
      <c r="RXP129" s="14"/>
      <c r="RXQ129" s="14"/>
      <c r="RXR129" s="14"/>
      <c r="RXS129" s="14"/>
      <c r="RXT129" s="14"/>
      <c r="RXU129" s="14"/>
      <c r="RXV129" s="14"/>
      <c r="RXW129" s="14"/>
      <c r="RXX129" s="14"/>
      <c r="RXY129" s="14"/>
      <c r="RXZ129" s="14"/>
      <c r="RYA129" s="14"/>
      <c r="RYB129" s="14"/>
      <c r="RYC129" s="14"/>
      <c r="RYD129" s="14"/>
      <c r="RYE129" s="14"/>
      <c r="RYF129" s="14"/>
      <c r="RYG129" s="14"/>
      <c r="RYH129" s="14"/>
      <c r="RYI129" s="14"/>
      <c r="RYJ129" s="14"/>
      <c r="RYK129" s="14"/>
      <c r="RYL129" s="14"/>
      <c r="RYM129" s="14"/>
      <c r="RYN129" s="14"/>
      <c r="RYO129" s="14"/>
      <c r="RYP129" s="14"/>
      <c r="RYQ129" s="14"/>
      <c r="RYR129" s="14"/>
      <c r="RYS129" s="14"/>
      <c r="RYT129" s="14"/>
      <c r="RYU129" s="14"/>
      <c r="RYV129" s="14"/>
      <c r="RYW129" s="14"/>
      <c r="RYX129" s="14"/>
      <c r="RYY129" s="14"/>
      <c r="RYZ129" s="14"/>
      <c r="RZA129" s="14"/>
      <c r="RZB129" s="14"/>
      <c r="RZC129" s="14"/>
      <c r="RZD129" s="14"/>
      <c r="RZE129" s="14"/>
      <c r="RZF129" s="14"/>
      <c r="RZG129" s="14"/>
      <c r="RZH129" s="14"/>
      <c r="RZI129" s="14"/>
      <c r="RZJ129" s="14"/>
      <c r="RZK129" s="14"/>
      <c r="RZL129" s="14"/>
      <c r="RZM129" s="14"/>
      <c r="RZN129" s="14"/>
      <c r="RZO129" s="14"/>
      <c r="RZP129" s="14"/>
      <c r="RZQ129" s="14"/>
      <c r="RZR129" s="14"/>
      <c r="RZS129" s="14"/>
      <c r="RZT129" s="14"/>
      <c r="RZU129" s="14"/>
      <c r="RZV129" s="14"/>
      <c r="RZW129" s="14"/>
      <c r="RZX129" s="14"/>
      <c r="RZY129" s="14"/>
      <c r="RZZ129" s="14"/>
      <c r="SAA129" s="14"/>
      <c r="SAB129" s="14"/>
      <c r="SAC129" s="14"/>
      <c r="SAD129" s="14"/>
      <c r="SAE129" s="14"/>
      <c r="SAF129" s="14"/>
      <c r="SAG129" s="14"/>
      <c r="SAH129" s="14"/>
      <c r="SAI129" s="14"/>
      <c r="SAJ129" s="14"/>
      <c r="SAK129" s="14"/>
      <c r="SAL129" s="14"/>
      <c r="SAM129" s="14"/>
      <c r="SAN129" s="14"/>
      <c r="SAO129" s="14"/>
      <c r="SAP129" s="14"/>
      <c r="SAQ129" s="14"/>
      <c r="SAR129" s="14"/>
      <c r="SAS129" s="14"/>
      <c r="SAT129" s="14"/>
      <c r="SAU129" s="14"/>
      <c r="SAV129" s="14"/>
      <c r="SAW129" s="14"/>
      <c r="SAX129" s="14"/>
      <c r="SAY129" s="14"/>
      <c r="SAZ129" s="14"/>
      <c r="SBA129" s="14"/>
      <c r="SBB129" s="14"/>
      <c r="SBC129" s="14"/>
      <c r="SBD129" s="14"/>
      <c r="SBE129" s="14"/>
      <c r="SBF129" s="14"/>
      <c r="SBG129" s="14"/>
      <c r="SBH129" s="14"/>
      <c r="SBI129" s="14"/>
      <c r="SBJ129" s="14"/>
      <c r="SBK129" s="14"/>
      <c r="SBL129" s="14"/>
      <c r="SBM129" s="14"/>
      <c r="SBN129" s="14"/>
      <c r="SBO129" s="14"/>
      <c r="SBP129" s="14"/>
      <c r="SBQ129" s="14"/>
      <c r="SBR129" s="14"/>
      <c r="SBS129" s="14"/>
      <c r="SBT129" s="14"/>
      <c r="SBU129" s="14"/>
      <c r="SBV129" s="14"/>
      <c r="SBW129" s="14"/>
      <c r="SBX129" s="14"/>
      <c r="SBY129" s="14"/>
      <c r="SBZ129" s="14"/>
      <c r="SCA129" s="14"/>
      <c r="SCB129" s="14"/>
      <c r="SCC129" s="14"/>
      <c r="SCD129" s="14"/>
      <c r="SCE129" s="14"/>
      <c r="SCF129" s="14"/>
      <c r="SCG129" s="14"/>
      <c r="SCH129" s="14"/>
      <c r="SCI129" s="14"/>
      <c r="SCJ129" s="14"/>
      <c r="SCK129" s="14"/>
      <c r="SCL129" s="14"/>
      <c r="SCM129" s="14"/>
      <c r="SCN129" s="14"/>
      <c r="SCO129" s="14"/>
      <c r="SCP129" s="14"/>
      <c r="SCQ129" s="14"/>
      <c r="SCR129" s="14"/>
      <c r="SCS129" s="14"/>
      <c r="SCT129" s="14"/>
      <c r="SCU129" s="14"/>
      <c r="SCV129" s="14"/>
      <c r="SCW129" s="14"/>
      <c r="SCX129" s="14"/>
      <c r="SCY129" s="14"/>
      <c r="SCZ129" s="14"/>
      <c r="SDA129" s="14"/>
      <c r="SDB129" s="14"/>
      <c r="SDC129" s="14"/>
      <c r="SDD129" s="14"/>
      <c r="SDE129" s="14"/>
      <c r="SDF129" s="14"/>
      <c r="SDG129" s="14"/>
      <c r="SDH129" s="14"/>
      <c r="SDI129" s="14"/>
      <c r="SDJ129" s="14"/>
      <c r="SDK129" s="14"/>
      <c r="SDL129" s="14"/>
      <c r="SDM129" s="14"/>
      <c r="SDN129" s="14"/>
      <c r="SDO129" s="14"/>
      <c r="SDP129" s="14"/>
      <c r="SDQ129" s="14"/>
      <c r="SDR129" s="14"/>
      <c r="SDS129" s="14"/>
      <c r="SDT129" s="14"/>
      <c r="SDU129" s="14"/>
      <c r="SDV129" s="14"/>
      <c r="SDW129" s="14"/>
      <c r="SDX129" s="14"/>
      <c r="SDY129" s="14"/>
      <c r="SDZ129" s="14"/>
      <c r="SEA129" s="14"/>
      <c r="SEB129" s="14"/>
      <c r="SEC129" s="14"/>
      <c r="SED129" s="14"/>
      <c r="SEE129" s="14"/>
      <c r="SEF129" s="14"/>
      <c r="SEG129" s="14"/>
      <c r="SEH129" s="14"/>
      <c r="SEI129" s="14"/>
      <c r="SEJ129" s="14"/>
      <c r="SEK129" s="14"/>
      <c r="SEL129" s="14"/>
      <c r="SEM129" s="14"/>
      <c r="SEN129" s="14"/>
      <c r="SEO129" s="14"/>
      <c r="SEP129" s="14"/>
      <c r="SEQ129" s="14"/>
      <c r="SER129" s="14"/>
      <c r="SES129" s="14"/>
      <c r="SET129" s="14"/>
      <c r="SEU129" s="14"/>
      <c r="SEV129" s="14"/>
      <c r="SEW129" s="14"/>
      <c r="SEX129" s="14"/>
      <c r="SEY129" s="14"/>
      <c r="SEZ129" s="14"/>
      <c r="SFA129" s="14"/>
      <c r="SFB129" s="14"/>
      <c r="SFC129" s="14"/>
      <c r="SFD129" s="14"/>
      <c r="SFE129" s="14"/>
      <c r="SFF129" s="14"/>
      <c r="SFG129" s="14"/>
      <c r="SFH129" s="14"/>
      <c r="SFI129" s="14"/>
      <c r="SFJ129" s="14"/>
      <c r="SFK129" s="14"/>
      <c r="SFL129" s="14"/>
      <c r="SFM129" s="14"/>
      <c r="SFN129" s="14"/>
      <c r="SFO129" s="14"/>
      <c r="SFP129" s="14"/>
      <c r="SFQ129" s="14"/>
      <c r="SFR129" s="14"/>
      <c r="SFS129" s="14"/>
      <c r="SFT129" s="14"/>
      <c r="SFU129" s="14"/>
      <c r="SFV129" s="14"/>
      <c r="SFW129" s="14"/>
      <c r="SFX129" s="14"/>
      <c r="SFY129" s="14"/>
      <c r="SFZ129" s="14"/>
      <c r="SGA129" s="14"/>
      <c r="SGB129" s="14"/>
      <c r="SGC129" s="14"/>
      <c r="SGD129" s="14"/>
      <c r="SGE129" s="14"/>
      <c r="SGF129" s="14"/>
      <c r="SGG129" s="14"/>
      <c r="SGH129" s="14"/>
      <c r="SGI129" s="14"/>
      <c r="SGJ129" s="14"/>
      <c r="SGK129" s="14"/>
      <c r="SGL129" s="14"/>
      <c r="SGM129" s="14"/>
      <c r="SGN129" s="14"/>
      <c r="SGO129" s="14"/>
      <c r="SGP129" s="14"/>
      <c r="SGQ129" s="14"/>
      <c r="SGR129" s="14"/>
      <c r="SGS129" s="14"/>
      <c r="SGT129" s="14"/>
      <c r="SGU129" s="14"/>
      <c r="SGV129" s="14"/>
      <c r="SGW129" s="14"/>
      <c r="SGX129" s="14"/>
      <c r="SGY129" s="14"/>
      <c r="SGZ129" s="14"/>
      <c r="SHA129" s="14"/>
      <c r="SHB129" s="14"/>
      <c r="SHC129" s="14"/>
      <c r="SHD129" s="14"/>
      <c r="SHE129" s="14"/>
      <c r="SHF129" s="14"/>
      <c r="SHG129" s="14"/>
      <c r="SHH129" s="14"/>
      <c r="SHI129" s="14"/>
      <c r="SHJ129" s="14"/>
      <c r="SHK129" s="14"/>
      <c r="SHL129" s="14"/>
      <c r="SHM129" s="14"/>
      <c r="SHN129" s="14"/>
      <c r="SHO129" s="14"/>
      <c r="SHP129" s="14"/>
      <c r="SHQ129" s="14"/>
      <c r="SHR129" s="14"/>
      <c r="SHS129" s="14"/>
      <c r="SHT129" s="14"/>
      <c r="SHU129" s="14"/>
      <c r="SHV129" s="14"/>
      <c r="SHW129" s="14"/>
      <c r="SHX129" s="14"/>
      <c r="SHY129" s="14"/>
      <c r="SHZ129" s="14"/>
      <c r="SIA129" s="14"/>
      <c r="SIB129" s="14"/>
      <c r="SIC129" s="14"/>
      <c r="SID129" s="14"/>
      <c r="SIE129" s="14"/>
      <c r="SIF129" s="14"/>
      <c r="SIG129" s="14"/>
      <c r="SIH129" s="14"/>
      <c r="SII129" s="14"/>
      <c r="SIJ129" s="14"/>
      <c r="SIK129" s="14"/>
      <c r="SIL129" s="14"/>
      <c r="SIM129" s="14"/>
      <c r="SIN129" s="14"/>
      <c r="SIO129" s="14"/>
      <c r="SIP129" s="14"/>
      <c r="SIQ129" s="14"/>
      <c r="SIR129" s="14"/>
      <c r="SIS129" s="14"/>
      <c r="SIT129" s="14"/>
      <c r="SIU129" s="14"/>
      <c r="SIV129" s="14"/>
      <c r="SIW129" s="14"/>
      <c r="SIX129" s="14"/>
      <c r="SIY129" s="14"/>
      <c r="SIZ129" s="14"/>
      <c r="SJA129" s="14"/>
      <c r="SJB129" s="14"/>
      <c r="SJC129" s="14"/>
      <c r="SJD129" s="14"/>
      <c r="SJE129" s="14"/>
      <c r="SJF129" s="14"/>
      <c r="SJG129" s="14"/>
      <c r="SJH129" s="14"/>
      <c r="SJI129" s="14"/>
      <c r="SJJ129" s="14"/>
      <c r="SJK129" s="14"/>
      <c r="SJL129" s="14"/>
      <c r="SJM129" s="14"/>
      <c r="SJN129" s="14"/>
      <c r="SJO129" s="14"/>
      <c r="SJP129" s="14"/>
      <c r="SJQ129" s="14"/>
      <c r="SJR129" s="14"/>
      <c r="SJS129" s="14"/>
      <c r="SJT129" s="14"/>
      <c r="SJU129" s="14"/>
      <c r="SJV129" s="14"/>
      <c r="SJW129" s="14"/>
      <c r="SJX129" s="14"/>
      <c r="SJY129" s="14"/>
      <c r="SJZ129" s="14"/>
      <c r="SKA129" s="14"/>
      <c r="SKB129" s="14"/>
      <c r="SKC129" s="14"/>
      <c r="SKD129" s="14"/>
      <c r="SKE129" s="14"/>
      <c r="SKF129" s="14"/>
      <c r="SKG129" s="14"/>
      <c r="SKH129" s="14"/>
      <c r="SKI129" s="14"/>
      <c r="SKJ129" s="14"/>
      <c r="SKK129" s="14"/>
      <c r="SKL129" s="14"/>
      <c r="SKM129" s="14"/>
      <c r="SKN129" s="14"/>
      <c r="SKO129" s="14"/>
      <c r="SKP129" s="14"/>
      <c r="SKQ129" s="14"/>
      <c r="SKR129" s="14"/>
      <c r="SKS129" s="14"/>
      <c r="SKT129" s="14"/>
      <c r="SKU129" s="14"/>
      <c r="SKV129" s="14"/>
      <c r="SKW129" s="14"/>
      <c r="SKX129" s="14"/>
      <c r="SKY129" s="14"/>
      <c r="SKZ129" s="14"/>
      <c r="SLA129" s="14"/>
      <c r="SLB129" s="14"/>
      <c r="SLC129" s="14"/>
      <c r="SLD129" s="14"/>
      <c r="SLE129" s="14"/>
      <c r="SLF129" s="14"/>
      <c r="SLG129" s="14"/>
      <c r="SLH129" s="14"/>
      <c r="SLI129" s="14"/>
      <c r="SLJ129" s="14"/>
      <c r="SLK129" s="14"/>
      <c r="SLL129" s="14"/>
      <c r="SLM129" s="14"/>
      <c r="SLN129" s="14"/>
      <c r="SLO129" s="14"/>
      <c r="SLP129" s="14"/>
      <c r="SLQ129" s="14"/>
      <c r="SLR129" s="14"/>
      <c r="SLS129" s="14"/>
      <c r="SLT129" s="14"/>
      <c r="SLU129" s="14"/>
      <c r="SLV129" s="14"/>
      <c r="SLW129" s="14"/>
      <c r="SLX129" s="14"/>
      <c r="SLY129" s="14"/>
      <c r="SLZ129" s="14"/>
      <c r="SMA129" s="14"/>
      <c r="SMB129" s="14"/>
      <c r="SMC129" s="14"/>
      <c r="SMD129" s="14"/>
      <c r="SME129" s="14"/>
      <c r="SMF129" s="14"/>
      <c r="SMG129" s="14"/>
      <c r="SMH129" s="14"/>
      <c r="SMI129" s="14"/>
      <c r="SMJ129" s="14"/>
      <c r="SMK129" s="14"/>
      <c r="SML129" s="14"/>
      <c r="SMM129" s="14"/>
      <c r="SMN129" s="14"/>
      <c r="SMO129" s="14"/>
      <c r="SMP129" s="14"/>
      <c r="SMQ129" s="14"/>
      <c r="SMR129" s="14"/>
      <c r="SMS129" s="14"/>
      <c r="SMT129" s="14"/>
      <c r="SMU129" s="14"/>
      <c r="SMV129" s="14"/>
      <c r="SMW129" s="14"/>
      <c r="SMX129" s="14"/>
      <c r="SMY129" s="14"/>
      <c r="SMZ129" s="14"/>
      <c r="SNA129" s="14"/>
      <c r="SNB129" s="14"/>
      <c r="SNC129" s="14"/>
      <c r="SND129" s="14"/>
      <c r="SNE129" s="14"/>
      <c r="SNF129" s="14"/>
      <c r="SNG129" s="14"/>
      <c r="SNH129" s="14"/>
      <c r="SNI129" s="14"/>
      <c r="SNJ129" s="14"/>
      <c r="SNK129" s="14"/>
      <c r="SNL129" s="14"/>
      <c r="SNM129" s="14"/>
      <c r="SNN129" s="14"/>
      <c r="SNO129" s="14"/>
      <c r="SNP129" s="14"/>
      <c r="SNQ129" s="14"/>
      <c r="SNR129" s="14"/>
      <c r="SNS129" s="14"/>
      <c r="SNT129" s="14"/>
      <c r="SNU129" s="14"/>
      <c r="SNV129" s="14"/>
      <c r="SNW129" s="14"/>
      <c r="SNX129" s="14"/>
      <c r="SNY129" s="14"/>
      <c r="SNZ129" s="14"/>
      <c r="SOA129" s="14"/>
      <c r="SOB129" s="14"/>
      <c r="SOC129" s="14"/>
      <c r="SOD129" s="14"/>
      <c r="SOE129" s="14"/>
      <c r="SOF129" s="14"/>
      <c r="SOG129" s="14"/>
      <c r="SOH129" s="14"/>
      <c r="SOI129" s="14"/>
      <c r="SOJ129" s="14"/>
      <c r="SOK129" s="14"/>
      <c r="SOL129" s="14"/>
      <c r="SOM129" s="14"/>
      <c r="SON129" s="14"/>
      <c r="SOO129" s="14"/>
      <c r="SOP129" s="14"/>
      <c r="SOQ129" s="14"/>
      <c r="SOR129" s="14"/>
      <c r="SOS129" s="14"/>
      <c r="SOT129" s="14"/>
      <c r="SOU129" s="14"/>
      <c r="SOV129" s="14"/>
      <c r="SOW129" s="14"/>
      <c r="SOX129" s="14"/>
      <c r="SOY129" s="14"/>
      <c r="SOZ129" s="14"/>
      <c r="SPA129" s="14"/>
      <c r="SPB129" s="14"/>
      <c r="SPC129" s="14"/>
      <c r="SPD129" s="14"/>
      <c r="SPE129" s="14"/>
      <c r="SPF129" s="14"/>
      <c r="SPG129" s="14"/>
      <c r="SPH129" s="14"/>
      <c r="SPI129" s="14"/>
      <c r="SPJ129" s="14"/>
      <c r="SPK129" s="14"/>
      <c r="SPL129" s="14"/>
      <c r="SPM129" s="14"/>
      <c r="SPN129" s="14"/>
      <c r="SPO129" s="14"/>
      <c r="SPP129" s="14"/>
      <c r="SPQ129" s="14"/>
      <c r="SPR129" s="14"/>
      <c r="SPS129" s="14"/>
      <c r="SPT129" s="14"/>
      <c r="SPU129" s="14"/>
      <c r="SPV129" s="14"/>
      <c r="SPW129" s="14"/>
      <c r="SPX129" s="14"/>
      <c r="SPY129" s="14"/>
      <c r="SPZ129" s="14"/>
      <c r="SQA129" s="14"/>
      <c r="SQB129" s="14"/>
      <c r="SQC129" s="14"/>
      <c r="SQD129" s="14"/>
      <c r="SQE129" s="14"/>
      <c r="SQF129" s="14"/>
      <c r="SQG129" s="14"/>
      <c r="SQH129" s="14"/>
      <c r="SQI129" s="14"/>
      <c r="SQJ129" s="14"/>
      <c r="SQK129" s="14"/>
      <c r="SQL129" s="14"/>
      <c r="SQM129" s="14"/>
      <c r="SQN129" s="14"/>
      <c r="SQO129" s="14"/>
      <c r="SQP129" s="14"/>
      <c r="SQQ129" s="14"/>
      <c r="SQR129" s="14"/>
      <c r="SQS129" s="14"/>
      <c r="SQT129" s="14"/>
      <c r="SQU129" s="14"/>
      <c r="SQV129" s="14"/>
      <c r="SQW129" s="14"/>
      <c r="SQX129" s="14"/>
      <c r="SQY129" s="14"/>
      <c r="SQZ129" s="14"/>
      <c r="SRA129" s="14"/>
      <c r="SRB129" s="14"/>
      <c r="SRC129" s="14"/>
      <c r="SRD129" s="14"/>
      <c r="SRE129" s="14"/>
      <c r="SRF129" s="14"/>
      <c r="SRG129" s="14"/>
      <c r="SRH129" s="14"/>
      <c r="SRI129" s="14"/>
      <c r="SRJ129" s="14"/>
      <c r="SRK129" s="14"/>
      <c r="SRL129" s="14"/>
      <c r="SRM129" s="14"/>
      <c r="SRN129" s="14"/>
      <c r="SRO129" s="14"/>
      <c r="SRP129" s="14"/>
      <c r="SRQ129" s="14"/>
      <c r="SRR129" s="14"/>
      <c r="SRS129" s="14"/>
      <c r="SRT129" s="14"/>
      <c r="SRU129" s="14"/>
      <c r="SRV129" s="14"/>
      <c r="SRW129" s="14"/>
      <c r="SRX129" s="14"/>
      <c r="SRY129" s="14"/>
      <c r="SRZ129" s="14"/>
      <c r="SSA129" s="14"/>
      <c r="SSB129" s="14"/>
      <c r="SSC129" s="14"/>
      <c r="SSD129" s="14"/>
      <c r="SSE129" s="14"/>
      <c r="SSF129" s="14"/>
      <c r="SSG129" s="14"/>
      <c r="SSH129" s="14"/>
      <c r="SSI129" s="14"/>
      <c r="SSJ129" s="14"/>
      <c r="SSK129" s="14"/>
      <c r="SSL129" s="14"/>
      <c r="SSM129" s="14"/>
      <c r="SSN129" s="14"/>
      <c r="SSO129" s="14"/>
      <c r="SSP129" s="14"/>
      <c r="SSQ129" s="14"/>
      <c r="SSR129" s="14"/>
      <c r="SSS129" s="14"/>
      <c r="SST129" s="14"/>
      <c r="SSU129" s="14"/>
      <c r="SSV129" s="14"/>
      <c r="SSW129" s="14"/>
      <c r="SSX129" s="14"/>
      <c r="SSY129" s="14"/>
      <c r="SSZ129" s="14"/>
      <c r="STA129" s="14"/>
      <c r="STB129" s="14"/>
      <c r="STC129" s="14"/>
      <c r="STD129" s="14"/>
      <c r="STE129" s="14"/>
      <c r="STF129" s="14"/>
      <c r="STG129" s="14"/>
      <c r="STH129" s="14"/>
      <c r="STI129" s="14"/>
      <c r="STJ129" s="14"/>
      <c r="STK129" s="14"/>
      <c r="STL129" s="14"/>
      <c r="STM129" s="14"/>
      <c r="STN129" s="14"/>
      <c r="STO129" s="14"/>
      <c r="STP129" s="14"/>
      <c r="STQ129" s="14"/>
      <c r="STR129" s="14"/>
      <c r="STS129" s="14"/>
      <c r="STT129" s="14"/>
      <c r="STU129" s="14"/>
      <c r="STV129" s="14"/>
      <c r="STW129" s="14"/>
      <c r="STX129" s="14"/>
      <c r="STY129" s="14"/>
      <c r="STZ129" s="14"/>
      <c r="SUA129" s="14"/>
      <c r="SUB129" s="14"/>
      <c r="SUC129" s="14"/>
      <c r="SUD129" s="14"/>
      <c r="SUE129" s="14"/>
      <c r="SUF129" s="14"/>
      <c r="SUG129" s="14"/>
      <c r="SUH129" s="14"/>
      <c r="SUI129" s="14"/>
      <c r="SUJ129" s="14"/>
      <c r="SUK129" s="14"/>
      <c r="SUL129" s="14"/>
      <c r="SUM129" s="14"/>
      <c r="SUN129" s="14"/>
      <c r="SUO129" s="14"/>
      <c r="SUP129" s="14"/>
      <c r="SUQ129" s="14"/>
      <c r="SUR129" s="14"/>
      <c r="SUS129" s="14"/>
      <c r="SUT129" s="14"/>
      <c r="SUU129" s="14"/>
      <c r="SUV129" s="14"/>
      <c r="SUW129" s="14"/>
      <c r="SUX129" s="14"/>
      <c r="SUY129" s="14"/>
      <c r="SUZ129" s="14"/>
      <c r="SVA129" s="14"/>
      <c r="SVB129" s="14"/>
      <c r="SVC129" s="14"/>
      <c r="SVD129" s="14"/>
      <c r="SVE129" s="14"/>
      <c r="SVF129" s="14"/>
      <c r="SVG129" s="14"/>
      <c r="SVH129" s="14"/>
      <c r="SVI129" s="14"/>
      <c r="SVJ129" s="14"/>
      <c r="SVK129" s="14"/>
      <c r="SVL129" s="14"/>
      <c r="SVM129" s="14"/>
      <c r="SVN129" s="14"/>
      <c r="SVO129" s="14"/>
      <c r="SVP129" s="14"/>
      <c r="SVQ129" s="14"/>
      <c r="SVR129" s="14"/>
      <c r="SVS129" s="14"/>
      <c r="SVT129" s="14"/>
      <c r="SVU129" s="14"/>
      <c r="SVV129" s="14"/>
      <c r="SVW129" s="14"/>
      <c r="SVX129" s="14"/>
      <c r="SVY129" s="14"/>
      <c r="SVZ129" s="14"/>
      <c r="SWA129" s="14"/>
      <c r="SWB129" s="14"/>
      <c r="SWC129" s="14"/>
      <c r="SWD129" s="14"/>
      <c r="SWE129" s="14"/>
      <c r="SWF129" s="14"/>
      <c r="SWG129" s="14"/>
      <c r="SWH129" s="14"/>
      <c r="SWI129" s="14"/>
      <c r="SWJ129" s="14"/>
      <c r="SWK129" s="14"/>
      <c r="SWL129" s="14"/>
      <c r="SWM129" s="14"/>
      <c r="SWN129" s="14"/>
      <c r="SWO129" s="14"/>
      <c r="SWP129" s="14"/>
      <c r="SWQ129" s="14"/>
      <c r="SWR129" s="14"/>
      <c r="SWS129" s="14"/>
      <c r="SWT129" s="14"/>
      <c r="SWU129" s="14"/>
      <c r="SWV129" s="14"/>
      <c r="SWW129" s="14"/>
      <c r="SWX129" s="14"/>
      <c r="SWY129" s="14"/>
      <c r="SWZ129" s="14"/>
      <c r="SXA129" s="14"/>
      <c r="SXB129" s="14"/>
      <c r="SXC129" s="14"/>
      <c r="SXD129" s="14"/>
      <c r="SXE129" s="14"/>
      <c r="SXF129" s="14"/>
      <c r="SXG129" s="14"/>
      <c r="SXH129" s="14"/>
      <c r="SXI129" s="14"/>
      <c r="SXJ129" s="14"/>
      <c r="SXK129" s="14"/>
      <c r="SXL129" s="14"/>
      <c r="SXM129" s="14"/>
      <c r="SXN129" s="14"/>
      <c r="SXO129" s="14"/>
      <c r="SXP129" s="14"/>
      <c r="SXQ129" s="14"/>
      <c r="SXR129" s="14"/>
      <c r="SXS129" s="14"/>
      <c r="SXT129" s="14"/>
      <c r="SXU129" s="14"/>
      <c r="SXV129" s="14"/>
      <c r="SXW129" s="14"/>
      <c r="SXX129" s="14"/>
      <c r="SXY129" s="14"/>
      <c r="SXZ129" s="14"/>
      <c r="SYA129" s="14"/>
      <c r="SYB129" s="14"/>
      <c r="SYC129" s="14"/>
      <c r="SYD129" s="14"/>
      <c r="SYE129" s="14"/>
      <c r="SYF129" s="14"/>
      <c r="SYG129" s="14"/>
      <c r="SYH129" s="14"/>
      <c r="SYI129" s="14"/>
      <c r="SYJ129" s="14"/>
      <c r="SYK129" s="14"/>
      <c r="SYL129" s="14"/>
      <c r="SYM129" s="14"/>
      <c r="SYN129" s="14"/>
      <c r="SYO129" s="14"/>
      <c r="SYP129" s="14"/>
      <c r="SYQ129" s="14"/>
      <c r="SYR129" s="14"/>
      <c r="SYS129" s="14"/>
      <c r="SYT129" s="14"/>
      <c r="SYU129" s="14"/>
      <c r="SYV129" s="14"/>
      <c r="SYW129" s="14"/>
      <c r="SYX129" s="14"/>
      <c r="SYY129" s="14"/>
      <c r="SYZ129" s="14"/>
      <c r="SZA129" s="14"/>
      <c r="SZB129" s="14"/>
      <c r="SZC129" s="14"/>
      <c r="SZD129" s="14"/>
      <c r="SZE129" s="14"/>
      <c r="SZF129" s="14"/>
      <c r="SZG129" s="14"/>
      <c r="SZH129" s="14"/>
      <c r="SZI129" s="14"/>
      <c r="SZJ129" s="14"/>
      <c r="SZK129" s="14"/>
      <c r="SZL129" s="14"/>
      <c r="SZM129" s="14"/>
      <c r="SZN129" s="14"/>
      <c r="SZO129" s="14"/>
      <c r="SZP129" s="14"/>
      <c r="SZQ129" s="14"/>
      <c r="SZR129" s="14"/>
      <c r="SZS129" s="14"/>
      <c r="SZT129" s="14"/>
      <c r="SZU129" s="14"/>
      <c r="SZV129" s="14"/>
      <c r="SZW129" s="14"/>
      <c r="SZX129" s="14"/>
      <c r="SZY129" s="14"/>
      <c r="SZZ129" s="14"/>
      <c r="TAA129" s="14"/>
      <c r="TAB129" s="14"/>
      <c r="TAC129" s="14"/>
      <c r="TAD129" s="14"/>
      <c r="TAE129" s="14"/>
      <c r="TAF129" s="14"/>
      <c r="TAG129" s="14"/>
      <c r="TAH129" s="14"/>
      <c r="TAI129" s="14"/>
      <c r="TAJ129" s="14"/>
      <c r="TAK129" s="14"/>
      <c r="TAL129" s="14"/>
      <c r="TAM129" s="14"/>
      <c r="TAN129" s="14"/>
      <c r="TAO129" s="14"/>
      <c r="TAP129" s="14"/>
      <c r="TAQ129" s="14"/>
      <c r="TAR129" s="14"/>
      <c r="TAS129" s="14"/>
      <c r="TAT129" s="14"/>
      <c r="TAU129" s="14"/>
      <c r="TAV129" s="14"/>
      <c r="TAW129" s="14"/>
      <c r="TAX129" s="14"/>
      <c r="TAY129" s="14"/>
      <c r="TAZ129" s="14"/>
      <c r="TBA129" s="14"/>
      <c r="TBB129" s="14"/>
      <c r="TBC129" s="14"/>
      <c r="TBD129" s="14"/>
      <c r="TBE129" s="14"/>
      <c r="TBF129" s="14"/>
      <c r="TBG129" s="14"/>
      <c r="TBH129" s="14"/>
      <c r="TBI129" s="14"/>
      <c r="TBJ129" s="14"/>
      <c r="TBK129" s="14"/>
      <c r="TBL129" s="14"/>
      <c r="TBM129" s="14"/>
      <c r="TBN129" s="14"/>
      <c r="TBO129" s="14"/>
      <c r="TBP129" s="14"/>
      <c r="TBQ129" s="14"/>
      <c r="TBR129" s="14"/>
      <c r="TBS129" s="14"/>
      <c r="TBT129" s="14"/>
      <c r="TBU129" s="14"/>
      <c r="TBV129" s="14"/>
      <c r="TBW129" s="14"/>
      <c r="TBX129" s="14"/>
      <c r="TBY129" s="14"/>
      <c r="TBZ129" s="14"/>
      <c r="TCA129" s="14"/>
      <c r="TCB129" s="14"/>
      <c r="TCC129" s="14"/>
      <c r="TCD129" s="14"/>
      <c r="TCE129" s="14"/>
      <c r="TCF129" s="14"/>
      <c r="TCG129" s="14"/>
      <c r="TCH129" s="14"/>
      <c r="TCI129" s="14"/>
      <c r="TCJ129" s="14"/>
      <c r="TCK129" s="14"/>
      <c r="TCL129" s="14"/>
      <c r="TCM129" s="14"/>
      <c r="TCN129" s="14"/>
      <c r="TCO129" s="14"/>
      <c r="TCP129" s="14"/>
      <c r="TCQ129" s="14"/>
      <c r="TCR129" s="14"/>
      <c r="TCS129" s="14"/>
      <c r="TCT129" s="14"/>
      <c r="TCU129" s="14"/>
      <c r="TCV129" s="14"/>
      <c r="TCW129" s="14"/>
      <c r="TCX129" s="14"/>
      <c r="TCY129" s="14"/>
      <c r="TCZ129" s="14"/>
      <c r="TDA129" s="14"/>
      <c r="TDB129" s="14"/>
      <c r="TDC129" s="14"/>
      <c r="TDD129" s="14"/>
      <c r="TDE129" s="14"/>
      <c r="TDF129" s="14"/>
      <c r="TDG129" s="14"/>
      <c r="TDH129" s="14"/>
      <c r="TDI129" s="14"/>
      <c r="TDJ129" s="14"/>
      <c r="TDK129" s="14"/>
      <c r="TDL129" s="14"/>
      <c r="TDM129" s="14"/>
      <c r="TDN129" s="14"/>
      <c r="TDO129" s="14"/>
      <c r="TDP129" s="14"/>
      <c r="TDQ129" s="14"/>
      <c r="TDR129" s="14"/>
      <c r="TDS129" s="14"/>
      <c r="TDT129" s="14"/>
      <c r="TDU129" s="14"/>
      <c r="TDV129" s="14"/>
      <c r="TDW129" s="14"/>
      <c r="TDX129" s="14"/>
      <c r="TDY129" s="14"/>
      <c r="TDZ129" s="14"/>
      <c r="TEA129" s="14"/>
      <c r="TEB129" s="14"/>
      <c r="TEC129" s="14"/>
      <c r="TED129" s="14"/>
      <c r="TEE129" s="14"/>
      <c r="TEF129" s="14"/>
      <c r="TEG129" s="14"/>
      <c r="TEH129" s="14"/>
      <c r="TEI129" s="14"/>
      <c r="TEJ129" s="14"/>
      <c r="TEK129" s="14"/>
      <c r="TEL129" s="14"/>
      <c r="TEM129" s="14"/>
      <c r="TEN129" s="14"/>
      <c r="TEO129" s="14"/>
      <c r="TEP129" s="14"/>
      <c r="TEQ129" s="14"/>
      <c r="TER129" s="14"/>
      <c r="TES129" s="14"/>
      <c r="TET129" s="14"/>
      <c r="TEU129" s="14"/>
      <c r="TEV129" s="14"/>
      <c r="TEW129" s="14"/>
      <c r="TEX129" s="14"/>
      <c r="TEY129" s="14"/>
      <c r="TEZ129" s="14"/>
      <c r="TFA129" s="14"/>
      <c r="TFB129" s="14"/>
      <c r="TFC129" s="14"/>
      <c r="TFD129" s="14"/>
      <c r="TFE129" s="14"/>
      <c r="TFF129" s="14"/>
      <c r="TFG129" s="14"/>
      <c r="TFH129" s="14"/>
      <c r="TFI129" s="14"/>
      <c r="TFJ129" s="14"/>
      <c r="TFK129" s="14"/>
      <c r="TFL129" s="14"/>
      <c r="TFM129" s="14"/>
      <c r="TFN129" s="14"/>
      <c r="TFO129" s="14"/>
      <c r="TFP129" s="14"/>
      <c r="TFQ129" s="14"/>
      <c r="TFR129" s="14"/>
      <c r="TFS129" s="14"/>
      <c r="TFT129" s="14"/>
      <c r="TFU129" s="14"/>
      <c r="TFV129" s="14"/>
      <c r="TFW129" s="14"/>
      <c r="TFX129" s="14"/>
      <c r="TFY129" s="14"/>
      <c r="TFZ129" s="14"/>
      <c r="TGA129" s="14"/>
      <c r="TGB129" s="14"/>
      <c r="TGC129" s="14"/>
      <c r="TGD129" s="14"/>
      <c r="TGE129" s="14"/>
      <c r="TGF129" s="14"/>
      <c r="TGG129" s="14"/>
      <c r="TGH129" s="14"/>
      <c r="TGI129" s="14"/>
      <c r="TGJ129" s="14"/>
      <c r="TGK129" s="14"/>
      <c r="TGL129" s="14"/>
      <c r="TGM129" s="14"/>
      <c r="TGN129" s="14"/>
      <c r="TGO129" s="14"/>
      <c r="TGP129" s="14"/>
      <c r="TGQ129" s="14"/>
      <c r="TGR129" s="14"/>
      <c r="TGS129" s="14"/>
      <c r="TGT129" s="14"/>
      <c r="TGU129" s="14"/>
      <c r="TGV129" s="14"/>
      <c r="TGW129" s="14"/>
      <c r="TGX129" s="14"/>
      <c r="TGY129" s="14"/>
      <c r="TGZ129" s="14"/>
      <c r="THA129" s="14"/>
      <c r="THB129" s="14"/>
      <c r="THC129" s="14"/>
      <c r="THD129" s="14"/>
      <c r="THE129" s="14"/>
      <c r="THF129" s="14"/>
      <c r="THG129" s="14"/>
      <c r="THH129" s="14"/>
      <c r="THI129" s="14"/>
      <c r="THJ129" s="14"/>
      <c r="THK129" s="14"/>
      <c r="THL129" s="14"/>
      <c r="THM129" s="14"/>
      <c r="THN129" s="14"/>
      <c r="THO129" s="14"/>
      <c r="THP129" s="14"/>
      <c r="THQ129" s="14"/>
      <c r="THR129" s="14"/>
      <c r="THS129" s="14"/>
      <c r="THT129" s="14"/>
      <c r="THU129" s="14"/>
      <c r="THV129" s="14"/>
      <c r="THW129" s="14"/>
      <c r="THX129" s="14"/>
      <c r="THY129" s="14"/>
      <c r="THZ129" s="14"/>
      <c r="TIA129" s="14"/>
      <c r="TIB129" s="14"/>
      <c r="TIC129" s="14"/>
      <c r="TID129" s="14"/>
      <c r="TIE129" s="14"/>
      <c r="TIF129" s="14"/>
      <c r="TIG129" s="14"/>
      <c r="TIH129" s="14"/>
      <c r="TII129" s="14"/>
      <c r="TIJ129" s="14"/>
      <c r="TIK129" s="14"/>
      <c r="TIL129" s="14"/>
      <c r="TIM129" s="14"/>
      <c r="TIN129" s="14"/>
      <c r="TIO129" s="14"/>
      <c r="TIP129" s="14"/>
      <c r="TIQ129" s="14"/>
      <c r="TIR129" s="14"/>
      <c r="TIS129" s="14"/>
      <c r="TIT129" s="14"/>
      <c r="TIU129" s="14"/>
      <c r="TIV129" s="14"/>
      <c r="TIW129" s="14"/>
      <c r="TIX129" s="14"/>
      <c r="TIY129" s="14"/>
      <c r="TIZ129" s="14"/>
      <c r="TJA129" s="14"/>
      <c r="TJB129" s="14"/>
      <c r="TJC129" s="14"/>
      <c r="TJD129" s="14"/>
      <c r="TJE129" s="14"/>
      <c r="TJF129" s="14"/>
      <c r="TJG129" s="14"/>
      <c r="TJH129" s="14"/>
      <c r="TJI129" s="14"/>
      <c r="TJJ129" s="14"/>
      <c r="TJK129" s="14"/>
      <c r="TJL129" s="14"/>
      <c r="TJM129" s="14"/>
      <c r="TJN129" s="14"/>
      <c r="TJO129" s="14"/>
      <c r="TJP129" s="14"/>
      <c r="TJQ129" s="14"/>
      <c r="TJR129" s="14"/>
      <c r="TJS129" s="14"/>
      <c r="TJT129" s="14"/>
      <c r="TJU129" s="14"/>
      <c r="TJV129" s="14"/>
      <c r="TJW129" s="14"/>
      <c r="TJX129" s="14"/>
      <c r="TJY129" s="14"/>
      <c r="TJZ129" s="14"/>
      <c r="TKA129" s="14"/>
      <c r="TKB129" s="14"/>
      <c r="TKC129" s="14"/>
      <c r="TKD129" s="14"/>
      <c r="TKE129" s="14"/>
      <c r="TKF129" s="14"/>
      <c r="TKG129" s="14"/>
      <c r="TKH129" s="14"/>
      <c r="TKI129" s="14"/>
      <c r="TKJ129" s="14"/>
      <c r="TKK129" s="14"/>
      <c r="TKL129" s="14"/>
      <c r="TKM129" s="14"/>
      <c r="TKN129" s="14"/>
      <c r="TKO129" s="14"/>
      <c r="TKP129" s="14"/>
      <c r="TKQ129" s="14"/>
      <c r="TKR129" s="14"/>
      <c r="TKS129" s="14"/>
      <c r="TKT129" s="14"/>
      <c r="TKU129" s="14"/>
      <c r="TKV129" s="14"/>
      <c r="TKW129" s="14"/>
      <c r="TKX129" s="14"/>
      <c r="TKY129" s="14"/>
      <c r="TKZ129" s="14"/>
      <c r="TLA129" s="14"/>
      <c r="TLB129" s="14"/>
      <c r="TLC129" s="14"/>
      <c r="TLD129" s="14"/>
      <c r="TLE129" s="14"/>
      <c r="TLF129" s="14"/>
      <c r="TLG129" s="14"/>
      <c r="TLH129" s="14"/>
      <c r="TLI129" s="14"/>
      <c r="TLJ129" s="14"/>
      <c r="TLK129" s="14"/>
      <c r="TLL129" s="14"/>
      <c r="TLM129" s="14"/>
      <c r="TLN129" s="14"/>
      <c r="TLO129" s="14"/>
      <c r="TLP129" s="14"/>
      <c r="TLQ129" s="14"/>
      <c r="TLR129" s="14"/>
      <c r="TLS129" s="14"/>
      <c r="TLT129" s="14"/>
      <c r="TLU129" s="14"/>
      <c r="TLV129" s="14"/>
      <c r="TLW129" s="14"/>
      <c r="TLX129" s="14"/>
      <c r="TLY129" s="14"/>
      <c r="TLZ129" s="14"/>
      <c r="TMA129" s="14"/>
      <c r="TMB129" s="14"/>
      <c r="TMC129" s="14"/>
      <c r="TMD129" s="14"/>
      <c r="TME129" s="14"/>
      <c r="TMF129" s="14"/>
      <c r="TMG129" s="14"/>
      <c r="TMH129" s="14"/>
      <c r="TMI129" s="14"/>
      <c r="TMJ129" s="14"/>
      <c r="TMK129" s="14"/>
      <c r="TML129" s="14"/>
      <c r="TMM129" s="14"/>
      <c r="TMN129" s="14"/>
      <c r="TMO129" s="14"/>
      <c r="TMP129" s="14"/>
      <c r="TMQ129" s="14"/>
      <c r="TMR129" s="14"/>
      <c r="TMS129" s="14"/>
      <c r="TMT129" s="14"/>
      <c r="TMU129" s="14"/>
      <c r="TMV129" s="14"/>
      <c r="TMW129" s="14"/>
      <c r="TMX129" s="14"/>
      <c r="TMY129" s="14"/>
      <c r="TMZ129" s="14"/>
      <c r="TNA129" s="14"/>
      <c r="TNB129" s="14"/>
      <c r="TNC129" s="14"/>
      <c r="TND129" s="14"/>
      <c r="TNE129" s="14"/>
      <c r="TNF129" s="14"/>
      <c r="TNG129" s="14"/>
      <c r="TNH129" s="14"/>
      <c r="TNI129" s="14"/>
      <c r="TNJ129" s="14"/>
      <c r="TNK129" s="14"/>
      <c r="TNL129" s="14"/>
      <c r="TNM129" s="14"/>
      <c r="TNN129" s="14"/>
      <c r="TNO129" s="14"/>
      <c r="TNP129" s="14"/>
      <c r="TNQ129" s="14"/>
      <c r="TNR129" s="14"/>
      <c r="TNS129" s="14"/>
      <c r="TNT129" s="14"/>
      <c r="TNU129" s="14"/>
      <c r="TNV129" s="14"/>
      <c r="TNW129" s="14"/>
      <c r="TNX129" s="14"/>
      <c r="TNY129" s="14"/>
      <c r="TNZ129" s="14"/>
      <c r="TOA129" s="14"/>
      <c r="TOB129" s="14"/>
      <c r="TOC129" s="14"/>
      <c r="TOD129" s="14"/>
      <c r="TOE129" s="14"/>
      <c r="TOF129" s="14"/>
      <c r="TOG129" s="14"/>
      <c r="TOH129" s="14"/>
      <c r="TOI129" s="14"/>
      <c r="TOJ129" s="14"/>
      <c r="TOK129" s="14"/>
      <c r="TOL129" s="14"/>
      <c r="TOM129" s="14"/>
      <c r="TON129" s="14"/>
      <c r="TOO129" s="14"/>
      <c r="TOP129" s="14"/>
      <c r="TOQ129" s="14"/>
      <c r="TOR129" s="14"/>
      <c r="TOS129" s="14"/>
      <c r="TOT129" s="14"/>
      <c r="TOU129" s="14"/>
      <c r="TOV129" s="14"/>
      <c r="TOW129" s="14"/>
      <c r="TOX129" s="14"/>
      <c r="TOY129" s="14"/>
      <c r="TOZ129" s="14"/>
      <c r="TPA129" s="14"/>
      <c r="TPB129" s="14"/>
      <c r="TPC129" s="14"/>
      <c r="TPD129" s="14"/>
      <c r="TPE129" s="14"/>
      <c r="TPF129" s="14"/>
      <c r="TPG129" s="14"/>
      <c r="TPH129" s="14"/>
      <c r="TPI129" s="14"/>
      <c r="TPJ129" s="14"/>
      <c r="TPK129" s="14"/>
      <c r="TPL129" s="14"/>
      <c r="TPM129" s="14"/>
      <c r="TPN129" s="14"/>
      <c r="TPO129" s="14"/>
      <c r="TPP129" s="14"/>
      <c r="TPQ129" s="14"/>
      <c r="TPR129" s="14"/>
      <c r="TPS129" s="14"/>
      <c r="TPT129" s="14"/>
      <c r="TPU129" s="14"/>
      <c r="TPV129" s="14"/>
      <c r="TPW129" s="14"/>
      <c r="TPX129" s="14"/>
      <c r="TPY129" s="14"/>
      <c r="TPZ129" s="14"/>
      <c r="TQA129" s="14"/>
      <c r="TQB129" s="14"/>
      <c r="TQC129" s="14"/>
      <c r="TQD129" s="14"/>
      <c r="TQE129" s="14"/>
      <c r="TQF129" s="14"/>
      <c r="TQG129" s="14"/>
      <c r="TQH129" s="14"/>
      <c r="TQI129" s="14"/>
      <c r="TQJ129" s="14"/>
      <c r="TQK129" s="14"/>
      <c r="TQL129" s="14"/>
      <c r="TQM129" s="14"/>
      <c r="TQN129" s="14"/>
      <c r="TQO129" s="14"/>
      <c r="TQP129" s="14"/>
      <c r="TQQ129" s="14"/>
      <c r="TQR129" s="14"/>
      <c r="TQS129" s="14"/>
      <c r="TQT129" s="14"/>
      <c r="TQU129" s="14"/>
      <c r="TQV129" s="14"/>
      <c r="TQW129" s="14"/>
      <c r="TQX129" s="14"/>
      <c r="TQY129" s="14"/>
      <c r="TQZ129" s="14"/>
      <c r="TRA129" s="14"/>
      <c r="TRB129" s="14"/>
      <c r="TRC129" s="14"/>
      <c r="TRD129" s="14"/>
      <c r="TRE129" s="14"/>
      <c r="TRF129" s="14"/>
      <c r="TRG129" s="14"/>
      <c r="TRH129" s="14"/>
      <c r="TRI129" s="14"/>
      <c r="TRJ129" s="14"/>
      <c r="TRK129" s="14"/>
      <c r="TRL129" s="14"/>
      <c r="TRM129" s="14"/>
      <c r="TRN129" s="14"/>
      <c r="TRO129" s="14"/>
      <c r="TRP129" s="14"/>
      <c r="TRQ129" s="14"/>
      <c r="TRR129" s="14"/>
      <c r="TRS129" s="14"/>
      <c r="TRT129" s="14"/>
      <c r="TRU129" s="14"/>
      <c r="TRV129" s="14"/>
      <c r="TRW129" s="14"/>
      <c r="TRX129" s="14"/>
      <c r="TRY129" s="14"/>
      <c r="TRZ129" s="14"/>
      <c r="TSA129" s="14"/>
      <c r="TSB129" s="14"/>
      <c r="TSC129" s="14"/>
      <c r="TSD129" s="14"/>
      <c r="TSE129" s="14"/>
      <c r="TSF129" s="14"/>
      <c r="TSG129" s="14"/>
      <c r="TSH129" s="14"/>
      <c r="TSI129" s="14"/>
      <c r="TSJ129" s="14"/>
      <c r="TSK129" s="14"/>
      <c r="TSL129" s="14"/>
      <c r="TSM129" s="14"/>
      <c r="TSN129" s="14"/>
      <c r="TSO129" s="14"/>
      <c r="TSP129" s="14"/>
      <c r="TSQ129" s="14"/>
      <c r="TSR129" s="14"/>
      <c r="TSS129" s="14"/>
      <c r="TST129" s="14"/>
      <c r="TSU129" s="14"/>
      <c r="TSV129" s="14"/>
      <c r="TSW129" s="14"/>
      <c r="TSX129" s="14"/>
      <c r="TSY129" s="14"/>
      <c r="TSZ129" s="14"/>
      <c r="TTA129" s="14"/>
      <c r="TTB129" s="14"/>
      <c r="TTC129" s="14"/>
      <c r="TTD129" s="14"/>
      <c r="TTE129" s="14"/>
      <c r="TTF129" s="14"/>
      <c r="TTG129" s="14"/>
      <c r="TTH129" s="14"/>
      <c r="TTI129" s="14"/>
      <c r="TTJ129" s="14"/>
      <c r="TTK129" s="14"/>
      <c r="TTL129" s="14"/>
      <c r="TTM129" s="14"/>
      <c r="TTN129" s="14"/>
      <c r="TTO129" s="14"/>
      <c r="TTP129" s="14"/>
      <c r="TTQ129" s="14"/>
      <c r="TTR129" s="14"/>
      <c r="TTS129" s="14"/>
      <c r="TTT129" s="14"/>
      <c r="TTU129" s="14"/>
      <c r="TTV129" s="14"/>
      <c r="TTW129" s="14"/>
      <c r="TTX129" s="14"/>
      <c r="TTY129" s="14"/>
      <c r="TTZ129" s="14"/>
      <c r="TUA129" s="14"/>
      <c r="TUB129" s="14"/>
      <c r="TUC129" s="14"/>
      <c r="TUD129" s="14"/>
      <c r="TUE129" s="14"/>
      <c r="TUF129" s="14"/>
      <c r="TUG129" s="14"/>
      <c r="TUH129" s="14"/>
      <c r="TUI129" s="14"/>
      <c r="TUJ129" s="14"/>
      <c r="TUK129" s="14"/>
      <c r="TUL129" s="14"/>
      <c r="TUM129" s="14"/>
      <c r="TUN129" s="14"/>
      <c r="TUO129" s="14"/>
      <c r="TUP129" s="14"/>
      <c r="TUQ129" s="14"/>
      <c r="TUR129" s="14"/>
      <c r="TUS129" s="14"/>
      <c r="TUT129" s="14"/>
      <c r="TUU129" s="14"/>
      <c r="TUV129" s="14"/>
      <c r="TUW129" s="14"/>
      <c r="TUX129" s="14"/>
      <c r="TUY129" s="14"/>
      <c r="TUZ129" s="14"/>
      <c r="TVA129" s="14"/>
      <c r="TVB129" s="14"/>
      <c r="TVC129" s="14"/>
      <c r="TVD129" s="14"/>
      <c r="TVE129" s="14"/>
      <c r="TVF129" s="14"/>
      <c r="TVG129" s="14"/>
      <c r="TVH129" s="14"/>
      <c r="TVI129" s="14"/>
      <c r="TVJ129" s="14"/>
      <c r="TVK129" s="14"/>
      <c r="TVL129" s="14"/>
      <c r="TVM129" s="14"/>
      <c r="TVN129" s="14"/>
      <c r="TVO129" s="14"/>
      <c r="TVP129" s="14"/>
      <c r="TVQ129" s="14"/>
      <c r="TVR129" s="14"/>
      <c r="TVS129" s="14"/>
      <c r="TVT129" s="14"/>
      <c r="TVU129" s="14"/>
      <c r="TVV129" s="14"/>
      <c r="TVW129" s="14"/>
      <c r="TVX129" s="14"/>
      <c r="TVY129" s="14"/>
      <c r="TVZ129" s="14"/>
      <c r="TWA129" s="14"/>
      <c r="TWB129" s="14"/>
      <c r="TWC129" s="14"/>
      <c r="TWD129" s="14"/>
      <c r="TWE129" s="14"/>
      <c r="TWF129" s="14"/>
      <c r="TWG129" s="14"/>
      <c r="TWH129" s="14"/>
      <c r="TWI129" s="14"/>
      <c r="TWJ129" s="14"/>
      <c r="TWK129" s="14"/>
      <c r="TWL129" s="14"/>
      <c r="TWM129" s="14"/>
      <c r="TWN129" s="14"/>
      <c r="TWO129" s="14"/>
      <c r="TWP129" s="14"/>
      <c r="TWQ129" s="14"/>
      <c r="TWR129" s="14"/>
      <c r="TWS129" s="14"/>
      <c r="TWT129" s="14"/>
      <c r="TWU129" s="14"/>
      <c r="TWV129" s="14"/>
      <c r="TWW129" s="14"/>
      <c r="TWX129" s="14"/>
      <c r="TWY129" s="14"/>
      <c r="TWZ129" s="14"/>
      <c r="TXA129" s="14"/>
      <c r="TXB129" s="14"/>
      <c r="TXC129" s="14"/>
      <c r="TXD129" s="14"/>
      <c r="TXE129" s="14"/>
      <c r="TXF129" s="14"/>
      <c r="TXG129" s="14"/>
      <c r="TXH129" s="14"/>
      <c r="TXI129" s="14"/>
      <c r="TXJ129" s="14"/>
      <c r="TXK129" s="14"/>
      <c r="TXL129" s="14"/>
      <c r="TXM129" s="14"/>
      <c r="TXN129" s="14"/>
      <c r="TXO129" s="14"/>
      <c r="TXP129" s="14"/>
      <c r="TXQ129" s="14"/>
      <c r="TXR129" s="14"/>
      <c r="TXS129" s="14"/>
      <c r="TXT129" s="14"/>
      <c r="TXU129" s="14"/>
      <c r="TXV129" s="14"/>
      <c r="TXW129" s="14"/>
      <c r="TXX129" s="14"/>
      <c r="TXY129" s="14"/>
      <c r="TXZ129" s="14"/>
      <c r="TYA129" s="14"/>
      <c r="TYB129" s="14"/>
      <c r="TYC129" s="14"/>
      <c r="TYD129" s="14"/>
      <c r="TYE129" s="14"/>
      <c r="TYF129" s="14"/>
      <c r="TYG129" s="14"/>
      <c r="TYH129" s="14"/>
      <c r="TYI129" s="14"/>
      <c r="TYJ129" s="14"/>
      <c r="TYK129" s="14"/>
      <c r="TYL129" s="14"/>
      <c r="TYM129" s="14"/>
      <c r="TYN129" s="14"/>
      <c r="TYO129" s="14"/>
      <c r="TYP129" s="14"/>
      <c r="TYQ129" s="14"/>
      <c r="TYR129" s="14"/>
      <c r="TYS129" s="14"/>
      <c r="TYT129" s="14"/>
      <c r="TYU129" s="14"/>
      <c r="TYV129" s="14"/>
      <c r="TYW129" s="14"/>
      <c r="TYX129" s="14"/>
      <c r="TYY129" s="14"/>
      <c r="TYZ129" s="14"/>
      <c r="TZA129" s="14"/>
      <c r="TZB129" s="14"/>
      <c r="TZC129" s="14"/>
      <c r="TZD129" s="14"/>
      <c r="TZE129" s="14"/>
      <c r="TZF129" s="14"/>
      <c r="TZG129" s="14"/>
      <c r="TZH129" s="14"/>
      <c r="TZI129" s="14"/>
      <c r="TZJ129" s="14"/>
      <c r="TZK129" s="14"/>
      <c r="TZL129" s="14"/>
      <c r="TZM129" s="14"/>
      <c r="TZN129" s="14"/>
      <c r="TZO129" s="14"/>
      <c r="TZP129" s="14"/>
      <c r="TZQ129" s="14"/>
      <c r="TZR129" s="14"/>
      <c r="TZS129" s="14"/>
      <c r="TZT129" s="14"/>
      <c r="TZU129" s="14"/>
      <c r="TZV129" s="14"/>
      <c r="TZW129" s="14"/>
      <c r="TZX129" s="14"/>
      <c r="TZY129" s="14"/>
      <c r="TZZ129" s="14"/>
      <c r="UAA129" s="14"/>
      <c r="UAB129" s="14"/>
      <c r="UAC129" s="14"/>
      <c r="UAD129" s="14"/>
      <c r="UAE129" s="14"/>
      <c r="UAF129" s="14"/>
      <c r="UAG129" s="14"/>
      <c r="UAH129" s="14"/>
      <c r="UAI129" s="14"/>
      <c r="UAJ129" s="14"/>
      <c r="UAK129" s="14"/>
      <c r="UAL129" s="14"/>
      <c r="UAM129" s="14"/>
      <c r="UAN129" s="14"/>
      <c r="UAO129" s="14"/>
      <c r="UAP129" s="14"/>
      <c r="UAQ129" s="14"/>
      <c r="UAR129" s="14"/>
      <c r="UAS129" s="14"/>
      <c r="UAT129" s="14"/>
      <c r="UAU129" s="14"/>
      <c r="UAV129" s="14"/>
      <c r="UAW129" s="14"/>
      <c r="UAX129" s="14"/>
      <c r="UAY129" s="14"/>
      <c r="UAZ129" s="14"/>
      <c r="UBA129" s="14"/>
      <c r="UBB129" s="14"/>
      <c r="UBC129" s="14"/>
      <c r="UBD129" s="14"/>
      <c r="UBE129" s="14"/>
      <c r="UBF129" s="14"/>
      <c r="UBG129" s="14"/>
      <c r="UBH129" s="14"/>
      <c r="UBI129" s="14"/>
      <c r="UBJ129" s="14"/>
      <c r="UBK129" s="14"/>
      <c r="UBL129" s="14"/>
      <c r="UBM129" s="14"/>
      <c r="UBN129" s="14"/>
      <c r="UBO129" s="14"/>
      <c r="UBP129" s="14"/>
      <c r="UBQ129" s="14"/>
      <c r="UBR129" s="14"/>
      <c r="UBS129" s="14"/>
      <c r="UBT129" s="14"/>
      <c r="UBU129" s="14"/>
      <c r="UBV129" s="14"/>
      <c r="UBW129" s="14"/>
      <c r="UBX129" s="14"/>
      <c r="UBY129" s="14"/>
      <c r="UBZ129" s="14"/>
      <c r="UCA129" s="14"/>
      <c r="UCB129" s="14"/>
      <c r="UCC129" s="14"/>
      <c r="UCD129" s="14"/>
      <c r="UCE129" s="14"/>
      <c r="UCF129" s="14"/>
      <c r="UCG129" s="14"/>
      <c r="UCH129" s="14"/>
      <c r="UCI129" s="14"/>
      <c r="UCJ129" s="14"/>
      <c r="UCK129" s="14"/>
      <c r="UCL129" s="14"/>
      <c r="UCM129" s="14"/>
      <c r="UCN129" s="14"/>
      <c r="UCO129" s="14"/>
      <c r="UCP129" s="14"/>
      <c r="UCQ129" s="14"/>
      <c r="UCR129" s="14"/>
      <c r="UCS129" s="14"/>
      <c r="UCT129" s="14"/>
      <c r="UCU129" s="14"/>
      <c r="UCV129" s="14"/>
      <c r="UCW129" s="14"/>
      <c r="UCX129" s="14"/>
      <c r="UCY129" s="14"/>
      <c r="UCZ129" s="14"/>
      <c r="UDA129" s="14"/>
      <c r="UDB129" s="14"/>
      <c r="UDC129" s="14"/>
      <c r="UDD129" s="14"/>
      <c r="UDE129" s="14"/>
      <c r="UDF129" s="14"/>
      <c r="UDG129" s="14"/>
      <c r="UDH129" s="14"/>
      <c r="UDI129" s="14"/>
      <c r="UDJ129" s="14"/>
      <c r="UDK129" s="14"/>
      <c r="UDL129" s="14"/>
      <c r="UDM129" s="14"/>
      <c r="UDN129" s="14"/>
      <c r="UDO129" s="14"/>
      <c r="UDP129" s="14"/>
      <c r="UDQ129" s="14"/>
      <c r="UDR129" s="14"/>
      <c r="UDS129" s="14"/>
      <c r="UDT129" s="14"/>
      <c r="UDU129" s="14"/>
      <c r="UDV129" s="14"/>
      <c r="UDW129" s="14"/>
      <c r="UDX129" s="14"/>
      <c r="UDY129" s="14"/>
      <c r="UDZ129" s="14"/>
      <c r="UEA129" s="14"/>
      <c r="UEB129" s="14"/>
      <c r="UEC129" s="14"/>
      <c r="UED129" s="14"/>
      <c r="UEE129" s="14"/>
      <c r="UEF129" s="14"/>
      <c r="UEG129" s="14"/>
      <c r="UEH129" s="14"/>
      <c r="UEI129" s="14"/>
      <c r="UEJ129" s="14"/>
      <c r="UEK129" s="14"/>
      <c r="UEL129" s="14"/>
      <c r="UEM129" s="14"/>
      <c r="UEN129" s="14"/>
      <c r="UEO129" s="14"/>
      <c r="UEP129" s="14"/>
      <c r="UEQ129" s="14"/>
      <c r="UER129" s="14"/>
      <c r="UES129" s="14"/>
      <c r="UET129" s="14"/>
      <c r="UEU129" s="14"/>
      <c r="UEV129" s="14"/>
      <c r="UEW129" s="14"/>
      <c r="UEX129" s="14"/>
      <c r="UEY129" s="14"/>
      <c r="UEZ129" s="14"/>
      <c r="UFA129" s="14"/>
      <c r="UFB129" s="14"/>
      <c r="UFC129" s="14"/>
      <c r="UFD129" s="14"/>
      <c r="UFE129" s="14"/>
      <c r="UFF129" s="14"/>
      <c r="UFG129" s="14"/>
      <c r="UFH129" s="14"/>
      <c r="UFI129" s="14"/>
      <c r="UFJ129" s="14"/>
      <c r="UFK129" s="14"/>
      <c r="UFL129" s="14"/>
      <c r="UFM129" s="14"/>
      <c r="UFN129" s="14"/>
      <c r="UFO129" s="14"/>
      <c r="UFP129" s="14"/>
      <c r="UFQ129" s="14"/>
      <c r="UFR129" s="14"/>
      <c r="UFS129" s="14"/>
      <c r="UFT129" s="14"/>
      <c r="UFU129" s="14"/>
      <c r="UFV129" s="14"/>
      <c r="UFW129" s="14"/>
      <c r="UFX129" s="14"/>
      <c r="UFY129" s="14"/>
      <c r="UFZ129" s="14"/>
      <c r="UGA129" s="14"/>
      <c r="UGB129" s="14"/>
      <c r="UGC129" s="14"/>
      <c r="UGD129" s="14"/>
      <c r="UGE129" s="14"/>
      <c r="UGF129" s="14"/>
      <c r="UGG129" s="14"/>
      <c r="UGH129" s="14"/>
      <c r="UGI129" s="14"/>
      <c r="UGJ129" s="14"/>
      <c r="UGK129" s="14"/>
      <c r="UGL129" s="14"/>
      <c r="UGM129" s="14"/>
      <c r="UGN129" s="14"/>
      <c r="UGO129" s="14"/>
      <c r="UGP129" s="14"/>
      <c r="UGQ129" s="14"/>
      <c r="UGR129" s="14"/>
      <c r="UGS129" s="14"/>
      <c r="UGT129" s="14"/>
      <c r="UGU129" s="14"/>
      <c r="UGV129" s="14"/>
      <c r="UGW129" s="14"/>
      <c r="UGX129" s="14"/>
      <c r="UGY129" s="14"/>
      <c r="UGZ129" s="14"/>
      <c r="UHA129" s="14"/>
      <c r="UHB129" s="14"/>
      <c r="UHC129" s="14"/>
      <c r="UHD129" s="14"/>
      <c r="UHE129" s="14"/>
      <c r="UHF129" s="14"/>
      <c r="UHG129" s="14"/>
      <c r="UHH129" s="14"/>
      <c r="UHI129" s="14"/>
      <c r="UHJ129" s="14"/>
      <c r="UHK129" s="14"/>
      <c r="UHL129" s="14"/>
      <c r="UHM129" s="14"/>
      <c r="UHN129" s="14"/>
      <c r="UHO129" s="14"/>
      <c r="UHP129" s="14"/>
      <c r="UHQ129" s="14"/>
      <c r="UHR129" s="14"/>
      <c r="UHS129" s="14"/>
      <c r="UHT129" s="14"/>
      <c r="UHU129" s="14"/>
      <c r="UHV129" s="14"/>
      <c r="UHW129" s="14"/>
      <c r="UHX129" s="14"/>
      <c r="UHY129" s="14"/>
      <c r="UHZ129" s="14"/>
      <c r="UIA129" s="14"/>
      <c r="UIB129" s="14"/>
      <c r="UIC129" s="14"/>
      <c r="UID129" s="14"/>
      <c r="UIE129" s="14"/>
      <c r="UIF129" s="14"/>
      <c r="UIG129" s="14"/>
      <c r="UIH129" s="14"/>
      <c r="UII129" s="14"/>
      <c r="UIJ129" s="14"/>
      <c r="UIK129" s="14"/>
      <c r="UIL129" s="14"/>
      <c r="UIM129" s="14"/>
      <c r="UIN129" s="14"/>
      <c r="UIO129" s="14"/>
      <c r="UIP129" s="14"/>
      <c r="UIQ129" s="14"/>
      <c r="UIR129" s="14"/>
      <c r="UIS129" s="14"/>
      <c r="UIT129" s="14"/>
      <c r="UIU129" s="14"/>
      <c r="UIV129" s="14"/>
      <c r="UIW129" s="14"/>
      <c r="UIX129" s="14"/>
      <c r="UIY129" s="14"/>
      <c r="UIZ129" s="14"/>
      <c r="UJA129" s="14"/>
      <c r="UJB129" s="14"/>
      <c r="UJC129" s="14"/>
      <c r="UJD129" s="14"/>
      <c r="UJE129" s="14"/>
      <c r="UJF129" s="14"/>
      <c r="UJG129" s="14"/>
      <c r="UJH129" s="14"/>
      <c r="UJI129" s="14"/>
      <c r="UJJ129" s="14"/>
      <c r="UJK129" s="14"/>
      <c r="UJL129" s="14"/>
      <c r="UJM129" s="14"/>
      <c r="UJN129" s="14"/>
      <c r="UJO129" s="14"/>
      <c r="UJP129" s="14"/>
      <c r="UJQ129" s="14"/>
      <c r="UJR129" s="14"/>
      <c r="UJS129" s="14"/>
      <c r="UJT129" s="14"/>
      <c r="UJU129" s="14"/>
      <c r="UJV129" s="14"/>
      <c r="UJW129" s="14"/>
      <c r="UJX129" s="14"/>
      <c r="UJY129" s="14"/>
      <c r="UJZ129" s="14"/>
      <c r="UKA129" s="14"/>
      <c r="UKB129" s="14"/>
      <c r="UKC129" s="14"/>
      <c r="UKD129" s="14"/>
      <c r="UKE129" s="14"/>
      <c r="UKF129" s="14"/>
      <c r="UKG129" s="14"/>
      <c r="UKH129" s="14"/>
      <c r="UKI129" s="14"/>
      <c r="UKJ129" s="14"/>
      <c r="UKK129" s="14"/>
      <c r="UKL129" s="14"/>
      <c r="UKM129" s="14"/>
      <c r="UKN129" s="14"/>
      <c r="UKO129" s="14"/>
      <c r="UKP129" s="14"/>
      <c r="UKQ129" s="14"/>
      <c r="UKR129" s="14"/>
      <c r="UKS129" s="14"/>
      <c r="UKT129" s="14"/>
      <c r="UKU129" s="14"/>
      <c r="UKV129" s="14"/>
      <c r="UKW129" s="14"/>
      <c r="UKX129" s="14"/>
      <c r="UKY129" s="14"/>
      <c r="UKZ129" s="14"/>
      <c r="ULA129" s="14"/>
      <c r="ULB129" s="14"/>
      <c r="ULC129" s="14"/>
      <c r="ULD129" s="14"/>
      <c r="ULE129" s="14"/>
      <c r="ULF129" s="14"/>
      <c r="ULG129" s="14"/>
      <c r="ULH129" s="14"/>
      <c r="ULI129" s="14"/>
      <c r="ULJ129" s="14"/>
      <c r="ULK129" s="14"/>
      <c r="ULL129" s="14"/>
      <c r="ULM129" s="14"/>
      <c r="ULN129" s="14"/>
      <c r="ULO129" s="14"/>
      <c r="ULP129" s="14"/>
      <c r="ULQ129" s="14"/>
      <c r="ULR129" s="14"/>
      <c r="ULS129" s="14"/>
      <c r="ULT129" s="14"/>
      <c r="ULU129" s="14"/>
      <c r="ULV129" s="14"/>
      <c r="ULW129" s="14"/>
      <c r="ULX129" s="14"/>
      <c r="ULY129" s="14"/>
      <c r="ULZ129" s="14"/>
      <c r="UMA129" s="14"/>
      <c r="UMB129" s="14"/>
      <c r="UMC129" s="14"/>
      <c r="UMD129" s="14"/>
      <c r="UME129" s="14"/>
      <c r="UMF129" s="14"/>
      <c r="UMG129" s="14"/>
      <c r="UMH129" s="14"/>
      <c r="UMI129" s="14"/>
      <c r="UMJ129" s="14"/>
      <c r="UMK129" s="14"/>
      <c r="UML129" s="14"/>
      <c r="UMM129" s="14"/>
      <c r="UMN129" s="14"/>
      <c r="UMO129" s="14"/>
      <c r="UMP129" s="14"/>
      <c r="UMQ129" s="14"/>
      <c r="UMR129" s="14"/>
      <c r="UMS129" s="14"/>
      <c r="UMT129" s="14"/>
      <c r="UMU129" s="14"/>
      <c r="UMV129" s="14"/>
      <c r="UMW129" s="14"/>
      <c r="UMX129" s="14"/>
      <c r="UMY129" s="14"/>
      <c r="UMZ129" s="14"/>
      <c r="UNA129" s="14"/>
      <c r="UNB129" s="14"/>
      <c r="UNC129" s="14"/>
      <c r="UND129" s="14"/>
      <c r="UNE129" s="14"/>
      <c r="UNF129" s="14"/>
      <c r="UNG129" s="14"/>
      <c r="UNH129" s="14"/>
      <c r="UNI129" s="14"/>
      <c r="UNJ129" s="14"/>
      <c r="UNK129" s="14"/>
      <c r="UNL129" s="14"/>
      <c r="UNM129" s="14"/>
      <c r="UNN129" s="14"/>
      <c r="UNO129" s="14"/>
      <c r="UNP129" s="14"/>
      <c r="UNQ129" s="14"/>
      <c r="UNR129" s="14"/>
      <c r="UNS129" s="14"/>
      <c r="UNT129" s="14"/>
      <c r="UNU129" s="14"/>
      <c r="UNV129" s="14"/>
      <c r="UNW129" s="14"/>
      <c r="UNX129" s="14"/>
      <c r="UNY129" s="14"/>
      <c r="UNZ129" s="14"/>
      <c r="UOA129" s="14"/>
      <c r="UOB129" s="14"/>
      <c r="UOC129" s="14"/>
      <c r="UOD129" s="14"/>
      <c r="UOE129" s="14"/>
      <c r="UOF129" s="14"/>
      <c r="UOG129" s="14"/>
      <c r="UOH129" s="14"/>
      <c r="UOI129" s="14"/>
      <c r="UOJ129" s="14"/>
      <c r="UOK129" s="14"/>
      <c r="UOL129" s="14"/>
      <c r="UOM129" s="14"/>
      <c r="UON129" s="14"/>
      <c r="UOO129" s="14"/>
      <c r="UOP129" s="14"/>
      <c r="UOQ129" s="14"/>
      <c r="UOR129" s="14"/>
      <c r="UOS129" s="14"/>
      <c r="UOT129" s="14"/>
      <c r="UOU129" s="14"/>
      <c r="UOV129" s="14"/>
      <c r="UOW129" s="14"/>
      <c r="UOX129" s="14"/>
      <c r="UOY129" s="14"/>
      <c r="UOZ129" s="14"/>
      <c r="UPA129" s="14"/>
      <c r="UPB129" s="14"/>
      <c r="UPC129" s="14"/>
      <c r="UPD129" s="14"/>
      <c r="UPE129" s="14"/>
      <c r="UPF129" s="14"/>
      <c r="UPG129" s="14"/>
      <c r="UPH129" s="14"/>
      <c r="UPI129" s="14"/>
      <c r="UPJ129" s="14"/>
      <c r="UPK129" s="14"/>
      <c r="UPL129" s="14"/>
      <c r="UPM129" s="14"/>
      <c r="UPN129" s="14"/>
      <c r="UPO129" s="14"/>
      <c r="UPP129" s="14"/>
      <c r="UPQ129" s="14"/>
      <c r="UPR129" s="14"/>
      <c r="UPS129" s="14"/>
      <c r="UPT129" s="14"/>
      <c r="UPU129" s="14"/>
      <c r="UPV129" s="14"/>
      <c r="UPW129" s="14"/>
      <c r="UPX129" s="14"/>
      <c r="UPY129" s="14"/>
      <c r="UPZ129" s="14"/>
      <c r="UQA129" s="14"/>
      <c r="UQB129" s="14"/>
      <c r="UQC129" s="14"/>
      <c r="UQD129" s="14"/>
      <c r="UQE129" s="14"/>
      <c r="UQF129" s="14"/>
      <c r="UQG129" s="14"/>
      <c r="UQH129" s="14"/>
      <c r="UQI129" s="14"/>
      <c r="UQJ129" s="14"/>
      <c r="UQK129" s="14"/>
      <c r="UQL129" s="14"/>
      <c r="UQM129" s="14"/>
      <c r="UQN129" s="14"/>
      <c r="UQO129" s="14"/>
      <c r="UQP129" s="14"/>
      <c r="UQQ129" s="14"/>
      <c r="UQR129" s="14"/>
      <c r="UQS129" s="14"/>
      <c r="UQT129" s="14"/>
      <c r="UQU129" s="14"/>
      <c r="UQV129" s="14"/>
      <c r="UQW129" s="14"/>
      <c r="UQX129" s="14"/>
      <c r="UQY129" s="14"/>
      <c r="UQZ129" s="14"/>
      <c r="URA129" s="14"/>
      <c r="URB129" s="14"/>
      <c r="URC129" s="14"/>
      <c r="URD129" s="14"/>
      <c r="URE129" s="14"/>
      <c r="URF129" s="14"/>
      <c r="URG129" s="14"/>
      <c r="URH129" s="14"/>
      <c r="URI129" s="14"/>
      <c r="URJ129" s="14"/>
      <c r="URK129" s="14"/>
      <c r="URL129" s="14"/>
      <c r="URM129" s="14"/>
      <c r="URN129" s="14"/>
      <c r="URO129" s="14"/>
      <c r="URP129" s="14"/>
      <c r="URQ129" s="14"/>
      <c r="URR129" s="14"/>
      <c r="URS129" s="14"/>
      <c r="URT129" s="14"/>
      <c r="URU129" s="14"/>
      <c r="URV129" s="14"/>
      <c r="URW129" s="14"/>
      <c r="URX129" s="14"/>
      <c r="URY129" s="14"/>
      <c r="URZ129" s="14"/>
      <c r="USA129" s="14"/>
      <c r="USB129" s="14"/>
      <c r="USC129" s="14"/>
      <c r="USD129" s="14"/>
      <c r="USE129" s="14"/>
      <c r="USF129" s="14"/>
      <c r="USG129" s="14"/>
      <c r="USH129" s="14"/>
      <c r="USI129" s="14"/>
      <c r="USJ129" s="14"/>
      <c r="USK129" s="14"/>
      <c r="USL129" s="14"/>
      <c r="USM129" s="14"/>
      <c r="USN129" s="14"/>
      <c r="USO129" s="14"/>
      <c r="USP129" s="14"/>
      <c r="USQ129" s="14"/>
      <c r="USR129" s="14"/>
      <c r="USS129" s="14"/>
      <c r="UST129" s="14"/>
      <c r="USU129" s="14"/>
      <c r="USV129" s="14"/>
      <c r="USW129" s="14"/>
      <c r="USX129" s="14"/>
      <c r="USY129" s="14"/>
      <c r="USZ129" s="14"/>
      <c r="UTA129" s="14"/>
      <c r="UTB129" s="14"/>
      <c r="UTC129" s="14"/>
      <c r="UTD129" s="14"/>
      <c r="UTE129" s="14"/>
      <c r="UTF129" s="14"/>
      <c r="UTG129" s="14"/>
      <c r="UTH129" s="14"/>
      <c r="UTI129" s="14"/>
      <c r="UTJ129" s="14"/>
      <c r="UTK129" s="14"/>
      <c r="UTL129" s="14"/>
      <c r="UTM129" s="14"/>
      <c r="UTN129" s="14"/>
      <c r="UTO129" s="14"/>
      <c r="UTP129" s="14"/>
      <c r="UTQ129" s="14"/>
      <c r="UTR129" s="14"/>
      <c r="UTS129" s="14"/>
      <c r="UTT129" s="14"/>
      <c r="UTU129" s="14"/>
      <c r="UTV129" s="14"/>
      <c r="UTW129" s="14"/>
      <c r="UTX129" s="14"/>
      <c r="UTY129" s="14"/>
      <c r="UTZ129" s="14"/>
      <c r="UUA129" s="14"/>
      <c r="UUB129" s="14"/>
      <c r="UUC129" s="14"/>
      <c r="UUD129" s="14"/>
      <c r="UUE129" s="14"/>
      <c r="UUF129" s="14"/>
      <c r="UUG129" s="14"/>
      <c r="UUH129" s="14"/>
      <c r="UUI129" s="14"/>
      <c r="UUJ129" s="14"/>
      <c r="UUK129" s="14"/>
      <c r="UUL129" s="14"/>
      <c r="UUM129" s="14"/>
      <c r="UUN129" s="14"/>
      <c r="UUO129" s="14"/>
      <c r="UUP129" s="14"/>
      <c r="UUQ129" s="14"/>
      <c r="UUR129" s="14"/>
      <c r="UUS129" s="14"/>
      <c r="UUT129" s="14"/>
      <c r="UUU129" s="14"/>
      <c r="UUV129" s="14"/>
      <c r="UUW129" s="14"/>
      <c r="UUX129" s="14"/>
      <c r="UUY129" s="14"/>
      <c r="UUZ129" s="14"/>
      <c r="UVA129" s="14"/>
      <c r="UVB129" s="14"/>
      <c r="UVC129" s="14"/>
      <c r="UVD129" s="14"/>
      <c r="UVE129" s="14"/>
      <c r="UVF129" s="14"/>
      <c r="UVG129" s="14"/>
      <c r="UVH129" s="14"/>
      <c r="UVI129" s="14"/>
      <c r="UVJ129" s="14"/>
      <c r="UVK129" s="14"/>
      <c r="UVL129" s="14"/>
      <c r="UVM129" s="14"/>
      <c r="UVN129" s="14"/>
      <c r="UVO129" s="14"/>
      <c r="UVP129" s="14"/>
      <c r="UVQ129" s="14"/>
      <c r="UVR129" s="14"/>
      <c r="UVS129" s="14"/>
      <c r="UVT129" s="14"/>
      <c r="UVU129" s="14"/>
      <c r="UVV129" s="14"/>
      <c r="UVW129" s="14"/>
      <c r="UVX129" s="14"/>
      <c r="UVY129" s="14"/>
      <c r="UVZ129" s="14"/>
      <c r="UWA129" s="14"/>
      <c r="UWB129" s="14"/>
      <c r="UWC129" s="14"/>
      <c r="UWD129" s="14"/>
      <c r="UWE129" s="14"/>
      <c r="UWF129" s="14"/>
      <c r="UWG129" s="14"/>
      <c r="UWH129" s="14"/>
      <c r="UWI129" s="14"/>
      <c r="UWJ129" s="14"/>
      <c r="UWK129" s="14"/>
      <c r="UWL129" s="14"/>
      <c r="UWM129" s="14"/>
      <c r="UWN129" s="14"/>
      <c r="UWO129" s="14"/>
      <c r="UWP129" s="14"/>
      <c r="UWQ129" s="14"/>
      <c r="UWR129" s="14"/>
      <c r="UWS129" s="14"/>
      <c r="UWT129" s="14"/>
      <c r="UWU129" s="14"/>
      <c r="UWV129" s="14"/>
      <c r="UWW129" s="14"/>
      <c r="UWX129" s="14"/>
      <c r="UWY129" s="14"/>
      <c r="UWZ129" s="14"/>
      <c r="UXA129" s="14"/>
      <c r="UXB129" s="14"/>
      <c r="UXC129" s="14"/>
      <c r="UXD129" s="14"/>
      <c r="UXE129" s="14"/>
      <c r="UXF129" s="14"/>
      <c r="UXG129" s="14"/>
      <c r="UXH129" s="14"/>
      <c r="UXI129" s="14"/>
      <c r="UXJ129" s="14"/>
      <c r="UXK129" s="14"/>
      <c r="UXL129" s="14"/>
      <c r="UXM129" s="14"/>
      <c r="UXN129" s="14"/>
      <c r="UXO129" s="14"/>
      <c r="UXP129" s="14"/>
      <c r="UXQ129" s="14"/>
      <c r="UXR129" s="14"/>
      <c r="UXS129" s="14"/>
      <c r="UXT129" s="14"/>
      <c r="UXU129" s="14"/>
      <c r="UXV129" s="14"/>
      <c r="UXW129" s="14"/>
      <c r="UXX129" s="14"/>
      <c r="UXY129" s="14"/>
      <c r="UXZ129" s="14"/>
      <c r="UYA129" s="14"/>
      <c r="UYB129" s="14"/>
      <c r="UYC129" s="14"/>
      <c r="UYD129" s="14"/>
      <c r="UYE129" s="14"/>
      <c r="UYF129" s="14"/>
      <c r="UYG129" s="14"/>
      <c r="UYH129" s="14"/>
      <c r="UYI129" s="14"/>
      <c r="UYJ129" s="14"/>
      <c r="UYK129" s="14"/>
      <c r="UYL129" s="14"/>
      <c r="UYM129" s="14"/>
      <c r="UYN129" s="14"/>
      <c r="UYO129" s="14"/>
      <c r="UYP129" s="14"/>
      <c r="UYQ129" s="14"/>
      <c r="UYR129" s="14"/>
      <c r="UYS129" s="14"/>
      <c r="UYT129" s="14"/>
      <c r="UYU129" s="14"/>
      <c r="UYV129" s="14"/>
      <c r="UYW129" s="14"/>
      <c r="UYX129" s="14"/>
      <c r="UYY129" s="14"/>
      <c r="UYZ129" s="14"/>
      <c r="UZA129" s="14"/>
      <c r="UZB129" s="14"/>
      <c r="UZC129" s="14"/>
      <c r="UZD129" s="14"/>
      <c r="UZE129" s="14"/>
      <c r="UZF129" s="14"/>
      <c r="UZG129" s="14"/>
      <c r="UZH129" s="14"/>
      <c r="UZI129" s="14"/>
      <c r="UZJ129" s="14"/>
      <c r="UZK129" s="14"/>
      <c r="UZL129" s="14"/>
      <c r="UZM129" s="14"/>
      <c r="UZN129" s="14"/>
      <c r="UZO129" s="14"/>
      <c r="UZP129" s="14"/>
      <c r="UZQ129" s="14"/>
      <c r="UZR129" s="14"/>
      <c r="UZS129" s="14"/>
      <c r="UZT129" s="14"/>
      <c r="UZU129" s="14"/>
      <c r="UZV129" s="14"/>
      <c r="UZW129" s="14"/>
      <c r="UZX129" s="14"/>
      <c r="UZY129" s="14"/>
      <c r="UZZ129" s="14"/>
      <c r="VAA129" s="14"/>
      <c r="VAB129" s="14"/>
      <c r="VAC129" s="14"/>
      <c r="VAD129" s="14"/>
      <c r="VAE129" s="14"/>
      <c r="VAF129" s="14"/>
      <c r="VAG129" s="14"/>
      <c r="VAH129" s="14"/>
      <c r="VAI129" s="14"/>
      <c r="VAJ129" s="14"/>
      <c r="VAK129" s="14"/>
      <c r="VAL129" s="14"/>
      <c r="VAM129" s="14"/>
      <c r="VAN129" s="14"/>
      <c r="VAO129" s="14"/>
      <c r="VAP129" s="14"/>
      <c r="VAQ129" s="14"/>
      <c r="VAR129" s="14"/>
      <c r="VAS129" s="14"/>
      <c r="VAT129" s="14"/>
      <c r="VAU129" s="14"/>
      <c r="VAV129" s="14"/>
      <c r="VAW129" s="14"/>
      <c r="VAX129" s="14"/>
      <c r="VAY129" s="14"/>
      <c r="VAZ129" s="14"/>
      <c r="VBA129" s="14"/>
      <c r="VBB129" s="14"/>
      <c r="VBC129" s="14"/>
      <c r="VBD129" s="14"/>
      <c r="VBE129" s="14"/>
      <c r="VBF129" s="14"/>
      <c r="VBG129" s="14"/>
      <c r="VBH129" s="14"/>
      <c r="VBI129" s="14"/>
      <c r="VBJ129" s="14"/>
      <c r="VBK129" s="14"/>
      <c r="VBL129" s="14"/>
      <c r="VBM129" s="14"/>
      <c r="VBN129" s="14"/>
      <c r="VBO129" s="14"/>
      <c r="VBP129" s="14"/>
      <c r="VBQ129" s="14"/>
      <c r="VBR129" s="14"/>
      <c r="VBS129" s="14"/>
      <c r="VBT129" s="14"/>
      <c r="VBU129" s="14"/>
      <c r="VBV129" s="14"/>
      <c r="VBW129" s="14"/>
      <c r="VBX129" s="14"/>
      <c r="VBY129" s="14"/>
      <c r="VBZ129" s="14"/>
      <c r="VCA129" s="14"/>
      <c r="VCB129" s="14"/>
      <c r="VCC129" s="14"/>
      <c r="VCD129" s="14"/>
      <c r="VCE129" s="14"/>
      <c r="VCF129" s="14"/>
      <c r="VCG129" s="14"/>
      <c r="VCH129" s="14"/>
      <c r="VCI129" s="14"/>
      <c r="VCJ129" s="14"/>
      <c r="VCK129" s="14"/>
      <c r="VCL129" s="14"/>
      <c r="VCM129" s="14"/>
      <c r="VCN129" s="14"/>
      <c r="VCO129" s="14"/>
      <c r="VCP129" s="14"/>
      <c r="VCQ129" s="14"/>
      <c r="VCR129" s="14"/>
      <c r="VCS129" s="14"/>
      <c r="VCT129" s="14"/>
      <c r="VCU129" s="14"/>
      <c r="VCV129" s="14"/>
      <c r="VCW129" s="14"/>
      <c r="VCX129" s="14"/>
      <c r="VCY129" s="14"/>
      <c r="VCZ129" s="14"/>
      <c r="VDA129" s="14"/>
      <c r="VDB129" s="14"/>
      <c r="VDC129" s="14"/>
      <c r="VDD129" s="14"/>
      <c r="VDE129" s="14"/>
      <c r="VDF129" s="14"/>
      <c r="VDG129" s="14"/>
      <c r="VDH129" s="14"/>
      <c r="VDI129" s="14"/>
      <c r="VDJ129" s="14"/>
      <c r="VDK129" s="14"/>
      <c r="VDL129" s="14"/>
      <c r="VDM129" s="14"/>
      <c r="VDN129" s="14"/>
      <c r="VDO129" s="14"/>
      <c r="VDP129" s="14"/>
      <c r="VDQ129" s="14"/>
      <c r="VDR129" s="14"/>
      <c r="VDS129" s="14"/>
      <c r="VDT129" s="14"/>
      <c r="VDU129" s="14"/>
      <c r="VDV129" s="14"/>
      <c r="VDW129" s="14"/>
      <c r="VDX129" s="14"/>
      <c r="VDY129" s="14"/>
      <c r="VDZ129" s="14"/>
      <c r="VEA129" s="14"/>
      <c r="VEB129" s="14"/>
      <c r="VEC129" s="14"/>
      <c r="VED129" s="14"/>
      <c r="VEE129" s="14"/>
      <c r="VEF129" s="14"/>
      <c r="VEG129" s="14"/>
      <c r="VEH129" s="14"/>
      <c r="VEI129" s="14"/>
      <c r="VEJ129" s="14"/>
      <c r="VEK129" s="14"/>
      <c r="VEL129" s="14"/>
      <c r="VEM129" s="14"/>
      <c r="VEN129" s="14"/>
      <c r="VEO129" s="14"/>
      <c r="VEP129" s="14"/>
      <c r="VEQ129" s="14"/>
      <c r="VER129" s="14"/>
      <c r="VES129" s="14"/>
      <c r="VET129" s="14"/>
      <c r="VEU129" s="14"/>
      <c r="VEV129" s="14"/>
      <c r="VEW129" s="14"/>
      <c r="VEX129" s="14"/>
      <c r="VEY129" s="14"/>
      <c r="VEZ129" s="14"/>
      <c r="VFA129" s="14"/>
      <c r="VFB129" s="14"/>
      <c r="VFC129" s="14"/>
      <c r="VFD129" s="14"/>
      <c r="VFE129" s="14"/>
      <c r="VFF129" s="14"/>
      <c r="VFG129" s="14"/>
      <c r="VFH129" s="14"/>
      <c r="VFI129" s="14"/>
      <c r="VFJ129" s="14"/>
      <c r="VFK129" s="14"/>
      <c r="VFL129" s="14"/>
      <c r="VFM129" s="14"/>
      <c r="VFN129" s="14"/>
      <c r="VFO129" s="14"/>
      <c r="VFP129" s="14"/>
      <c r="VFQ129" s="14"/>
      <c r="VFR129" s="14"/>
      <c r="VFS129" s="14"/>
      <c r="VFT129" s="14"/>
      <c r="VFU129" s="14"/>
      <c r="VFV129" s="14"/>
      <c r="VFW129" s="14"/>
      <c r="VFX129" s="14"/>
      <c r="VFY129" s="14"/>
      <c r="VFZ129" s="14"/>
      <c r="VGA129" s="14"/>
      <c r="VGB129" s="14"/>
      <c r="VGC129" s="14"/>
      <c r="VGD129" s="14"/>
      <c r="VGE129" s="14"/>
      <c r="VGF129" s="14"/>
      <c r="VGG129" s="14"/>
      <c r="VGH129" s="14"/>
      <c r="VGI129" s="14"/>
      <c r="VGJ129" s="14"/>
      <c r="VGK129" s="14"/>
      <c r="VGL129" s="14"/>
      <c r="VGM129" s="14"/>
      <c r="VGN129" s="14"/>
      <c r="VGO129" s="14"/>
      <c r="VGP129" s="14"/>
      <c r="VGQ129" s="14"/>
      <c r="VGR129" s="14"/>
      <c r="VGS129" s="14"/>
      <c r="VGT129" s="14"/>
      <c r="VGU129" s="14"/>
      <c r="VGV129" s="14"/>
      <c r="VGW129" s="14"/>
      <c r="VGX129" s="14"/>
      <c r="VGY129" s="14"/>
      <c r="VGZ129" s="14"/>
      <c r="VHA129" s="14"/>
      <c r="VHB129" s="14"/>
      <c r="VHC129" s="14"/>
      <c r="VHD129" s="14"/>
      <c r="VHE129" s="14"/>
      <c r="VHF129" s="14"/>
      <c r="VHG129" s="14"/>
      <c r="VHH129" s="14"/>
      <c r="VHI129" s="14"/>
      <c r="VHJ129" s="14"/>
      <c r="VHK129" s="14"/>
      <c r="VHL129" s="14"/>
      <c r="VHM129" s="14"/>
      <c r="VHN129" s="14"/>
      <c r="VHO129" s="14"/>
      <c r="VHP129" s="14"/>
      <c r="VHQ129" s="14"/>
      <c r="VHR129" s="14"/>
      <c r="VHS129" s="14"/>
      <c r="VHT129" s="14"/>
      <c r="VHU129" s="14"/>
      <c r="VHV129" s="14"/>
      <c r="VHW129" s="14"/>
      <c r="VHX129" s="14"/>
      <c r="VHY129" s="14"/>
      <c r="VHZ129" s="14"/>
      <c r="VIA129" s="14"/>
      <c r="VIB129" s="14"/>
      <c r="VIC129" s="14"/>
      <c r="VID129" s="14"/>
      <c r="VIE129" s="14"/>
      <c r="VIF129" s="14"/>
      <c r="VIG129" s="14"/>
      <c r="VIH129" s="14"/>
      <c r="VII129" s="14"/>
      <c r="VIJ129" s="14"/>
      <c r="VIK129" s="14"/>
      <c r="VIL129" s="14"/>
      <c r="VIM129" s="14"/>
      <c r="VIN129" s="14"/>
      <c r="VIO129" s="14"/>
      <c r="VIP129" s="14"/>
      <c r="VIQ129" s="14"/>
      <c r="VIR129" s="14"/>
      <c r="VIS129" s="14"/>
      <c r="VIT129" s="14"/>
      <c r="VIU129" s="14"/>
      <c r="VIV129" s="14"/>
      <c r="VIW129" s="14"/>
      <c r="VIX129" s="14"/>
      <c r="VIY129" s="14"/>
      <c r="VIZ129" s="14"/>
      <c r="VJA129" s="14"/>
      <c r="VJB129" s="14"/>
      <c r="VJC129" s="14"/>
      <c r="VJD129" s="14"/>
      <c r="VJE129" s="14"/>
      <c r="VJF129" s="14"/>
      <c r="VJG129" s="14"/>
      <c r="VJH129" s="14"/>
      <c r="VJI129" s="14"/>
      <c r="VJJ129" s="14"/>
      <c r="VJK129" s="14"/>
      <c r="VJL129" s="14"/>
      <c r="VJM129" s="14"/>
      <c r="VJN129" s="14"/>
      <c r="VJO129" s="14"/>
      <c r="VJP129" s="14"/>
      <c r="VJQ129" s="14"/>
      <c r="VJR129" s="14"/>
      <c r="VJS129" s="14"/>
      <c r="VJT129" s="14"/>
      <c r="VJU129" s="14"/>
      <c r="VJV129" s="14"/>
      <c r="VJW129" s="14"/>
      <c r="VJX129" s="14"/>
      <c r="VJY129" s="14"/>
      <c r="VJZ129" s="14"/>
      <c r="VKA129" s="14"/>
      <c r="VKB129" s="14"/>
      <c r="VKC129" s="14"/>
      <c r="VKD129" s="14"/>
      <c r="VKE129" s="14"/>
      <c r="VKF129" s="14"/>
      <c r="VKG129" s="14"/>
      <c r="VKH129" s="14"/>
      <c r="VKI129" s="14"/>
      <c r="VKJ129" s="14"/>
      <c r="VKK129" s="14"/>
      <c r="VKL129" s="14"/>
      <c r="VKM129" s="14"/>
      <c r="VKN129" s="14"/>
      <c r="VKO129" s="14"/>
      <c r="VKP129" s="14"/>
      <c r="VKQ129" s="14"/>
      <c r="VKR129" s="14"/>
      <c r="VKS129" s="14"/>
      <c r="VKT129" s="14"/>
      <c r="VKU129" s="14"/>
      <c r="VKV129" s="14"/>
      <c r="VKW129" s="14"/>
      <c r="VKX129" s="14"/>
      <c r="VKY129" s="14"/>
      <c r="VKZ129" s="14"/>
      <c r="VLA129" s="14"/>
      <c r="VLB129" s="14"/>
      <c r="VLC129" s="14"/>
      <c r="VLD129" s="14"/>
      <c r="VLE129" s="14"/>
      <c r="VLF129" s="14"/>
      <c r="VLG129" s="14"/>
      <c r="VLH129" s="14"/>
      <c r="VLI129" s="14"/>
      <c r="VLJ129" s="14"/>
      <c r="VLK129" s="14"/>
      <c r="VLL129" s="14"/>
      <c r="VLM129" s="14"/>
      <c r="VLN129" s="14"/>
      <c r="VLO129" s="14"/>
      <c r="VLP129" s="14"/>
      <c r="VLQ129" s="14"/>
      <c r="VLR129" s="14"/>
      <c r="VLS129" s="14"/>
      <c r="VLT129" s="14"/>
      <c r="VLU129" s="14"/>
      <c r="VLV129" s="14"/>
      <c r="VLW129" s="14"/>
      <c r="VLX129" s="14"/>
      <c r="VLY129" s="14"/>
      <c r="VLZ129" s="14"/>
      <c r="VMA129" s="14"/>
      <c r="VMB129" s="14"/>
      <c r="VMC129" s="14"/>
      <c r="VMD129" s="14"/>
      <c r="VME129" s="14"/>
      <c r="VMF129" s="14"/>
      <c r="VMG129" s="14"/>
      <c r="VMH129" s="14"/>
      <c r="VMI129" s="14"/>
      <c r="VMJ129" s="14"/>
      <c r="VMK129" s="14"/>
      <c r="VML129" s="14"/>
      <c r="VMM129" s="14"/>
      <c r="VMN129" s="14"/>
      <c r="VMO129" s="14"/>
      <c r="VMP129" s="14"/>
      <c r="VMQ129" s="14"/>
      <c r="VMR129" s="14"/>
      <c r="VMS129" s="14"/>
      <c r="VMT129" s="14"/>
      <c r="VMU129" s="14"/>
      <c r="VMV129" s="14"/>
      <c r="VMW129" s="14"/>
      <c r="VMX129" s="14"/>
      <c r="VMY129" s="14"/>
      <c r="VMZ129" s="14"/>
      <c r="VNA129" s="14"/>
      <c r="VNB129" s="14"/>
      <c r="VNC129" s="14"/>
      <c r="VND129" s="14"/>
      <c r="VNE129" s="14"/>
      <c r="VNF129" s="14"/>
      <c r="VNG129" s="14"/>
      <c r="VNH129" s="14"/>
      <c r="VNI129" s="14"/>
      <c r="VNJ129" s="14"/>
      <c r="VNK129" s="14"/>
      <c r="VNL129" s="14"/>
      <c r="VNM129" s="14"/>
      <c r="VNN129" s="14"/>
      <c r="VNO129" s="14"/>
      <c r="VNP129" s="14"/>
      <c r="VNQ129" s="14"/>
      <c r="VNR129" s="14"/>
      <c r="VNS129" s="14"/>
      <c r="VNT129" s="14"/>
      <c r="VNU129" s="14"/>
      <c r="VNV129" s="14"/>
      <c r="VNW129" s="14"/>
      <c r="VNX129" s="14"/>
      <c r="VNY129" s="14"/>
      <c r="VNZ129" s="14"/>
      <c r="VOA129" s="14"/>
      <c r="VOB129" s="14"/>
      <c r="VOC129" s="14"/>
      <c r="VOD129" s="14"/>
      <c r="VOE129" s="14"/>
      <c r="VOF129" s="14"/>
      <c r="VOG129" s="14"/>
      <c r="VOH129" s="14"/>
      <c r="VOI129" s="14"/>
      <c r="VOJ129" s="14"/>
      <c r="VOK129" s="14"/>
      <c r="VOL129" s="14"/>
      <c r="VOM129" s="14"/>
      <c r="VON129" s="14"/>
      <c r="VOO129" s="14"/>
      <c r="VOP129" s="14"/>
      <c r="VOQ129" s="14"/>
      <c r="VOR129" s="14"/>
      <c r="VOS129" s="14"/>
      <c r="VOT129" s="14"/>
      <c r="VOU129" s="14"/>
      <c r="VOV129" s="14"/>
      <c r="VOW129" s="14"/>
      <c r="VOX129" s="14"/>
      <c r="VOY129" s="14"/>
      <c r="VOZ129" s="14"/>
      <c r="VPA129" s="14"/>
      <c r="VPB129" s="14"/>
      <c r="VPC129" s="14"/>
      <c r="VPD129" s="14"/>
      <c r="VPE129" s="14"/>
      <c r="VPF129" s="14"/>
      <c r="VPG129" s="14"/>
      <c r="VPH129" s="14"/>
      <c r="VPI129" s="14"/>
      <c r="VPJ129" s="14"/>
      <c r="VPK129" s="14"/>
      <c r="VPL129" s="14"/>
      <c r="VPM129" s="14"/>
      <c r="VPN129" s="14"/>
      <c r="VPO129" s="14"/>
      <c r="VPP129" s="14"/>
      <c r="VPQ129" s="14"/>
      <c r="VPR129" s="14"/>
      <c r="VPS129" s="14"/>
      <c r="VPT129" s="14"/>
      <c r="VPU129" s="14"/>
      <c r="VPV129" s="14"/>
      <c r="VPW129" s="14"/>
      <c r="VPX129" s="14"/>
      <c r="VPY129" s="14"/>
      <c r="VPZ129" s="14"/>
      <c r="VQA129" s="14"/>
      <c r="VQB129" s="14"/>
      <c r="VQC129" s="14"/>
      <c r="VQD129" s="14"/>
      <c r="VQE129" s="14"/>
      <c r="VQF129" s="14"/>
      <c r="VQG129" s="14"/>
      <c r="VQH129" s="14"/>
      <c r="VQI129" s="14"/>
      <c r="VQJ129" s="14"/>
      <c r="VQK129" s="14"/>
      <c r="VQL129" s="14"/>
      <c r="VQM129" s="14"/>
      <c r="VQN129" s="14"/>
      <c r="VQO129" s="14"/>
      <c r="VQP129" s="14"/>
      <c r="VQQ129" s="14"/>
      <c r="VQR129" s="14"/>
      <c r="VQS129" s="14"/>
      <c r="VQT129" s="14"/>
      <c r="VQU129" s="14"/>
      <c r="VQV129" s="14"/>
      <c r="VQW129" s="14"/>
      <c r="VQX129" s="14"/>
      <c r="VQY129" s="14"/>
      <c r="VQZ129" s="14"/>
      <c r="VRA129" s="14"/>
      <c r="VRB129" s="14"/>
      <c r="VRC129" s="14"/>
      <c r="VRD129" s="14"/>
      <c r="VRE129" s="14"/>
      <c r="VRF129" s="14"/>
      <c r="VRG129" s="14"/>
      <c r="VRH129" s="14"/>
      <c r="VRI129" s="14"/>
      <c r="VRJ129" s="14"/>
      <c r="VRK129" s="14"/>
      <c r="VRL129" s="14"/>
      <c r="VRM129" s="14"/>
      <c r="VRN129" s="14"/>
      <c r="VRO129" s="14"/>
      <c r="VRP129" s="14"/>
      <c r="VRQ129" s="14"/>
      <c r="VRR129" s="14"/>
      <c r="VRS129" s="14"/>
      <c r="VRT129" s="14"/>
      <c r="VRU129" s="14"/>
      <c r="VRV129" s="14"/>
      <c r="VRW129" s="14"/>
      <c r="VRX129" s="14"/>
      <c r="VRY129" s="14"/>
      <c r="VRZ129" s="14"/>
      <c r="VSA129" s="14"/>
      <c r="VSB129" s="14"/>
      <c r="VSC129" s="14"/>
      <c r="VSD129" s="14"/>
      <c r="VSE129" s="14"/>
      <c r="VSF129" s="14"/>
      <c r="VSG129" s="14"/>
      <c r="VSH129" s="14"/>
      <c r="VSI129" s="14"/>
      <c r="VSJ129" s="14"/>
      <c r="VSK129" s="14"/>
      <c r="VSL129" s="14"/>
      <c r="VSM129" s="14"/>
      <c r="VSN129" s="14"/>
      <c r="VSO129" s="14"/>
      <c r="VSP129" s="14"/>
      <c r="VSQ129" s="14"/>
      <c r="VSR129" s="14"/>
      <c r="VSS129" s="14"/>
      <c r="VST129" s="14"/>
      <c r="VSU129" s="14"/>
      <c r="VSV129" s="14"/>
      <c r="VSW129" s="14"/>
      <c r="VSX129" s="14"/>
      <c r="VSY129" s="14"/>
      <c r="VSZ129" s="14"/>
      <c r="VTA129" s="14"/>
      <c r="VTB129" s="14"/>
      <c r="VTC129" s="14"/>
      <c r="VTD129" s="14"/>
      <c r="VTE129" s="14"/>
      <c r="VTF129" s="14"/>
      <c r="VTG129" s="14"/>
      <c r="VTH129" s="14"/>
      <c r="VTI129" s="14"/>
      <c r="VTJ129" s="14"/>
      <c r="VTK129" s="14"/>
      <c r="VTL129" s="14"/>
      <c r="VTM129" s="14"/>
      <c r="VTN129" s="14"/>
      <c r="VTO129" s="14"/>
      <c r="VTP129" s="14"/>
      <c r="VTQ129" s="14"/>
      <c r="VTR129" s="14"/>
      <c r="VTS129" s="14"/>
      <c r="VTT129" s="14"/>
      <c r="VTU129" s="14"/>
      <c r="VTV129" s="14"/>
      <c r="VTW129" s="14"/>
      <c r="VTX129" s="14"/>
      <c r="VTY129" s="14"/>
      <c r="VTZ129" s="14"/>
      <c r="VUA129" s="14"/>
      <c r="VUB129" s="14"/>
      <c r="VUC129" s="14"/>
      <c r="VUD129" s="14"/>
      <c r="VUE129" s="14"/>
      <c r="VUF129" s="14"/>
      <c r="VUG129" s="14"/>
      <c r="VUH129" s="14"/>
      <c r="VUI129" s="14"/>
      <c r="VUJ129" s="14"/>
      <c r="VUK129" s="14"/>
      <c r="VUL129" s="14"/>
      <c r="VUM129" s="14"/>
      <c r="VUN129" s="14"/>
      <c r="VUO129" s="14"/>
      <c r="VUP129" s="14"/>
      <c r="VUQ129" s="14"/>
      <c r="VUR129" s="14"/>
      <c r="VUS129" s="14"/>
      <c r="VUT129" s="14"/>
      <c r="VUU129" s="14"/>
      <c r="VUV129" s="14"/>
      <c r="VUW129" s="14"/>
      <c r="VUX129" s="14"/>
      <c r="VUY129" s="14"/>
      <c r="VUZ129" s="14"/>
      <c r="VVA129" s="14"/>
      <c r="VVB129" s="14"/>
      <c r="VVC129" s="14"/>
      <c r="VVD129" s="14"/>
      <c r="VVE129" s="14"/>
      <c r="VVF129" s="14"/>
      <c r="VVG129" s="14"/>
      <c r="VVH129" s="14"/>
      <c r="VVI129" s="14"/>
      <c r="VVJ129" s="14"/>
      <c r="VVK129" s="14"/>
      <c r="VVL129" s="14"/>
      <c r="VVM129" s="14"/>
      <c r="VVN129" s="14"/>
      <c r="VVO129" s="14"/>
      <c r="VVP129" s="14"/>
      <c r="VVQ129" s="14"/>
      <c r="VVR129" s="14"/>
      <c r="VVS129" s="14"/>
      <c r="VVT129" s="14"/>
      <c r="VVU129" s="14"/>
      <c r="VVV129" s="14"/>
      <c r="VVW129" s="14"/>
      <c r="VVX129" s="14"/>
      <c r="VVY129" s="14"/>
      <c r="VVZ129" s="14"/>
      <c r="VWA129" s="14"/>
      <c r="VWB129" s="14"/>
      <c r="VWC129" s="14"/>
      <c r="VWD129" s="14"/>
      <c r="VWE129" s="14"/>
      <c r="VWF129" s="14"/>
      <c r="VWG129" s="14"/>
      <c r="VWH129" s="14"/>
      <c r="VWI129" s="14"/>
      <c r="VWJ129" s="14"/>
      <c r="VWK129" s="14"/>
      <c r="VWL129" s="14"/>
      <c r="VWM129" s="14"/>
      <c r="VWN129" s="14"/>
      <c r="VWO129" s="14"/>
      <c r="VWP129" s="14"/>
      <c r="VWQ129" s="14"/>
      <c r="VWR129" s="14"/>
      <c r="VWS129" s="14"/>
      <c r="VWT129" s="14"/>
      <c r="VWU129" s="14"/>
      <c r="VWV129" s="14"/>
      <c r="VWW129" s="14"/>
      <c r="VWX129" s="14"/>
      <c r="VWY129" s="14"/>
      <c r="VWZ129" s="14"/>
      <c r="VXA129" s="14"/>
      <c r="VXB129" s="14"/>
      <c r="VXC129" s="14"/>
      <c r="VXD129" s="14"/>
      <c r="VXE129" s="14"/>
      <c r="VXF129" s="14"/>
      <c r="VXG129" s="14"/>
      <c r="VXH129" s="14"/>
      <c r="VXI129" s="14"/>
      <c r="VXJ129" s="14"/>
      <c r="VXK129" s="14"/>
      <c r="VXL129" s="14"/>
      <c r="VXM129" s="14"/>
      <c r="VXN129" s="14"/>
      <c r="VXO129" s="14"/>
      <c r="VXP129" s="14"/>
      <c r="VXQ129" s="14"/>
      <c r="VXR129" s="14"/>
      <c r="VXS129" s="14"/>
      <c r="VXT129" s="14"/>
      <c r="VXU129" s="14"/>
      <c r="VXV129" s="14"/>
      <c r="VXW129" s="14"/>
      <c r="VXX129" s="14"/>
      <c r="VXY129" s="14"/>
      <c r="VXZ129" s="14"/>
      <c r="VYA129" s="14"/>
      <c r="VYB129" s="14"/>
      <c r="VYC129" s="14"/>
      <c r="VYD129" s="14"/>
      <c r="VYE129" s="14"/>
      <c r="VYF129" s="14"/>
      <c r="VYG129" s="14"/>
      <c r="VYH129" s="14"/>
      <c r="VYI129" s="14"/>
      <c r="VYJ129" s="14"/>
      <c r="VYK129" s="14"/>
      <c r="VYL129" s="14"/>
      <c r="VYM129" s="14"/>
      <c r="VYN129" s="14"/>
      <c r="VYO129" s="14"/>
      <c r="VYP129" s="14"/>
      <c r="VYQ129" s="14"/>
      <c r="VYR129" s="14"/>
      <c r="VYS129" s="14"/>
      <c r="VYT129" s="14"/>
      <c r="VYU129" s="14"/>
      <c r="VYV129" s="14"/>
      <c r="VYW129" s="14"/>
      <c r="VYX129" s="14"/>
      <c r="VYY129" s="14"/>
      <c r="VYZ129" s="14"/>
      <c r="VZA129" s="14"/>
      <c r="VZB129" s="14"/>
      <c r="VZC129" s="14"/>
      <c r="VZD129" s="14"/>
      <c r="VZE129" s="14"/>
      <c r="VZF129" s="14"/>
      <c r="VZG129" s="14"/>
      <c r="VZH129" s="14"/>
      <c r="VZI129" s="14"/>
      <c r="VZJ129" s="14"/>
      <c r="VZK129" s="14"/>
      <c r="VZL129" s="14"/>
      <c r="VZM129" s="14"/>
      <c r="VZN129" s="14"/>
      <c r="VZO129" s="14"/>
      <c r="VZP129" s="14"/>
      <c r="VZQ129" s="14"/>
      <c r="VZR129" s="14"/>
      <c r="VZS129" s="14"/>
      <c r="VZT129" s="14"/>
      <c r="VZU129" s="14"/>
      <c r="VZV129" s="14"/>
      <c r="VZW129" s="14"/>
      <c r="VZX129" s="14"/>
      <c r="VZY129" s="14"/>
      <c r="VZZ129" s="14"/>
      <c r="WAA129" s="14"/>
      <c r="WAB129" s="14"/>
      <c r="WAC129" s="14"/>
      <c r="WAD129" s="14"/>
      <c r="WAE129" s="14"/>
      <c r="WAF129" s="14"/>
      <c r="WAG129" s="14"/>
      <c r="WAH129" s="14"/>
      <c r="WAI129" s="14"/>
      <c r="WAJ129" s="14"/>
      <c r="WAK129" s="14"/>
      <c r="WAL129" s="14"/>
      <c r="WAM129" s="14"/>
      <c r="WAN129" s="14"/>
      <c r="WAO129" s="14"/>
      <c r="WAP129" s="14"/>
      <c r="WAQ129" s="14"/>
      <c r="WAR129" s="14"/>
      <c r="WAS129" s="14"/>
      <c r="WAT129" s="14"/>
      <c r="WAU129" s="14"/>
      <c r="WAV129" s="14"/>
      <c r="WAW129" s="14"/>
      <c r="WAX129" s="14"/>
      <c r="WAY129" s="14"/>
      <c r="WAZ129" s="14"/>
      <c r="WBA129" s="14"/>
      <c r="WBB129" s="14"/>
      <c r="WBC129" s="14"/>
      <c r="WBD129" s="14"/>
      <c r="WBE129" s="14"/>
      <c r="WBF129" s="14"/>
      <c r="WBG129" s="14"/>
      <c r="WBH129" s="14"/>
      <c r="WBI129" s="14"/>
      <c r="WBJ129" s="14"/>
      <c r="WBK129" s="14"/>
      <c r="WBL129" s="14"/>
      <c r="WBM129" s="14"/>
      <c r="WBN129" s="14"/>
      <c r="WBO129" s="14"/>
      <c r="WBP129" s="14"/>
      <c r="WBQ129" s="14"/>
      <c r="WBR129" s="14"/>
      <c r="WBS129" s="14"/>
      <c r="WBT129" s="14"/>
      <c r="WBU129" s="14"/>
      <c r="WBV129" s="14"/>
      <c r="WBW129" s="14"/>
      <c r="WBX129" s="14"/>
      <c r="WBY129" s="14"/>
      <c r="WBZ129" s="14"/>
      <c r="WCA129" s="14"/>
      <c r="WCB129" s="14"/>
      <c r="WCC129" s="14"/>
      <c r="WCD129" s="14"/>
      <c r="WCE129" s="14"/>
      <c r="WCF129" s="14"/>
      <c r="WCG129" s="14"/>
      <c r="WCH129" s="14"/>
      <c r="WCI129" s="14"/>
      <c r="WCJ129" s="14"/>
      <c r="WCK129" s="14"/>
      <c r="WCL129" s="14"/>
      <c r="WCM129" s="14"/>
      <c r="WCN129" s="14"/>
      <c r="WCO129" s="14"/>
      <c r="WCP129" s="14"/>
      <c r="WCQ129" s="14"/>
      <c r="WCR129" s="14"/>
      <c r="WCS129" s="14"/>
      <c r="WCT129" s="14"/>
      <c r="WCU129" s="14"/>
      <c r="WCV129" s="14"/>
      <c r="WCW129" s="14"/>
      <c r="WCX129" s="14"/>
      <c r="WCY129" s="14"/>
      <c r="WCZ129" s="14"/>
      <c r="WDA129" s="14"/>
      <c r="WDB129" s="14"/>
      <c r="WDC129" s="14"/>
      <c r="WDD129" s="14"/>
      <c r="WDE129" s="14"/>
      <c r="WDF129" s="14"/>
      <c r="WDG129" s="14"/>
      <c r="WDH129" s="14"/>
      <c r="WDI129" s="14"/>
      <c r="WDJ129" s="14"/>
      <c r="WDK129" s="14"/>
      <c r="WDL129" s="14"/>
      <c r="WDM129" s="14"/>
      <c r="WDN129" s="14"/>
      <c r="WDO129" s="14"/>
      <c r="WDP129" s="14"/>
      <c r="WDQ129" s="14"/>
      <c r="WDR129" s="14"/>
      <c r="WDS129" s="14"/>
      <c r="WDT129" s="14"/>
      <c r="WDU129" s="14"/>
      <c r="WDV129" s="14"/>
      <c r="WDW129" s="14"/>
      <c r="WDX129" s="14"/>
      <c r="WDY129" s="14"/>
      <c r="WDZ129" s="14"/>
      <c r="WEA129" s="14"/>
      <c r="WEB129" s="14"/>
      <c r="WEC129" s="14"/>
      <c r="WED129" s="14"/>
      <c r="WEE129" s="14"/>
      <c r="WEF129" s="14"/>
      <c r="WEG129" s="14"/>
      <c r="WEH129" s="14"/>
      <c r="WEI129" s="14"/>
      <c r="WEJ129" s="14"/>
      <c r="WEK129" s="14"/>
      <c r="WEL129" s="14"/>
      <c r="WEM129" s="14"/>
      <c r="WEN129" s="14"/>
      <c r="WEO129" s="14"/>
      <c r="WEP129" s="14"/>
      <c r="WEQ129" s="14"/>
      <c r="WER129" s="14"/>
      <c r="WES129" s="14"/>
      <c r="WET129" s="14"/>
      <c r="WEU129" s="14"/>
      <c r="WEV129" s="14"/>
      <c r="WEW129" s="14"/>
      <c r="WEX129" s="14"/>
      <c r="WEY129" s="14"/>
      <c r="WEZ129" s="14"/>
      <c r="WFA129" s="14"/>
      <c r="WFB129" s="14"/>
      <c r="WFC129" s="14"/>
      <c r="WFD129" s="14"/>
      <c r="WFE129" s="14"/>
      <c r="WFF129" s="14"/>
      <c r="WFG129" s="14"/>
      <c r="WFH129" s="14"/>
      <c r="WFI129" s="14"/>
      <c r="WFJ129" s="14"/>
      <c r="WFK129" s="14"/>
      <c r="WFL129" s="14"/>
      <c r="WFM129" s="14"/>
      <c r="WFN129" s="14"/>
      <c r="WFO129" s="14"/>
      <c r="WFP129" s="14"/>
      <c r="WFQ129" s="14"/>
      <c r="WFR129" s="14"/>
      <c r="WFS129" s="14"/>
      <c r="WFT129" s="14"/>
      <c r="WFU129" s="14"/>
      <c r="WFV129" s="14"/>
      <c r="WFW129" s="14"/>
      <c r="WFX129" s="14"/>
      <c r="WFY129" s="14"/>
      <c r="WFZ129" s="14"/>
      <c r="WGA129" s="14"/>
      <c r="WGB129" s="14"/>
      <c r="WGC129" s="14"/>
      <c r="WGD129" s="14"/>
      <c r="WGE129" s="14"/>
      <c r="WGF129" s="14"/>
      <c r="WGG129" s="14"/>
      <c r="WGH129" s="14"/>
      <c r="WGI129" s="14"/>
      <c r="WGJ129" s="14"/>
      <c r="WGK129" s="14"/>
      <c r="WGL129" s="14"/>
      <c r="WGM129" s="14"/>
      <c r="WGN129" s="14"/>
      <c r="WGO129" s="14"/>
      <c r="WGP129" s="14"/>
      <c r="WGQ129" s="14"/>
      <c r="WGR129" s="14"/>
      <c r="WGS129" s="14"/>
      <c r="WGT129" s="14"/>
      <c r="WGU129" s="14"/>
      <c r="WGV129" s="14"/>
      <c r="WGW129" s="14"/>
      <c r="WGX129" s="14"/>
      <c r="WGY129" s="14"/>
      <c r="WGZ129" s="14"/>
      <c r="WHA129" s="14"/>
      <c r="WHB129" s="14"/>
      <c r="WHC129" s="14"/>
      <c r="WHD129" s="14"/>
      <c r="WHE129" s="14"/>
      <c r="WHF129" s="14"/>
      <c r="WHG129" s="14"/>
      <c r="WHH129" s="14"/>
      <c r="WHI129" s="14"/>
      <c r="WHJ129" s="14"/>
      <c r="WHK129" s="14"/>
      <c r="WHL129" s="14"/>
      <c r="WHM129" s="14"/>
      <c r="WHN129" s="14"/>
      <c r="WHO129" s="14"/>
      <c r="WHP129" s="14"/>
      <c r="WHQ129" s="14"/>
      <c r="WHR129" s="14"/>
      <c r="WHS129" s="14"/>
      <c r="WHT129" s="14"/>
      <c r="WHU129" s="14"/>
      <c r="WHV129" s="14"/>
      <c r="WHW129" s="14"/>
      <c r="WHX129" s="14"/>
      <c r="WHY129" s="14"/>
      <c r="WHZ129" s="14"/>
      <c r="WIA129" s="14"/>
      <c r="WIB129" s="14"/>
      <c r="WIC129" s="14"/>
      <c r="WID129" s="14"/>
      <c r="WIE129" s="14"/>
      <c r="WIF129" s="14"/>
      <c r="WIG129" s="14"/>
      <c r="WIH129" s="14"/>
      <c r="WII129" s="14"/>
      <c r="WIJ129" s="14"/>
      <c r="WIK129" s="14"/>
      <c r="WIL129" s="14"/>
      <c r="WIM129" s="14"/>
      <c r="WIN129" s="14"/>
      <c r="WIO129" s="14"/>
      <c r="WIP129" s="14"/>
      <c r="WIQ129" s="14"/>
      <c r="WIR129" s="14"/>
      <c r="WIS129" s="14"/>
      <c r="WIT129" s="14"/>
      <c r="WIU129" s="14"/>
      <c r="WIV129" s="14"/>
      <c r="WIW129" s="14"/>
      <c r="WIX129" s="14"/>
      <c r="WIY129" s="14"/>
      <c r="WIZ129" s="14"/>
      <c r="WJA129" s="14"/>
      <c r="WJB129" s="14"/>
      <c r="WJC129" s="14"/>
      <c r="WJD129" s="14"/>
      <c r="WJE129" s="14"/>
      <c r="WJF129" s="14"/>
      <c r="WJG129" s="14"/>
      <c r="WJH129" s="14"/>
      <c r="WJI129" s="14"/>
      <c r="WJJ129" s="14"/>
      <c r="WJK129" s="14"/>
      <c r="WJL129" s="14"/>
      <c r="WJM129" s="14"/>
      <c r="WJN129" s="14"/>
      <c r="WJO129" s="14"/>
      <c r="WJP129" s="14"/>
      <c r="WJQ129" s="14"/>
      <c r="WJR129" s="14"/>
      <c r="WJS129" s="14"/>
      <c r="WJT129" s="14"/>
      <c r="WJU129" s="14"/>
      <c r="WJV129" s="14"/>
      <c r="WJW129" s="14"/>
      <c r="WJX129" s="14"/>
      <c r="WJY129" s="14"/>
      <c r="WJZ129" s="14"/>
      <c r="WKA129" s="14"/>
      <c r="WKB129" s="14"/>
      <c r="WKC129" s="14"/>
      <c r="WKD129" s="14"/>
      <c r="WKE129" s="14"/>
      <c r="WKF129" s="14"/>
      <c r="WKG129" s="14"/>
      <c r="WKH129" s="14"/>
      <c r="WKI129" s="14"/>
      <c r="WKJ129" s="14"/>
      <c r="WKK129" s="14"/>
      <c r="WKL129" s="14"/>
      <c r="WKM129" s="14"/>
      <c r="WKN129" s="14"/>
      <c r="WKO129" s="14"/>
      <c r="WKP129" s="14"/>
      <c r="WKQ129" s="14"/>
      <c r="WKR129" s="14"/>
      <c r="WKS129" s="14"/>
      <c r="WKT129" s="14"/>
      <c r="WKU129" s="14"/>
      <c r="WKV129" s="14"/>
      <c r="WKW129" s="14"/>
      <c r="WKX129" s="14"/>
      <c r="WKY129" s="14"/>
      <c r="WKZ129" s="14"/>
      <c r="WLA129" s="14"/>
      <c r="WLB129" s="14"/>
      <c r="WLC129" s="14"/>
      <c r="WLD129" s="14"/>
      <c r="WLE129" s="14"/>
      <c r="WLF129" s="14"/>
      <c r="WLG129" s="14"/>
      <c r="WLH129" s="14"/>
      <c r="WLI129" s="14"/>
      <c r="WLJ129" s="14"/>
      <c r="WLK129" s="14"/>
      <c r="WLL129" s="14"/>
      <c r="WLM129" s="14"/>
      <c r="WLN129" s="14"/>
      <c r="WLO129" s="14"/>
      <c r="WLP129" s="14"/>
      <c r="WLQ129" s="14"/>
      <c r="WLR129" s="14"/>
      <c r="WLS129" s="14"/>
      <c r="WLT129" s="14"/>
      <c r="WLU129" s="14"/>
      <c r="WLV129" s="14"/>
      <c r="WLW129" s="14"/>
      <c r="WLX129" s="14"/>
      <c r="WLY129" s="14"/>
      <c r="WLZ129" s="14"/>
      <c r="WMA129" s="14"/>
      <c r="WMB129" s="14"/>
      <c r="WMC129" s="14"/>
      <c r="WMD129" s="14"/>
      <c r="WME129" s="14"/>
      <c r="WMF129" s="14"/>
      <c r="WMG129" s="14"/>
      <c r="WMH129" s="14"/>
      <c r="WMI129" s="14"/>
      <c r="WMJ129" s="14"/>
      <c r="WMK129" s="14"/>
      <c r="WML129" s="14"/>
      <c r="WMM129" s="14"/>
      <c r="WMN129" s="14"/>
      <c r="WMO129" s="14"/>
      <c r="WMP129" s="14"/>
      <c r="WMQ129" s="14"/>
      <c r="WMR129" s="14"/>
      <c r="WMS129" s="14"/>
      <c r="WMT129" s="14"/>
      <c r="WMU129" s="14"/>
      <c r="WMV129" s="14"/>
      <c r="WMW129" s="14"/>
      <c r="WMX129" s="14"/>
      <c r="WMY129" s="14"/>
      <c r="WMZ129" s="14"/>
      <c r="WNA129" s="14"/>
      <c r="WNB129" s="14"/>
      <c r="WNC129" s="14"/>
      <c r="WND129" s="14"/>
      <c r="WNE129" s="14"/>
      <c r="WNF129" s="14"/>
      <c r="WNG129" s="14"/>
      <c r="WNH129" s="14"/>
      <c r="WNI129" s="14"/>
      <c r="WNJ129" s="14"/>
      <c r="WNK129" s="14"/>
      <c r="WNL129" s="14"/>
      <c r="WNM129" s="14"/>
      <c r="WNN129" s="14"/>
      <c r="WNO129" s="14"/>
      <c r="WNP129" s="14"/>
      <c r="WNQ129" s="14"/>
      <c r="WNR129" s="14"/>
      <c r="WNS129" s="14"/>
      <c r="WNT129" s="14"/>
      <c r="WNU129" s="14"/>
      <c r="WNV129" s="14"/>
      <c r="WNW129" s="14"/>
      <c r="WNX129" s="14"/>
      <c r="WNY129" s="14"/>
      <c r="WNZ129" s="14"/>
      <c r="WOA129" s="14"/>
      <c r="WOB129" s="14"/>
      <c r="WOC129" s="14"/>
      <c r="WOD129" s="14"/>
      <c r="WOE129" s="14"/>
      <c r="WOF129" s="14"/>
      <c r="WOG129" s="14"/>
      <c r="WOH129" s="14"/>
      <c r="WOI129" s="14"/>
      <c r="WOJ129" s="14"/>
      <c r="WOK129" s="14"/>
      <c r="WOL129" s="14"/>
      <c r="WOM129" s="14"/>
      <c r="WON129" s="14"/>
      <c r="WOO129" s="14"/>
      <c r="WOP129" s="14"/>
      <c r="WOQ129" s="14"/>
      <c r="WOR129" s="14"/>
      <c r="WOS129" s="14"/>
      <c r="WOT129" s="14"/>
      <c r="WOU129" s="14"/>
      <c r="WOV129" s="14"/>
      <c r="WOW129" s="14"/>
      <c r="WOX129" s="14"/>
      <c r="WOY129" s="14"/>
      <c r="WOZ129" s="14"/>
      <c r="WPA129" s="14"/>
      <c r="WPB129" s="14"/>
      <c r="WPC129" s="14"/>
      <c r="WPD129" s="14"/>
      <c r="WPE129" s="14"/>
      <c r="WPF129" s="14"/>
      <c r="WPG129" s="14"/>
      <c r="WPH129" s="14"/>
      <c r="WPI129" s="14"/>
      <c r="WPJ129" s="14"/>
      <c r="WPK129" s="14"/>
      <c r="WPL129" s="14"/>
      <c r="WPM129" s="14"/>
      <c r="WPN129" s="14"/>
      <c r="WPO129" s="14"/>
      <c r="WPP129" s="14"/>
      <c r="WPQ129" s="14"/>
      <c r="WPR129" s="14"/>
      <c r="WPS129" s="14"/>
      <c r="WPT129" s="14"/>
      <c r="WPU129" s="14"/>
      <c r="WPV129" s="14"/>
      <c r="WPW129" s="14"/>
      <c r="WPX129" s="14"/>
      <c r="WPY129" s="14"/>
      <c r="WPZ129" s="14"/>
      <c r="WQA129" s="14"/>
      <c r="WQB129" s="14"/>
      <c r="WQC129" s="14"/>
      <c r="WQD129" s="14"/>
      <c r="WQE129" s="14"/>
      <c r="WQF129" s="14"/>
      <c r="WQG129" s="14"/>
      <c r="WQH129" s="14"/>
      <c r="WQI129" s="14"/>
      <c r="WQJ129" s="14"/>
      <c r="WQK129" s="14"/>
      <c r="WQL129" s="14"/>
      <c r="WQM129" s="14"/>
      <c r="WQN129" s="14"/>
      <c r="WQO129" s="14"/>
      <c r="WQP129" s="14"/>
      <c r="WQQ129" s="14"/>
      <c r="WQR129" s="14"/>
      <c r="WQS129" s="14"/>
      <c r="WQT129" s="14"/>
      <c r="WQU129" s="14"/>
      <c r="WQV129" s="14"/>
      <c r="WQW129" s="14"/>
      <c r="WQX129" s="14"/>
      <c r="WQY129" s="14"/>
      <c r="WQZ129" s="14"/>
      <c r="WRA129" s="14"/>
      <c r="WRB129" s="14"/>
      <c r="WRC129" s="14"/>
      <c r="WRD129" s="14"/>
      <c r="WRE129" s="14"/>
      <c r="WRF129" s="14"/>
      <c r="WRG129" s="14"/>
      <c r="WRH129" s="14"/>
      <c r="WRI129" s="14"/>
      <c r="WRJ129" s="14"/>
      <c r="WRK129" s="14"/>
      <c r="WRL129" s="14"/>
      <c r="WRM129" s="14"/>
      <c r="WRN129" s="14"/>
      <c r="WRO129" s="14"/>
      <c r="WRP129" s="14"/>
      <c r="WRQ129" s="14"/>
      <c r="WRR129" s="14"/>
      <c r="WRS129" s="14"/>
      <c r="WRT129" s="14"/>
      <c r="WRU129" s="14"/>
      <c r="WRV129" s="14"/>
      <c r="WRW129" s="14"/>
      <c r="WRX129" s="14"/>
      <c r="WRY129" s="14"/>
      <c r="WRZ129" s="14"/>
      <c r="WSA129" s="14"/>
      <c r="WSB129" s="14"/>
      <c r="WSC129" s="14"/>
      <c r="WSD129" s="14"/>
      <c r="WSE129" s="14"/>
      <c r="WSF129" s="14"/>
      <c r="WSG129" s="14"/>
      <c r="WSH129" s="14"/>
      <c r="WSI129" s="14"/>
      <c r="WSJ129" s="14"/>
      <c r="WSK129" s="14"/>
      <c r="WSL129" s="14"/>
      <c r="WSM129" s="14"/>
      <c r="WSN129" s="14"/>
      <c r="WSO129" s="14"/>
      <c r="WSP129" s="14"/>
      <c r="WSQ129" s="14"/>
      <c r="WSR129" s="14"/>
      <c r="WSS129" s="14"/>
      <c r="WST129" s="14"/>
      <c r="WSU129" s="14"/>
      <c r="WSV129" s="14"/>
      <c r="WSW129" s="14"/>
      <c r="WSX129" s="14"/>
      <c r="WSY129" s="14"/>
      <c r="WSZ129" s="14"/>
      <c r="WTA129" s="14"/>
      <c r="WTB129" s="14"/>
      <c r="WTC129" s="14"/>
      <c r="WTD129" s="14"/>
      <c r="WTE129" s="14"/>
      <c r="WTF129" s="14"/>
      <c r="WTG129" s="14"/>
      <c r="WTH129" s="14"/>
      <c r="WTI129" s="14"/>
      <c r="WTJ129" s="14"/>
      <c r="WTK129" s="14"/>
      <c r="WTL129" s="14"/>
      <c r="WTM129" s="14"/>
      <c r="WTN129" s="14"/>
      <c r="WTO129" s="14"/>
      <c r="WTP129" s="14"/>
      <c r="WTQ129" s="14"/>
      <c r="WTR129" s="14"/>
      <c r="WTS129" s="14"/>
      <c r="WTT129" s="14"/>
      <c r="WTU129" s="14"/>
      <c r="WTV129" s="14"/>
      <c r="WTW129" s="14"/>
      <c r="WTX129" s="14"/>
      <c r="WTY129" s="14"/>
      <c r="WTZ129" s="14"/>
      <c r="WUA129" s="14"/>
      <c r="WUB129" s="14"/>
      <c r="WUC129" s="14"/>
      <c r="WUD129" s="14"/>
      <c r="WUE129" s="14"/>
      <c r="WUF129" s="14"/>
      <c r="WUG129" s="14"/>
      <c r="WUH129" s="14"/>
      <c r="WUI129" s="14"/>
      <c r="WUJ129" s="14"/>
      <c r="WUK129" s="14"/>
      <c r="WUL129" s="14"/>
      <c r="WUM129" s="14"/>
      <c r="WUN129" s="14"/>
      <c r="WUO129" s="14"/>
      <c r="WUP129" s="14"/>
      <c r="WUQ129" s="14"/>
      <c r="WUR129" s="14"/>
      <c r="WUS129" s="14"/>
      <c r="WUT129" s="14"/>
      <c r="WUU129" s="14"/>
      <c r="WUV129" s="14"/>
      <c r="WUW129" s="14"/>
      <c r="WUX129" s="14"/>
      <c r="WUY129" s="14"/>
      <c r="WUZ129" s="14"/>
      <c r="WVA129" s="14"/>
      <c r="WVB129" s="14"/>
      <c r="WVC129" s="14"/>
      <c r="WVD129" s="14"/>
      <c r="WVE129" s="14"/>
      <c r="WVF129" s="14"/>
      <c r="WVG129" s="14"/>
      <c r="WVH129" s="14"/>
      <c r="WVI129" s="14"/>
      <c r="WVJ129" s="14"/>
      <c r="WVK129" s="14"/>
      <c r="WVL129" s="14"/>
      <c r="WVM129" s="14"/>
      <c r="WVN129" s="14"/>
      <c r="WVO129" s="14"/>
      <c r="WVP129" s="14"/>
      <c r="WVQ129" s="14"/>
      <c r="WVR129" s="14"/>
      <c r="WVS129" s="14"/>
      <c r="WVT129" s="14"/>
      <c r="WVU129" s="14"/>
      <c r="WVV129" s="14"/>
      <c r="WVW129" s="14"/>
      <c r="WVX129" s="14"/>
      <c r="WVY129" s="14"/>
      <c r="WVZ129" s="14"/>
      <c r="WWA129" s="14"/>
      <c r="WWB129" s="14"/>
      <c r="WWC129" s="14"/>
      <c r="WWD129" s="14"/>
      <c r="WWE129" s="14"/>
      <c r="WWF129" s="14"/>
      <c r="WWG129" s="14"/>
      <c r="WWH129" s="14"/>
      <c r="WWI129" s="14"/>
      <c r="WWJ129" s="14"/>
      <c r="WWK129" s="14"/>
      <c r="WWL129" s="14"/>
      <c r="WWM129" s="14"/>
      <c r="WWN129" s="14"/>
      <c r="WWO129" s="14"/>
      <c r="WWP129" s="14"/>
      <c r="WWQ129" s="14"/>
      <c r="WWR129" s="14"/>
      <c r="WWS129" s="14"/>
      <c r="WWT129" s="14"/>
      <c r="WWU129" s="14"/>
      <c r="WWV129" s="14"/>
      <c r="WWW129" s="14"/>
      <c r="WWX129" s="14"/>
      <c r="WWY129" s="14"/>
      <c r="WWZ129" s="14"/>
      <c r="WXA129" s="14"/>
      <c r="WXB129" s="14"/>
      <c r="WXC129" s="14"/>
      <c r="WXD129" s="14"/>
      <c r="WXE129" s="14"/>
      <c r="WXF129" s="14"/>
      <c r="WXG129" s="14"/>
      <c r="WXH129" s="14"/>
      <c r="WXI129" s="14"/>
      <c r="WXJ129" s="14"/>
      <c r="WXK129" s="14"/>
      <c r="WXL129" s="14"/>
      <c r="WXM129" s="14"/>
      <c r="WXN129" s="14"/>
      <c r="WXO129" s="14"/>
      <c r="WXP129" s="14"/>
      <c r="WXQ129" s="14"/>
      <c r="WXR129" s="14"/>
      <c r="WXS129" s="14"/>
      <c r="WXT129" s="14"/>
      <c r="WXU129" s="14"/>
      <c r="WXV129" s="14"/>
      <c r="WXW129" s="14"/>
      <c r="WXX129" s="14"/>
      <c r="WXY129" s="14"/>
      <c r="WXZ129" s="14"/>
      <c r="WYA129" s="14"/>
      <c r="WYB129" s="14"/>
      <c r="WYC129" s="14"/>
      <c r="WYD129" s="14"/>
      <c r="WYE129" s="14"/>
      <c r="WYF129" s="14"/>
      <c r="WYG129" s="14"/>
      <c r="WYH129" s="14"/>
      <c r="WYI129" s="14"/>
      <c r="WYJ129" s="14"/>
      <c r="WYK129" s="14"/>
      <c r="WYL129" s="14"/>
      <c r="WYM129" s="14"/>
      <c r="WYN129" s="14"/>
      <c r="WYO129" s="14"/>
      <c r="WYP129" s="14"/>
      <c r="WYQ129" s="14"/>
      <c r="WYR129" s="14"/>
      <c r="WYS129" s="14"/>
      <c r="WYT129" s="14"/>
      <c r="WYU129" s="14"/>
      <c r="WYV129" s="14"/>
      <c r="WYW129" s="14"/>
      <c r="WYX129" s="14"/>
      <c r="WYY129" s="14"/>
      <c r="WYZ129" s="14"/>
      <c r="WZA129" s="14"/>
      <c r="WZB129" s="14"/>
      <c r="WZC129" s="14"/>
      <c r="WZD129" s="14"/>
      <c r="WZE129" s="14"/>
      <c r="WZF129" s="14"/>
      <c r="WZG129" s="14"/>
      <c r="WZH129" s="14"/>
      <c r="WZI129" s="14"/>
      <c r="WZJ129" s="14"/>
      <c r="WZK129" s="14"/>
      <c r="WZL129" s="14"/>
      <c r="WZM129" s="14"/>
      <c r="WZN129" s="14"/>
      <c r="WZO129" s="14"/>
      <c r="WZP129" s="14"/>
      <c r="WZQ129" s="14"/>
      <c r="WZR129" s="14"/>
      <c r="WZS129" s="14"/>
      <c r="WZT129" s="14"/>
      <c r="WZU129" s="14"/>
      <c r="WZV129" s="14"/>
      <c r="WZW129" s="14"/>
      <c r="WZX129" s="14"/>
      <c r="WZY129" s="14"/>
      <c r="WZZ129" s="14"/>
      <c r="XAA129" s="14"/>
      <c r="XAB129" s="14"/>
      <c r="XAC129" s="14"/>
      <c r="XAD129" s="14"/>
      <c r="XAE129" s="14"/>
      <c r="XAF129" s="14"/>
      <c r="XAG129" s="14"/>
      <c r="XAH129" s="14"/>
      <c r="XAI129" s="14"/>
      <c r="XAJ129" s="14"/>
      <c r="XAK129" s="14"/>
      <c r="XAL129" s="14"/>
      <c r="XAM129" s="14"/>
      <c r="XAN129" s="14"/>
      <c r="XAO129" s="14"/>
      <c r="XAP129" s="14"/>
      <c r="XAQ129" s="14"/>
      <c r="XAR129" s="14"/>
      <c r="XAS129" s="14"/>
      <c r="XAT129" s="14"/>
      <c r="XAU129" s="14"/>
      <c r="XAV129" s="14"/>
      <c r="XAW129" s="14"/>
      <c r="XAX129" s="14"/>
      <c r="XAY129" s="14"/>
      <c r="XAZ129" s="14"/>
      <c r="XBA129" s="14"/>
      <c r="XBB129" s="14"/>
      <c r="XBC129" s="14"/>
      <c r="XBD129" s="14"/>
      <c r="XBE129" s="14"/>
      <c r="XBF129" s="14"/>
      <c r="XBG129" s="14"/>
      <c r="XBH129" s="14"/>
      <c r="XBI129" s="14"/>
      <c r="XBJ129" s="14"/>
      <c r="XBK129" s="14"/>
      <c r="XBL129" s="14"/>
      <c r="XBM129" s="14"/>
      <c r="XBN129" s="14"/>
      <c r="XBO129" s="14"/>
      <c r="XBP129" s="14"/>
      <c r="XBQ129" s="14"/>
      <c r="XBR129" s="14"/>
      <c r="XBS129" s="14"/>
      <c r="XBT129" s="14"/>
      <c r="XBU129" s="14"/>
      <c r="XBV129" s="14"/>
      <c r="XBW129" s="14"/>
      <c r="XBX129" s="14"/>
      <c r="XBY129" s="14"/>
      <c r="XBZ129" s="14"/>
      <c r="XCA129" s="14"/>
      <c r="XCB129" s="14"/>
      <c r="XCC129" s="14"/>
      <c r="XCD129" s="14"/>
      <c r="XCE129" s="14"/>
      <c r="XCF129" s="14"/>
      <c r="XCG129" s="14"/>
      <c r="XCH129" s="14"/>
      <c r="XCI129" s="14"/>
      <c r="XCJ129" s="14"/>
      <c r="XCK129" s="14"/>
      <c r="XCL129" s="14"/>
      <c r="XCM129" s="14"/>
      <c r="XCN129" s="14"/>
      <c r="XCO129" s="14"/>
      <c r="XCP129" s="14"/>
      <c r="XCQ129" s="14"/>
      <c r="XCR129" s="14"/>
      <c r="XCS129" s="14"/>
      <c r="XCT129" s="14"/>
      <c r="XCU129" s="14"/>
      <c r="XCV129" s="14"/>
      <c r="XCW129" s="14"/>
      <c r="XCX129" s="14"/>
      <c r="XCY129" s="14"/>
      <c r="XCZ129" s="14"/>
      <c r="XDA129" s="14"/>
      <c r="XDB129" s="14"/>
      <c r="XDC129" s="14"/>
      <c r="XDD129" s="14"/>
      <c r="XDE129" s="14"/>
      <c r="XDF129" s="14"/>
      <c r="XDG129" s="14"/>
      <c r="XDH129" s="14"/>
      <c r="XDI129" s="14"/>
      <c r="XDJ129" s="14"/>
      <c r="XDK129" s="14"/>
      <c r="XDL129" s="14"/>
      <c r="XDM129" s="14"/>
      <c r="XDN129" s="14"/>
      <c r="XDO129" s="14"/>
      <c r="XDP129" s="14"/>
      <c r="XDQ129" s="14"/>
      <c r="XDR129" s="14"/>
      <c r="XDS129" s="14"/>
      <c r="XDT129" s="14"/>
      <c r="XDU129" s="14"/>
      <c r="XDV129" s="14"/>
      <c r="XDW129" s="14"/>
      <c r="XDX129" s="14"/>
      <c r="XDY129" s="14"/>
      <c r="XDZ129" s="14"/>
      <c r="XEA129" s="14"/>
      <c r="XEB129" s="14"/>
      <c r="XEC129" s="14"/>
      <c r="XED129" s="14"/>
      <c r="XEE129" s="14"/>
      <c r="XEF129" s="14"/>
      <c r="XEG129" s="14"/>
      <c r="XEH129" s="14"/>
      <c r="XEI129" s="14"/>
      <c r="XEJ129" s="14"/>
      <c r="XEK129" s="14"/>
      <c r="XEL129" s="14"/>
      <c r="XEM129" s="14"/>
      <c r="XEN129" s="14"/>
      <c r="XEO129" s="14"/>
      <c r="XEP129" s="14"/>
      <c r="XEQ129" s="14"/>
      <c r="XER129" s="3"/>
    </row>
    <row r="130" s="1" customFormat="1" ht="16" customHeight="1" spans="1:6">
      <c r="A130" s="11">
        <v>128</v>
      </c>
      <c r="B130" s="12">
        <v>201602495</v>
      </c>
      <c r="C130" s="12" t="s">
        <v>136</v>
      </c>
      <c r="D130" s="12" t="s">
        <v>8</v>
      </c>
      <c r="E130" s="12" t="s">
        <v>9</v>
      </c>
      <c r="F130" s="13" t="s">
        <v>10</v>
      </c>
    </row>
    <row r="131" s="1" customFormat="1" ht="16" customHeight="1" spans="1:6">
      <c r="A131" s="11">
        <v>129</v>
      </c>
      <c r="B131" s="12">
        <v>201602498</v>
      </c>
      <c r="C131" s="12" t="s">
        <v>137</v>
      </c>
      <c r="D131" s="12" t="s">
        <v>8</v>
      </c>
      <c r="E131" s="12" t="s">
        <v>9</v>
      </c>
      <c r="F131" s="13" t="s">
        <v>10</v>
      </c>
    </row>
    <row r="132" s="1" customFormat="1" ht="16" customHeight="1" spans="1:6">
      <c r="A132" s="11">
        <v>130</v>
      </c>
      <c r="B132" s="12">
        <v>201602504</v>
      </c>
      <c r="C132" s="12" t="s">
        <v>138</v>
      </c>
      <c r="D132" s="12" t="s">
        <v>8</v>
      </c>
      <c r="E132" s="12" t="s">
        <v>9</v>
      </c>
      <c r="F132" s="13" t="s">
        <v>10</v>
      </c>
    </row>
    <row r="133" s="1" customFormat="1" ht="16" customHeight="1" spans="1:6">
      <c r="A133" s="11">
        <v>131</v>
      </c>
      <c r="B133" s="12">
        <v>201602505</v>
      </c>
      <c r="C133" s="12" t="s">
        <v>139</v>
      </c>
      <c r="D133" s="12" t="s">
        <v>8</v>
      </c>
      <c r="E133" s="12" t="s">
        <v>9</v>
      </c>
      <c r="F133" s="13" t="s">
        <v>10</v>
      </c>
    </row>
    <row r="134" s="1" customFormat="1" ht="16" customHeight="1" spans="1:6">
      <c r="A134" s="11">
        <v>132</v>
      </c>
      <c r="B134" s="12">
        <v>201602506</v>
      </c>
      <c r="C134" s="12" t="s">
        <v>140</v>
      </c>
      <c r="D134" s="12" t="s">
        <v>8</v>
      </c>
      <c r="E134" s="12" t="s">
        <v>9</v>
      </c>
      <c r="F134" s="13" t="s">
        <v>10</v>
      </c>
    </row>
    <row r="135" s="1" customFormat="1" ht="16" customHeight="1" spans="1:6">
      <c r="A135" s="11">
        <v>133</v>
      </c>
      <c r="B135" s="12">
        <v>201602511</v>
      </c>
      <c r="C135" s="12" t="s">
        <v>141</v>
      </c>
      <c r="D135" s="12" t="s">
        <v>8</v>
      </c>
      <c r="E135" s="12" t="s">
        <v>9</v>
      </c>
      <c r="F135" s="13" t="s">
        <v>10</v>
      </c>
    </row>
    <row r="136" s="1" customFormat="1" ht="16" customHeight="1" spans="1:6">
      <c r="A136" s="11">
        <v>134</v>
      </c>
      <c r="B136" s="12">
        <v>201602512</v>
      </c>
      <c r="C136" s="12" t="s">
        <v>142</v>
      </c>
      <c r="D136" s="12" t="s">
        <v>8</v>
      </c>
      <c r="E136" s="12" t="s">
        <v>9</v>
      </c>
      <c r="F136" s="13" t="s">
        <v>10</v>
      </c>
    </row>
    <row r="137" s="1" customFormat="1" ht="16" customHeight="1" spans="1:6">
      <c r="A137" s="11">
        <v>135</v>
      </c>
      <c r="B137" s="12">
        <v>201602513</v>
      </c>
      <c r="C137" s="12" t="s">
        <v>143</v>
      </c>
      <c r="D137" s="12" t="s">
        <v>8</v>
      </c>
      <c r="E137" s="12" t="s">
        <v>9</v>
      </c>
      <c r="F137" s="13" t="s">
        <v>10</v>
      </c>
    </row>
    <row r="138" s="1" customFormat="1" ht="16" customHeight="1" spans="1:6">
      <c r="A138" s="11">
        <v>136</v>
      </c>
      <c r="B138" s="12">
        <v>201602514</v>
      </c>
      <c r="C138" s="12" t="s">
        <v>144</v>
      </c>
      <c r="D138" s="12" t="s">
        <v>8</v>
      </c>
      <c r="E138" s="12" t="s">
        <v>9</v>
      </c>
      <c r="F138" s="13" t="s">
        <v>10</v>
      </c>
    </row>
    <row r="139" s="1" customFormat="1" ht="16" customHeight="1" spans="1:6">
      <c r="A139" s="11">
        <v>137</v>
      </c>
      <c r="B139" s="12">
        <v>201602520</v>
      </c>
      <c r="C139" s="12" t="s">
        <v>145</v>
      </c>
      <c r="D139" s="12" t="s">
        <v>8</v>
      </c>
      <c r="E139" s="12" t="s">
        <v>9</v>
      </c>
      <c r="F139" s="13" t="s">
        <v>10</v>
      </c>
    </row>
    <row r="140" s="1" customFormat="1" ht="16" customHeight="1" spans="1:6">
      <c r="A140" s="11">
        <v>138</v>
      </c>
      <c r="B140" s="12">
        <v>201602523</v>
      </c>
      <c r="C140" s="12" t="s">
        <v>146</v>
      </c>
      <c r="D140" s="12" t="s">
        <v>8</v>
      </c>
      <c r="E140" s="12" t="s">
        <v>9</v>
      </c>
      <c r="F140" s="13" t="s">
        <v>10</v>
      </c>
    </row>
    <row r="141" s="1" customFormat="1" ht="16" customHeight="1" spans="1:6">
      <c r="A141" s="11">
        <v>139</v>
      </c>
      <c r="B141" s="12">
        <v>201602529</v>
      </c>
      <c r="C141" s="12" t="s">
        <v>147</v>
      </c>
      <c r="D141" s="12" t="s">
        <v>8</v>
      </c>
      <c r="E141" s="12" t="s">
        <v>9</v>
      </c>
      <c r="F141" s="13" t="s">
        <v>10</v>
      </c>
    </row>
    <row r="142" s="1" customFormat="1" ht="16" customHeight="1" spans="1:6">
      <c r="A142" s="11">
        <v>140</v>
      </c>
      <c r="B142" s="12">
        <v>201602532</v>
      </c>
      <c r="C142" s="12" t="s">
        <v>148</v>
      </c>
      <c r="D142" s="12" t="s">
        <v>8</v>
      </c>
      <c r="E142" s="12" t="s">
        <v>9</v>
      </c>
      <c r="F142" s="13" t="s">
        <v>10</v>
      </c>
    </row>
    <row r="143" s="1" customFormat="1" ht="16" customHeight="1" spans="1:6">
      <c r="A143" s="11">
        <v>141</v>
      </c>
      <c r="B143" s="12">
        <v>201602533</v>
      </c>
      <c r="C143" s="12" t="s">
        <v>149</v>
      </c>
      <c r="D143" s="12" t="s">
        <v>8</v>
      </c>
      <c r="E143" s="12" t="s">
        <v>9</v>
      </c>
      <c r="F143" s="13" t="s">
        <v>10</v>
      </c>
    </row>
    <row r="144" s="3" customFormat="1" ht="16" customHeight="1" spans="1:16372">
      <c r="A144" s="11">
        <v>142</v>
      </c>
      <c r="B144" s="12">
        <v>201602535</v>
      </c>
      <c r="C144" s="12" t="s">
        <v>150</v>
      </c>
      <c r="D144" s="12" t="s">
        <v>8</v>
      </c>
      <c r="E144" s="12" t="s">
        <v>9</v>
      </c>
      <c r="F144" s="13" t="s">
        <v>10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  <c r="ZU144" s="1"/>
      <c r="ZV144" s="1"/>
      <c r="ZW144" s="1"/>
      <c r="ZX144" s="1"/>
      <c r="ZY144" s="1"/>
      <c r="ZZ144" s="1"/>
      <c r="AAA144" s="1"/>
      <c r="AAB144" s="1"/>
      <c r="AAC144" s="1"/>
      <c r="AAD144" s="1"/>
      <c r="AAE144" s="1"/>
      <c r="AAF144" s="1"/>
      <c r="AAG144" s="1"/>
      <c r="AAH144" s="1"/>
      <c r="AAI144" s="1"/>
      <c r="AAJ144" s="1"/>
      <c r="AAK144" s="1"/>
      <c r="AAL144" s="1"/>
      <c r="AAM144" s="1"/>
      <c r="AAN144" s="1"/>
      <c r="AAO144" s="1"/>
      <c r="AAP144" s="1"/>
      <c r="AAQ144" s="1"/>
      <c r="AAR144" s="1"/>
      <c r="AAS144" s="1"/>
      <c r="AAT144" s="1"/>
      <c r="AAU144" s="1"/>
      <c r="AAV144" s="1"/>
      <c r="AAW144" s="1"/>
      <c r="AAX144" s="1"/>
      <c r="AAY144" s="1"/>
      <c r="AAZ144" s="1"/>
      <c r="ABA144" s="1"/>
      <c r="ABB144" s="1"/>
      <c r="ABC144" s="1"/>
      <c r="ABD144" s="1"/>
      <c r="ABE144" s="1"/>
      <c r="ABF144" s="1"/>
      <c r="ABG144" s="1"/>
      <c r="ABH144" s="1"/>
      <c r="ABI144" s="1"/>
      <c r="ABJ144" s="1"/>
      <c r="ABK144" s="1"/>
      <c r="ABL144" s="1"/>
      <c r="ABM144" s="1"/>
      <c r="ABN144" s="1"/>
      <c r="ABO144" s="1"/>
      <c r="ABP144" s="1"/>
      <c r="ABQ144" s="1"/>
      <c r="ABR144" s="1"/>
      <c r="ABS144" s="1"/>
      <c r="ABT144" s="1"/>
      <c r="ABU144" s="1"/>
      <c r="ABV144" s="1"/>
      <c r="ABW144" s="1"/>
      <c r="ABX144" s="1"/>
      <c r="ABY144" s="1"/>
      <c r="ABZ144" s="1"/>
      <c r="ACA144" s="1"/>
      <c r="ACB144" s="1"/>
      <c r="ACC144" s="1"/>
      <c r="ACD144" s="1"/>
      <c r="ACE144" s="1"/>
      <c r="ACF144" s="1"/>
      <c r="ACG144" s="1"/>
      <c r="ACH144" s="1"/>
      <c r="ACI144" s="1"/>
      <c r="ACJ144" s="1"/>
      <c r="ACK144" s="1"/>
      <c r="ACL144" s="1"/>
      <c r="ACM144" s="1"/>
      <c r="ACN144" s="1"/>
      <c r="ACO144" s="1"/>
      <c r="ACP144" s="1"/>
      <c r="ACQ144" s="1"/>
      <c r="ACR144" s="1"/>
      <c r="ACS144" s="1"/>
      <c r="ACT144" s="1"/>
      <c r="ACU144" s="1"/>
      <c r="ACV144" s="1"/>
      <c r="ACW144" s="1"/>
      <c r="ACX144" s="1"/>
      <c r="ACY144" s="1"/>
      <c r="ACZ144" s="1"/>
      <c r="ADA144" s="1"/>
      <c r="ADB144" s="1"/>
      <c r="ADC144" s="1"/>
      <c r="ADD144" s="1"/>
      <c r="ADE144" s="1"/>
      <c r="ADF144" s="1"/>
      <c r="ADG144" s="1"/>
      <c r="ADH144" s="1"/>
      <c r="ADI144" s="1"/>
      <c r="ADJ144" s="1"/>
      <c r="ADK144" s="1"/>
      <c r="ADL144" s="1"/>
      <c r="ADM144" s="1"/>
      <c r="ADN144" s="1"/>
      <c r="ADO144" s="1"/>
      <c r="ADP144" s="1"/>
      <c r="ADQ144" s="1"/>
      <c r="ADR144" s="1"/>
      <c r="ADS144" s="1"/>
      <c r="ADT144" s="1"/>
      <c r="ADU144" s="1"/>
      <c r="ADV144" s="1"/>
      <c r="ADW144" s="1"/>
      <c r="ADX144" s="1"/>
      <c r="ADY144" s="1"/>
      <c r="ADZ144" s="1"/>
      <c r="AEA144" s="1"/>
      <c r="AEB144" s="1"/>
      <c r="AEC144" s="1"/>
      <c r="AED144" s="1"/>
      <c r="AEE144" s="1"/>
      <c r="AEF144" s="1"/>
      <c r="AEG144" s="1"/>
      <c r="AEH144" s="1"/>
      <c r="AEI144" s="1"/>
      <c r="AEJ144" s="1"/>
      <c r="AEK144" s="1"/>
      <c r="AEL144" s="1"/>
      <c r="AEM144" s="1"/>
      <c r="AEN144" s="1"/>
      <c r="AEO144" s="1"/>
      <c r="AEP144" s="1"/>
      <c r="AEQ144" s="1"/>
      <c r="AER144" s="1"/>
      <c r="AES144" s="1"/>
      <c r="AET144" s="1"/>
      <c r="AEU144" s="1"/>
      <c r="AEV144" s="1"/>
      <c r="AEW144" s="1"/>
      <c r="AEX144" s="1"/>
      <c r="AEY144" s="1"/>
      <c r="AEZ144" s="1"/>
      <c r="AFA144" s="1"/>
      <c r="AFB144" s="1"/>
      <c r="AFC144" s="1"/>
      <c r="AFD144" s="1"/>
      <c r="AFE144" s="1"/>
      <c r="AFF144" s="1"/>
      <c r="AFG144" s="1"/>
      <c r="AFH144" s="1"/>
      <c r="AFI144" s="1"/>
      <c r="AFJ144" s="1"/>
      <c r="AFK144" s="1"/>
      <c r="AFL144" s="1"/>
      <c r="AFM144" s="1"/>
      <c r="AFN144" s="1"/>
      <c r="AFO144" s="1"/>
      <c r="AFP144" s="1"/>
      <c r="AFQ144" s="1"/>
      <c r="AFR144" s="1"/>
      <c r="AFS144" s="1"/>
      <c r="AFT144" s="1"/>
      <c r="AFU144" s="1"/>
      <c r="AFV144" s="1"/>
      <c r="AFW144" s="1"/>
      <c r="AFX144" s="1"/>
      <c r="AFY144" s="1"/>
      <c r="AFZ144" s="1"/>
      <c r="AGA144" s="1"/>
      <c r="AGB144" s="1"/>
      <c r="AGC144" s="1"/>
      <c r="AGD144" s="1"/>
      <c r="AGE144" s="1"/>
      <c r="AGF144" s="1"/>
      <c r="AGG144" s="1"/>
      <c r="AGH144" s="1"/>
      <c r="AGI144" s="1"/>
      <c r="AGJ144" s="1"/>
      <c r="AGK144" s="1"/>
      <c r="AGL144" s="1"/>
      <c r="AGM144" s="1"/>
      <c r="AGN144" s="1"/>
      <c r="AGO144" s="1"/>
      <c r="AGP144" s="1"/>
      <c r="AGQ144" s="1"/>
      <c r="AGR144" s="1"/>
      <c r="AGS144" s="1"/>
      <c r="AGT144" s="1"/>
      <c r="AGU144" s="1"/>
      <c r="AGV144" s="1"/>
      <c r="AGW144" s="1"/>
      <c r="AGX144" s="1"/>
      <c r="AGY144" s="1"/>
      <c r="AGZ144" s="1"/>
      <c r="AHA144" s="1"/>
      <c r="AHB144" s="1"/>
      <c r="AHC144" s="1"/>
      <c r="AHD144" s="1"/>
      <c r="AHE144" s="1"/>
      <c r="AHF144" s="1"/>
      <c r="AHG144" s="1"/>
      <c r="AHH144" s="1"/>
      <c r="AHI144" s="1"/>
      <c r="AHJ144" s="1"/>
      <c r="AHK144" s="1"/>
      <c r="AHL144" s="1"/>
      <c r="AHM144" s="1"/>
      <c r="AHN144" s="1"/>
      <c r="AHO144" s="1"/>
      <c r="AHP144" s="1"/>
      <c r="AHQ144" s="1"/>
      <c r="AHR144" s="1"/>
      <c r="AHS144" s="1"/>
      <c r="AHT144" s="1"/>
      <c r="AHU144" s="1"/>
      <c r="AHV144" s="1"/>
      <c r="AHW144" s="1"/>
      <c r="AHX144" s="1"/>
      <c r="AHY144" s="1"/>
      <c r="AHZ144" s="1"/>
      <c r="AIA144" s="1"/>
      <c r="AIB144" s="1"/>
      <c r="AIC144" s="1"/>
      <c r="AID144" s="1"/>
      <c r="AIE144" s="1"/>
      <c r="AIF144" s="1"/>
      <c r="AIG144" s="1"/>
      <c r="AIH144" s="1"/>
      <c r="AII144" s="1"/>
      <c r="AIJ144" s="1"/>
      <c r="AIK144" s="1"/>
      <c r="AIL144" s="1"/>
      <c r="AIM144" s="1"/>
      <c r="AIN144" s="1"/>
      <c r="AIO144" s="1"/>
      <c r="AIP144" s="1"/>
      <c r="AIQ144" s="1"/>
      <c r="AIR144" s="1"/>
      <c r="AIS144" s="1"/>
      <c r="AIT144" s="1"/>
      <c r="AIU144" s="1"/>
      <c r="AIV144" s="1"/>
      <c r="AIW144" s="1"/>
      <c r="AIX144" s="1"/>
      <c r="AIY144" s="1"/>
      <c r="AIZ144" s="1"/>
      <c r="AJA144" s="1"/>
      <c r="AJB144" s="1"/>
      <c r="AJC144" s="1"/>
      <c r="AJD144" s="1"/>
      <c r="AJE144" s="1"/>
      <c r="AJF144" s="1"/>
      <c r="AJG144" s="1"/>
      <c r="AJH144" s="1"/>
      <c r="AJI144" s="1"/>
      <c r="AJJ144" s="1"/>
      <c r="AJK144" s="1"/>
      <c r="AJL144" s="1"/>
      <c r="AJM144" s="1"/>
      <c r="AJN144" s="1"/>
      <c r="AJO144" s="1"/>
      <c r="AJP144" s="1"/>
      <c r="AJQ144" s="1"/>
      <c r="AJR144" s="1"/>
      <c r="AJS144" s="1"/>
      <c r="AJT144" s="1"/>
      <c r="AJU144" s="1"/>
      <c r="AJV144" s="1"/>
      <c r="AJW144" s="1"/>
      <c r="AJX144" s="1"/>
      <c r="AJY144" s="1"/>
      <c r="AJZ144" s="1"/>
      <c r="AKA144" s="1"/>
      <c r="AKB144" s="1"/>
      <c r="AKC144" s="1"/>
      <c r="AKD144" s="1"/>
      <c r="AKE144" s="1"/>
      <c r="AKF144" s="1"/>
      <c r="AKG144" s="1"/>
      <c r="AKH144" s="1"/>
      <c r="AKI144" s="1"/>
      <c r="AKJ144" s="1"/>
      <c r="AKK144" s="1"/>
      <c r="AKL144" s="1"/>
      <c r="AKM144" s="1"/>
      <c r="AKN144" s="1"/>
      <c r="AKO144" s="1"/>
      <c r="AKP144" s="1"/>
      <c r="AKQ144" s="1"/>
      <c r="AKR144" s="1"/>
      <c r="AKS144" s="1"/>
      <c r="AKT144" s="1"/>
      <c r="AKU144" s="1"/>
      <c r="AKV144" s="1"/>
      <c r="AKW144" s="1"/>
      <c r="AKX144" s="1"/>
      <c r="AKY144" s="1"/>
      <c r="AKZ144" s="1"/>
      <c r="ALA144" s="1"/>
      <c r="ALB144" s="1"/>
      <c r="ALC144" s="1"/>
      <c r="ALD144" s="1"/>
      <c r="ALE144" s="1"/>
      <c r="ALF144" s="1"/>
      <c r="ALG144" s="1"/>
      <c r="ALH144" s="1"/>
      <c r="ALI144" s="1"/>
      <c r="ALJ144" s="1"/>
      <c r="ALK144" s="1"/>
      <c r="ALL144" s="1"/>
      <c r="ALM144" s="1"/>
      <c r="ALN144" s="1"/>
      <c r="ALO144" s="1"/>
      <c r="ALP144" s="1"/>
      <c r="ALQ144" s="1"/>
      <c r="ALR144" s="1"/>
      <c r="ALS144" s="1"/>
      <c r="ALT144" s="1"/>
      <c r="ALU144" s="1"/>
      <c r="ALV144" s="1"/>
      <c r="ALW144" s="1"/>
      <c r="ALX144" s="1"/>
      <c r="ALY144" s="1"/>
      <c r="ALZ144" s="1"/>
      <c r="AMA144" s="1"/>
      <c r="AMB144" s="1"/>
      <c r="AMC144" s="1"/>
      <c r="AMD144" s="1"/>
      <c r="AME144" s="1"/>
      <c r="AMF144" s="1"/>
      <c r="AMG144" s="1"/>
      <c r="AMH144" s="1"/>
      <c r="AMI144" s="1"/>
      <c r="AMJ144" s="1"/>
      <c r="AMK144" s="1"/>
      <c r="AML144" s="1"/>
      <c r="AMM144" s="1"/>
      <c r="AMN144" s="1"/>
      <c r="AMO144" s="1"/>
      <c r="AMP144" s="1"/>
      <c r="AMQ144" s="1"/>
      <c r="AMR144" s="1"/>
      <c r="AMS144" s="1"/>
      <c r="AMT144" s="1"/>
      <c r="AMU144" s="1"/>
      <c r="AMV144" s="1"/>
      <c r="AMW144" s="1"/>
      <c r="AMX144" s="1"/>
      <c r="AMY144" s="1"/>
      <c r="AMZ144" s="1"/>
      <c r="ANA144" s="1"/>
      <c r="ANB144" s="1"/>
      <c r="ANC144" s="1"/>
      <c r="AND144" s="1"/>
      <c r="ANE144" s="1"/>
      <c r="ANF144" s="1"/>
      <c r="ANG144" s="1"/>
      <c r="ANH144" s="1"/>
      <c r="ANI144" s="1"/>
      <c r="ANJ144" s="1"/>
      <c r="ANK144" s="1"/>
      <c r="ANL144" s="1"/>
      <c r="ANM144" s="1"/>
      <c r="ANN144" s="1"/>
      <c r="ANO144" s="1"/>
      <c r="ANP144" s="1"/>
      <c r="ANQ144" s="1"/>
      <c r="ANR144" s="1"/>
      <c r="ANS144" s="1"/>
      <c r="ANT144" s="1"/>
      <c r="ANU144" s="1"/>
      <c r="ANV144" s="1"/>
      <c r="ANW144" s="1"/>
      <c r="ANX144" s="1"/>
      <c r="ANY144" s="1"/>
      <c r="ANZ144" s="1"/>
      <c r="AOA144" s="1"/>
      <c r="AOB144" s="1"/>
      <c r="AOC144" s="1"/>
      <c r="AOD144" s="1"/>
      <c r="AOE144" s="1"/>
      <c r="AOF144" s="1"/>
      <c r="AOG144" s="1"/>
      <c r="AOH144" s="1"/>
      <c r="AOI144" s="1"/>
      <c r="AOJ144" s="1"/>
      <c r="AOK144" s="1"/>
      <c r="AOL144" s="1"/>
      <c r="AOM144" s="1"/>
      <c r="AON144" s="1"/>
      <c r="AOO144" s="1"/>
      <c r="AOP144" s="1"/>
      <c r="AOQ144" s="1"/>
      <c r="AOR144" s="1"/>
      <c r="AOS144" s="1"/>
      <c r="AOT144" s="1"/>
      <c r="AOU144" s="1"/>
      <c r="AOV144" s="1"/>
      <c r="AOW144" s="1"/>
      <c r="AOX144" s="1"/>
      <c r="AOY144" s="1"/>
      <c r="AOZ144" s="1"/>
      <c r="APA144" s="1"/>
      <c r="APB144" s="1"/>
      <c r="APC144" s="1"/>
      <c r="APD144" s="1"/>
      <c r="APE144" s="1"/>
      <c r="APF144" s="1"/>
      <c r="APG144" s="1"/>
      <c r="APH144" s="1"/>
      <c r="API144" s="1"/>
      <c r="APJ144" s="1"/>
      <c r="APK144" s="1"/>
      <c r="APL144" s="1"/>
      <c r="APM144" s="1"/>
      <c r="APN144" s="1"/>
      <c r="APO144" s="1"/>
      <c r="APP144" s="1"/>
      <c r="APQ144" s="1"/>
      <c r="APR144" s="1"/>
      <c r="APS144" s="1"/>
      <c r="APT144" s="1"/>
      <c r="APU144" s="1"/>
      <c r="APV144" s="1"/>
      <c r="APW144" s="1"/>
      <c r="APX144" s="1"/>
      <c r="APY144" s="1"/>
      <c r="APZ144" s="1"/>
      <c r="AQA144" s="1"/>
      <c r="AQB144" s="1"/>
      <c r="AQC144" s="1"/>
      <c r="AQD144" s="1"/>
      <c r="AQE144" s="1"/>
      <c r="AQF144" s="1"/>
      <c r="AQG144" s="1"/>
      <c r="AQH144" s="1"/>
      <c r="AQI144" s="1"/>
      <c r="AQJ144" s="1"/>
      <c r="AQK144" s="1"/>
      <c r="AQL144" s="1"/>
      <c r="AQM144" s="1"/>
      <c r="AQN144" s="1"/>
      <c r="AQO144" s="1"/>
      <c r="AQP144" s="1"/>
      <c r="AQQ144" s="1"/>
      <c r="AQR144" s="1"/>
      <c r="AQS144" s="1"/>
      <c r="AQT144" s="1"/>
      <c r="AQU144" s="1"/>
      <c r="AQV144" s="1"/>
      <c r="AQW144" s="1"/>
      <c r="AQX144" s="1"/>
      <c r="AQY144" s="1"/>
      <c r="AQZ144" s="1"/>
      <c r="ARA144" s="1"/>
      <c r="ARB144" s="1"/>
      <c r="ARC144" s="1"/>
      <c r="ARD144" s="1"/>
      <c r="ARE144" s="1"/>
      <c r="ARF144" s="1"/>
      <c r="ARG144" s="1"/>
      <c r="ARH144" s="1"/>
      <c r="ARI144" s="1"/>
      <c r="ARJ144" s="1"/>
      <c r="ARK144" s="1"/>
      <c r="ARL144" s="1"/>
      <c r="ARM144" s="1"/>
      <c r="ARN144" s="1"/>
      <c r="ARO144" s="1"/>
      <c r="ARP144" s="1"/>
      <c r="ARQ144" s="1"/>
      <c r="ARR144" s="1"/>
      <c r="ARS144" s="1"/>
      <c r="ART144" s="1"/>
      <c r="ARU144" s="1"/>
      <c r="ARV144" s="1"/>
      <c r="ARW144" s="1"/>
      <c r="ARX144" s="1"/>
      <c r="ARY144" s="1"/>
      <c r="ARZ144" s="1"/>
      <c r="ASA144" s="1"/>
      <c r="ASB144" s="1"/>
      <c r="ASC144" s="1"/>
      <c r="ASD144" s="1"/>
      <c r="ASE144" s="1"/>
      <c r="ASF144" s="1"/>
      <c r="ASG144" s="1"/>
      <c r="ASH144" s="1"/>
      <c r="ASI144" s="1"/>
      <c r="ASJ144" s="1"/>
      <c r="ASK144" s="1"/>
      <c r="ASL144" s="1"/>
      <c r="ASM144" s="1"/>
      <c r="ASN144" s="1"/>
      <c r="ASO144" s="1"/>
      <c r="ASP144" s="1"/>
      <c r="ASQ144" s="1"/>
      <c r="ASR144" s="1"/>
      <c r="ASS144" s="1"/>
      <c r="AST144" s="1"/>
      <c r="ASU144" s="1"/>
      <c r="ASV144" s="1"/>
      <c r="ASW144" s="1"/>
      <c r="ASX144" s="1"/>
      <c r="ASY144" s="1"/>
      <c r="ASZ144" s="1"/>
      <c r="ATA144" s="1"/>
      <c r="ATB144" s="1"/>
      <c r="ATC144" s="1"/>
      <c r="ATD144" s="1"/>
      <c r="ATE144" s="1"/>
      <c r="ATF144" s="1"/>
      <c r="ATG144" s="1"/>
      <c r="ATH144" s="1"/>
      <c r="ATI144" s="1"/>
      <c r="ATJ144" s="1"/>
      <c r="ATK144" s="1"/>
      <c r="ATL144" s="1"/>
      <c r="ATM144" s="1"/>
      <c r="ATN144" s="1"/>
      <c r="ATO144" s="1"/>
      <c r="ATP144" s="1"/>
      <c r="ATQ144" s="1"/>
      <c r="ATR144" s="1"/>
      <c r="ATS144" s="1"/>
      <c r="ATT144" s="1"/>
      <c r="ATU144" s="1"/>
      <c r="ATV144" s="1"/>
      <c r="ATW144" s="1"/>
      <c r="ATX144" s="1"/>
      <c r="ATY144" s="1"/>
      <c r="ATZ144" s="1"/>
      <c r="AUA144" s="1"/>
      <c r="AUB144" s="1"/>
      <c r="AUC144" s="1"/>
      <c r="AUD144" s="1"/>
      <c r="AUE144" s="1"/>
      <c r="AUF144" s="1"/>
      <c r="AUG144" s="1"/>
      <c r="AUH144" s="1"/>
      <c r="AUI144" s="1"/>
      <c r="AUJ144" s="1"/>
      <c r="AUK144" s="1"/>
      <c r="AUL144" s="1"/>
      <c r="AUM144" s="1"/>
      <c r="AUN144" s="1"/>
      <c r="AUO144" s="1"/>
      <c r="AUP144" s="1"/>
      <c r="AUQ144" s="1"/>
      <c r="AUR144" s="1"/>
      <c r="AUS144" s="1"/>
      <c r="AUT144" s="1"/>
      <c r="AUU144" s="1"/>
      <c r="AUV144" s="1"/>
      <c r="AUW144" s="1"/>
      <c r="AUX144" s="1"/>
      <c r="AUY144" s="1"/>
      <c r="AUZ144" s="1"/>
      <c r="AVA144" s="1"/>
      <c r="AVB144" s="1"/>
      <c r="AVC144" s="1"/>
      <c r="AVD144" s="1"/>
      <c r="AVE144" s="1"/>
      <c r="AVF144" s="1"/>
      <c r="AVG144" s="1"/>
      <c r="AVH144" s="1"/>
      <c r="AVI144" s="1"/>
      <c r="AVJ144" s="1"/>
      <c r="AVK144" s="1"/>
      <c r="AVL144" s="1"/>
      <c r="AVM144" s="1"/>
      <c r="AVN144" s="1"/>
      <c r="AVO144" s="1"/>
      <c r="AVP144" s="1"/>
      <c r="AVQ144" s="1"/>
      <c r="AVR144" s="1"/>
      <c r="AVS144" s="1"/>
      <c r="AVT144" s="1"/>
      <c r="AVU144" s="1"/>
      <c r="AVV144" s="1"/>
      <c r="AVW144" s="1"/>
      <c r="AVX144" s="1"/>
      <c r="AVY144" s="1"/>
      <c r="AVZ144" s="1"/>
      <c r="AWA144" s="1"/>
      <c r="AWB144" s="1"/>
      <c r="AWC144" s="1"/>
      <c r="AWD144" s="1"/>
      <c r="AWE144" s="1"/>
      <c r="AWF144" s="1"/>
      <c r="AWG144" s="1"/>
      <c r="AWH144" s="1"/>
      <c r="AWI144" s="1"/>
      <c r="AWJ144" s="1"/>
      <c r="AWK144" s="1"/>
      <c r="AWL144" s="1"/>
      <c r="AWM144" s="1"/>
      <c r="AWN144" s="1"/>
      <c r="AWO144" s="1"/>
      <c r="AWP144" s="1"/>
      <c r="AWQ144" s="1"/>
      <c r="AWR144" s="1"/>
      <c r="AWS144" s="1"/>
      <c r="AWT144" s="1"/>
      <c r="AWU144" s="1"/>
      <c r="AWV144" s="1"/>
      <c r="AWW144" s="1"/>
      <c r="AWX144" s="1"/>
      <c r="AWY144" s="1"/>
      <c r="AWZ144" s="1"/>
      <c r="AXA144" s="1"/>
      <c r="AXB144" s="1"/>
      <c r="AXC144" s="1"/>
      <c r="AXD144" s="1"/>
      <c r="AXE144" s="1"/>
      <c r="AXF144" s="1"/>
      <c r="AXG144" s="1"/>
      <c r="AXH144" s="1"/>
      <c r="AXI144" s="1"/>
      <c r="AXJ144" s="1"/>
      <c r="AXK144" s="1"/>
      <c r="AXL144" s="1"/>
      <c r="AXM144" s="1"/>
      <c r="AXN144" s="1"/>
      <c r="AXO144" s="1"/>
      <c r="AXP144" s="1"/>
      <c r="AXQ144" s="1"/>
      <c r="AXR144" s="1"/>
      <c r="AXS144" s="1"/>
      <c r="AXT144" s="1"/>
      <c r="AXU144" s="1"/>
      <c r="AXV144" s="1"/>
      <c r="AXW144" s="1"/>
      <c r="AXX144" s="1"/>
      <c r="AXY144" s="1"/>
      <c r="AXZ144" s="1"/>
      <c r="AYA144" s="1"/>
      <c r="AYB144" s="1"/>
      <c r="AYC144" s="1"/>
      <c r="AYD144" s="1"/>
      <c r="AYE144" s="1"/>
      <c r="AYF144" s="1"/>
      <c r="AYG144" s="1"/>
      <c r="AYH144" s="1"/>
      <c r="AYI144" s="1"/>
      <c r="AYJ144" s="1"/>
      <c r="AYK144" s="1"/>
      <c r="AYL144" s="1"/>
      <c r="AYM144" s="1"/>
      <c r="AYN144" s="1"/>
      <c r="AYO144" s="1"/>
      <c r="AYP144" s="1"/>
      <c r="AYQ144" s="1"/>
      <c r="AYR144" s="1"/>
      <c r="AYS144" s="1"/>
      <c r="AYT144" s="1"/>
      <c r="AYU144" s="1"/>
      <c r="AYV144" s="1"/>
      <c r="AYW144" s="1"/>
      <c r="AYX144" s="1"/>
      <c r="AYY144" s="1"/>
      <c r="AYZ144" s="1"/>
      <c r="AZA144" s="1"/>
      <c r="AZB144" s="1"/>
      <c r="AZC144" s="1"/>
      <c r="AZD144" s="1"/>
      <c r="AZE144" s="1"/>
      <c r="AZF144" s="1"/>
      <c r="AZG144" s="1"/>
      <c r="AZH144" s="1"/>
      <c r="AZI144" s="1"/>
      <c r="AZJ144" s="1"/>
      <c r="AZK144" s="1"/>
      <c r="AZL144" s="1"/>
      <c r="AZM144" s="1"/>
      <c r="AZN144" s="1"/>
      <c r="AZO144" s="1"/>
      <c r="AZP144" s="1"/>
      <c r="AZQ144" s="1"/>
      <c r="AZR144" s="1"/>
      <c r="AZS144" s="1"/>
      <c r="AZT144" s="1"/>
      <c r="AZU144" s="1"/>
      <c r="AZV144" s="1"/>
      <c r="AZW144" s="1"/>
      <c r="AZX144" s="1"/>
      <c r="AZY144" s="1"/>
      <c r="AZZ144" s="1"/>
      <c r="BAA144" s="1"/>
      <c r="BAB144" s="1"/>
      <c r="BAC144" s="1"/>
      <c r="BAD144" s="1"/>
      <c r="BAE144" s="1"/>
      <c r="BAF144" s="1"/>
      <c r="BAG144" s="1"/>
      <c r="BAH144" s="1"/>
      <c r="BAI144" s="1"/>
      <c r="BAJ144" s="1"/>
      <c r="BAK144" s="1"/>
      <c r="BAL144" s="1"/>
      <c r="BAM144" s="1"/>
      <c r="BAN144" s="1"/>
      <c r="BAO144" s="1"/>
      <c r="BAP144" s="1"/>
      <c r="BAQ144" s="1"/>
      <c r="BAR144" s="1"/>
      <c r="BAS144" s="1"/>
      <c r="BAT144" s="1"/>
      <c r="BAU144" s="1"/>
      <c r="BAV144" s="1"/>
      <c r="BAW144" s="1"/>
      <c r="BAX144" s="1"/>
      <c r="BAY144" s="1"/>
      <c r="BAZ144" s="1"/>
      <c r="BBA144" s="1"/>
      <c r="BBB144" s="1"/>
      <c r="BBC144" s="1"/>
      <c r="BBD144" s="1"/>
      <c r="BBE144" s="1"/>
      <c r="BBF144" s="1"/>
      <c r="BBG144" s="1"/>
      <c r="BBH144" s="1"/>
      <c r="BBI144" s="1"/>
      <c r="BBJ144" s="1"/>
      <c r="BBK144" s="1"/>
      <c r="BBL144" s="1"/>
      <c r="BBM144" s="1"/>
      <c r="BBN144" s="1"/>
      <c r="BBO144" s="1"/>
      <c r="BBP144" s="1"/>
      <c r="BBQ144" s="1"/>
      <c r="BBR144" s="1"/>
      <c r="BBS144" s="1"/>
      <c r="BBT144" s="1"/>
      <c r="BBU144" s="1"/>
      <c r="BBV144" s="1"/>
      <c r="BBW144" s="1"/>
      <c r="BBX144" s="1"/>
      <c r="BBY144" s="1"/>
      <c r="BBZ144" s="1"/>
      <c r="BCA144" s="1"/>
      <c r="BCB144" s="1"/>
      <c r="BCC144" s="1"/>
      <c r="BCD144" s="1"/>
      <c r="BCE144" s="1"/>
      <c r="BCF144" s="1"/>
      <c r="BCG144" s="1"/>
      <c r="BCH144" s="1"/>
      <c r="BCI144" s="1"/>
      <c r="BCJ144" s="1"/>
      <c r="BCK144" s="1"/>
      <c r="BCL144" s="1"/>
      <c r="BCM144" s="1"/>
      <c r="BCN144" s="1"/>
      <c r="BCO144" s="1"/>
      <c r="BCP144" s="1"/>
      <c r="BCQ144" s="1"/>
      <c r="BCR144" s="1"/>
      <c r="BCS144" s="1"/>
      <c r="BCT144" s="1"/>
      <c r="BCU144" s="1"/>
      <c r="BCV144" s="1"/>
      <c r="BCW144" s="1"/>
      <c r="BCX144" s="1"/>
      <c r="BCY144" s="1"/>
      <c r="BCZ144" s="1"/>
      <c r="BDA144" s="1"/>
      <c r="BDB144" s="1"/>
      <c r="BDC144" s="1"/>
      <c r="BDD144" s="1"/>
      <c r="BDE144" s="1"/>
      <c r="BDF144" s="1"/>
      <c r="BDG144" s="1"/>
      <c r="BDH144" s="1"/>
      <c r="BDI144" s="1"/>
      <c r="BDJ144" s="1"/>
      <c r="BDK144" s="1"/>
      <c r="BDL144" s="1"/>
      <c r="BDM144" s="1"/>
      <c r="BDN144" s="1"/>
      <c r="BDO144" s="1"/>
      <c r="BDP144" s="1"/>
      <c r="BDQ144" s="1"/>
      <c r="BDR144" s="1"/>
      <c r="BDS144" s="1"/>
      <c r="BDT144" s="1"/>
      <c r="BDU144" s="1"/>
      <c r="BDV144" s="1"/>
      <c r="BDW144" s="1"/>
      <c r="BDX144" s="1"/>
      <c r="BDY144" s="1"/>
      <c r="BDZ144" s="1"/>
      <c r="BEA144" s="1"/>
      <c r="BEB144" s="1"/>
      <c r="BEC144" s="1"/>
      <c r="BED144" s="1"/>
      <c r="BEE144" s="1"/>
      <c r="BEF144" s="1"/>
      <c r="BEG144" s="1"/>
      <c r="BEH144" s="1"/>
      <c r="BEI144" s="1"/>
      <c r="BEJ144" s="1"/>
      <c r="BEK144" s="1"/>
      <c r="BEL144" s="1"/>
      <c r="BEM144" s="1"/>
      <c r="BEN144" s="1"/>
      <c r="BEO144" s="1"/>
      <c r="BEP144" s="1"/>
      <c r="BEQ144" s="1"/>
      <c r="BER144" s="1"/>
      <c r="BES144" s="1"/>
      <c r="BET144" s="1"/>
      <c r="BEU144" s="1"/>
      <c r="BEV144" s="1"/>
      <c r="BEW144" s="1"/>
      <c r="BEX144" s="1"/>
      <c r="BEY144" s="1"/>
      <c r="BEZ144" s="1"/>
      <c r="BFA144" s="1"/>
      <c r="BFB144" s="1"/>
      <c r="BFC144" s="1"/>
      <c r="BFD144" s="1"/>
      <c r="BFE144" s="1"/>
      <c r="BFF144" s="1"/>
      <c r="BFG144" s="1"/>
      <c r="BFH144" s="1"/>
      <c r="BFI144" s="1"/>
      <c r="BFJ144" s="1"/>
      <c r="BFK144" s="1"/>
      <c r="BFL144" s="1"/>
      <c r="BFM144" s="1"/>
      <c r="BFN144" s="1"/>
      <c r="BFO144" s="1"/>
      <c r="BFP144" s="1"/>
      <c r="BFQ144" s="1"/>
      <c r="BFR144" s="1"/>
      <c r="BFS144" s="1"/>
      <c r="BFT144" s="1"/>
      <c r="BFU144" s="1"/>
      <c r="BFV144" s="1"/>
      <c r="BFW144" s="1"/>
      <c r="BFX144" s="1"/>
      <c r="BFY144" s="1"/>
      <c r="BFZ144" s="1"/>
      <c r="BGA144" s="1"/>
      <c r="BGB144" s="1"/>
      <c r="BGC144" s="1"/>
      <c r="BGD144" s="1"/>
      <c r="BGE144" s="1"/>
      <c r="BGF144" s="1"/>
      <c r="BGG144" s="1"/>
      <c r="BGH144" s="1"/>
      <c r="BGI144" s="1"/>
      <c r="BGJ144" s="1"/>
      <c r="BGK144" s="1"/>
      <c r="BGL144" s="1"/>
      <c r="BGM144" s="1"/>
      <c r="BGN144" s="1"/>
      <c r="BGO144" s="1"/>
      <c r="BGP144" s="1"/>
      <c r="BGQ144" s="1"/>
      <c r="BGR144" s="1"/>
      <c r="BGS144" s="1"/>
      <c r="BGT144" s="1"/>
      <c r="BGU144" s="1"/>
      <c r="BGV144" s="1"/>
      <c r="BGW144" s="1"/>
      <c r="BGX144" s="1"/>
      <c r="BGY144" s="1"/>
      <c r="BGZ144" s="1"/>
      <c r="BHA144" s="1"/>
      <c r="BHB144" s="1"/>
      <c r="BHC144" s="1"/>
      <c r="BHD144" s="1"/>
      <c r="BHE144" s="1"/>
      <c r="BHF144" s="1"/>
      <c r="BHG144" s="1"/>
      <c r="BHH144" s="1"/>
      <c r="BHI144" s="1"/>
      <c r="BHJ144" s="1"/>
      <c r="BHK144" s="1"/>
      <c r="BHL144" s="1"/>
      <c r="BHM144" s="1"/>
      <c r="BHN144" s="1"/>
      <c r="BHO144" s="1"/>
      <c r="BHP144" s="1"/>
      <c r="BHQ144" s="1"/>
      <c r="BHR144" s="1"/>
      <c r="BHS144" s="1"/>
      <c r="BHT144" s="1"/>
      <c r="BHU144" s="1"/>
      <c r="BHV144" s="1"/>
      <c r="BHW144" s="1"/>
      <c r="BHX144" s="1"/>
      <c r="BHY144" s="1"/>
      <c r="BHZ144" s="1"/>
      <c r="BIA144" s="1"/>
      <c r="BIB144" s="1"/>
      <c r="BIC144" s="1"/>
      <c r="BID144" s="1"/>
      <c r="BIE144" s="1"/>
      <c r="BIF144" s="1"/>
      <c r="BIG144" s="1"/>
      <c r="BIH144" s="1"/>
      <c r="BII144" s="1"/>
      <c r="BIJ144" s="1"/>
      <c r="BIK144" s="1"/>
      <c r="BIL144" s="1"/>
      <c r="BIM144" s="1"/>
      <c r="BIN144" s="1"/>
      <c r="BIO144" s="1"/>
      <c r="BIP144" s="1"/>
      <c r="BIQ144" s="1"/>
      <c r="BIR144" s="1"/>
      <c r="BIS144" s="1"/>
      <c r="BIT144" s="1"/>
      <c r="BIU144" s="1"/>
      <c r="BIV144" s="1"/>
      <c r="BIW144" s="1"/>
      <c r="BIX144" s="1"/>
      <c r="BIY144" s="1"/>
      <c r="BIZ144" s="1"/>
      <c r="BJA144" s="1"/>
      <c r="BJB144" s="1"/>
      <c r="BJC144" s="1"/>
      <c r="BJD144" s="1"/>
      <c r="BJE144" s="1"/>
      <c r="BJF144" s="1"/>
      <c r="BJG144" s="1"/>
      <c r="BJH144" s="1"/>
      <c r="BJI144" s="1"/>
      <c r="BJJ144" s="1"/>
      <c r="BJK144" s="1"/>
      <c r="BJL144" s="1"/>
      <c r="BJM144" s="1"/>
      <c r="BJN144" s="1"/>
      <c r="BJO144" s="1"/>
      <c r="BJP144" s="1"/>
      <c r="BJQ144" s="1"/>
      <c r="BJR144" s="1"/>
      <c r="BJS144" s="1"/>
      <c r="BJT144" s="1"/>
      <c r="BJU144" s="1"/>
      <c r="BJV144" s="1"/>
      <c r="BJW144" s="1"/>
      <c r="BJX144" s="1"/>
      <c r="BJY144" s="1"/>
      <c r="BJZ144" s="1"/>
      <c r="BKA144" s="1"/>
      <c r="BKB144" s="1"/>
      <c r="BKC144" s="1"/>
      <c r="BKD144" s="1"/>
      <c r="BKE144" s="1"/>
      <c r="BKF144" s="1"/>
      <c r="BKG144" s="1"/>
      <c r="BKH144" s="1"/>
      <c r="BKI144" s="1"/>
      <c r="BKJ144" s="1"/>
      <c r="BKK144" s="1"/>
      <c r="BKL144" s="1"/>
      <c r="BKM144" s="1"/>
      <c r="BKN144" s="1"/>
      <c r="BKO144" s="1"/>
      <c r="BKP144" s="1"/>
      <c r="BKQ144" s="1"/>
      <c r="BKR144" s="1"/>
      <c r="BKS144" s="1"/>
      <c r="BKT144" s="1"/>
      <c r="BKU144" s="1"/>
      <c r="BKV144" s="1"/>
      <c r="BKW144" s="1"/>
      <c r="BKX144" s="1"/>
      <c r="BKY144" s="1"/>
      <c r="BKZ144" s="1"/>
      <c r="BLA144" s="1"/>
      <c r="BLB144" s="1"/>
      <c r="BLC144" s="1"/>
      <c r="BLD144" s="1"/>
      <c r="BLE144" s="1"/>
      <c r="BLF144" s="1"/>
      <c r="BLG144" s="1"/>
      <c r="BLH144" s="1"/>
      <c r="BLI144" s="1"/>
      <c r="BLJ144" s="1"/>
      <c r="BLK144" s="1"/>
      <c r="BLL144" s="1"/>
      <c r="BLM144" s="1"/>
      <c r="BLN144" s="1"/>
      <c r="BLO144" s="1"/>
      <c r="BLP144" s="1"/>
      <c r="BLQ144" s="1"/>
      <c r="BLR144" s="1"/>
      <c r="BLS144" s="1"/>
      <c r="BLT144" s="1"/>
      <c r="BLU144" s="1"/>
      <c r="BLV144" s="1"/>
      <c r="BLW144" s="1"/>
      <c r="BLX144" s="1"/>
      <c r="BLY144" s="1"/>
      <c r="BLZ144" s="1"/>
      <c r="BMA144" s="1"/>
      <c r="BMB144" s="1"/>
      <c r="BMC144" s="1"/>
      <c r="BMD144" s="1"/>
      <c r="BME144" s="1"/>
      <c r="BMF144" s="1"/>
      <c r="BMG144" s="1"/>
      <c r="BMH144" s="1"/>
      <c r="BMI144" s="1"/>
      <c r="BMJ144" s="1"/>
      <c r="BMK144" s="1"/>
      <c r="BML144" s="1"/>
      <c r="BMM144" s="1"/>
      <c r="BMN144" s="1"/>
      <c r="BMO144" s="1"/>
      <c r="BMP144" s="1"/>
      <c r="BMQ144" s="1"/>
      <c r="BMR144" s="1"/>
      <c r="BMS144" s="1"/>
      <c r="BMT144" s="1"/>
      <c r="BMU144" s="1"/>
      <c r="BMV144" s="1"/>
      <c r="BMW144" s="1"/>
      <c r="BMX144" s="1"/>
      <c r="BMY144" s="1"/>
      <c r="BMZ144" s="1"/>
      <c r="BNA144" s="1"/>
      <c r="BNB144" s="1"/>
      <c r="BNC144" s="1"/>
      <c r="BND144" s="1"/>
      <c r="BNE144" s="1"/>
      <c r="BNF144" s="1"/>
      <c r="BNG144" s="1"/>
      <c r="BNH144" s="1"/>
      <c r="BNI144" s="1"/>
      <c r="BNJ144" s="1"/>
      <c r="BNK144" s="1"/>
      <c r="BNL144" s="1"/>
      <c r="BNM144" s="1"/>
      <c r="BNN144" s="1"/>
      <c r="BNO144" s="1"/>
      <c r="BNP144" s="1"/>
      <c r="BNQ144" s="1"/>
      <c r="BNR144" s="1"/>
      <c r="BNS144" s="1"/>
      <c r="BNT144" s="1"/>
      <c r="BNU144" s="1"/>
      <c r="BNV144" s="1"/>
      <c r="BNW144" s="1"/>
      <c r="BNX144" s="1"/>
      <c r="BNY144" s="1"/>
      <c r="BNZ144" s="1"/>
      <c r="BOA144" s="1"/>
      <c r="BOB144" s="1"/>
      <c r="BOC144" s="1"/>
      <c r="BOD144" s="1"/>
      <c r="BOE144" s="1"/>
      <c r="BOF144" s="1"/>
      <c r="BOG144" s="1"/>
      <c r="BOH144" s="1"/>
      <c r="BOI144" s="1"/>
      <c r="BOJ144" s="1"/>
      <c r="BOK144" s="1"/>
      <c r="BOL144" s="1"/>
      <c r="BOM144" s="1"/>
      <c r="BON144" s="1"/>
      <c r="BOO144" s="1"/>
      <c r="BOP144" s="1"/>
      <c r="BOQ144" s="1"/>
      <c r="BOR144" s="1"/>
      <c r="BOS144" s="1"/>
      <c r="BOT144" s="1"/>
      <c r="BOU144" s="1"/>
      <c r="BOV144" s="1"/>
      <c r="BOW144" s="1"/>
      <c r="BOX144" s="1"/>
      <c r="BOY144" s="1"/>
      <c r="BOZ144" s="1"/>
      <c r="BPA144" s="1"/>
      <c r="BPB144" s="1"/>
      <c r="BPC144" s="1"/>
      <c r="BPD144" s="1"/>
      <c r="BPE144" s="1"/>
      <c r="BPF144" s="1"/>
      <c r="BPG144" s="1"/>
      <c r="BPH144" s="1"/>
      <c r="BPI144" s="1"/>
      <c r="BPJ144" s="1"/>
      <c r="BPK144" s="1"/>
      <c r="BPL144" s="1"/>
      <c r="BPM144" s="1"/>
      <c r="BPN144" s="1"/>
      <c r="BPO144" s="1"/>
      <c r="BPP144" s="1"/>
      <c r="BPQ144" s="1"/>
      <c r="BPR144" s="1"/>
      <c r="BPS144" s="1"/>
      <c r="BPT144" s="1"/>
      <c r="BPU144" s="1"/>
      <c r="BPV144" s="1"/>
      <c r="BPW144" s="1"/>
      <c r="BPX144" s="1"/>
      <c r="BPY144" s="1"/>
      <c r="BPZ144" s="1"/>
      <c r="BQA144" s="1"/>
      <c r="BQB144" s="1"/>
      <c r="BQC144" s="1"/>
      <c r="BQD144" s="1"/>
      <c r="BQE144" s="1"/>
      <c r="BQF144" s="1"/>
      <c r="BQG144" s="1"/>
      <c r="BQH144" s="1"/>
      <c r="BQI144" s="1"/>
      <c r="BQJ144" s="1"/>
      <c r="BQK144" s="1"/>
      <c r="BQL144" s="1"/>
      <c r="BQM144" s="1"/>
      <c r="BQN144" s="1"/>
      <c r="BQO144" s="1"/>
      <c r="BQP144" s="1"/>
      <c r="BQQ144" s="1"/>
      <c r="BQR144" s="1"/>
      <c r="BQS144" s="1"/>
      <c r="BQT144" s="1"/>
      <c r="BQU144" s="1"/>
      <c r="BQV144" s="1"/>
      <c r="BQW144" s="1"/>
      <c r="BQX144" s="1"/>
      <c r="BQY144" s="1"/>
      <c r="BQZ144" s="1"/>
      <c r="BRA144" s="1"/>
      <c r="BRB144" s="1"/>
      <c r="BRC144" s="1"/>
      <c r="BRD144" s="1"/>
      <c r="BRE144" s="1"/>
      <c r="BRF144" s="1"/>
      <c r="BRG144" s="1"/>
      <c r="BRH144" s="1"/>
      <c r="BRI144" s="1"/>
      <c r="BRJ144" s="1"/>
      <c r="BRK144" s="1"/>
      <c r="BRL144" s="1"/>
      <c r="BRM144" s="1"/>
      <c r="BRN144" s="1"/>
      <c r="BRO144" s="1"/>
      <c r="BRP144" s="1"/>
      <c r="BRQ144" s="1"/>
      <c r="BRR144" s="1"/>
      <c r="BRS144" s="1"/>
      <c r="BRT144" s="1"/>
      <c r="BRU144" s="1"/>
      <c r="BRV144" s="1"/>
      <c r="BRW144" s="1"/>
      <c r="BRX144" s="1"/>
      <c r="BRY144" s="1"/>
      <c r="BRZ144" s="1"/>
      <c r="BSA144" s="1"/>
      <c r="BSB144" s="1"/>
      <c r="BSC144" s="1"/>
      <c r="BSD144" s="1"/>
      <c r="BSE144" s="1"/>
      <c r="BSF144" s="1"/>
      <c r="BSG144" s="1"/>
      <c r="BSH144" s="1"/>
      <c r="BSI144" s="1"/>
      <c r="BSJ144" s="1"/>
      <c r="BSK144" s="1"/>
      <c r="BSL144" s="1"/>
      <c r="BSM144" s="1"/>
      <c r="BSN144" s="1"/>
      <c r="BSO144" s="1"/>
      <c r="BSP144" s="1"/>
      <c r="BSQ144" s="1"/>
      <c r="BSR144" s="1"/>
      <c r="BSS144" s="1"/>
      <c r="BST144" s="1"/>
      <c r="BSU144" s="1"/>
      <c r="BSV144" s="1"/>
      <c r="BSW144" s="1"/>
      <c r="BSX144" s="1"/>
      <c r="BSY144" s="1"/>
      <c r="BSZ144" s="1"/>
      <c r="BTA144" s="1"/>
      <c r="BTB144" s="1"/>
      <c r="BTC144" s="1"/>
      <c r="BTD144" s="1"/>
      <c r="BTE144" s="1"/>
      <c r="BTF144" s="1"/>
      <c r="BTG144" s="1"/>
      <c r="BTH144" s="1"/>
      <c r="BTI144" s="1"/>
      <c r="BTJ144" s="1"/>
      <c r="BTK144" s="1"/>
      <c r="BTL144" s="1"/>
      <c r="BTM144" s="1"/>
      <c r="BTN144" s="1"/>
      <c r="BTO144" s="1"/>
      <c r="BTP144" s="1"/>
      <c r="BTQ144" s="1"/>
      <c r="BTR144" s="1"/>
      <c r="BTS144" s="1"/>
      <c r="BTT144" s="1"/>
      <c r="BTU144" s="1"/>
      <c r="BTV144" s="1"/>
      <c r="BTW144" s="1"/>
      <c r="BTX144" s="1"/>
      <c r="BTY144" s="1"/>
      <c r="BTZ144" s="1"/>
      <c r="BUA144" s="1"/>
      <c r="BUB144" s="1"/>
      <c r="BUC144" s="1"/>
      <c r="BUD144" s="1"/>
      <c r="BUE144" s="1"/>
      <c r="BUF144" s="1"/>
      <c r="BUG144" s="1"/>
      <c r="BUH144" s="1"/>
      <c r="BUI144" s="1"/>
      <c r="BUJ144" s="1"/>
      <c r="BUK144" s="1"/>
      <c r="BUL144" s="1"/>
      <c r="BUM144" s="1"/>
      <c r="BUN144" s="1"/>
      <c r="BUO144" s="1"/>
      <c r="BUP144" s="1"/>
      <c r="BUQ144" s="1"/>
      <c r="BUR144" s="1"/>
      <c r="BUS144" s="1"/>
      <c r="BUT144" s="1"/>
      <c r="BUU144" s="1"/>
      <c r="BUV144" s="1"/>
      <c r="BUW144" s="1"/>
      <c r="BUX144" s="1"/>
      <c r="BUY144" s="1"/>
      <c r="BUZ144" s="1"/>
      <c r="BVA144" s="1"/>
      <c r="BVB144" s="1"/>
      <c r="BVC144" s="1"/>
      <c r="BVD144" s="1"/>
      <c r="BVE144" s="1"/>
      <c r="BVF144" s="1"/>
      <c r="BVG144" s="1"/>
      <c r="BVH144" s="1"/>
      <c r="BVI144" s="1"/>
      <c r="BVJ144" s="1"/>
      <c r="BVK144" s="1"/>
      <c r="BVL144" s="1"/>
      <c r="BVM144" s="1"/>
      <c r="BVN144" s="1"/>
      <c r="BVO144" s="1"/>
      <c r="BVP144" s="1"/>
      <c r="BVQ144" s="1"/>
      <c r="BVR144" s="1"/>
      <c r="BVS144" s="1"/>
      <c r="BVT144" s="1"/>
      <c r="BVU144" s="1"/>
      <c r="BVV144" s="1"/>
      <c r="BVW144" s="1"/>
      <c r="BVX144" s="1"/>
      <c r="BVY144" s="1"/>
      <c r="BVZ144" s="1"/>
      <c r="BWA144" s="1"/>
      <c r="BWB144" s="1"/>
      <c r="BWC144" s="1"/>
      <c r="BWD144" s="1"/>
      <c r="BWE144" s="1"/>
      <c r="BWF144" s="1"/>
      <c r="BWG144" s="1"/>
      <c r="BWH144" s="1"/>
      <c r="BWI144" s="1"/>
      <c r="BWJ144" s="1"/>
      <c r="BWK144" s="1"/>
      <c r="BWL144" s="1"/>
      <c r="BWM144" s="1"/>
      <c r="BWN144" s="1"/>
      <c r="BWO144" s="1"/>
      <c r="BWP144" s="1"/>
      <c r="BWQ144" s="1"/>
      <c r="BWR144" s="1"/>
      <c r="BWS144" s="1"/>
      <c r="BWT144" s="1"/>
      <c r="BWU144" s="1"/>
      <c r="BWV144" s="1"/>
      <c r="BWW144" s="1"/>
      <c r="BWX144" s="1"/>
      <c r="BWY144" s="1"/>
      <c r="BWZ144" s="1"/>
      <c r="BXA144" s="1"/>
      <c r="BXB144" s="1"/>
      <c r="BXC144" s="1"/>
      <c r="BXD144" s="1"/>
      <c r="BXE144" s="1"/>
      <c r="BXF144" s="1"/>
      <c r="BXG144" s="1"/>
      <c r="BXH144" s="1"/>
      <c r="BXI144" s="1"/>
      <c r="BXJ144" s="1"/>
      <c r="BXK144" s="1"/>
      <c r="BXL144" s="1"/>
      <c r="BXM144" s="1"/>
      <c r="BXN144" s="1"/>
      <c r="BXO144" s="1"/>
      <c r="BXP144" s="1"/>
      <c r="BXQ144" s="1"/>
      <c r="BXR144" s="1"/>
      <c r="BXS144" s="1"/>
      <c r="BXT144" s="1"/>
      <c r="BXU144" s="1"/>
      <c r="BXV144" s="1"/>
      <c r="BXW144" s="1"/>
      <c r="BXX144" s="1"/>
      <c r="BXY144" s="1"/>
      <c r="BXZ144" s="1"/>
      <c r="BYA144" s="1"/>
      <c r="BYB144" s="1"/>
      <c r="BYC144" s="1"/>
      <c r="BYD144" s="1"/>
      <c r="BYE144" s="1"/>
      <c r="BYF144" s="1"/>
      <c r="BYG144" s="1"/>
      <c r="BYH144" s="1"/>
      <c r="BYI144" s="1"/>
      <c r="BYJ144" s="1"/>
      <c r="BYK144" s="1"/>
      <c r="BYL144" s="1"/>
      <c r="BYM144" s="1"/>
      <c r="BYN144" s="1"/>
      <c r="BYO144" s="1"/>
      <c r="BYP144" s="1"/>
      <c r="BYQ144" s="1"/>
      <c r="BYR144" s="1"/>
      <c r="BYS144" s="1"/>
      <c r="BYT144" s="1"/>
      <c r="BYU144" s="1"/>
      <c r="BYV144" s="1"/>
      <c r="BYW144" s="1"/>
      <c r="BYX144" s="1"/>
      <c r="BYY144" s="1"/>
      <c r="BYZ144" s="1"/>
      <c r="BZA144" s="1"/>
      <c r="BZB144" s="1"/>
      <c r="BZC144" s="1"/>
      <c r="BZD144" s="1"/>
      <c r="BZE144" s="1"/>
      <c r="BZF144" s="1"/>
      <c r="BZG144" s="1"/>
      <c r="BZH144" s="1"/>
      <c r="BZI144" s="1"/>
      <c r="BZJ144" s="1"/>
      <c r="BZK144" s="1"/>
      <c r="BZL144" s="1"/>
      <c r="BZM144" s="1"/>
      <c r="BZN144" s="1"/>
      <c r="BZO144" s="1"/>
      <c r="BZP144" s="1"/>
      <c r="BZQ144" s="1"/>
      <c r="BZR144" s="1"/>
      <c r="BZS144" s="1"/>
      <c r="BZT144" s="1"/>
      <c r="BZU144" s="1"/>
      <c r="BZV144" s="1"/>
      <c r="BZW144" s="1"/>
      <c r="BZX144" s="1"/>
      <c r="BZY144" s="1"/>
      <c r="BZZ144" s="1"/>
      <c r="CAA144" s="1"/>
      <c r="CAB144" s="1"/>
      <c r="CAC144" s="1"/>
      <c r="CAD144" s="1"/>
      <c r="CAE144" s="1"/>
      <c r="CAF144" s="1"/>
      <c r="CAG144" s="1"/>
      <c r="CAH144" s="1"/>
      <c r="CAI144" s="1"/>
      <c r="CAJ144" s="1"/>
      <c r="CAK144" s="1"/>
      <c r="CAL144" s="1"/>
      <c r="CAM144" s="1"/>
      <c r="CAN144" s="1"/>
      <c r="CAO144" s="1"/>
      <c r="CAP144" s="1"/>
      <c r="CAQ144" s="1"/>
      <c r="CAR144" s="1"/>
      <c r="CAS144" s="1"/>
      <c r="CAT144" s="1"/>
      <c r="CAU144" s="1"/>
      <c r="CAV144" s="1"/>
      <c r="CAW144" s="1"/>
      <c r="CAX144" s="1"/>
      <c r="CAY144" s="1"/>
      <c r="CAZ144" s="1"/>
      <c r="CBA144" s="1"/>
      <c r="CBB144" s="1"/>
      <c r="CBC144" s="1"/>
      <c r="CBD144" s="1"/>
      <c r="CBE144" s="1"/>
      <c r="CBF144" s="1"/>
      <c r="CBG144" s="1"/>
      <c r="CBH144" s="1"/>
      <c r="CBI144" s="1"/>
      <c r="CBJ144" s="1"/>
      <c r="CBK144" s="1"/>
      <c r="CBL144" s="1"/>
      <c r="CBM144" s="1"/>
      <c r="CBN144" s="1"/>
      <c r="CBO144" s="1"/>
      <c r="CBP144" s="1"/>
      <c r="CBQ144" s="1"/>
      <c r="CBR144" s="1"/>
      <c r="CBS144" s="1"/>
      <c r="CBT144" s="1"/>
      <c r="CBU144" s="1"/>
      <c r="CBV144" s="1"/>
      <c r="CBW144" s="1"/>
      <c r="CBX144" s="1"/>
      <c r="CBY144" s="1"/>
      <c r="CBZ144" s="1"/>
      <c r="CCA144" s="1"/>
      <c r="CCB144" s="1"/>
      <c r="CCC144" s="1"/>
      <c r="CCD144" s="1"/>
      <c r="CCE144" s="1"/>
      <c r="CCF144" s="1"/>
      <c r="CCG144" s="1"/>
      <c r="CCH144" s="1"/>
      <c r="CCI144" s="1"/>
      <c r="CCJ144" s="1"/>
      <c r="CCK144" s="1"/>
      <c r="CCL144" s="1"/>
      <c r="CCM144" s="1"/>
      <c r="CCN144" s="1"/>
      <c r="CCO144" s="1"/>
      <c r="CCP144" s="1"/>
      <c r="CCQ144" s="1"/>
      <c r="CCR144" s="1"/>
      <c r="CCS144" s="1"/>
      <c r="CCT144" s="1"/>
      <c r="CCU144" s="1"/>
      <c r="CCV144" s="1"/>
      <c r="CCW144" s="1"/>
      <c r="CCX144" s="1"/>
      <c r="CCY144" s="1"/>
      <c r="CCZ144" s="1"/>
      <c r="CDA144" s="1"/>
      <c r="CDB144" s="1"/>
      <c r="CDC144" s="1"/>
      <c r="CDD144" s="1"/>
      <c r="CDE144" s="1"/>
      <c r="CDF144" s="1"/>
      <c r="CDG144" s="1"/>
      <c r="CDH144" s="1"/>
      <c r="CDI144" s="1"/>
      <c r="CDJ144" s="1"/>
      <c r="CDK144" s="1"/>
      <c r="CDL144" s="1"/>
      <c r="CDM144" s="1"/>
      <c r="CDN144" s="1"/>
      <c r="CDO144" s="1"/>
      <c r="CDP144" s="1"/>
      <c r="CDQ144" s="1"/>
      <c r="CDR144" s="1"/>
      <c r="CDS144" s="1"/>
      <c r="CDT144" s="1"/>
      <c r="CDU144" s="1"/>
      <c r="CDV144" s="1"/>
      <c r="CDW144" s="1"/>
      <c r="CDX144" s="1"/>
      <c r="CDY144" s="1"/>
      <c r="CDZ144" s="1"/>
      <c r="CEA144" s="1"/>
      <c r="CEB144" s="1"/>
      <c r="CEC144" s="1"/>
      <c r="CED144" s="1"/>
      <c r="CEE144" s="1"/>
      <c r="CEF144" s="1"/>
      <c r="CEG144" s="1"/>
      <c r="CEH144" s="1"/>
      <c r="CEI144" s="1"/>
      <c r="CEJ144" s="1"/>
      <c r="CEK144" s="1"/>
      <c r="CEL144" s="1"/>
      <c r="CEM144" s="1"/>
      <c r="CEN144" s="1"/>
      <c r="CEO144" s="1"/>
      <c r="CEP144" s="1"/>
      <c r="CEQ144" s="1"/>
      <c r="CER144" s="1"/>
      <c r="CES144" s="1"/>
      <c r="CET144" s="1"/>
      <c r="CEU144" s="1"/>
      <c r="CEV144" s="1"/>
      <c r="CEW144" s="1"/>
      <c r="CEX144" s="1"/>
      <c r="CEY144" s="1"/>
      <c r="CEZ144" s="1"/>
      <c r="CFA144" s="1"/>
      <c r="CFB144" s="1"/>
      <c r="CFC144" s="1"/>
      <c r="CFD144" s="1"/>
      <c r="CFE144" s="1"/>
      <c r="CFF144" s="1"/>
      <c r="CFG144" s="1"/>
      <c r="CFH144" s="1"/>
      <c r="CFI144" s="1"/>
      <c r="CFJ144" s="1"/>
      <c r="CFK144" s="1"/>
      <c r="CFL144" s="1"/>
      <c r="CFM144" s="1"/>
      <c r="CFN144" s="1"/>
      <c r="CFO144" s="1"/>
      <c r="CFP144" s="1"/>
      <c r="CFQ144" s="1"/>
      <c r="CFR144" s="1"/>
      <c r="CFS144" s="1"/>
      <c r="CFT144" s="1"/>
      <c r="CFU144" s="1"/>
      <c r="CFV144" s="1"/>
      <c r="CFW144" s="1"/>
      <c r="CFX144" s="1"/>
      <c r="CFY144" s="1"/>
      <c r="CFZ144" s="1"/>
      <c r="CGA144" s="1"/>
      <c r="CGB144" s="1"/>
      <c r="CGC144" s="1"/>
      <c r="CGD144" s="1"/>
      <c r="CGE144" s="1"/>
      <c r="CGF144" s="1"/>
      <c r="CGG144" s="1"/>
      <c r="CGH144" s="1"/>
      <c r="CGI144" s="1"/>
      <c r="CGJ144" s="1"/>
      <c r="CGK144" s="1"/>
      <c r="CGL144" s="1"/>
      <c r="CGM144" s="1"/>
      <c r="CGN144" s="1"/>
      <c r="CGO144" s="1"/>
      <c r="CGP144" s="1"/>
      <c r="CGQ144" s="1"/>
      <c r="CGR144" s="1"/>
      <c r="CGS144" s="1"/>
      <c r="CGT144" s="1"/>
      <c r="CGU144" s="1"/>
      <c r="CGV144" s="1"/>
      <c r="CGW144" s="1"/>
      <c r="CGX144" s="1"/>
      <c r="CGY144" s="1"/>
      <c r="CGZ144" s="1"/>
      <c r="CHA144" s="1"/>
      <c r="CHB144" s="1"/>
      <c r="CHC144" s="1"/>
      <c r="CHD144" s="1"/>
      <c r="CHE144" s="1"/>
      <c r="CHF144" s="1"/>
      <c r="CHG144" s="1"/>
      <c r="CHH144" s="1"/>
      <c r="CHI144" s="1"/>
      <c r="CHJ144" s="1"/>
      <c r="CHK144" s="1"/>
      <c r="CHL144" s="1"/>
      <c r="CHM144" s="1"/>
      <c r="CHN144" s="1"/>
      <c r="CHO144" s="1"/>
      <c r="CHP144" s="1"/>
      <c r="CHQ144" s="1"/>
      <c r="CHR144" s="1"/>
      <c r="CHS144" s="1"/>
      <c r="CHT144" s="1"/>
      <c r="CHU144" s="1"/>
      <c r="CHV144" s="1"/>
      <c r="CHW144" s="1"/>
      <c r="CHX144" s="1"/>
      <c r="CHY144" s="1"/>
      <c r="CHZ144" s="1"/>
      <c r="CIA144" s="1"/>
      <c r="CIB144" s="1"/>
      <c r="CIC144" s="1"/>
      <c r="CID144" s="1"/>
      <c r="CIE144" s="1"/>
      <c r="CIF144" s="1"/>
      <c r="CIG144" s="1"/>
      <c r="CIH144" s="1"/>
      <c r="CII144" s="1"/>
      <c r="CIJ144" s="1"/>
      <c r="CIK144" s="1"/>
      <c r="CIL144" s="1"/>
      <c r="CIM144" s="1"/>
      <c r="CIN144" s="1"/>
      <c r="CIO144" s="1"/>
      <c r="CIP144" s="1"/>
      <c r="CIQ144" s="1"/>
      <c r="CIR144" s="1"/>
      <c r="CIS144" s="1"/>
      <c r="CIT144" s="1"/>
      <c r="CIU144" s="1"/>
      <c r="CIV144" s="1"/>
      <c r="CIW144" s="1"/>
      <c r="CIX144" s="1"/>
      <c r="CIY144" s="1"/>
      <c r="CIZ144" s="1"/>
      <c r="CJA144" s="1"/>
      <c r="CJB144" s="1"/>
      <c r="CJC144" s="1"/>
      <c r="CJD144" s="1"/>
      <c r="CJE144" s="1"/>
      <c r="CJF144" s="1"/>
      <c r="CJG144" s="1"/>
      <c r="CJH144" s="1"/>
      <c r="CJI144" s="1"/>
      <c r="CJJ144" s="1"/>
      <c r="CJK144" s="1"/>
      <c r="CJL144" s="1"/>
      <c r="CJM144" s="1"/>
      <c r="CJN144" s="1"/>
      <c r="CJO144" s="1"/>
      <c r="CJP144" s="1"/>
      <c r="CJQ144" s="1"/>
      <c r="CJR144" s="1"/>
      <c r="CJS144" s="1"/>
      <c r="CJT144" s="1"/>
      <c r="CJU144" s="1"/>
      <c r="CJV144" s="1"/>
      <c r="CJW144" s="1"/>
      <c r="CJX144" s="1"/>
      <c r="CJY144" s="1"/>
      <c r="CJZ144" s="1"/>
      <c r="CKA144" s="1"/>
      <c r="CKB144" s="1"/>
      <c r="CKC144" s="1"/>
      <c r="CKD144" s="1"/>
      <c r="CKE144" s="1"/>
      <c r="CKF144" s="1"/>
      <c r="CKG144" s="1"/>
      <c r="CKH144" s="1"/>
      <c r="CKI144" s="1"/>
      <c r="CKJ144" s="1"/>
      <c r="CKK144" s="1"/>
      <c r="CKL144" s="1"/>
      <c r="CKM144" s="1"/>
      <c r="CKN144" s="1"/>
      <c r="CKO144" s="1"/>
      <c r="CKP144" s="1"/>
      <c r="CKQ144" s="1"/>
      <c r="CKR144" s="1"/>
      <c r="CKS144" s="1"/>
      <c r="CKT144" s="1"/>
      <c r="CKU144" s="1"/>
      <c r="CKV144" s="1"/>
      <c r="CKW144" s="1"/>
      <c r="CKX144" s="1"/>
      <c r="CKY144" s="1"/>
      <c r="CKZ144" s="1"/>
      <c r="CLA144" s="1"/>
      <c r="CLB144" s="1"/>
      <c r="CLC144" s="1"/>
      <c r="CLD144" s="1"/>
      <c r="CLE144" s="1"/>
      <c r="CLF144" s="1"/>
      <c r="CLG144" s="1"/>
      <c r="CLH144" s="1"/>
      <c r="CLI144" s="1"/>
      <c r="CLJ144" s="1"/>
      <c r="CLK144" s="1"/>
      <c r="CLL144" s="1"/>
      <c r="CLM144" s="1"/>
      <c r="CLN144" s="1"/>
      <c r="CLO144" s="1"/>
      <c r="CLP144" s="1"/>
      <c r="CLQ144" s="1"/>
      <c r="CLR144" s="1"/>
      <c r="CLS144" s="1"/>
      <c r="CLT144" s="1"/>
      <c r="CLU144" s="1"/>
      <c r="CLV144" s="1"/>
      <c r="CLW144" s="1"/>
      <c r="CLX144" s="1"/>
      <c r="CLY144" s="1"/>
      <c r="CLZ144" s="1"/>
      <c r="CMA144" s="1"/>
      <c r="CMB144" s="1"/>
      <c r="CMC144" s="1"/>
      <c r="CMD144" s="1"/>
      <c r="CME144" s="1"/>
      <c r="CMF144" s="1"/>
      <c r="CMG144" s="1"/>
      <c r="CMH144" s="1"/>
      <c r="CMI144" s="1"/>
      <c r="CMJ144" s="1"/>
      <c r="CMK144" s="1"/>
      <c r="CML144" s="1"/>
      <c r="CMM144" s="1"/>
      <c r="CMN144" s="1"/>
      <c r="CMO144" s="1"/>
      <c r="CMP144" s="1"/>
      <c r="CMQ144" s="1"/>
      <c r="CMR144" s="1"/>
      <c r="CMS144" s="1"/>
      <c r="CMT144" s="1"/>
      <c r="CMU144" s="1"/>
      <c r="CMV144" s="1"/>
      <c r="CMW144" s="1"/>
      <c r="CMX144" s="1"/>
      <c r="CMY144" s="1"/>
      <c r="CMZ144" s="1"/>
      <c r="CNA144" s="1"/>
      <c r="CNB144" s="1"/>
      <c r="CNC144" s="1"/>
      <c r="CND144" s="1"/>
      <c r="CNE144" s="1"/>
      <c r="CNF144" s="1"/>
      <c r="CNG144" s="1"/>
      <c r="CNH144" s="1"/>
      <c r="CNI144" s="1"/>
      <c r="CNJ144" s="1"/>
      <c r="CNK144" s="1"/>
      <c r="CNL144" s="1"/>
      <c r="CNM144" s="1"/>
      <c r="CNN144" s="1"/>
      <c r="CNO144" s="1"/>
      <c r="CNP144" s="1"/>
      <c r="CNQ144" s="1"/>
      <c r="CNR144" s="1"/>
      <c r="CNS144" s="1"/>
      <c r="CNT144" s="1"/>
      <c r="CNU144" s="1"/>
      <c r="CNV144" s="1"/>
      <c r="CNW144" s="1"/>
      <c r="CNX144" s="1"/>
      <c r="CNY144" s="1"/>
      <c r="CNZ144" s="1"/>
      <c r="COA144" s="1"/>
      <c r="COB144" s="1"/>
      <c r="COC144" s="1"/>
      <c r="COD144" s="1"/>
      <c r="COE144" s="1"/>
      <c r="COF144" s="1"/>
      <c r="COG144" s="1"/>
      <c r="COH144" s="1"/>
      <c r="COI144" s="1"/>
      <c r="COJ144" s="1"/>
      <c r="COK144" s="1"/>
      <c r="COL144" s="1"/>
      <c r="COM144" s="1"/>
      <c r="CON144" s="1"/>
      <c r="COO144" s="1"/>
      <c r="COP144" s="1"/>
      <c r="COQ144" s="1"/>
      <c r="COR144" s="1"/>
      <c r="COS144" s="1"/>
      <c r="COT144" s="1"/>
      <c r="COU144" s="1"/>
      <c r="COV144" s="1"/>
      <c r="COW144" s="1"/>
      <c r="COX144" s="1"/>
      <c r="COY144" s="1"/>
      <c r="COZ144" s="1"/>
      <c r="CPA144" s="1"/>
      <c r="CPB144" s="1"/>
      <c r="CPC144" s="1"/>
      <c r="CPD144" s="1"/>
      <c r="CPE144" s="1"/>
      <c r="CPF144" s="1"/>
      <c r="CPG144" s="1"/>
      <c r="CPH144" s="1"/>
      <c r="CPI144" s="1"/>
      <c r="CPJ144" s="1"/>
      <c r="CPK144" s="1"/>
      <c r="CPL144" s="1"/>
      <c r="CPM144" s="1"/>
      <c r="CPN144" s="1"/>
      <c r="CPO144" s="1"/>
      <c r="CPP144" s="1"/>
      <c r="CPQ144" s="1"/>
      <c r="CPR144" s="1"/>
      <c r="CPS144" s="1"/>
      <c r="CPT144" s="1"/>
      <c r="CPU144" s="1"/>
      <c r="CPV144" s="1"/>
      <c r="CPW144" s="1"/>
      <c r="CPX144" s="1"/>
      <c r="CPY144" s="1"/>
      <c r="CPZ144" s="1"/>
      <c r="CQA144" s="1"/>
      <c r="CQB144" s="1"/>
      <c r="CQC144" s="1"/>
      <c r="CQD144" s="1"/>
      <c r="CQE144" s="1"/>
      <c r="CQF144" s="1"/>
      <c r="CQG144" s="1"/>
      <c r="CQH144" s="1"/>
      <c r="CQI144" s="1"/>
      <c r="CQJ144" s="1"/>
      <c r="CQK144" s="1"/>
      <c r="CQL144" s="1"/>
      <c r="CQM144" s="1"/>
      <c r="CQN144" s="1"/>
      <c r="CQO144" s="1"/>
      <c r="CQP144" s="1"/>
      <c r="CQQ144" s="1"/>
      <c r="CQR144" s="1"/>
      <c r="CQS144" s="1"/>
      <c r="CQT144" s="1"/>
      <c r="CQU144" s="1"/>
      <c r="CQV144" s="1"/>
      <c r="CQW144" s="1"/>
      <c r="CQX144" s="1"/>
      <c r="CQY144" s="1"/>
      <c r="CQZ144" s="1"/>
      <c r="CRA144" s="1"/>
      <c r="CRB144" s="1"/>
      <c r="CRC144" s="1"/>
      <c r="CRD144" s="1"/>
      <c r="CRE144" s="1"/>
      <c r="CRF144" s="1"/>
      <c r="CRG144" s="1"/>
      <c r="CRH144" s="1"/>
      <c r="CRI144" s="1"/>
      <c r="CRJ144" s="1"/>
      <c r="CRK144" s="1"/>
      <c r="CRL144" s="1"/>
      <c r="CRM144" s="1"/>
      <c r="CRN144" s="1"/>
      <c r="CRO144" s="1"/>
      <c r="CRP144" s="1"/>
      <c r="CRQ144" s="1"/>
      <c r="CRR144" s="1"/>
      <c r="CRS144" s="1"/>
      <c r="CRT144" s="1"/>
      <c r="CRU144" s="1"/>
      <c r="CRV144" s="1"/>
      <c r="CRW144" s="1"/>
      <c r="CRX144" s="1"/>
      <c r="CRY144" s="1"/>
      <c r="CRZ144" s="1"/>
      <c r="CSA144" s="1"/>
      <c r="CSB144" s="1"/>
      <c r="CSC144" s="1"/>
      <c r="CSD144" s="1"/>
      <c r="CSE144" s="1"/>
      <c r="CSF144" s="1"/>
      <c r="CSG144" s="1"/>
      <c r="CSH144" s="1"/>
      <c r="CSI144" s="1"/>
      <c r="CSJ144" s="1"/>
      <c r="CSK144" s="1"/>
      <c r="CSL144" s="1"/>
      <c r="CSM144" s="1"/>
      <c r="CSN144" s="1"/>
      <c r="CSO144" s="1"/>
      <c r="CSP144" s="1"/>
      <c r="CSQ144" s="1"/>
      <c r="CSR144" s="1"/>
      <c r="CSS144" s="1"/>
      <c r="CST144" s="1"/>
      <c r="CSU144" s="1"/>
      <c r="CSV144" s="1"/>
      <c r="CSW144" s="1"/>
      <c r="CSX144" s="1"/>
      <c r="CSY144" s="1"/>
      <c r="CSZ144" s="1"/>
      <c r="CTA144" s="1"/>
      <c r="CTB144" s="1"/>
      <c r="CTC144" s="1"/>
      <c r="CTD144" s="1"/>
      <c r="CTE144" s="1"/>
      <c r="CTF144" s="1"/>
      <c r="CTG144" s="1"/>
      <c r="CTH144" s="1"/>
      <c r="CTI144" s="1"/>
      <c r="CTJ144" s="1"/>
      <c r="CTK144" s="1"/>
      <c r="CTL144" s="1"/>
      <c r="CTM144" s="1"/>
      <c r="CTN144" s="1"/>
      <c r="CTO144" s="1"/>
      <c r="CTP144" s="1"/>
      <c r="CTQ144" s="1"/>
      <c r="CTR144" s="1"/>
      <c r="CTS144" s="1"/>
      <c r="CTT144" s="1"/>
      <c r="CTU144" s="1"/>
      <c r="CTV144" s="1"/>
      <c r="CTW144" s="1"/>
      <c r="CTX144" s="1"/>
      <c r="CTY144" s="1"/>
      <c r="CTZ144" s="1"/>
      <c r="CUA144" s="1"/>
      <c r="CUB144" s="1"/>
      <c r="CUC144" s="1"/>
      <c r="CUD144" s="1"/>
      <c r="CUE144" s="1"/>
      <c r="CUF144" s="1"/>
      <c r="CUG144" s="1"/>
      <c r="CUH144" s="1"/>
      <c r="CUI144" s="1"/>
      <c r="CUJ144" s="1"/>
      <c r="CUK144" s="1"/>
      <c r="CUL144" s="1"/>
      <c r="CUM144" s="1"/>
      <c r="CUN144" s="1"/>
      <c r="CUO144" s="1"/>
      <c r="CUP144" s="1"/>
      <c r="CUQ144" s="1"/>
      <c r="CUR144" s="1"/>
      <c r="CUS144" s="1"/>
      <c r="CUT144" s="1"/>
      <c r="CUU144" s="1"/>
      <c r="CUV144" s="1"/>
      <c r="CUW144" s="1"/>
      <c r="CUX144" s="1"/>
      <c r="CUY144" s="1"/>
      <c r="CUZ144" s="1"/>
      <c r="CVA144" s="1"/>
      <c r="CVB144" s="1"/>
      <c r="CVC144" s="1"/>
      <c r="CVD144" s="1"/>
      <c r="CVE144" s="1"/>
      <c r="CVF144" s="1"/>
      <c r="CVG144" s="1"/>
      <c r="CVH144" s="1"/>
      <c r="CVI144" s="1"/>
      <c r="CVJ144" s="1"/>
      <c r="CVK144" s="1"/>
      <c r="CVL144" s="1"/>
      <c r="CVM144" s="1"/>
      <c r="CVN144" s="1"/>
      <c r="CVO144" s="1"/>
      <c r="CVP144" s="1"/>
      <c r="CVQ144" s="1"/>
      <c r="CVR144" s="1"/>
      <c r="CVS144" s="1"/>
      <c r="CVT144" s="1"/>
      <c r="CVU144" s="1"/>
      <c r="CVV144" s="1"/>
      <c r="CVW144" s="1"/>
      <c r="CVX144" s="1"/>
      <c r="CVY144" s="1"/>
      <c r="CVZ144" s="1"/>
      <c r="CWA144" s="1"/>
      <c r="CWB144" s="1"/>
      <c r="CWC144" s="1"/>
      <c r="CWD144" s="1"/>
      <c r="CWE144" s="1"/>
      <c r="CWF144" s="1"/>
      <c r="CWG144" s="1"/>
      <c r="CWH144" s="1"/>
      <c r="CWI144" s="1"/>
      <c r="CWJ144" s="1"/>
      <c r="CWK144" s="1"/>
      <c r="CWL144" s="1"/>
      <c r="CWM144" s="1"/>
      <c r="CWN144" s="1"/>
      <c r="CWO144" s="1"/>
      <c r="CWP144" s="1"/>
      <c r="CWQ144" s="1"/>
      <c r="CWR144" s="1"/>
      <c r="CWS144" s="1"/>
      <c r="CWT144" s="1"/>
      <c r="CWU144" s="1"/>
      <c r="CWV144" s="1"/>
      <c r="CWW144" s="1"/>
      <c r="CWX144" s="1"/>
      <c r="CWY144" s="1"/>
      <c r="CWZ144" s="1"/>
      <c r="CXA144" s="1"/>
      <c r="CXB144" s="1"/>
      <c r="CXC144" s="1"/>
      <c r="CXD144" s="1"/>
      <c r="CXE144" s="1"/>
      <c r="CXF144" s="1"/>
      <c r="CXG144" s="1"/>
      <c r="CXH144" s="1"/>
      <c r="CXI144" s="1"/>
      <c r="CXJ144" s="1"/>
      <c r="CXK144" s="1"/>
      <c r="CXL144" s="1"/>
      <c r="CXM144" s="1"/>
      <c r="CXN144" s="1"/>
      <c r="CXO144" s="1"/>
      <c r="CXP144" s="1"/>
      <c r="CXQ144" s="1"/>
      <c r="CXR144" s="1"/>
      <c r="CXS144" s="1"/>
      <c r="CXT144" s="1"/>
      <c r="CXU144" s="1"/>
      <c r="CXV144" s="1"/>
      <c r="CXW144" s="1"/>
      <c r="CXX144" s="1"/>
      <c r="CXY144" s="1"/>
      <c r="CXZ144" s="1"/>
      <c r="CYA144" s="1"/>
      <c r="CYB144" s="1"/>
      <c r="CYC144" s="1"/>
      <c r="CYD144" s="1"/>
      <c r="CYE144" s="1"/>
      <c r="CYF144" s="1"/>
      <c r="CYG144" s="1"/>
      <c r="CYH144" s="1"/>
      <c r="CYI144" s="1"/>
      <c r="CYJ144" s="1"/>
      <c r="CYK144" s="1"/>
      <c r="CYL144" s="1"/>
      <c r="CYM144" s="1"/>
      <c r="CYN144" s="1"/>
      <c r="CYO144" s="1"/>
      <c r="CYP144" s="1"/>
      <c r="CYQ144" s="1"/>
      <c r="CYR144" s="1"/>
      <c r="CYS144" s="1"/>
      <c r="CYT144" s="1"/>
      <c r="CYU144" s="1"/>
      <c r="CYV144" s="1"/>
      <c r="CYW144" s="1"/>
      <c r="CYX144" s="1"/>
      <c r="CYY144" s="1"/>
      <c r="CYZ144" s="1"/>
      <c r="CZA144" s="1"/>
      <c r="CZB144" s="1"/>
      <c r="CZC144" s="1"/>
      <c r="CZD144" s="1"/>
      <c r="CZE144" s="1"/>
      <c r="CZF144" s="1"/>
      <c r="CZG144" s="1"/>
      <c r="CZH144" s="1"/>
      <c r="CZI144" s="1"/>
      <c r="CZJ144" s="1"/>
      <c r="CZK144" s="1"/>
      <c r="CZL144" s="1"/>
      <c r="CZM144" s="1"/>
      <c r="CZN144" s="1"/>
      <c r="CZO144" s="1"/>
      <c r="CZP144" s="1"/>
      <c r="CZQ144" s="1"/>
      <c r="CZR144" s="1"/>
      <c r="CZS144" s="1"/>
      <c r="CZT144" s="1"/>
      <c r="CZU144" s="1"/>
      <c r="CZV144" s="1"/>
      <c r="CZW144" s="1"/>
      <c r="CZX144" s="1"/>
      <c r="CZY144" s="1"/>
      <c r="CZZ144" s="1"/>
      <c r="DAA144" s="1"/>
      <c r="DAB144" s="1"/>
      <c r="DAC144" s="1"/>
      <c r="DAD144" s="1"/>
      <c r="DAE144" s="1"/>
      <c r="DAF144" s="1"/>
      <c r="DAG144" s="1"/>
      <c r="DAH144" s="1"/>
      <c r="DAI144" s="1"/>
      <c r="DAJ144" s="1"/>
      <c r="DAK144" s="1"/>
      <c r="DAL144" s="1"/>
      <c r="DAM144" s="1"/>
      <c r="DAN144" s="1"/>
      <c r="DAO144" s="1"/>
      <c r="DAP144" s="1"/>
      <c r="DAQ144" s="1"/>
      <c r="DAR144" s="1"/>
      <c r="DAS144" s="1"/>
      <c r="DAT144" s="1"/>
      <c r="DAU144" s="1"/>
      <c r="DAV144" s="1"/>
      <c r="DAW144" s="1"/>
      <c r="DAX144" s="1"/>
      <c r="DAY144" s="1"/>
      <c r="DAZ144" s="1"/>
      <c r="DBA144" s="1"/>
      <c r="DBB144" s="1"/>
      <c r="DBC144" s="1"/>
      <c r="DBD144" s="1"/>
      <c r="DBE144" s="1"/>
      <c r="DBF144" s="1"/>
      <c r="DBG144" s="1"/>
      <c r="DBH144" s="1"/>
      <c r="DBI144" s="1"/>
      <c r="DBJ144" s="1"/>
      <c r="DBK144" s="1"/>
      <c r="DBL144" s="1"/>
      <c r="DBM144" s="1"/>
      <c r="DBN144" s="1"/>
      <c r="DBO144" s="1"/>
      <c r="DBP144" s="1"/>
      <c r="DBQ144" s="1"/>
      <c r="DBR144" s="1"/>
      <c r="DBS144" s="1"/>
      <c r="DBT144" s="1"/>
      <c r="DBU144" s="1"/>
      <c r="DBV144" s="1"/>
      <c r="DBW144" s="1"/>
      <c r="DBX144" s="1"/>
      <c r="DBY144" s="1"/>
      <c r="DBZ144" s="1"/>
      <c r="DCA144" s="1"/>
      <c r="DCB144" s="1"/>
      <c r="DCC144" s="1"/>
      <c r="DCD144" s="1"/>
      <c r="DCE144" s="1"/>
      <c r="DCF144" s="1"/>
      <c r="DCG144" s="1"/>
      <c r="DCH144" s="1"/>
      <c r="DCI144" s="1"/>
      <c r="DCJ144" s="1"/>
      <c r="DCK144" s="1"/>
      <c r="DCL144" s="1"/>
      <c r="DCM144" s="1"/>
      <c r="DCN144" s="1"/>
      <c r="DCO144" s="1"/>
      <c r="DCP144" s="1"/>
      <c r="DCQ144" s="1"/>
      <c r="DCR144" s="1"/>
      <c r="DCS144" s="1"/>
      <c r="DCT144" s="1"/>
      <c r="DCU144" s="1"/>
      <c r="DCV144" s="1"/>
      <c r="DCW144" s="1"/>
      <c r="DCX144" s="1"/>
      <c r="DCY144" s="1"/>
      <c r="DCZ144" s="1"/>
      <c r="DDA144" s="1"/>
      <c r="DDB144" s="1"/>
      <c r="DDC144" s="1"/>
      <c r="DDD144" s="1"/>
      <c r="DDE144" s="1"/>
      <c r="DDF144" s="1"/>
      <c r="DDG144" s="1"/>
      <c r="DDH144" s="1"/>
      <c r="DDI144" s="1"/>
      <c r="DDJ144" s="1"/>
      <c r="DDK144" s="1"/>
      <c r="DDL144" s="1"/>
      <c r="DDM144" s="1"/>
      <c r="DDN144" s="1"/>
      <c r="DDO144" s="1"/>
      <c r="DDP144" s="1"/>
      <c r="DDQ144" s="1"/>
      <c r="DDR144" s="1"/>
      <c r="DDS144" s="1"/>
      <c r="DDT144" s="1"/>
      <c r="DDU144" s="1"/>
      <c r="DDV144" s="1"/>
      <c r="DDW144" s="1"/>
      <c r="DDX144" s="1"/>
      <c r="DDY144" s="1"/>
      <c r="DDZ144" s="1"/>
      <c r="DEA144" s="1"/>
      <c r="DEB144" s="1"/>
      <c r="DEC144" s="1"/>
      <c r="DED144" s="1"/>
      <c r="DEE144" s="1"/>
      <c r="DEF144" s="1"/>
      <c r="DEG144" s="1"/>
      <c r="DEH144" s="1"/>
      <c r="DEI144" s="1"/>
      <c r="DEJ144" s="1"/>
      <c r="DEK144" s="1"/>
      <c r="DEL144" s="1"/>
      <c r="DEM144" s="1"/>
      <c r="DEN144" s="1"/>
      <c r="DEO144" s="1"/>
      <c r="DEP144" s="1"/>
      <c r="DEQ144" s="1"/>
      <c r="DER144" s="1"/>
      <c r="DES144" s="1"/>
      <c r="DET144" s="1"/>
      <c r="DEU144" s="1"/>
      <c r="DEV144" s="1"/>
      <c r="DEW144" s="1"/>
      <c r="DEX144" s="1"/>
      <c r="DEY144" s="1"/>
      <c r="DEZ144" s="1"/>
      <c r="DFA144" s="1"/>
      <c r="DFB144" s="1"/>
      <c r="DFC144" s="1"/>
      <c r="DFD144" s="1"/>
      <c r="DFE144" s="1"/>
      <c r="DFF144" s="1"/>
      <c r="DFG144" s="1"/>
      <c r="DFH144" s="1"/>
      <c r="DFI144" s="1"/>
      <c r="DFJ144" s="1"/>
      <c r="DFK144" s="1"/>
      <c r="DFL144" s="1"/>
      <c r="DFM144" s="1"/>
      <c r="DFN144" s="1"/>
      <c r="DFO144" s="1"/>
      <c r="DFP144" s="1"/>
      <c r="DFQ144" s="1"/>
      <c r="DFR144" s="1"/>
      <c r="DFS144" s="1"/>
      <c r="DFT144" s="1"/>
      <c r="DFU144" s="1"/>
      <c r="DFV144" s="1"/>
      <c r="DFW144" s="1"/>
      <c r="DFX144" s="1"/>
      <c r="DFY144" s="1"/>
      <c r="DFZ144" s="1"/>
      <c r="DGA144" s="1"/>
      <c r="DGB144" s="1"/>
      <c r="DGC144" s="1"/>
      <c r="DGD144" s="1"/>
      <c r="DGE144" s="1"/>
      <c r="DGF144" s="1"/>
      <c r="DGG144" s="1"/>
      <c r="DGH144" s="1"/>
      <c r="DGI144" s="1"/>
      <c r="DGJ144" s="1"/>
      <c r="DGK144" s="1"/>
      <c r="DGL144" s="1"/>
      <c r="DGM144" s="1"/>
      <c r="DGN144" s="1"/>
      <c r="DGO144" s="1"/>
      <c r="DGP144" s="1"/>
      <c r="DGQ144" s="1"/>
      <c r="DGR144" s="1"/>
      <c r="DGS144" s="1"/>
      <c r="DGT144" s="1"/>
      <c r="DGU144" s="1"/>
      <c r="DGV144" s="1"/>
      <c r="DGW144" s="1"/>
      <c r="DGX144" s="1"/>
      <c r="DGY144" s="1"/>
      <c r="DGZ144" s="1"/>
      <c r="DHA144" s="1"/>
      <c r="DHB144" s="1"/>
      <c r="DHC144" s="1"/>
      <c r="DHD144" s="1"/>
      <c r="DHE144" s="1"/>
      <c r="DHF144" s="1"/>
      <c r="DHG144" s="1"/>
      <c r="DHH144" s="1"/>
      <c r="DHI144" s="1"/>
      <c r="DHJ144" s="1"/>
      <c r="DHK144" s="1"/>
      <c r="DHL144" s="1"/>
      <c r="DHM144" s="1"/>
      <c r="DHN144" s="1"/>
      <c r="DHO144" s="1"/>
      <c r="DHP144" s="1"/>
      <c r="DHQ144" s="1"/>
      <c r="DHR144" s="1"/>
      <c r="DHS144" s="1"/>
      <c r="DHT144" s="1"/>
      <c r="DHU144" s="1"/>
      <c r="DHV144" s="1"/>
      <c r="DHW144" s="1"/>
      <c r="DHX144" s="1"/>
      <c r="DHY144" s="1"/>
      <c r="DHZ144" s="1"/>
      <c r="DIA144" s="1"/>
      <c r="DIB144" s="1"/>
      <c r="DIC144" s="1"/>
      <c r="DID144" s="1"/>
      <c r="DIE144" s="1"/>
      <c r="DIF144" s="1"/>
      <c r="DIG144" s="1"/>
      <c r="DIH144" s="1"/>
      <c r="DII144" s="1"/>
      <c r="DIJ144" s="1"/>
      <c r="DIK144" s="1"/>
      <c r="DIL144" s="1"/>
      <c r="DIM144" s="1"/>
      <c r="DIN144" s="1"/>
      <c r="DIO144" s="1"/>
      <c r="DIP144" s="1"/>
      <c r="DIQ144" s="1"/>
      <c r="DIR144" s="1"/>
      <c r="DIS144" s="1"/>
      <c r="DIT144" s="1"/>
      <c r="DIU144" s="1"/>
      <c r="DIV144" s="1"/>
      <c r="DIW144" s="1"/>
      <c r="DIX144" s="1"/>
      <c r="DIY144" s="1"/>
      <c r="DIZ144" s="1"/>
      <c r="DJA144" s="1"/>
      <c r="DJB144" s="1"/>
      <c r="DJC144" s="1"/>
      <c r="DJD144" s="1"/>
      <c r="DJE144" s="1"/>
      <c r="DJF144" s="1"/>
      <c r="DJG144" s="1"/>
      <c r="DJH144" s="1"/>
      <c r="DJI144" s="1"/>
      <c r="DJJ144" s="1"/>
      <c r="DJK144" s="1"/>
      <c r="DJL144" s="1"/>
      <c r="DJM144" s="1"/>
      <c r="DJN144" s="1"/>
      <c r="DJO144" s="1"/>
      <c r="DJP144" s="1"/>
      <c r="DJQ144" s="1"/>
      <c r="DJR144" s="1"/>
      <c r="DJS144" s="1"/>
      <c r="DJT144" s="1"/>
      <c r="DJU144" s="1"/>
      <c r="DJV144" s="1"/>
      <c r="DJW144" s="1"/>
      <c r="DJX144" s="1"/>
      <c r="DJY144" s="1"/>
      <c r="DJZ144" s="1"/>
      <c r="DKA144" s="1"/>
      <c r="DKB144" s="1"/>
      <c r="DKC144" s="1"/>
      <c r="DKD144" s="1"/>
      <c r="DKE144" s="1"/>
      <c r="DKF144" s="1"/>
      <c r="DKG144" s="1"/>
      <c r="DKH144" s="1"/>
      <c r="DKI144" s="1"/>
      <c r="DKJ144" s="1"/>
      <c r="DKK144" s="1"/>
      <c r="DKL144" s="1"/>
      <c r="DKM144" s="1"/>
      <c r="DKN144" s="1"/>
      <c r="DKO144" s="1"/>
      <c r="DKP144" s="1"/>
      <c r="DKQ144" s="1"/>
      <c r="DKR144" s="1"/>
      <c r="DKS144" s="1"/>
      <c r="DKT144" s="1"/>
      <c r="DKU144" s="1"/>
      <c r="DKV144" s="1"/>
      <c r="DKW144" s="1"/>
      <c r="DKX144" s="1"/>
      <c r="DKY144" s="1"/>
      <c r="DKZ144" s="1"/>
      <c r="DLA144" s="1"/>
      <c r="DLB144" s="1"/>
      <c r="DLC144" s="1"/>
      <c r="DLD144" s="1"/>
      <c r="DLE144" s="1"/>
      <c r="DLF144" s="1"/>
      <c r="DLG144" s="1"/>
      <c r="DLH144" s="1"/>
      <c r="DLI144" s="1"/>
      <c r="DLJ144" s="1"/>
      <c r="DLK144" s="1"/>
      <c r="DLL144" s="1"/>
      <c r="DLM144" s="1"/>
      <c r="DLN144" s="1"/>
      <c r="DLO144" s="1"/>
      <c r="DLP144" s="1"/>
      <c r="DLQ144" s="1"/>
      <c r="DLR144" s="1"/>
      <c r="DLS144" s="1"/>
      <c r="DLT144" s="1"/>
      <c r="DLU144" s="1"/>
      <c r="DLV144" s="1"/>
      <c r="DLW144" s="1"/>
      <c r="DLX144" s="1"/>
      <c r="DLY144" s="1"/>
      <c r="DLZ144" s="1"/>
      <c r="DMA144" s="1"/>
      <c r="DMB144" s="1"/>
      <c r="DMC144" s="1"/>
      <c r="DMD144" s="1"/>
      <c r="DME144" s="1"/>
      <c r="DMF144" s="1"/>
      <c r="DMG144" s="1"/>
      <c r="DMH144" s="1"/>
      <c r="DMI144" s="1"/>
      <c r="DMJ144" s="1"/>
      <c r="DMK144" s="1"/>
      <c r="DML144" s="1"/>
      <c r="DMM144" s="1"/>
      <c r="DMN144" s="1"/>
      <c r="DMO144" s="1"/>
      <c r="DMP144" s="1"/>
      <c r="DMQ144" s="1"/>
      <c r="DMR144" s="1"/>
      <c r="DMS144" s="1"/>
      <c r="DMT144" s="1"/>
      <c r="DMU144" s="1"/>
      <c r="DMV144" s="1"/>
      <c r="DMW144" s="1"/>
      <c r="DMX144" s="1"/>
      <c r="DMY144" s="1"/>
      <c r="DMZ144" s="1"/>
      <c r="DNA144" s="1"/>
      <c r="DNB144" s="1"/>
      <c r="DNC144" s="1"/>
      <c r="DND144" s="1"/>
      <c r="DNE144" s="1"/>
      <c r="DNF144" s="1"/>
      <c r="DNG144" s="1"/>
      <c r="DNH144" s="1"/>
      <c r="DNI144" s="1"/>
      <c r="DNJ144" s="1"/>
      <c r="DNK144" s="1"/>
      <c r="DNL144" s="1"/>
      <c r="DNM144" s="1"/>
      <c r="DNN144" s="1"/>
      <c r="DNO144" s="1"/>
      <c r="DNP144" s="1"/>
      <c r="DNQ144" s="1"/>
      <c r="DNR144" s="1"/>
      <c r="DNS144" s="1"/>
      <c r="DNT144" s="1"/>
      <c r="DNU144" s="1"/>
      <c r="DNV144" s="1"/>
      <c r="DNW144" s="1"/>
      <c r="DNX144" s="1"/>
      <c r="DNY144" s="1"/>
      <c r="DNZ144" s="1"/>
      <c r="DOA144" s="1"/>
      <c r="DOB144" s="1"/>
      <c r="DOC144" s="1"/>
      <c r="DOD144" s="1"/>
      <c r="DOE144" s="1"/>
      <c r="DOF144" s="1"/>
      <c r="DOG144" s="1"/>
      <c r="DOH144" s="1"/>
      <c r="DOI144" s="1"/>
      <c r="DOJ144" s="1"/>
      <c r="DOK144" s="1"/>
      <c r="DOL144" s="1"/>
      <c r="DOM144" s="1"/>
      <c r="DON144" s="1"/>
      <c r="DOO144" s="1"/>
      <c r="DOP144" s="1"/>
      <c r="DOQ144" s="1"/>
      <c r="DOR144" s="1"/>
      <c r="DOS144" s="1"/>
      <c r="DOT144" s="1"/>
      <c r="DOU144" s="1"/>
      <c r="DOV144" s="1"/>
      <c r="DOW144" s="1"/>
      <c r="DOX144" s="1"/>
      <c r="DOY144" s="1"/>
      <c r="DOZ144" s="1"/>
      <c r="DPA144" s="1"/>
      <c r="DPB144" s="1"/>
      <c r="DPC144" s="1"/>
      <c r="DPD144" s="1"/>
      <c r="DPE144" s="1"/>
      <c r="DPF144" s="1"/>
      <c r="DPG144" s="1"/>
      <c r="DPH144" s="1"/>
      <c r="DPI144" s="1"/>
      <c r="DPJ144" s="1"/>
      <c r="DPK144" s="1"/>
      <c r="DPL144" s="1"/>
      <c r="DPM144" s="1"/>
      <c r="DPN144" s="1"/>
      <c r="DPO144" s="1"/>
      <c r="DPP144" s="1"/>
      <c r="DPQ144" s="1"/>
      <c r="DPR144" s="1"/>
      <c r="DPS144" s="1"/>
      <c r="DPT144" s="1"/>
      <c r="DPU144" s="1"/>
      <c r="DPV144" s="1"/>
      <c r="DPW144" s="1"/>
      <c r="DPX144" s="1"/>
      <c r="DPY144" s="1"/>
      <c r="DPZ144" s="1"/>
      <c r="DQA144" s="1"/>
      <c r="DQB144" s="1"/>
      <c r="DQC144" s="1"/>
      <c r="DQD144" s="1"/>
      <c r="DQE144" s="1"/>
      <c r="DQF144" s="1"/>
      <c r="DQG144" s="1"/>
      <c r="DQH144" s="1"/>
      <c r="DQI144" s="1"/>
      <c r="DQJ144" s="1"/>
      <c r="DQK144" s="1"/>
      <c r="DQL144" s="1"/>
      <c r="DQM144" s="1"/>
      <c r="DQN144" s="1"/>
      <c r="DQO144" s="1"/>
      <c r="DQP144" s="1"/>
      <c r="DQQ144" s="1"/>
      <c r="DQR144" s="1"/>
      <c r="DQS144" s="1"/>
      <c r="DQT144" s="1"/>
      <c r="DQU144" s="1"/>
      <c r="DQV144" s="1"/>
      <c r="DQW144" s="1"/>
      <c r="DQX144" s="1"/>
      <c r="DQY144" s="1"/>
      <c r="DQZ144" s="1"/>
      <c r="DRA144" s="1"/>
      <c r="DRB144" s="1"/>
      <c r="DRC144" s="1"/>
      <c r="DRD144" s="1"/>
      <c r="DRE144" s="1"/>
      <c r="DRF144" s="1"/>
      <c r="DRG144" s="1"/>
      <c r="DRH144" s="1"/>
      <c r="DRI144" s="1"/>
      <c r="DRJ144" s="1"/>
      <c r="DRK144" s="1"/>
      <c r="DRL144" s="1"/>
      <c r="DRM144" s="1"/>
      <c r="DRN144" s="1"/>
      <c r="DRO144" s="1"/>
      <c r="DRP144" s="1"/>
      <c r="DRQ144" s="1"/>
      <c r="DRR144" s="1"/>
      <c r="DRS144" s="1"/>
      <c r="DRT144" s="1"/>
      <c r="DRU144" s="1"/>
      <c r="DRV144" s="1"/>
      <c r="DRW144" s="1"/>
      <c r="DRX144" s="1"/>
      <c r="DRY144" s="1"/>
      <c r="DRZ144" s="1"/>
      <c r="DSA144" s="1"/>
      <c r="DSB144" s="1"/>
      <c r="DSC144" s="1"/>
      <c r="DSD144" s="1"/>
      <c r="DSE144" s="1"/>
      <c r="DSF144" s="1"/>
      <c r="DSG144" s="1"/>
      <c r="DSH144" s="1"/>
      <c r="DSI144" s="1"/>
      <c r="DSJ144" s="1"/>
      <c r="DSK144" s="1"/>
      <c r="DSL144" s="1"/>
      <c r="DSM144" s="1"/>
      <c r="DSN144" s="1"/>
      <c r="DSO144" s="1"/>
      <c r="DSP144" s="1"/>
      <c r="DSQ144" s="1"/>
      <c r="DSR144" s="1"/>
      <c r="DSS144" s="1"/>
      <c r="DST144" s="1"/>
      <c r="DSU144" s="1"/>
      <c r="DSV144" s="1"/>
      <c r="DSW144" s="1"/>
      <c r="DSX144" s="1"/>
      <c r="DSY144" s="1"/>
      <c r="DSZ144" s="1"/>
      <c r="DTA144" s="1"/>
      <c r="DTB144" s="1"/>
      <c r="DTC144" s="1"/>
      <c r="DTD144" s="1"/>
      <c r="DTE144" s="1"/>
      <c r="DTF144" s="1"/>
      <c r="DTG144" s="1"/>
      <c r="DTH144" s="1"/>
      <c r="DTI144" s="1"/>
      <c r="DTJ144" s="1"/>
      <c r="DTK144" s="1"/>
      <c r="DTL144" s="1"/>
      <c r="DTM144" s="1"/>
      <c r="DTN144" s="1"/>
      <c r="DTO144" s="1"/>
      <c r="DTP144" s="1"/>
      <c r="DTQ144" s="1"/>
      <c r="DTR144" s="1"/>
      <c r="DTS144" s="1"/>
      <c r="DTT144" s="1"/>
      <c r="DTU144" s="1"/>
      <c r="DTV144" s="1"/>
      <c r="DTW144" s="1"/>
      <c r="DTX144" s="1"/>
      <c r="DTY144" s="1"/>
      <c r="DTZ144" s="1"/>
      <c r="DUA144" s="1"/>
      <c r="DUB144" s="1"/>
      <c r="DUC144" s="1"/>
      <c r="DUD144" s="1"/>
      <c r="DUE144" s="1"/>
      <c r="DUF144" s="1"/>
      <c r="DUG144" s="1"/>
      <c r="DUH144" s="1"/>
      <c r="DUI144" s="1"/>
      <c r="DUJ144" s="1"/>
      <c r="DUK144" s="1"/>
      <c r="DUL144" s="1"/>
      <c r="DUM144" s="1"/>
      <c r="DUN144" s="1"/>
      <c r="DUO144" s="1"/>
      <c r="DUP144" s="1"/>
      <c r="DUQ144" s="1"/>
      <c r="DUR144" s="1"/>
      <c r="DUS144" s="1"/>
      <c r="DUT144" s="1"/>
      <c r="DUU144" s="1"/>
      <c r="DUV144" s="1"/>
      <c r="DUW144" s="1"/>
      <c r="DUX144" s="1"/>
      <c r="DUY144" s="1"/>
      <c r="DUZ144" s="1"/>
      <c r="DVA144" s="1"/>
      <c r="DVB144" s="1"/>
      <c r="DVC144" s="1"/>
      <c r="DVD144" s="1"/>
      <c r="DVE144" s="1"/>
      <c r="DVF144" s="1"/>
      <c r="DVG144" s="1"/>
      <c r="DVH144" s="1"/>
      <c r="DVI144" s="1"/>
      <c r="DVJ144" s="1"/>
      <c r="DVK144" s="1"/>
      <c r="DVL144" s="1"/>
      <c r="DVM144" s="1"/>
      <c r="DVN144" s="1"/>
      <c r="DVO144" s="1"/>
      <c r="DVP144" s="1"/>
      <c r="DVQ144" s="1"/>
      <c r="DVR144" s="1"/>
      <c r="DVS144" s="1"/>
      <c r="DVT144" s="1"/>
      <c r="DVU144" s="1"/>
      <c r="DVV144" s="1"/>
      <c r="DVW144" s="1"/>
      <c r="DVX144" s="1"/>
      <c r="DVY144" s="1"/>
      <c r="DVZ144" s="1"/>
      <c r="DWA144" s="1"/>
      <c r="DWB144" s="1"/>
      <c r="DWC144" s="1"/>
      <c r="DWD144" s="1"/>
      <c r="DWE144" s="1"/>
      <c r="DWF144" s="1"/>
      <c r="DWG144" s="1"/>
      <c r="DWH144" s="1"/>
      <c r="DWI144" s="1"/>
      <c r="DWJ144" s="1"/>
      <c r="DWK144" s="1"/>
      <c r="DWL144" s="1"/>
      <c r="DWM144" s="1"/>
      <c r="DWN144" s="1"/>
      <c r="DWO144" s="1"/>
      <c r="DWP144" s="1"/>
      <c r="DWQ144" s="1"/>
      <c r="DWR144" s="1"/>
      <c r="DWS144" s="1"/>
      <c r="DWT144" s="1"/>
      <c r="DWU144" s="1"/>
      <c r="DWV144" s="1"/>
      <c r="DWW144" s="1"/>
      <c r="DWX144" s="1"/>
      <c r="DWY144" s="1"/>
      <c r="DWZ144" s="1"/>
      <c r="DXA144" s="1"/>
      <c r="DXB144" s="1"/>
      <c r="DXC144" s="1"/>
      <c r="DXD144" s="1"/>
      <c r="DXE144" s="1"/>
      <c r="DXF144" s="1"/>
      <c r="DXG144" s="1"/>
      <c r="DXH144" s="1"/>
      <c r="DXI144" s="1"/>
      <c r="DXJ144" s="1"/>
      <c r="DXK144" s="1"/>
      <c r="DXL144" s="1"/>
      <c r="DXM144" s="1"/>
      <c r="DXN144" s="1"/>
      <c r="DXO144" s="1"/>
      <c r="DXP144" s="1"/>
      <c r="DXQ144" s="1"/>
      <c r="DXR144" s="1"/>
      <c r="DXS144" s="1"/>
      <c r="DXT144" s="1"/>
      <c r="DXU144" s="1"/>
      <c r="DXV144" s="1"/>
      <c r="DXW144" s="1"/>
      <c r="DXX144" s="1"/>
      <c r="DXY144" s="1"/>
      <c r="DXZ144" s="1"/>
      <c r="DYA144" s="1"/>
      <c r="DYB144" s="1"/>
      <c r="DYC144" s="1"/>
      <c r="DYD144" s="1"/>
      <c r="DYE144" s="1"/>
      <c r="DYF144" s="1"/>
      <c r="DYG144" s="1"/>
      <c r="DYH144" s="1"/>
      <c r="DYI144" s="1"/>
      <c r="DYJ144" s="1"/>
      <c r="DYK144" s="1"/>
      <c r="DYL144" s="1"/>
      <c r="DYM144" s="1"/>
      <c r="DYN144" s="1"/>
      <c r="DYO144" s="1"/>
      <c r="DYP144" s="1"/>
      <c r="DYQ144" s="1"/>
      <c r="DYR144" s="1"/>
      <c r="DYS144" s="1"/>
      <c r="DYT144" s="1"/>
      <c r="DYU144" s="1"/>
      <c r="DYV144" s="1"/>
      <c r="DYW144" s="1"/>
      <c r="DYX144" s="1"/>
      <c r="DYY144" s="1"/>
      <c r="DYZ144" s="1"/>
      <c r="DZA144" s="1"/>
      <c r="DZB144" s="1"/>
      <c r="DZC144" s="1"/>
      <c r="DZD144" s="1"/>
      <c r="DZE144" s="1"/>
      <c r="DZF144" s="1"/>
      <c r="DZG144" s="1"/>
      <c r="DZH144" s="1"/>
      <c r="DZI144" s="1"/>
      <c r="DZJ144" s="1"/>
      <c r="DZK144" s="1"/>
      <c r="DZL144" s="1"/>
      <c r="DZM144" s="1"/>
      <c r="DZN144" s="1"/>
      <c r="DZO144" s="1"/>
      <c r="DZP144" s="1"/>
      <c r="DZQ144" s="1"/>
      <c r="DZR144" s="1"/>
      <c r="DZS144" s="1"/>
      <c r="DZT144" s="1"/>
      <c r="DZU144" s="1"/>
      <c r="DZV144" s="1"/>
      <c r="DZW144" s="1"/>
      <c r="DZX144" s="1"/>
      <c r="DZY144" s="1"/>
      <c r="DZZ144" s="1"/>
      <c r="EAA144" s="1"/>
      <c r="EAB144" s="1"/>
      <c r="EAC144" s="1"/>
      <c r="EAD144" s="1"/>
      <c r="EAE144" s="1"/>
      <c r="EAF144" s="1"/>
      <c r="EAG144" s="1"/>
      <c r="EAH144" s="1"/>
      <c r="EAI144" s="1"/>
      <c r="EAJ144" s="1"/>
      <c r="EAK144" s="1"/>
      <c r="EAL144" s="1"/>
      <c r="EAM144" s="1"/>
      <c r="EAN144" s="1"/>
      <c r="EAO144" s="1"/>
      <c r="EAP144" s="1"/>
      <c r="EAQ144" s="1"/>
      <c r="EAR144" s="1"/>
      <c r="EAS144" s="1"/>
      <c r="EAT144" s="1"/>
      <c r="EAU144" s="1"/>
      <c r="EAV144" s="1"/>
      <c r="EAW144" s="1"/>
      <c r="EAX144" s="1"/>
      <c r="EAY144" s="1"/>
      <c r="EAZ144" s="1"/>
      <c r="EBA144" s="1"/>
      <c r="EBB144" s="1"/>
      <c r="EBC144" s="1"/>
      <c r="EBD144" s="1"/>
      <c r="EBE144" s="1"/>
      <c r="EBF144" s="1"/>
      <c r="EBG144" s="1"/>
      <c r="EBH144" s="1"/>
      <c r="EBI144" s="1"/>
      <c r="EBJ144" s="1"/>
      <c r="EBK144" s="1"/>
      <c r="EBL144" s="1"/>
      <c r="EBM144" s="1"/>
      <c r="EBN144" s="1"/>
      <c r="EBO144" s="1"/>
      <c r="EBP144" s="1"/>
      <c r="EBQ144" s="1"/>
      <c r="EBR144" s="1"/>
      <c r="EBS144" s="1"/>
      <c r="EBT144" s="1"/>
      <c r="EBU144" s="1"/>
      <c r="EBV144" s="1"/>
      <c r="EBW144" s="1"/>
      <c r="EBX144" s="1"/>
      <c r="EBY144" s="1"/>
      <c r="EBZ144" s="1"/>
      <c r="ECA144" s="1"/>
      <c r="ECB144" s="1"/>
      <c r="ECC144" s="1"/>
      <c r="ECD144" s="1"/>
      <c r="ECE144" s="1"/>
      <c r="ECF144" s="1"/>
      <c r="ECG144" s="1"/>
      <c r="ECH144" s="1"/>
      <c r="ECI144" s="1"/>
      <c r="ECJ144" s="1"/>
      <c r="ECK144" s="1"/>
      <c r="ECL144" s="1"/>
      <c r="ECM144" s="1"/>
      <c r="ECN144" s="1"/>
      <c r="ECO144" s="1"/>
      <c r="ECP144" s="1"/>
      <c r="ECQ144" s="1"/>
      <c r="ECR144" s="1"/>
      <c r="ECS144" s="1"/>
      <c r="ECT144" s="1"/>
      <c r="ECU144" s="1"/>
      <c r="ECV144" s="1"/>
      <c r="ECW144" s="1"/>
      <c r="ECX144" s="1"/>
      <c r="ECY144" s="1"/>
      <c r="ECZ144" s="1"/>
      <c r="EDA144" s="1"/>
      <c r="EDB144" s="1"/>
      <c r="EDC144" s="1"/>
      <c r="EDD144" s="1"/>
      <c r="EDE144" s="1"/>
      <c r="EDF144" s="1"/>
      <c r="EDG144" s="1"/>
      <c r="EDH144" s="1"/>
      <c r="EDI144" s="1"/>
      <c r="EDJ144" s="1"/>
      <c r="EDK144" s="1"/>
      <c r="EDL144" s="1"/>
      <c r="EDM144" s="1"/>
      <c r="EDN144" s="1"/>
      <c r="EDO144" s="1"/>
      <c r="EDP144" s="1"/>
      <c r="EDQ144" s="1"/>
      <c r="EDR144" s="1"/>
      <c r="EDS144" s="1"/>
      <c r="EDT144" s="1"/>
      <c r="EDU144" s="1"/>
      <c r="EDV144" s="1"/>
      <c r="EDW144" s="1"/>
      <c r="EDX144" s="1"/>
      <c r="EDY144" s="1"/>
      <c r="EDZ144" s="1"/>
      <c r="EEA144" s="1"/>
      <c r="EEB144" s="1"/>
      <c r="EEC144" s="1"/>
      <c r="EED144" s="1"/>
      <c r="EEE144" s="1"/>
      <c r="EEF144" s="1"/>
      <c r="EEG144" s="1"/>
      <c r="EEH144" s="1"/>
      <c r="EEI144" s="1"/>
      <c r="EEJ144" s="1"/>
      <c r="EEK144" s="1"/>
      <c r="EEL144" s="1"/>
      <c r="EEM144" s="1"/>
      <c r="EEN144" s="1"/>
      <c r="EEO144" s="1"/>
      <c r="EEP144" s="1"/>
      <c r="EEQ144" s="1"/>
      <c r="EER144" s="1"/>
      <c r="EES144" s="1"/>
      <c r="EET144" s="1"/>
      <c r="EEU144" s="1"/>
      <c r="EEV144" s="1"/>
      <c r="EEW144" s="1"/>
      <c r="EEX144" s="1"/>
      <c r="EEY144" s="1"/>
      <c r="EEZ144" s="1"/>
      <c r="EFA144" s="1"/>
      <c r="EFB144" s="1"/>
      <c r="EFC144" s="1"/>
      <c r="EFD144" s="1"/>
      <c r="EFE144" s="1"/>
      <c r="EFF144" s="1"/>
      <c r="EFG144" s="1"/>
      <c r="EFH144" s="1"/>
      <c r="EFI144" s="1"/>
      <c r="EFJ144" s="1"/>
      <c r="EFK144" s="1"/>
      <c r="EFL144" s="1"/>
      <c r="EFM144" s="1"/>
      <c r="EFN144" s="1"/>
      <c r="EFO144" s="1"/>
      <c r="EFP144" s="1"/>
      <c r="EFQ144" s="1"/>
      <c r="EFR144" s="1"/>
      <c r="EFS144" s="1"/>
      <c r="EFT144" s="1"/>
      <c r="EFU144" s="1"/>
      <c r="EFV144" s="1"/>
      <c r="EFW144" s="1"/>
      <c r="EFX144" s="1"/>
      <c r="EFY144" s="1"/>
      <c r="EFZ144" s="1"/>
      <c r="EGA144" s="1"/>
      <c r="EGB144" s="1"/>
      <c r="EGC144" s="1"/>
      <c r="EGD144" s="1"/>
      <c r="EGE144" s="1"/>
      <c r="EGF144" s="1"/>
      <c r="EGG144" s="1"/>
      <c r="EGH144" s="1"/>
      <c r="EGI144" s="1"/>
      <c r="EGJ144" s="1"/>
      <c r="EGK144" s="1"/>
      <c r="EGL144" s="1"/>
      <c r="EGM144" s="1"/>
      <c r="EGN144" s="1"/>
      <c r="EGO144" s="1"/>
      <c r="EGP144" s="1"/>
      <c r="EGQ144" s="1"/>
      <c r="EGR144" s="1"/>
      <c r="EGS144" s="1"/>
      <c r="EGT144" s="1"/>
      <c r="EGU144" s="1"/>
      <c r="EGV144" s="1"/>
      <c r="EGW144" s="1"/>
      <c r="EGX144" s="1"/>
      <c r="EGY144" s="1"/>
      <c r="EGZ144" s="1"/>
      <c r="EHA144" s="1"/>
      <c r="EHB144" s="1"/>
      <c r="EHC144" s="1"/>
      <c r="EHD144" s="1"/>
      <c r="EHE144" s="1"/>
      <c r="EHF144" s="1"/>
      <c r="EHG144" s="1"/>
      <c r="EHH144" s="1"/>
      <c r="EHI144" s="1"/>
      <c r="EHJ144" s="1"/>
      <c r="EHK144" s="1"/>
      <c r="EHL144" s="1"/>
      <c r="EHM144" s="1"/>
      <c r="EHN144" s="1"/>
      <c r="EHO144" s="1"/>
      <c r="EHP144" s="1"/>
      <c r="EHQ144" s="1"/>
      <c r="EHR144" s="1"/>
      <c r="EHS144" s="1"/>
      <c r="EHT144" s="1"/>
      <c r="EHU144" s="1"/>
      <c r="EHV144" s="1"/>
      <c r="EHW144" s="1"/>
      <c r="EHX144" s="1"/>
      <c r="EHY144" s="1"/>
      <c r="EHZ144" s="1"/>
      <c r="EIA144" s="1"/>
      <c r="EIB144" s="1"/>
      <c r="EIC144" s="1"/>
      <c r="EID144" s="1"/>
      <c r="EIE144" s="1"/>
      <c r="EIF144" s="1"/>
      <c r="EIG144" s="1"/>
      <c r="EIH144" s="1"/>
      <c r="EII144" s="1"/>
      <c r="EIJ144" s="1"/>
      <c r="EIK144" s="1"/>
      <c r="EIL144" s="1"/>
      <c r="EIM144" s="1"/>
      <c r="EIN144" s="1"/>
      <c r="EIO144" s="1"/>
      <c r="EIP144" s="1"/>
      <c r="EIQ144" s="1"/>
      <c r="EIR144" s="1"/>
      <c r="EIS144" s="1"/>
      <c r="EIT144" s="1"/>
      <c r="EIU144" s="1"/>
      <c r="EIV144" s="1"/>
      <c r="EIW144" s="1"/>
      <c r="EIX144" s="1"/>
      <c r="EIY144" s="1"/>
      <c r="EIZ144" s="1"/>
      <c r="EJA144" s="1"/>
      <c r="EJB144" s="1"/>
      <c r="EJC144" s="1"/>
      <c r="EJD144" s="1"/>
      <c r="EJE144" s="1"/>
      <c r="EJF144" s="1"/>
      <c r="EJG144" s="1"/>
      <c r="EJH144" s="1"/>
      <c r="EJI144" s="1"/>
      <c r="EJJ144" s="1"/>
      <c r="EJK144" s="1"/>
      <c r="EJL144" s="1"/>
      <c r="EJM144" s="1"/>
      <c r="EJN144" s="1"/>
      <c r="EJO144" s="1"/>
      <c r="EJP144" s="1"/>
      <c r="EJQ144" s="1"/>
      <c r="EJR144" s="1"/>
      <c r="EJS144" s="1"/>
      <c r="EJT144" s="1"/>
      <c r="EJU144" s="1"/>
      <c r="EJV144" s="1"/>
      <c r="EJW144" s="1"/>
      <c r="EJX144" s="1"/>
      <c r="EJY144" s="1"/>
      <c r="EJZ144" s="1"/>
      <c r="EKA144" s="1"/>
      <c r="EKB144" s="1"/>
      <c r="EKC144" s="1"/>
      <c r="EKD144" s="1"/>
      <c r="EKE144" s="1"/>
      <c r="EKF144" s="1"/>
      <c r="EKG144" s="1"/>
      <c r="EKH144" s="1"/>
      <c r="EKI144" s="1"/>
      <c r="EKJ144" s="1"/>
      <c r="EKK144" s="1"/>
      <c r="EKL144" s="1"/>
      <c r="EKM144" s="1"/>
      <c r="EKN144" s="1"/>
      <c r="EKO144" s="1"/>
      <c r="EKP144" s="1"/>
      <c r="EKQ144" s="1"/>
      <c r="EKR144" s="1"/>
      <c r="EKS144" s="1"/>
      <c r="EKT144" s="1"/>
      <c r="EKU144" s="1"/>
      <c r="EKV144" s="1"/>
      <c r="EKW144" s="1"/>
      <c r="EKX144" s="1"/>
      <c r="EKY144" s="1"/>
      <c r="EKZ144" s="1"/>
      <c r="ELA144" s="1"/>
      <c r="ELB144" s="1"/>
      <c r="ELC144" s="1"/>
      <c r="ELD144" s="1"/>
      <c r="ELE144" s="1"/>
      <c r="ELF144" s="1"/>
      <c r="ELG144" s="1"/>
      <c r="ELH144" s="1"/>
      <c r="ELI144" s="1"/>
      <c r="ELJ144" s="1"/>
      <c r="ELK144" s="1"/>
      <c r="ELL144" s="1"/>
      <c r="ELM144" s="1"/>
      <c r="ELN144" s="1"/>
      <c r="ELO144" s="1"/>
      <c r="ELP144" s="1"/>
      <c r="ELQ144" s="1"/>
      <c r="ELR144" s="1"/>
      <c r="ELS144" s="1"/>
      <c r="ELT144" s="1"/>
      <c r="ELU144" s="1"/>
      <c r="ELV144" s="1"/>
      <c r="ELW144" s="1"/>
      <c r="ELX144" s="1"/>
      <c r="ELY144" s="1"/>
      <c r="ELZ144" s="1"/>
      <c r="EMA144" s="1"/>
      <c r="EMB144" s="1"/>
      <c r="EMC144" s="1"/>
      <c r="EMD144" s="1"/>
      <c r="EME144" s="1"/>
      <c r="EMF144" s="1"/>
      <c r="EMG144" s="1"/>
      <c r="EMH144" s="1"/>
      <c r="EMI144" s="1"/>
      <c r="EMJ144" s="1"/>
      <c r="EMK144" s="1"/>
      <c r="EML144" s="1"/>
      <c r="EMM144" s="1"/>
      <c r="EMN144" s="1"/>
      <c r="EMO144" s="1"/>
      <c r="EMP144" s="1"/>
      <c r="EMQ144" s="1"/>
      <c r="EMR144" s="1"/>
      <c r="EMS144" s="1"/>
      <c r="EMT144" s="1"/>
      <c r="EMU144" s="1"/>
      <c r="EMV144" s="1"/>
      <c r="EMW144" s="1"/>
      <c r="EMX144" s="1"/>
      <c r="EMY144" s="1"/>
      <c r="EMZ144" s="1"/>
      <c r="ENA144" s="1"/>
      <c r="ENB144" s="1"/>
      <c r="ENC144" s="1"/>
      <c r="END144" s="1"/>
      <c r="ENE144" s="1"/>
      <c r="ENF144" s="1"/>
      <c r="ENG144" s="1"/>
      <c r="ENH144" s="1"/>
      <c r="ENI144" s="1"/>
      <c r="ENJ144" s="1"/>
      <c r="ENK144" s="1"/>
      <c r="ENL144" s="1"/>
      <c r="ENM144" s="1"/>
      <c r="ENN144" s="1"/>
      <c r="ENO144" s="1"/>
      <c r="ENP144" s="1"/>
      <c r="ENQ144" s="1"/>
      <c r="ENR144" s="1"/>
      <c r="ENS144" s="1"/>
      <c r="ENT144" s="1"/>
      <c r="ENU144" s="1"/>
      <c r="ENV144" s="1"/>
      <c r="ENW144" s="1"/>
      <c r="ENX144" s="1"/>
      <c r="ENY144" s="1"/>
      <c r="ENZ144" s="1"/>
      <c r="EOA144" s="1"/>
      <c r="EOB144" s="1"/>
      <c r="EOC144" s="1"/>
      <c r="EOD144" s="1"/>
      <c r="EOE144" s="1"/>
      <c r="EOF144" s="1"/>
      <c r="EOG144" s="1"/>
      <c r="EOH144" s="1"/>
      <c r="EOI144" s="1"/>
      <c r="EOJ144" s="1"/>
      <c r="EOK144" s="1"/>
      <c r="EOL144" s="1"/>
      <c r="EOM144" s="1"/>
      <c r="EON144" s="1"/>
      <c r="EOO144" s="1"/>
      <c r="EOP144" s="1"/>
      <c r="EOQ144" s="1"/>
      <c r="EOR144" s="1"/>
      <c r="EOS144" s="1"/>
      <c r="EOT144" s="1"/>
      <c r="EOU144" s="1"/>
      <c r="EOV144" s="1"/>
      <c r="EOW144" s="1"/>
      <c r="EOX144" s="1"/>
      <c r="EOY144" s="1"/>
      <c r="EOZ144" s="1"/>
      <c r="EPA144" s="1"/>
      <c r="EPB144" s="1"/>
      <c r="EPC144" s="1"/>
      <c r="EPD144" s="1"/>
      <c r="EPE144" s="1"/>
      <c r="EPF144" s="1"/>
      <c r="EPG144" s="1"/>
      <c r="EPH144" s="1"/>
      <c r="EPI144" s="1"/>
      <c r="EPJ144" s="1"/>
      <c r="EPK144" s="1"/>
      <c r="EPL144" s="1"/>
      <c r="EPM144" s="1"/>
      <c r="EPN144" s="1"/>
      <c r="EPO144" s="1"/>
      <c r="EPP144" s="1"/>
      <c r="EPQ144" s="1"/>
      <c r="EPR144" s="1"/>
      <c r="EPS144" s="1"/>
      <c r="EPT144" s="1"/>
      <c r="EPU144" s="1"/>
      <c r="EPV144" s="1"/>
      <c r="EPW144" s="1"/>
      <c r="EPX144" s="1"/>
      <c r="EPY144" s="1"/>
      <c r="EPZ144" s="1"/>
      <c r="EQA144" s="1"/>
      <c r="EQB144" s="1"/>
      <c r="EQC144" s="1"/>
      <c r="EQD144" s="1"/>
      <c r="EQE144" s="1"/>
      <c r="EQF144" s="1"/>
      <c r="EQG144" s="1"/>
      <c r="EQH144" s="1"/>
      <c r="EQI144" s="1"/>
      <c r="EQJ144" s="1"/>
      <c r="EQK144" s="1"/>
      <c r="EQL144" s="1"/>
      <c r="EQM144" s="1"/>
      <c r="EQN144" s="1"/>
      <c r="EQO144" s="1"/>
      <c r="EQP144" s="1"/>
      <c r="EQQ144" s="1"/>
      <c r="EQR144" s="1"/>
      <c r="EQS144" s="1"/>
      <c r="EQT144" s="1"/>
      <c r="EQU144" s="1"/>
      <c r="EQV144" s="1"/>
      <c r="EQW144" s="1"/>
      <c r="EQX144" s="1"/>
      <c r="EQY144" s="1"/>
      <c r="EQZ144" s="1"/>
      <c r="ERA144" s="1"/>
      <c r="ERB144" s="1"/>
      <c r="ERC144" s="1"/>
      <c r="ERD144" s="1"/>
      <c r="ERE144" s="1"/>
      <c r="ERF144" s="1"/>
      <c r="ERG144" s="1"/>
      <c r="ERH144" s="1"/>
      <c r="ERI144" s="1"/>
      <c r="ERJ144" s="1"/>
      <c r="ERK144" s="1"/>
      <c r="ERL144" s="1"/>
      <c r="ERM144" s="1"/>
      <c r="ERN144" s="1"/>
      <c r="ERO144" s="1"/>
      <c r="ERP144" s="1"/>
      <c r="ERQ144" s="1"/>
      <c r="ERR144" s="1"/>
      <c r="ERS144" s="1"/>
      <c r="ERT144" s="1"/>
      <c r="ERU144" s="1"/>
      <c r="ERV144" s="1"/>
      <c r="ERW144" s="1"/>
      <c r="ERX144" s="1"/>
      <c r="ERY144" s="1"/>
      <c r="ERZ144" s="1"/>
      <c r="ESA144" s="1"/>
      <c r="ESB144" s="1"/>
      <c r="ESC144" s="1"/>
      <c r="ESD144" s="1"/>
      <c r="ESE144" s="1"/>
      <c r="ESF144" s="1"/>
      <c r="ESG144" s="1"/>
      <c r="ESH144" s="1"/>
      <c r="ESI144" s="1"/>
      <c r="ESJ144" s="1"/>
      <c r="ESK144" s="1"/>
      <c r="ESL144" s="1"/>
      <c r="ESM144" s="1"/>
      <c r="ESN144" s="1"/>
      <c r="ESO144" s="1"/>
      <c r="ESP144" s="1"/>
      <c r="ESQ144" s="1"/>
      <c r="ESR144" s="1"/>
      <c r="ESS144" s="1"/>
      <c r="EST144" s="1"/>
      <c r="ESU144" s="1"/>
      <c r="ESV144" s="1"/>
      <c r="ESW144" s="1"/>
      <c r="ESX144" s="1"/>
      <c r="ESY144" s="1"/>
      <c r="ESZ144" s="1"/>
      <c r="ETA144" s="1"/>
      <c r="ETB144" s="1"/>
      <c r="ETC144" s="1"/>
      <c r="ETD144" s="1"/>
      <c r="ETE144" s="1"/>
      <c r="ETF144" s="1"/>
      <c r="ETG144" s="1"/>
      <c r="ETH144" s="1"/>
      <c r="ETI144" s="1"/>
      <c r="ETJ144" s="1"/>
      <c r="ETK144" s="1"/>
      <c r="ETL144" s="1"/>
      <c r="ETM144" s="1"/>
      <c r="ETN144" s="1"/>
      <c r="ETO144" s="1"/>
      <c r="ETP144" s="1"/>
      <c r="ETQ144" s="1"/>
      <c r="ETR144" s="1"/>
      <c r="ETS144" s="1"/>
      <c r="ETT144" s="1"/>
      <c r="ETU144" s="1"/>
      <c r="ETV144" s="1"/>
      <c r="ETW144" s="1"/>
      <c r="ETX144" s="1"/>
      <c r="ETY144" s="1"/>
      <c r="ETZ144" s="1"/>
      <c r="EUA144" s="1"/>
      <c r="EUB144" s="1"/>
      <c r="EUC144" s="1"/>
      <c r="EUD144" s="1"/>
      <c r="EUE144" s="1"/>
      <c r="EUF144" s="1"/>
      <c r="EUG144" s="1"/>
      <c r="EUH144" s="1"/>
      <c r="EUI144" s="1"/>
      <c r="EUJ144" s="1"/>
      <c r="EUK144" s="1"/>
      <c r="EUL144" s="1"/>
      <c r="EUM144" s="1"/>
      <c r="EUN144" s="1"/>
      <c r="EUO144" s="1"/>
      <c r="EUP144" s="1"/>
      <c r="EUQ144" s="1"/>
      <c r="EUR144" s="1"/>
      <c r="EUS144" s="1"/>
      <c r="EUT144" s="1"/>
      <c r="EUU144" s="1"/>
      <c r="EUV144" s="1"/>
      <c r="EUW144" s="1"/>
      <c r="EUX144" s="1"/>
      <c r="EUY144" s="1"/>
      <c r="EUZ144" s="1"/>
      <c r="EVA144" s="1"/>
      <c r="EVB144" s="1"/>
      <c r="EVC144" s="1"/>
      <c r="EVD144" s="1"/>
      <c r="EVE144" s="1"/>
      <c r="EVF144" s="1"/>
      <c r="EVG144" s="1"/>
      <c r="EVH144" s="1"/>
      <c r="EVI144" s="1"/>
      <c r="EVJ144" s="1"/>
      <c r="EVK144" s="1"/>
      <c r="EVL144" s="1"/>
      <c r="EVM144" s="1"/>
      <c r="EVN144" s="1"/>
      <c r="EVO144" s="1"/>
      <c r="EVP144" s="1"/>
      <c r="EVQ144" s="1"/>
      <c r="EVR144" s="1"/>
      <c r="EVS144" s="1"/>
      <c r="EVT144" s="1"/>
      <c r="EVU144" s="1"/>
      <c r="EVV144" s="1"/>
      <c r="EVW144" s="1"/>
      <c r="EVX144" s="1"/>
      <c r="EVY144" s="1"/>
      <c r="EVZ144" s="1"/>
      <c r="EWA144" s="1"/>
      <c r="EWB144" s="1"/>
      <c r="EWC144" s="1"/>
      <c r="EWD144" s="1"/>
      <c r="EWE144" s="1"/>
      <c r="EWF144" s="1"/>
      <c r="EWG144" s="1"/>
      <c r="EWH144" s="1"/>
      <c r="EWI144" s="1"/>
      <c r="EWJ144" s="1"/>
      <c r="EWK144" s="1"/>
      <c r="EWL144" s="1"/>
      <c r="EWM144" s="1"/>
      <c r="EWN144" s="1"/>
      <c r="EWO144" s="1"/>
      <c r="EWP144" s="1"/>
      <c r="EWQ144" s="1"/>
      <c r="EWR144" s="1"/>
      <c r="EWS144" s="1"/>
      <c r="EWT144" s="1"/>
      <c r="EWU144" s="1"/>
      <c r="EWV144" s="1"/>
      <c r="EWW144" s="1"/>
      <c r="EWX144" s="1"/>
      <c r="EWY144" s="1"/>
      <c r="EWZ144" s="1"/>
      <c r="EXA144" s="1"/>
      <c r="EXB144" s="1"/>
      <c r="EXC144" s="1"/>
      <c r="EXD144" s="1"/>
      <c r="EXE144" s="1"/>
      <c r="EXF144" s="1"/>
      <c r="EXG144" s="1"/>
      <c r="EXH144" s="1"/>
      <c r="EXI144" s="1"/>
      <c r="EXJ144" s="1"/>
      <c r="EXK144" s="1"/>
      <c r="EXL144" s="1"/>
      <c r="EXM144" s="1"/>
      <c r="EXN144" s="1"/>
      <c r="EXO144" s="1"/>
      <c r="EXP144" s="1"/>
      <c r="EXQ144" s="1"/>
      <c r="EXR144" s="1"/>
      <c r="EXS144" s="1"/>
      <c r="EXT144" s="1"/>
      <c r="EXU144" s="1"/>
      <c r="EXV144" s="1"/>
      <c r="EXW144" s="1"/>
      <c r="EXX144" s="1"/>
      <c r="EXY144" s="1"/>
      <c r="EXZ144" s="1"/>
      <c r="EYA144" s="1"/>
      <c r="EYB144" s="1"/>
      <c r="EYC144" s="1"/>
      <c r="EYD144" s="1"/>
      <c r="EYE144" s="1"/>
      <c r="EYF144" s="1"/>
      <c r="EYG144" s="1"/>
      <c r="EYH144" s="1"/>
      <c r="EYI144" s="1"/>
      <c r="EYJ144" s="1"/>
      <c r="EYK144" s="1"/>
      <c r="EYL144" s="1"/>
      <c r="EYM144" s="1"/>
      <c r="EYN144" s="1"/>
      <c r="EYO144" s="1"/>
      <c r="EYP144" s="1"/>
      <c r="EYQ144" s="1"/>
      <c r="EYR144" s="1"/>
      <c r="EYS144" s="1"/>
      <c r="EYT144" s="1"/>
      <c r="EYU144" s="1"/>
      <c r="EYV144" s="1"/>
      <c r="EYW144" s="1"/>
      <c r="EYX144" s="1"/>
      <c r="EYY144" s="1"/>
      <c r="EYZ144" s="1"/>
      <c r="EZA144" s="1"/>
      <c r="EZB144" s="1"/>
      <c r="EZC144" s="1"/>
      <c r="EZD144" s="1"/>
      <c r="EZE144" s="1"/>
      <c r="EZF144" s="1"/>
      <c r="EZG144" s="1"/>
      <c r="EZH144" s="1"/>
      <c r="EZI144" s="1"/>
      <c r="EZJ144" s="1"/>
      <c r="EZK144" s="1"/>
      <c r="EZL144" s="1"/>
      <c r="EZM144" s="1"/>
      <c r="EZN144" s="1"/>
      <c r="EZO144" s="1"/>
      <c r="EZP144" s="1"/>
      <c r="EZQ144" s="1"/>
      <c r="EZR144" s="1"/>
      <c r="EZS144" s="1"/>
      <c r="EZT144" s="1"/>
      <c r="EZU144" s="1"/>
      <c r="EZV144" s="1"/>
      <c r="EZW144" s="1"/>
      <c r="EZX144" s="1"/>
      <c r="EZY144" s="1"/>
      <c r="EZZ144" s="1"/>
      <c r="FAA144" s="1"/>
      <c r="FAB144" s="1"/>
      <c r="FAC144" s="1"/>
      <c r="FAD144" s="1"/>
      <c r="FAE144" s="1"/>
      <c r="FAF144" s="1"/>
      <c r="FAG144" s="1"/>
      <c r="FAH144" s="1"/>
      <c r="FAI144" s="1"/>
      <c r="FAJ144" s="1"/>
      <c r="FAK144" s="1"/>
      <c r="FAL144" s="1"/>
      <c r="FAM144" s="1"/>
      <c r="FAN144" s="1"/>
      <c r="FAO144" s="1"/>
      <c r="FAP144" s="1"/>
      <c r="FAQ144" s="1"/>
      <c r="FAR144" s="1"/>
      <c r="FAS144" s="1"/>
      <c r="FAT144" s="1"/>
      <c r="FAU144" s="1"/>
      <c r="FAV144" s="1"/>
      <c r="FAW144" s="1"/>
      <c r="FAX144" s="1"/>
      <c r="FAY144" s="1"/>
      <c r="FAZ144" s="1"/>
      <c r="FBA144" s="1"/>
      <c r="FBB144" s="1"/>
      <c r="FBC144" s="1"/>
      <c r="FBD144" s="1"/>
      <c r="FBE144" s="1"/>
      <c r="FBF144" s="1"/>
      <c r="FBG144" s="1"/>
      <c r="FBH144" s="1"/>
      <c r="FBI144" s="1"/>
      <c r="FBJ144" s="1"/>
      <c r="FBK144" s="1"/>
      <c r="FBL144" s="1"/>
      <c r="FBM144" s="1"/>
      <c r="FBN144" s="1"/>
      <c r="FBO144" s="1"/>
      <c r="FBP144" s="1"/>
      <c r="FBQ144" s="1"/>
      <c r="FBR144" s="1"/>
      <c r="FBS144" s="1"/>
      <c r="FBT144" s="1"/>
      <c r="FBU144" s="1"/>
      <c r="FBV144" s="1"/>
      <c r="FBW144" s="1"/>
      <c r="FBX144" s="1"/>
      <c r="FBY144" s="1"/>
      <c r="FBZ144" s="1"/>
      <c r="FCA144" s="1"/>
      <c r="FCB144" s="1"/>
      <c r="FCC144" s="1"/>
      <c r="FCD144" s="1"/>
      <c r="FCE144" s="1"/>
      <c r="FCF144" s="1"/>
      <c r="FCG144" s="1"/>
      <c r="FCH144" s="1"/>
      <c r="FCI144" s="1"/>
      <c r="FCJ144" s="1"/>
      <c r="FCK144" s="1"/>
      <c r="FCL144" s="1"/>
      <c r="FCM144" s="1"/>
      <c r="FCN144" s="1"/>
      <c r="FCO144" s="1"/>
      <c r="FCP144" s="1"/>
      <c r="FCQ144" s="1"/>
      <c r="FCR144" s="1"/>
      <c r="FCS144" s="1"/>
      <c r="FCT144" s="1"/>
      <c r="FCU144" s="1"/>
      <c r="FCV144" s="1"/>
      <c r="FCW144" s="1"/>
      <c r="FCX144" s="1"/>
      <c r="FCY144" s="1"/>
      <c r="FCZ144" s="1"/>
      <c r="FDA144" s="1"/>
      <c r="FDB144" s="1"/>
      <c r="FDC144" s="1"/>
      <c r="FDD144" s="1"/>
      <c r="FDE144" s="1"/>
      <c r="FDF144" s="1"/>
      <c r="FDG144" s="1"/>
      <c r="FDH144" s="1"/>
      <c r="FDI144" s="1"/>
      <c r="FDJ144" s="1"/>
      <c r="FDK144" s="1"/>
      <c r="FDL144" s="1"/>
      <c r="FDM144" s="1"/>
      <c r="FDN144" s="1"/>
      <c r="FDO144" s="1"/>
      <c r="FDP144" s="1"/>
      <c r="FDQ144" s="1"/>
      <c r="FDR144" s="1"/>
      <c r="FDS144" s="1"/>
      <c r="FDT144" s="1"/>
      <c r="FDU144" s="1"/>
      <c r="FDV144" s="1"/>
      <c r="FDW144" s="1"/>
      <c r="FDX144" s="1"/>
      <c r="FDY144" s="1"/>
      <c r="FDZ144" s="1"/>
      <c r="FEA144" s="1"/>
      <c r="FEB144" s="1"/>
      <c r="FEC144" s="1"/>
      <c r="FED144" s="1"/>
      <c r="FEE144" s="1"/>
      <c r="FEF144" s="1"/>
      <c r="FEG144" s="1"/>
      <c r="FEH144" s="1"/>
      <c r="FEI144" s="1"/>
      <c r="FEJ144" s="1"/>
      <c r="FEK144" s="1"/>
      <c r="FEL144" s="1"/>
      <c r="FEM144" s="1"/>
      <c r="FEN144" s="1"/>
      <c r="FEO144" s="1"/>
      <c r="FEP144" s="1"/>
      <c r="FEQ144" s="1"/>
      <c r="FER144" s="1"/>
      <c r="FES144" s="1"/>
      <c r="FET144" s="1"/>
      <c r="FEU144" s="1"/>
      <c r="FEV144" s="1"/>
      <c r="FEW144" s="1"/>
      <c r="FEX144" s="1"/>
      <c r="FEY144" s="1"/>
      <c r="FEZ144" s="1"/>
      <c r="FFA144" s="1"/>
      <c r="FFB144" s="1"/>
      <c r="FFC144" s="1"/>
      <c r="FFD144" s="1"/>
      <c r="FFE144" s="1"/>
      <c r="FFF144" s="1"/>
      <c r="FFG144" s="1"/>
      <c r="FFH144" s="1"/>
      <c r="FFI144" s="1"/>
      <c r="FFJ144" s="1"/>
      <c r="FFK144" s="1"/>
      <c r="FFL144" s="1"/>
      <c r="FFM144" s="1"/>
      <c r="FFN144" s="1"/>
      <c r="FFO144" s="1"/>
      <c r="FFP144" s="1"/>
      <c r="FFQ144" s="1"/>
      <c r="FFR144" s="1"/>
      <c r="FFS144" s="1"/>
      <c r="FFT144" s="1"/>
      <c r="FFU144" s="1"/>
      <c r="FFV144" s="1"/>
      <c r="FFW144" s="1"/>
      <c r="FFX144" s="1"/>
      <c r="FFY144" s="1"/>
      <c r="FFZ144" s="1"/>
      <c r="FGA144" s="1"/>
      <c r="FGB144" s="1"/>
      <c r="FGC144" s="1"/>
      <c r="FGD144" s="1"/>
      <c r="FGE144" s="1"/>
      <c r="FGF144" s="1"/>
      <c r="FGG144" s="1"/>
      <c r="FGH144" s="1"/>
      <c r="FGI144" s="1"/>
      <c r="FGJ144" s="1"/>
      <c r="FGK144" s="1"/>
      <c r="FGL144" s="1"/>
      <c r="FGM144" s="1"/>
      <c r="FGN144" s="1"/>
      <c r="FGO144" s="1"/>
      <c r="FGP144" s="1"/>
      <c r="FGQ144" s="1"/>
      <c r="FGR144" s="1"/>
      <c r="FGS144" s="1"/>
      <c r="FGT144" s="1"/>
      <c r="FGU144" s="1"/>
      <c r="FGV144" s="1"/>
      <c r="FGW144" s="1"/>
      <c r="FGX144" s="1"/>
      <c r="FGY144" s="1"/>
      <c r="FGZ144" s="1"/>
      <c r="FHA144" s="1"/>
      <c r="FHB144" s="1"/>
      <c r="FHC144" s="1"/>
      <c r="FHD144" s="1"/>
      <c r="FHE144" s="1"/>
      <c r="FHF144" s="1"/>
      <c r="FHG144" s="1"/>
      <c r="FHH144" s="1"/>
      <c r="FHI144" s="1"/>
      <c r="FHJ144" s="1"/>
      <c r="FHK144" s="1"/>
      <c r="FHL144" s="1"/>
      <c r="FHM144" s="1"/>
      <c r="FHN144" s="1"/>
      <c r="FHO144" s="1"/>
      <c r="FHP144" s="1"/>
      <c r="FHQ144" s="1"/>
      <c r="FHR144" s="1"/>
      <c r="FHS144" s="1"/>
      <c r="FHT144" s="1"/>
      <c r="FHU144" s="1"/>
      <c r="FHV144" s="1"/>
      <c r="FHW144" s="1"/>
      <c r="FHX144" s="1"/>
      <c r="FHY144" s="1"/>
      <c r="FHZ144" s="1"/>
      <c r="FIA144" s="1"/>
      <c r="FIB144" s="1"/>
      <c r="FIC144" s="1"/>
      <c r="FID144" s="1"/>
      <c r="FIE144" s="1"/>
      <c r="FIF144" s="1"/>
      <c r="FIG144" s="1"/>
      <c r="FIH144" s="1"/>
      <c r="FII144" s="1"/>
      <c r="FIJ144" s="1"/>
      <c r="FIK144" s="1"/>
      <c r="FIL144" s="1"/>
      <c r="FIM144" s="1"/>
      <c r="FIN144" s="1"/>
      <c r="FIO144" s="1"/>
      <c r="FIP144" s="1"/>
      <c r="FIQ144" s="1"/>
      <c r="FIR144" s="1"/>
      <c r="FIS144" s="1"/>
      <c r="FIT144" s="1"/>
      <c r="FIU144" s="1"/>
      <c r="FIV144" s="1"/>
      <c r="FIW144" s="1"/>
      <c r="FIX144" s="1"/>
      <c r="FIY144" s="1"/>
      <c r="FIZ144" s="1"/>
      <c r="FJA144" s="1"/>
      <c r="FJB144" s="1"/>
      <c r="FJC144" s="1"/>
      <c r="FJD144" s="1"/>
      <c r="FJE144" s="1"/>
      <c r="FJF144" s="1"/>
      <c r="FJG144" s="1"/>
      <c r="FJH144" s="1"/>
      <c r="FJI144" s="1"/>
      <c r="FJJ144" s="1"/>
      <c r="FJK144" s="1"/>
      <c r="FJL144" s="1"/>
      <c r="FJM144" s="1"/>
      <c r="FJN144" s="1"/>
      <c r="FJO144" s="1"/>
      <c r="FJP144" s="1"/>
      <c r="FJQ144" s="1"/>
      <c r="FJR144" s="1"/>
      <c r="FJS144" s="1"/>
      <c r="FJT144" s="1"/>
      <c r="FJU144" s="1"/>
      <c r="FJV144" s="1"/>
      <c r="FJW144" s="1"/>
      <c r="FJX144" s="1"/>
      <c r="FJY144" s="1"/>
      <c r="FJZ144" s="1"/>
      <c r="FKA144" s="1"/>
      <c r="FKB144" s="1"/>
      <c r="FKC144" s="1"/>
      <c r="FKD144" s="1"/>
      <c r="FKE144" s="1"/>
      <c r="FKF144" s="1"/>
      <c r="FKG144" s="1"/>
      <c r="FKH144" s="1"/>
      <c r="FKI144" s="1"/>
      <c r="FKJ144" s="1"/>
      <c r="FKK144" s="1"/>
      <c r="FKL144" s="1"/>
      <c r="FKM144" s="1"/>
      <c r="FKN144" s="1"/>
      <c r="FKO144" s="1"/>
      <c r="FKP144" s="1"/>
      <c r="FKQ144" s="1"/>
      <c r="FKR144" s="1"/>
      <c r="FKS144" s="1"/>
      <c r="FKT144" s="1"/>
      <c r="FKU144" s="1"/>
      <c r="FKV144" s="1"/>
      <c r="FKW144" s="1"/>
      <c r="FKX144" s="1"/>
      <c r="FKY144" s="1"/>
      <c r="FKZ144" s="1"/>
      <c r="FLA144" s="1"/>
      <c r="FLB144" s="1"/>
      <c r="FLC144" s="1"/>
      <c r="FLD144" s="1"/>
      <c r="FLE144" s="1"/>
      <c r="FLF144" s="1"/>
      <c r="FLG144" s="1"/>
      <c r="FLH144" s="1"/>
      <c r="FLI144" s="1"/>
      <c r="FLJ144" s="1"/>
      <c r="FLK144" s="1"/>
      <c r="FLL144" s="1"/>
      <c r="FLM144" s="1"/>
      <c r="FLN144" s="1"/>
      <c r="FLO144" s="1"/>
      <c r="FLP144" s="1"/>
      <c r="FLQ144" s="1"/>
      <c r="FLR144" s="1"/>
      <c r="FLS144" s="1"/>
      <c r="FLT144" s="1"/>
      <c r="FLU144" s="1"/>
      <c r="FLV144" s="1"/>
      <c r="FLW144" s="1"/>
      <c r="FLX144" s="1"/>
      <c r="FLY144" s="1"/>
      <c r="FLZ144" s="1"/>
      <c r="FMA144" s="1"/>
      <c r="FMB144" s="1"/>
      <c r="FMC144" s="1"/>
      <c r="FMD144" s="1"/>
      <c r="FME144" s="1"/>
      <c r="FMF144" s="1"/>
      <c r="FMG144" s="1"/>
      <c r="FMH144" s="1"/>
      <c r="FMI144" s="1"/>
      <c r="FMJ144" s="1"/>
      <c r="FMK144" s="1"/>
      <c r="FML144" s="1"/>
      <c r="FMM144" s="1"/>
      <c r="FMN144" s="1"/>
      <c r="FMO144" s="1"/>
      <c r="FMP144" s="1"/>
      <c r="FMQ144" s="1"/>
      <c r="FMR144" s="1"/>
      <c r="FMS144" s="1"/>
      <c r="FMT144" s="1"/>
      <c r="FMU144" s="1"/>
      <c r="FMV144" s="1"/>
      <c r="FMW144" s="1"/>
      <c r="FMX144" s="1"/>
      <c r="FMY144" s="1"/>
      <c r="FMZ144" s="1"/>
      <c r="FNA144" s="1"/>
      <c r="FNB144" s="1"/>
      <c r="FNC144" s="1"/>
      <c r="FND144" s="1"/>
      <c r="FNE144" s="1"/>
      <c r="FNF144" s="1"/>
      <c r="FNG144" s="1"/>
      <c r="FNH144" s="1"/>
      <c r="FNI144" s="1"/>
      <c r="FNJ144" s="1"/>
      <c r="FNK144" s="1"/>
      <c r="FNL144" s="1"/>
      <c r="FNM144" s="1"/>
      <c r="FNN144" s="1"/>
      <c r="FNO144" s="1"/>
      <c r="FNP144" s="1"/>
      <c r="FNQ144" s="1"/>
      <c r="FNR144" s="1"/>
      <c r="FNS144" s="1"/>
      <c r="FNT144" s="1"/>
      <c r="FNU144" s="1"/>
      <c r="FNV144" s="1"/>
      <c r="FNW144" s="1"/>
      <c r="FNX144" s="1"/>
      <c r="FNY144" s="1"/>
      <c r="FNZ144" s="1"/>
      <c r="FOA144" s="1"/>
      <c r="FOB144" s="1"/>
      <c r="FOC144" s="1"/>
      <c r="FOD144" s="1"/>
      <c r="FOE144" s="1"/>
      <c r="FOF144" s="1"/>
      <c r="FOG144" s="1"/>
      <c r="FOH144" s="1"/>
      <c r="FOI144" s="1"/>
      <c r="FOJ144" s="1"/>
      <c r="FOK144" s="1"/>
      <c r="FOL144" s="1"/>
      <c r="FOM144" s="1"/>
      <c r="FON144" s="1"/>
      <c r="FOO144" s="1"/>
      <c r="FOP144" s="1"/>
      <c r="FOQ144" s="1"/>
      <c r="FOR144" s="1"/>
      <c r="FOS144" s="1"/>
      <c r="FOT144" s="1"/>
      <c r="FOU144" s="1"/>
      <c r="FOV144" s="1"/>
      <c r="FOW144" s="1"/>
      <c r="FOX144" s="1"/>
      <c r="FOY144" s="1"/>
      <c r="FOZ144" s="1"/>
      <c r="FPA144" s="1"/>
      <c r="FPB144" s="1"/>
      <c r="FPC144" s="1"/>
      <c r="FPD144" s="1"/>
      <c r="FPE144" s="1"/>
      <c r="FPF144" s="1"/>
      <c r="FPG144" s="1"/>
      <c r="FPH144" s="1"/>
      <c r="FPI144" s="1"/>
      <c r="FPJ144" s="1"/>
      <c r="FPK144" s="1"/>
      <c r="FPL144" s="1"/>
      <c r="FPM144" s="1"/>
      <c r="FPN144" s="1"/>
      <c r="FPO144" s="1"/>
      <c r="FPP144" s="1"/>
      <c r="FPQ144" s="1"/>
      <c r="FPR144" s="1"/>
      <c r="FPS144" s="1"/>
      <c r="FPT144" s="1"/>
      <c r="FPU144" s="1"/>
      <c r="FPV144" s="1"/>
      <c r="FPW144" s="1"/>
      <c r="FPX144" s="1"/>
      <c r="FPY144" s="1"/>
      <c r="FPZ144" s="1"/>
      <c r="FQA144" s="1"/>
      <c r="FQB144" s="1"/>
      <c r="FQC144" s="1"/>
      <c r="FQD144" s="1"/>
      <c r="FQE144" s="1"/>
      <c r="FQF144" s="1"/>
      <c r="FQG144" s="1"/>
      <c r="FQH144" s="1"/>
      <c r="FQI144" s="1"/>
      <c r="FQJ144" s="1"/>
      <c r="FQK144" s="1"/>
      <c r="FQL144" s="1"/>
      <c r="FQM144" s="1"/>
      <c r="FQN144" s="1"/>
      <c r="FQO144" s="1"/>
      <c r="FQP144" s="1"/>
      <c r="FQQ144" s="1"/>
      <c r="FQR144" s="1"/>
      <c r="FQS144" s="1"/>
      <c r="FQT144" s="1"/>
      <c r="FQU144" s="1"/>
      <c r="FQV144" s="1"/>
      <c r="FQW144" s="1"/>
      <c r="FQX144" s="1"/>
      <c r="FQY144" s="1"/>
      <c r="FQZ144" s="1"/>
      <c r="FRA144" s="1"/>
      <c r="FRB144" s="1"/>
      <c r="FRC144" s="1"/>
      <c r="FRD144" s="1"/>
      <c r="FRE144" s="1"/>
      <c r="FRF144" s="1"/>
      <c r="FRG144" s="1"/>
      <c r="FRH144" s="1"/>
      <c r="FRI144" s="1"/>
      <c r="FRJ144" s="1"/>
      <c r="FRK144" s="1"/>
      <c r="FRL144" s="1"/>
      <c r="FRM144" s="1"/>
      <c r="FRN144" s="1"/>
      <c r="FRO144" s="1"/>
      <c r="FRP144" s="1"/>
      <c r="FRQ144" s="1"/>
      <c r="FRR144" s="1"/>
      <c r="FRS144" s="1"/>
      <c r="FRT144" s="1"/>
      <c r="FRU144" s="1"/>
      <c r="FRV144" s="1"/>
      <c r="FRW144" s="1"/>
      <c r="FRX144" s="1"/>
      <c r="FRY144" s="1"/>
      <c r="FRZ144" s="1"/>
      <c r="FSA144" s="1"/>
      <c r="FSB144" s="1"/>
      <c r="FSC144" s="1"/>
      <c r="FSD144" s="1"/>
      <c r="FSE144" s="1"/>
      <c r="FSF144" s="1"/>
      <c r="FSG144" s="1"/>
      <c r="FSH144" s="1"/>
      <c r="FSI144" s="1"/>
      <c r="FSJ144" s="1"/>
      <c r="FSK144" s="1"/>
      <c r="FSL144" s="1"/>
      <c r="FSM144" s="1"/>
      <c r="FSN144" s="1"/>
      <c r="FSO144" s="1"/>
      <c r="FSP144" s="1"/>
      <c r="FSQ144" s="1"/>
      <c r="FSR144" s="1"/>
      <c r="FSS144" s="1"/>
      <c r="FST144" s="1"/>
      <c r="FSU144" s="1"/>
      <c r="FSV144" s="1"/>
      <c r="FSW144" s="1"/>
      <c r="FSX144" s="1"/>
      <c r="FSY144" s="1"/>
      <c r="FSZ144" s="1"/>
      <c r="FTA144" s="1"/>
      <c r="FTB144" s="1"/>
      <c r="FTC144" s="1"/>
      <c r="FTD144" s="1"/>
      <c r="FTE144" s="1"/>
      <c r="FTF144" s="1"/>
      <c r="FTG144" s="1"/>
      <c r="FTH144" s="1"/>
      <c r="FTI144" s="1"/>
      <c r="FTJ144" s="1"/>
      <c r="FTK144" s="1"/>
      <c r="FTL144" s="1"/>
      <c r="FTM144" s="1"/>
      <c r="FTN144" s="1"/>
      <c r="FTO144" s="1"/>
      <c r="FTP144" s="1"/>
      <c r="FTQ144" s="1"/>
      <c r="FTR144" s="1"/>
      <c r="FTS144" s="1"/>
      <c r="FTT144" s="1"/>
      <c r="FTU144" s="1"/>
      <c r="FTV144" s="1"/>
      <c r="FTW144" s="1"/>
      <c r="FTX144" s="1"/>
      <c r="FTY144" s="1"/>
      <c r="FTZ144" s="1"/>
      <c r="FUA144" s="1"/>
      <c r="FUB144" s="1"/>
      <c r="FUC144" s="1"/>
      <c r="FUD144" s="1"/>
      <c r="FUE144" s="1"/>
      <c r="FUF144" s="1"/>
      <c r="FUG144" s="1"/>
      <c r="FUH144" s="1"/>
      <c r="FUI144" s="1"/>
      <c r="FUJ144" s="1"/>
      <c r="FUK144" s="1"/>
      <c r="FUL144" s="1"/>
      <c r="FUM144" s="1"/>
      <c r="FUN144" s="1"/>
      <c r="FUO144" s="1"/>
      <c r="FUP144" s="1"/>
      <c r="FUQ144" s="1"/>
      <c r="FUR144" s="1"/>
      <c r="FUS144" s="1"/>
      <c r="FUT144" s="1"/>
      <c r="FUU144" s="1"/>
      <c r="FUV144" s="1"/>
      <c r="FUW144" s="1"/>
      <c r="FUX144" s="1"/>
      <c r="FUY144" s="1"/>
      <c r="FUZ144" s="1"/>
      <c r="FVA144" s="1"/>
      <c r="FVB144" s="1"/>
      <c r="FVC144" s="1"/>
      <c r="FVD144" s="1"/>
      <c r="FVE144" s="1"/>
      <c r="FVF144" s="1"/>
      <c r="FVG144" s="1"/>
      <c r="FVH144" s="1"/>
      <c r="FVI144" s="1"/>
      <c r="FVJ144" s="1"/>
      <c r="FVK144" s="1"/>
      <c r="FVL144" s="1"/>
      <c r="FVM144" s="1"/>
      <c r="FVN144" s="1"/>
      <c r="FVO144" s="1"/>
      <c r="FVP144" s="1"/>
      <c r="FVQ144" s="1"/>
      <c r="FVR144" s="1"/>
      <c r="FVS144" s="1"/>
      <c r="FVT144" s="1"/>
      <c r="FVU144" s="1"/>
      <c r="FVV144" s="1"/>
      <c r="FVW144" s="1"/>
      <c r="FVX144" s="1"/>
      <c r="FVY144" s="1"/>
      <c r="FVZ144" s="1"/>
      <c r="FWA144" s="1"/>
      <c r="FWB144" s="1"/>
      <c r="FWC144" s="1"/>
      <c r="FWD144" s="1"/>
      <c r="FWE144" s="1"/>
      <c r="FWF144" s="1"/>
      <c r="FWG144" s="1"/>
      <c r="FWH144" s="1"/>
      <c r="FWI144" s="1"/>
      <c r="FWJ144" s="1"/>
      <c r="FWK144" s="1"/>
      <c r="FWL144" s="1"/>
      <c r="FWM144" s="1"/>
      <c r="FWN144" s="1"/>
      <c r="FWO144" s="1"/>
      <c r="FWP144" s="1"/>
      <c r="FWQ144" s="1"/>
      <c r="FWR144" s="1"/>
      <c r="FWS144" s="1"/>
      <c r="FWT144" s="1"/>
      <c r="FWU144" s="1"/>
      <c r="FWV144" s="1"/>
      <c r="FWW144" s="1"/>
      <c r="FWX144" s="1"/>
      <c r="FWY144" s="1"/>
      <c r="FWZ144" s="1"/>
      <c r="FXA144" s="1"/>
      <c r="FXB144" s="1"/>
      <c r="FXC144" s="1"/>
      <c r="FXD144" s="1"/>
      <c r="FXE144" s="1"/>
      <c r="FXF144" s="1"/>
      <c r="FXG144" s="1"/>
      <c r="FXH144" s="1"/>
      <c r="FXI144" s="1"/>
      <c r="FXJ144" s="1"/>
      <c r="FXK144" s="1"/>
      <c r="FXL144" s="1"/>
      <c r="FXM144" s="1"/>
      <c r="FXN144" s="1"/>
      <c r="FXO144" s="1"/>
      <c r="FXP144" s="1"/>
      <c r="FXQ144" s="1"/>
      <c r="FXR144" s="1"/>
      <c r="FXS144" s="1"/>
      <c r="FXT144" s="1"/>
      <c r="FXU144" s="1"/>
      <c r="FXV144" s="1"/>
      <c r="FXW144" s="1"/>
      <c r="FXX144" s="1"/>
      <c r="FXY144" s="1"/>
      <c r="FXZ144" s="1"/>
      <c r="FYA144" s="1"/>
      <c r="FYB144" s="1"/>
      <c r="FYC144" s="1"/>
      <c r="FYD144" s="1"/>
      <c r="FYE144" s="1"/>
      <c r="FYF144" s="1"/>
      <c r="FYG144" s="1"/>
      <c r="FYH144" s="1"/>
      <c r="FYI144" s="1"/>
      <c r="FYJ144" s="1"/>
      <c r="FYK144" s="1"/>
      <c r="FYL144" s="1"/>
      <c r="FYM144" s="1"/>
      <c r="FYN144" s="1"/>
      <c r="FYO144" s="1"/>
      <c r="FYP144" s="1"/>
      <c r="FYQ144" s="1"/>
      <c r="FYR144" s="1"/>
      <c r="FYS144" s="1"/>
      <c r="FYT144" s="1"/>
      <c r="FYU144" s="1"/>
      <c r="FYV144" s="1"/>
      <c r="FYW144" s="1"/>
      <c r="FYX144" s="1"/>
      <c r="FYY144" s="1"/>
      <c r="FYZ144" s="1"/>
      <c r="FZA144" s="1"/>
      <c r="FZB144" s="1"/>
      <c r="FZC144" s="1"/>
      <c r="FZD144" s="1"/>
      <c r="FZE144" s="1"/>
      <c r="FZF144" s="1"/>
      <c r="FZG144" s="1"/>
      <c r="FZH144" s="1"/>
      <c r="FZI144" s="1"/>
      <c r="FZJ144" s="1"/>
      <c r="FZK144" s="1"/>
      <c r="FZL144" s="1"/>
      <c r="FZM144" s="1"/>
      <c r="FZN144" s="1"/>
      <c r="FZO144" s="1"/>
      <c r="FZP144" s="1"/>
      <c r="FZQ144" s="1"/>
      <c r="FZR144" s="1"/>
      <c r="FZS144" s="1"/>
      <c r="FZT144" s="1"/>
      <c r="FZU144" s="1"/>
      <c r="FZV144" s="1"/>
      <c r="FZW144" s="1"/>
      <c r="FZX144" s="1"/>
      <c r="FZY144" s="1"/>
      <c r="FZZ144" s="1"/>
      <c r="GAA144" s="1"/>
      <c r="GAB144" s="1"/>
      <c r="GAC144" s="1"/>
      <c r="GAD144" s="1"/>
      <c r="GAE144" s="1"/>
      <c r="GAF144" s="1"/>
      <c r="GAG144" s="1"/>
      <c r="GAH144" s="1"/>
      <c r="GAI144" s="1"/>
      <c r="GAJ144" s="1"/>
      <c r="GAK144" s="1"/>
      <c r="GAL144" s="1"/>
      <c r="GAM144" s="1"/>
      <c r="GAN144" s="1"/>
      <c r="GAO144" s="1"/>
      <c r="GAP144" s="1"/>
      <c r="GAQ144" s="1"/>
      <c r="GAR144" s="1"/>
      <c r="GAS144" s="1"/>
      <c r="GAT144" s="1"/>
      <c r="GAU144" s="1"/>
      <c r="GAV144" s="1"/>
      <c r="GAW144" s="1"/>
      <c r="GAX144" s="1"/>
      <c r="GAY144" s="1"/>
      <c r="GAZ144" s="1"/>
      <c r="GBA144" s="1"/>
      <c r="GBB144" s="1"/>
      <c r="GBC144" s="1"/>
      <c r="GBD144" s="1"/>
      <c r="GBE144" s="1"/>
      <c r="GBF144" s="1"/>
      <c r="GBG144" s="1"/>
      <c r="GBH144" s="1"/>
      <c r="GBI144" s="1"/>
      <c r="GBJ144" s="1"/>
      <c r="GBK144" s="1"/>
      <c r="GBL144" s="1"/>
      <c r="GBM144" s="1"/>
      <c r="GBN144" s="1"/>
      <c r="GBO144" s="1"/>
      <c r="GBP144" s="1"/>
      <c r="GBQ144" s="1"/>
      <c r="GBR144" s="1"/>
      <c r="GBS144" s="1"/>
      <c r="GBT144" s="1"/>
      <c r="GBU144" s="1"/>
      <c r="GBV144" s="1"/>
      <c r="GBW144" s="1"/>
      <c r="GBX144" s="1"/>
      <c r="GBY144" s="1"/>
      <c r="GBZ144" s="1"/>
      <c r="GCA144" s="1"/>
      <c r="GCB144" s="1"/>
      <c r="GCC144" s="1"/>
      <c r="GCD144" s="1"/>
      <c r="GCE144" s="1"/>
      <c r="GCF144" s="1"/>
      <c r="GCG144" s="1"/>
      <c r="GCH144" s="1"/>
      <c r="GCI144" s="1"/>
      <c r="GCJ144" s="1"/>
      <c r="GCK144" s="1"/>
      <c r="GCL144" s="1"/>
      <c r="GCM144" s="1"/>
      <c r="GCN144" s="1"/>
      <c r="GCO144" s="1"/>
      <c r="GCP144" s="1"/>
      <c r="GCQ144" s="1"/>
      <c r="GCR144" s="1"/>
      <c r="GCS144" s="1"/>
      <c r="GCT144" s="1"/>
      <c r="GCU144" s="1"/>
      <c r="GCV144" s="1"/>
      <c r="GCW144" s="1"/>
      <c r="GCX144" s="1"/>
      <c r="GCY144" s="1"/>
      <c r="GCZ144" s="1"/>
      <c r="GDA144" s="1"/>
      <c r="GDB144" s="1"/>
      <c r="GDC144" s="1"/>
      <c r="GDD144" s="1"/>
      <c r="GDE144" s="1"/>
      <c r="GDF144" s="1"/>
      <c r="GDG144" s="1"/>
      <c r="GDH144" s="1"/>
      <c r="GDI144" s="1"/>
      <c r="GDJ144" s="1"/>
      <c r="GDK144" s="1"/>
      <c r="GDL144" s="1"/>
      <c r="GDM144" s="1"/>
      <c r="GDN144" s="1"/>
      <c r="GDO144" s="1"/>
      <c r="GDP144" s="1"/>
      <c r="GDQ144" s="1"/>
      <c r="GDR144" s="1"/>
      <c r="GDS144" s="1"/>
      <c r="GDT144" s="1"/>
      <c r="GDU144" s="1"/>
      <c r="GDV144" s="1"/>
      <c r="GDW144" s="1"/>
      <c r="GDX144" s="1"/>
      <c r="GDY144" s="1"/>
      <c r="GDZ144" s="1"/>
      <c r="GEA144" s="1"/>
      <c r="GEB144" s="1"/>
      <c r="GEC144" s="1"/>
      <c r="GED144" s="1"/>
      <c r="GEE144" s="1"/>
      <c r="GEF144" s="1"/>
      <c r="GEG144" s="1"/>
      <c r="GEH144" s="1"/>
      <c r="GEI144" s="1"/>
      <c r="GEJ144" s="1"/>
      <c r="GEK144" s="1"/>
      <c r="GEL144" s="1"/>
      <c r="GEM144" s="1"/>
      <c r="GEN144" s="1"/>
      <c r="GEO144" s="1"/>
      <c r="GEP144" s="1"/>
      <c r="GEQ144" s="1"/>
      <c r="GER144" s="1"/>
      <c r="GES144" s="1"/>
      <c r="GET144" s="1"/>
      <c r="GEU144" s="1"/>
      <c r="GEV144" s="1"/>
      <c r="GEW144" s="1"/>
      <c r="GEX144" s="1"/>
      <c r="GEY144" s="1"/>
      <c r="GEZ144" s="1"/>
      <c r="GFA144" s="1"/>
      <c r="GFB144" s="1"/>
      <c r="GFC144" s="1"/>
      <c r="GFD144" s="1"/>
      <c r="GFE144" s="1"/>
      <c r="GFF144" s="1"/>
      <c r="GFG144" s="1"/>
      <c r="GFH144" s="1"/>
      <c r="GFI144" s="1"/>
      <c r="GFJ144" s="1"/>
      <c r="GFK144" s="1"/>
      <c r="GFL144" s="1"/>
      <c r="GFM144" s="1"/>
      <c r="GFN144" s="1"/>
      <c r="GFO144" s="1"/>
      <c r="GFP144" s="1"/>
      <c r="GFQ144" s="1"/>
      <c r="GFR144" s="1"/>
      <c r="GFS144" s="1"/>
      <c r="GFT144" s="1"/>
      <c r="GFU144" s="1"/>
      <c r="GFV144" s="1"/>
      <c r="GFW144" s="1"/>
      <c r="GFX144" s="1"/>
      <c r="GFY144" s="1"/>
      <c r="GFZ144" s="1"/>
      <c r="GGA144" s="1"/>
      <c r="GGB144" s="1"/>
      <c r="GGC144" s="1"/>
      <c r="GGD144" s="1"/>
      <c r="GGE144" s="1"/>
      <c r="GGF144" s="1"/>
      <c r="GGG144" s="1"/>
      <c r="GGH144" s="1"/>
      <c r="GGI144" s="1"/>
      <c r="GGJ144" s="1"/>
      <c r="GGK144" s="1"/>
      <c r="GGL144" s="1"/>
      <c r="GGM144" s="1"/>
      <c r="GGN144" s="1"/>
      <c r="GGO144" s="1"/>
      <c r="GGP144" s="1"/>
      <c r="GGQ144" s="1"/>
      <c r="GGR144" s="1"/>
      <c r="GGS144" s="1"/>
      <c r="GGT144" s="1"/>
      <c r="GGU144" s="1"/>
      <c r="GGV144" s="1"/>
      <c r="GGW144" s="1"/>
      <c r="GGX144" s="1"/>
      <c r="GGY144" s="1"/>
      <c r="GGZ144" s="1"/>
      <c r="GHA144" s="1"/>
      <c r="GHB144" s="1"/>
      <c r="GHC144" s="1"/>
      <c r="GHD144" s="1"/>
      <c r="GHE144" s="1"/>
      <c r="GHF144" s="1"/>
      <c r="GHG144" s="1"/>
      <c r="GHH144" s="1"/>
      <c r="GHI144" s="1"/>
      <c r="GHJ144" s="1"/>
      <c r="GHK144" s="1"/>
      <c r="GHL144" s="1"/>
      <c r="GHM144" s="1"/>
      <c r="GHN144" s="1"/>
      <c r="GHO144" s="1"/>
      <c r="GHP144" s="1"/>
      <c r="GHQ144" s="1"/>
      <c r="GHR144" s="1"/>
      <c r="GHS144" s="1"/>
      <c r="GHT144" s="1"/>
      <c r="GHU144" s="1"/>
      <c r="GHV144" s="1"/>
      <c r="GHW144" s="1"/>
      <c r="GHX144" s="1"/>
      <c r="GHY144" s="1"/>
      <c r="GHZ144" s="1"/>
      <c r="GIA144" s="1"/>
      <c r="GIB144" s="1"/>
      <c r="GIC144" s="1"/>
      <c r="GID144" s="1"/>
      <c r="GIE144" s="1"/>
      <c r="GIF144" s="1"/>
      <c r="GIG144" s="1"/>
      <c r="GIH144" s="1"/>
      <c r="GII144" s="1"/>
      <c r="GIJ144" s="1"/>
      <c r="GIK144" s="1"/>
      <c r="GIL144" s="1"/>
      <c r="GIM144" s="1"/>
      <c r="GIN144" s="1"/>
      <c r="GIO144" s="1"/>
      <c r="GIP144" s="1"/>
      <c r="GIQ144" s="1"/>
      <c r="GIR144" s="1"/>
      <c r="GIS144" s="1"/>
      <c r="GIT144" s="1"/>
      <c r="GIU144" s="1"/>
      <c r="GIV144" s="1"/>
      <c r="GIW144" s="1"/>
      <c r="GIX144" s="1"/>
      <c r="GIY144" s="1"/>
      <c r="GIZ144" s="1"/>
      <c r="GJA144" s="1"/>
      <c r="GJB144" s="1"/>
      <c r="GJC144" s="1"/>
      <c r="GJD144" s="1"/>
      <c r="GJE144" s="1"/>
      <c r="GJF144" s="1"/>
      <c r="GJG144" s="1"/>
      <c r="GJH144" s="1"/>
      <c r="GJI144" s="1"/>
      <c r="GJJ144" s="1"/>
      <c r="GJK144" s="1"/>
      <c r="GJL144" s="1"/>
      <c r="GJM144" s="1"/>
      <c r="GJN144" s="1"/>
      <c r="GJO144" s="1"/>
      <c r="GJP144" s="1"/>
      <c r="GJQ144" s="1"/>
      <c r="GJR144" s="1"/>
      <c r="GJS144" s="1"/>
      <c r="GJT144" s="1"/>
      <c r="GJU144" s="1"/>
      <c r="GJV144" s="1"/>
      <c r="GJW144" s="1"/>
      <c r="GJX144" s="1"/>
      <c r="GJY144" s="1"/>
      <c r="GJZ144" s="1"/>
      <c r="GKA144" s="1"/>
      <c r="GKB144" s="1"/>
      <c r="GKC144" s="1"/>
      <c r="GKD144" s="1"/>
      <c r="GKE144" s="1"/>
      <c r="GKF144" s="1"/>
      <c r="GKG144" s="1"/>
      <c r="GKH144" s="1"/>
      <c r="GKI144" s="1"/>
      <c r="GKJ144" s="1"/>
      <c r="GKK144" s="1"/>
      <c r="GKL144" s="1"/>
      <c r="GKM144" s="1"/>
      <c r="GKN144" s="1"/>
      <c r="GKO144" s="1"/>
      <c r="GKP144" s="1"/>
      <c r="GKQ144" s="1"/>
      <c r="GKR144" s="1"/>
      <c r="GKS144" s="1"/>
      <c r="GKT144" s="1"/>
      <c r="GKU144" s="1"/>
      <c r="GKV144" s="1"/>
      <c r="GKW144" s="1"/>
      <c r="GKX144" s="1"/>
      <c r="GKY144" s="1"/>
      <c r="GKZ144" s="1"/>
      <c r="GLA144" s="1"/>
      <c r="GLB144" s="1"/>
      <c r="GLC144" s="1"/>
      <c r="GLD144" s="1"/>
      <c r="GLE144" s="1"/>
      <c r="GLF144" s="1"/>
      <c r="GLG144" s="1"/>
      <c r="GLH144" s="1"/>
      <c r="GLI144" s="1"/>
      <c r="GLJ144" s="1"/>
      <c r="GLK144" s="1"/>
      <c r="GLL144" s="1"/>
      <c r="GLM144" s="1"/>
      <c r="GLN144" s="1"/>
      <c r="GLO144" s="1"/>
      <c r="GLP144" s="1"/>
      <c r="GLQ144" s="1"/>
      <c r="GLR144" s="1"/>
      <c r="GLS144" s="1"/>
      <c r="GLT144" s="1"/>
      <c r="GLU144" s="1"/>
      <c r="GLV144" s="1"/>
      <c r="GLW144" s="1"/>
      <c r="GLX144" s="1"/>
      <c r="GLY144" s="1"/>
      <c r="GLZ144" s="1"/>
      <c r="GMA144" s="1"/>
      <c r="GMB144" s="1"/>
      <c r="GMC144" s="1"/>
      <c r="GMD144" s="1"/>
      <c r="GME144" s="1"/>
      <c r="GMF144" s="1"/>
      <c r="GMG144" s="1"/>
      <c r="GMH144" s="1"/>
      <c r="GMI144" s="1"/>
      <c r="GMJ144" s="1"/>
      <c r="GMK144" s="1"/>
      <c r="GML144" s="1"/>
      <c r="GMM144" s="1"/>
      <c r="GMN144" s="1"/>
      <c r="GMO144" s="1"/>
      <c r="GMP144" s="1"/>
      <c r="GMQ144" s="1"/>
      <c r="GMR144" s="1"/>
      <c r="GMS144" s="1"/>
      <c r="GMT144" s="1"/>
      <c r="GMU144" s="1"/>
      <c r="GMV144" s="1"/>
      <c r="GMW144" s="1"/>
      <c r="GMX144" s="1"/>
      <c r="GMY144" s="1"/>
      <c r="GMZ144" s="1"/>
      <c r="GNA144" s="1"/>
      <c r="GNB144" s="1"/>
      <c r="GNC144" s="1"/>
      <c r="GND144" s="1"/>
      <c r="GNE144" s="1"/>
      <c r="GNF144" s="1"/>
      <c r="GNG144" s="1"/>
      <c r="GNH144" s="1"/>
      <c r="GNI144" s="1"/>
      <c r="GNJ144" s="1"/>
      <c r="GNK144" s="1"/>
      <c r="GNL144" s="1"/>
      <c r="GNM144" s="1"/>
      <c r="GNN144" s="1"/>
      <c r="GNO144" s="1"/>
      <c r="GNP144" s="1"/>
      <c r="GNQ144" s="1"/>
      <c r="GNR144" s="1"/>
      <c r="GNS144" s="1"/>
      <c r="GNT144" s="1"/>
      <c r="GNU144" s="1"/>
      <c r="GNV144" s="1"/>
      <c r="GNW144" s="1"/>
      <c r="GNX144" s="1"/>
      <c r="GNY144" s="1"/>
      <c r="GNZ144" s="1"/>
      <c r="GOA144" s="1"/>
      <c r="GOB144" s="1"/>
      <c r="GOC144" s="1"/>
      <c r="GOD144" s="1"/>
      <c r="GOE144" s="1"/>
      <c r="GOF144" s="1"/>
      <c r="GOG144" s="1"/>
      <c r="GOH144" s="1"/>
      <c r="GOI144" s="1"/>
      <c r="GOJ144" s="1"/>
      <c r="GOK144" s="1"/>
      <c r="GOL144" s="1"/>
      <c r="GOM144" s="1"/>
      <c r="GON144" s="1"/>
      <c r="GOO144" s="1"/>
      <c r="GOP144" s="1"/>
      <c r="GOQ144" s="1"/>
      <c r="GOR144" s="1"/>
      <c r="GOS144" s="1"/>
      <c r="GOT144" s="1"/>
      <c r="GOU144" s="1"/>
      <c r="GOV144" s="1"/>
      <c r="GOW144" s="1"/>
      <c r="GOX144" s="1"/>
      <c r="GOY144" s="1"/>
      <c r="GOZ144" s="1"/>
      <c r="GPA144" s="1"/>
      <c r="GPB144" s="1"/>
      <c r="GPC144" s="1"/>
      <c r="GPD144" s="1"/>
      <c r="GPE144" s="1"/>
      <c r="GPF144" s="1"/>
      <c r="GPG144" s="1"/>
      <c r="GPH144" s="1"/>
      <c r="GPI144" s="1"/>
      <c r="GPJ144" s="1"/>
      <c r="GPK144" s="1"/>
      <c r="GPL144" s="1"/>
      <c r="GPM144" s="1"/>
      <c r="GPN144" s="1"/>
      <c r="GPO144" s="1"/>
      <c r="GPP144" s="1"/>
      <c r="GPQ144" s="1"/>
      <c r="GPR144" s="1"/>
      <c r="GPS144" s="1"/>
      <c r="GPT144" s="1"/>
      <c r="GPU144" s="1"/>
      <c r="GPV144" s="1"/>
      <c r="GPW144" s="1"/>
      <c r="GPX144" s="1"/>
      <c r="GPY144" s="1"/>
      <c r="GPZ144" s="1"/>
      <c r="GQA144" s="1"/>
      <c r="GQB144" s="1"/>
      <c r="GQC144" s="1"/>
      <c r="GQD144" s="1"/>
      <c r="GQE144" s="1"/>
      <c r="GQF144" s="1"/>
      <c r="GQG144" s="1"/>
      <c r="GQH144" s="1"/>
      <c r="GQI144" s="1"/>
      <c r="GQJ144" s="1"/>
      <c r="GQK144" s="1"/>
      <c r="GQL144" s="1"/>
      <c r="GQM144" s="1"/>
      <c r="GQN144" s="1"/>
      <c r="GQO144" s="1"/>
      <c r="GQP144" s="1"/>
      <c r="GQQ144" s="1"/>
      <c r="GQR144" s="1"/>
      <c r="GQS144" s="1"/>
      <c r="GQT144" s="1"/>
      <c r="GQU144" s="1"/>
      <c r="GQV144" s="1"/>
      <c r="GQW144" s="1"/>
      <c r="GQX144" s="1"/>
      <c r="GQY144" s="1"/>
      <c r="GQZ144" s="1"/>
      <c r="GRA144" s="1"/>
      <c r="GRB144" s="1"/>
      <c r="GRC144" s="1"/>
      <c r="GRD144" s="1"/>
      <c r="GRE144" s="1"/>
      <c r="GRF144" s="1"/>
      <c r="GRG144" s="1"/>
      <c r="GRH144" s="1"/>
      <c r="GRI144" s="1"/>
      <c r="GRJ144" s="1"/>
      <c r="GRK144" s="1"/>
      <c r="GRL144" s="1"/>
      <c r="GRM144" s="1"/>
      <c r="GRN144" s="1"/>
      <c r="GRO144" s="1"/>
      <c r="GRP144" s="1"/>
      <c r="GRQ144" s="1"/>
      <c r="GRR144" s="1"/>
      <c r="GRS144" s="1"/>
      <c r="GRT144" s="1"/>
      <c r="GRU144" s="1"/>
      <c r="GRV144" s="1"/>
      <c r="GRW144" s="1"/>
      <c r="GRX144" s="1"/>
      <c r="GRY144" s="1"/>
      <c r="GRZ144" s="1"/>
      <c r="GSA144" s="1"/>
      <c r="GSB144" s="1"/>
      <c r="GSC144" s="1"/>
      <c r="GSD144" s="1"/>
      <c r="GSE144" s="1"/>
      <c r="GSF144" s="1"/>
      <c r="GSG144" s="1"/>
      <c r="GSH144" s="1"/>
      <c r="GSI144" s="1"/>
      <c r="GSJ144" s="1"/>
      <c r="GSK144" s="1"/>
      <c r="GSL144" s="1"/>
      <c r="GSM144" s="1"/>
      <c r="GSN144" s="1"/>
      <c r="GSO144" s="1"/>
      <c r="GSP144" s="1"/>
      <c r="GSQ144" s="1"/>
      <c r="GSR144" s="1"/>
      <c r="GSS144" s="1"/>
      <c r="GST144" s="1"/>
      <c r="GSU144" s="1"/>
      <c r="GSV144" s="1"/>
      <c r="GSW144" s="1"/>
      <c r="GSX144" s="1"/>
      <c r="GSY144" s="1"/>
      <c r="GSZ144" s="1"/>
      <c r="GTA144" s="1"/>
      <c r="GTB144" s="1"/>
      <c r="GTC144" s="1"/>
      <c r="GTD144" s="1"/>
      <c r="GTE144" s="1"/>
      <c r="GTF144" s="1"/>
      <c r="GTG144" s="1"/>
      <c r="GTH144" s="1"/>
      <c r="GTI144" s="1"/>
      <c r="GTJ144" s="1"/>
      <c r="GTK144" s="1"/>
      <c r="GTL144" s="1"/>
      <c r="GTM144" s="1"/>
      <c r="GTN144" s="1"/>
      <c r="GTO144" s="1"/>
      <c r="GTP144" s="1"/>
      <c r="GTQ144" s="1"/>
      <c r="GTR144" s="1"/>
      <c r="GTS144" s="1"/>
      <c r="GTT144" s="1"/>
      <c r="GTU144" s="1"/>
      <c r="GTV144" s="1"/>
      <c r="GTW144" s="1"/>
      <c r="GTX144" s="1"/>
      <c r="GTY144" s="1"/>
      <c r="GTZ144" s="1"/>
      <c r="GUA144" s="1"/>
      <c r="GUB144" s="1"/>
      <c r="GUC144" s="1"/>
      <c r="GUD144" s="1"/>
      <c r="GUE144" s="1"/>
      <c r="GUF144" s="1"/>
      <c r="GUG144" s="1"/>
      <c r="GUH144" s="1"/>
      <c r="GUI144" s="1"/>
      <c r="GUJ144" s="1"/>
      <c r="GUK144" s="1"/>
      <c r="GUL144" s="1"/>
      <c r="GUM144" s="1"/>
      <c r="GUN144" s="1"/>
      <c r="GUO144" s="1"/>
      <c r="GUP144" s="1"/>
      <c r="GUQ144" s="1"/>
      <c r="GUR144" s="1"/>
      <c r="GUS144" s="1"/>
      <c r="GUT144" s="1"/>
      <c r="GUU144" s="1"/>
      <c r="GUV144" s="1"/>
      <c r="GUW144" s="1"/>
      <c r="GUX144" s="1"/>
      <c r="GUY144" s="1"/>
      <c r="GUZ144" s="1"/>
      <c r="GVA144" s="1"/>
      <c r="GVB144" s="1"/>
      <c r="GVC144" s="1"/>
      <c r="GVD144" s="1"/>
      <c r="GVE144" s="1"/>
      <c r="GVF144" s="1"/>
      <c r="GVG144" s="1"/>
      <c r="GVH144" s="1"/>
      <c r="GVI144" s="1"/>
      <c r="GVJ144" s="1"/>
      <c r="GVK144" s="1"/>
      <c r="GVL144" s="1"/>
      <c r="GVM144" s="1"/>
      <c r="GVN144" s="1"/>
      <c r="GVO144" s="1"/>
      <c r="GVP144" s="1"/>
      <c r="GVQ144" s="1"/>
      <c r="GVR144" s="1"/>
      <c r="GVS144" s="1"/>
      <c r="GVT144" s="1"/>
      <c r="GVU144" s="1"/>
      <c r="GVV144" s="1"/>
      <c r="GVW144" s="1"/>
      <c r="GVX144" s="1"/>
      <c r="GVY144" s="1"/>
      <c r="GVZ144" s="1"/>
      <c r="GWA144" s="1"/>
      <c r="GWB144" s="1"/>
      <c r="GWC144" s="1"/>
      <c r="GWD144" s="1"/>
      <c r="GWE144" s="1"/>
      <c r="GWF144" s="1"/>
      <c r="GWG144" s="1"/>
      <c r="GWH144" s="1"/>
      <c r="GWI144" s="1"/>
      <c r="GWJ144" s="1"/>
      <c r="GWK144" s="1"/>
      <c r="GWL144" s="1"/>
      <c r="GWM144" s="1"/>
      <c r="GWN144" s="1"/>
      <c r="GWO144" s="1"/>
      <c r="GWP144" s="1"/>
      <c r="GWQ144" s="1"/>
      <c r="GWR144" s="1"/>
      <c r="GWS144" s="1"/>
      <c r="GWT144" s="1"/>
      <c r="GWU144" s="1"/>
      <c r="GWV144" s="1"/>
      <c r="GWW144" s="1"/>
      <c r="GWX144" s="1"/>
      <c r="GWY144" s="1"/>
      <c r="GWZ144" s="1"/>
      <c r="GXA144" s="1"/>
      <c r="GXB144" s="1"/>
      <c r="GXC144" s="1"/>
      <c r="GXD144" s="1"/>
      <c r="GXE144" s="1"/>
      <c r="GXF144" s="1"/>
      <c r="GXG144" s="1"/>
      <c r="GXH144" s="1"/>
      <c r="GXI144" s="1"/>
      <c r="GXJ144" s="1"/>
      <c r="GXK144" s="1"/>
      <c r="GXL144" s="1"/>
      <c r="GXM144" s="1"/>
      <c r="GXN144" s="1"/>
      <c r="GXO144" s="1"/>
      <c r="GXP144" s="1"/>
      <c r="GXQ144" s="1"/>
      <c r="GXR144" s="1"/>
      <c r="GXS144" s="1"/>
      <c r="GXT144" s="1"/>
      <c r="GXU144" s="1"/>
      <c r="GXV144" s="1"/>
      <c r="GXW144" s="1"/>
      <c r="GXX144" s="1"/>
      <c r="GXY144" s="1"/>
      <c r="GXZ144" s="1"/>
      <c r="GYA144" s="1"/>
      <c r="GYB144" s="1"/>
      <c r="GYC144" s="1"/>
      <c r="GYD144" s="1"/>
      <c r="GYE144" s="1"/>
      <c r="GYF144" s="1"/>
      <c r="GYG144" s="1"/>
      <c r="GYH144" s="1"/>
      <c r="GYI144" s="1"/>
      <c r="GYJ144" s="1"/>
      <c r="GYK144" s="1"/>
      <c r="GYL144" s="1"/>
      <c r="GYM144" s="1"/>
      <c r="GYN144" s="1"/>
      <c r="GYO144" s="1"/>
      <c r="GYP144" s="1"/>
      <c r="GYQ144" s="1"/>
      <c r="GYR144" s="1"/>
      <c r="GYS144" s="1"/>
      <c r="GYT144" s="1"/>
      <c r="GYU144" s="1"/>
      <c r="GYV144" s="1"/>
      <c r="GYW144" s="1"/>
      <c r="GYX144" s="1"/>
      <c r="GYY144" s="1"/>
      <c r="GYZ144" s="1"/>
      <c r="GZA144" s="1"/>
      <c r="GZB144" s="1"/>
      <c r="GZC144" s="1"/>
      <c r="GZD144" s="1"/>
      <c r="GZE144" s="1"/>
      <c r="GZF144" s="1"/>
      <c r="GZG144" s="1"/>
      <c r="GZH144" s="1"/>
      <c r="GZI144" s="1"/>
      <c r="GZJ144" s="1"/>
      <c r="GZK144" s="1"/>
      <c r="GZL144" s="1"/>
      <c r="GZM144" s="1"/>
      <c r="GZN144" s="1"/>
      <c r="GZO144" s="1"/>
      <c r="GZP144" s="1"/>
      <c r="GZQ144" s="1"/>
      <c r="GZR144" s="1"/>
      <c r="GZS144" s="1"/>
      <c r="GZT144" s="1"/>
      <c r="GZU144" s="1"/>
      <c r="GZV144" s="1"/>
      <c r="GZW144" s="1"/>
      <c r="GZX144" s="1"/>
      <c r="GZY144" s="1"/>
      <c r="GZZ144" s="1"/>
      <c r="HAA144" s="1"/>
      <c r="HAB144" s="1"/>
      <c r="HAC144" s="1"/>
      <c r="HAD144" s="1"/>
      <c r="HAE144" s="1"/>
      <c r="HAF144" s="1"/>
      <c r="HAG144" s="1"/>
      <c r="HAH144" s="1"/>
      <c r="HAI144" s="1"/>
      <c r="HAJ144" s="1"/>
      <c r="HAK144" s="1"/>
      <c r="HAL144" s="1"/>
      <c r="HAM144" s="1"/>
      <c r="HAN144" s="1"/>
      <c r="HAO144" s="1"/>
      <c r="HAP144" s="1"/>
      <c r="HAQ144" s="1"/>
      <c r="HAR144" s="1"/>
      <c r="HAS144" s="1"/>
      <c r="HAT144" s="1"/>
      <c r="HAU144" s="1"/>
      <c r="HAV144" s="1"/>
      <c r="HAW144" s="1"/>
      <c r="HAX144" s="1"/>
      <c r="HAY144" s="1"/>
      <c r="HAZ144" s="1"/>
      <c r="HBA144" s="1"/>
      <c r="HBB144" s="1"/>
      <c r="HBC144" s="1"/>
      <c r="HBD144" s="1"/>
      <c r="HBE144" s="1"/>
      <c r="HBF144" s="1"/>
      <c r="HBG144" s="1"/>
      <c r="HBH144" s="1"/>
      <c r="HBI144" s="1"/>
      <c r="HBJ144" s="1"/>
      <c r="HBK144" s="1"/>
      <c r="HBL144" s="1"/>
      <c r="HBM144" s="1"/>
      <c r="HBN144" s="1"/>
      <c r="HBO144" s="1"/>
      <c r="HBP144" s="1"/>
      <c r="HBQ144" s="1"/>
      <c r="HBR144" s="1"/>
      <c r="HBS144" s="1"/>
      <c r="HBT144" s="1"/>
      <c r="HBU144" s="1"/>
      <c r="HBV144" s="1"/>
      <c r="HBW144" s="1"/>
      <c r="HBX144" s="1"/>
      <c r="HBY144" s="1"/>
      <c r="HBZ144" s="1"/>
      <c r="HCA144" s="1"/>
      <c r="HCB144" s="1"/>
      <c r="HCC144" s="1"/>
      <c r="HCD144" s="1"/>
      <c r="HCE144" s="1"/>
      <c r="HCF144" s="1"/>
      <c r="HCG144" s="1"/>
      <c r="HCH144" s="1"/>
      <c r="HCI144" s="1"/>
      <c r="HCJ144" s="1"/>
      <c r="HCK144" s="1"/>
      <c r="HCL144" s="1"/>
      <c r="HCM144" s="1"/>
      <c r="HCN144" s="1"/>
      <c r="HCO144" s="1"/>
      <c r="HCP144" s="1"/>
      <c r="HCQ144" s="1"/>
      <c r="HCR144" s="1"/>
      <c r="HCS144" s="1"/>
      <c r="HCT144" s="1"/>
      <c r="HCU144" s="1"/>
      <c r="HCV144" s="1"/>
      <c r="HCW144" s="1"/>
      <c r="HCX144" s="1"/>
      <c r="HCY144" s="1"/>
      <c r="HCZ144" s="1"/>
      <c r="HDA144" s="1"/>
      <c r="HDB144" s="1"/>
      <c r="HDC144" s="1"/>
      <c r="HDD144" s="1"/>
      <c r="HDE144" s="1"/>
      <c r="HDF144" s="1"/>
      <c r="HDG144" s="1"/>
      <c r="HDH144" s="1"/>
      <c r="HDI144" s="1"/>
      <c r="HDJ144" s="1"/>
      <c r="HDK144" s="1"/>
      <c r="HDL144" s="1"/>
      <c r="HDM144" s="1"/>
      <c r="HDN144" s="1"/>
      <c r="HDO144" s="1"/>
      <c r="HDP144" s="1"/>
      <c r="HDQ144" s="1"/>
      <c r="HDR144" s="1"/>
      <c r="HDS144" s="1"/>
      <c r="HDT144" s="1"/>
      <c r="HDU144" s="1"/>
      <c r="HDV144" s="1"/>
      <c r="HDW144" s="1"/>
      <c r="HDX144" s="1"/>
      <c r="HDY144" s="1"/>
      <c r="HDZ144" s="1"/>
      <c r="HEA144" s="1"/>
      <c r="HEB144" s="1"/>
      <c r="HEC144" s="1"/>
      <c r="HED144" s="1"/>
      <c r="HEE144" s="1"/>
      <c r="HEF144" s="1"/>
      <c r="HEG144" s="1"/>
      <c r="HEH144" s="1"/>
      <c r="HEI144" s="1"/>
      <c r="HEJ144" s="1"/>
      <c r="HEK144" s="1"/>
      <c r="HEL144" s="1"/>
      <c r="HEM144" s="1"/>
      <c r="HEN144" s="1"/>
      <c r="HEO144" s="1"/>
      <c r="HEP144" s="1"/>
      <c r="HEQ144" s="1"/>
      <c r="HER144" s="1"/>
      <c r="HES144" s="1"/>
      <c r="HET144" s="1"/>
      <c r="HEU144" s="1"/>
      <c r="HEV144" s="1"/>
      <c r="HEW144" s="1"/>
      <c r="HEX144" s="1"/>
      <c r="HEY144" s="1"/>
      <c r="HEZ144" s="1"/>
      <c r="HFA144" s="1"/>
      <c r="HFB144" s="1"/>
      <c r="HFC144" s="1"/>
      <c r="HFD144" s="1"/>
      <c r="HFE144" s="1"/>
      <c r="HFF144" s="1"/>
      <c r="HFG144" s="1"/>
      <c r="HFH144" s="1"/>
      <c r="HFI144" s="1"/>
      <c r="HFJ144" s="1"/>
      <c r="HFK144" s="1"/>
      <c r="HFL144" s="1"/>
      <c r="HFM144" s="1"/>
      <c r="HFN144" s="1"/>
      <c r="HFO144" s="1"/>
      <c r="HFP144" s="1"/>
      <c r="HFQ144" s="1"/>
      <c r="HFR144" s="1"/>
      <c r="HFS144" s="1"/>
      <c r="HFT144" s="1"/>
      <c r="HFU144" s="1"/>
      <c r="HFV144" s="1"/>
      <c r="HFW144" s="1"/>
      <c r="HFX144" s="1"/>
      <c r="HFY144" s="1"/>
      <c r="HFZ144" s="1"/>
      <c r="HGA144" s="1"/>
      <c r="HGB144" s="1"/>
      <c r="HGC144" s="1"/>
      <c r="HGD144" s="1"/>
      <c r="HGE144" s="1"/>
      <c r="HGF144" s="1"/>
      <c r="HGG144" s="1"/>
      <c r="HGH144" s="1"/>
      <c r="HGI144" s="1"/>
      <c r="HGJ144" s="1"/>
      <c r="HGK144" s="1"/>
      <c r="HGL144" s="1"/>
      <c r="HGM144" s="1"/>
      <c r="HGN144" s="1"/>
      <c r="HGO144" s="1"/>
      <c r="HGP144" s="1"/>
      <c r="HGQ144" s="1"/>
      <c r="HGR144" s="1"/>
      <c r="HGS144" s="1"/>
      <c r="HGT144" s="1"/>
      <c r="HGU144" s="1"/>
      <c r="HGV144" s="1"/>
      <c r="HGW144" s="1"/>
      <c r="HGX144" s="1"/>
      <c r="HGY144" s="1"/>
      <c r="HGZ144" s="1"/>
      <c r="HHA144" s="1"/>
      <c r="HHB144" s="1"/>
      <c r="HHC144" s="1"/>
      <c r="HHD144" s="1"/>
      <c r="HHE144" s="1"/>
      <c r="HHF144" s="1"/>
      <c r="HHG144" s="1"/>
      <c r="HHH144" s="1"/>
      <c r="HHI144" s="1"/>
      <c r="HHJ144" s="1"/>
      <c r="HHK144" s="1"/>
      <c r="HHL144" s="1"/>
      <c r="HHM144" s="1"/>
      <c r="HHN144" s="1"/>
      <c r="HHO144" s="1"/>
      <c r="HHP144" s="1"/>
      <c r="HHQ144" s="1"/>
      <c r="HHR144" s="1"/>
      <c r="HHS144" s="1"/>
      <c r="HHT144" s="1"/>
      <c r="HHU144" s="1"/>
      <c r="HHV144" s="1"/>
      <c r="HHW144" s="1"/>
      <c r="HHX144" s="1"/>
      <c r="HHY144" s="1"/>
      <c r="HHZ144" s="1"/>
      <c r="HIA144" s="1"/>
      <c r="HIB144" s="1"/>
      <c r="HIC144" s="1"/>
      <c r="HID144" s="1"/>
      <c r="HIE144" s="1"/>
      <c r="HIF144" s="1"/>
      <c r="HIG144" s="1"/>
      <c r="HIH144" s="1"/>
      <c r="HII144" s="1"/>
      <c r="HIJ144" s="1"/>
      <c r="HIK144" s="1"/>
      <c r="HIL144" s="1"/>
      <c r="HIM144" s="1"/>
      <c r="HIN144" s="1"/>
      <c r="HIO144" s="1"/>
      <c r="HIP144" s="1"/>
      <c r="HIQ144" s="1"/>
      <c r="HIR144" s="1"/>
      <c r="HIS144" s="1"/>
      <c r="HIT144" s="1"/>
      <c r="HIU144" s="1"/>
      <c r="HIV144" s="1"/>
      <c r="HIW144" s="1"/>
      <c r="HIX144" s="1"/>
      <c r="HIY144" s="1"/>
      <c r="HIZ144" s="1"/>
      <c r="HJA144" s="1"/>
      <c r="HJB144" s="1"/>
      <c r="HJC144" s="1"/>
      <c r="HJD144" s="1"/>
      <c r="HJE144" s="1"/>
      <c r="HJF144" s="1"/>
      <c r="HJG144" s="1"/>
      <c r="HJH144" s="1"/>
      <c r="HJI144" s="1"/>
      <c r="HJJ144" s="1"/>
      <c r="HJK144" s="1"/>
      <c r="HJL144" s="1"/>
      <c r="HJM144" s="1"/>
      <c r="HJN144" s="1"/>
      <c r="HJO144" s="1"/>
      <c r="HJP144" s="1"/>
      <c r="HJQ144" s="1"/>
      <c r="HJR144" s="1"/>
      <c r="HJS144" s="1"/>
      <c r="HJT144" s="1"/>
      <c r="HJU144" s="1"/>
      <c r="HJV144" s="1"/>
      <c r="HJW144" s="1"/>
      <c r="HJX144" s="1"/>
      <c r="HJY144" s="1"/>
      <c r="HJZ144" s="1"/>
      <c r="HKA144" s="1"/>
      <c r="HKB144" s="1"/>
      <c r="HKC144" s="1"/>
      <c r="HKD144" s="1"/>
      <c r="HKE144" s="1"/>
      <c r="HKF144" s="1"/>
      <c r="HKG144" s="1"/>
      <c r="HKH144" s="1"/>
      <c r="HKI144" s="1"/>
      <c r="HKJ144" s="1"/>
      <c r="HKK144" s="1"/>
      <c r="HKL144" s="1"/>
      <c r="HKM144" s="1"/>
      <c r="HKN144" s="1"/>
      <c r="HKO144" s="1"/>
      <c r="HKP144" s="1"/>
      <c r="HKQ144" s="1"/>
      <c r="HKR144" s="1"/>
      <c r="HKS144" s="1"/>
      <c r="HKT144" s="1"/>
      <c r="HKU144" s="1"/>
      <c r="HKV144" s="1"/>
      <c r="HKW144" s="1"/>
      <c r="HKX144" s="1"/>
      <c r="HKY144" s="1"/>
      <c r="HKZ144" s="1"/>
      <c r="HLA144" s="1"/>
      <c r="HLB144" s="1"/>
      <c r="HLC144" s="1"/>
      <c r="HLD144" s="1"/>
      <c r="HLE144" s="1"/>
      <c r="HLF144" s="1"/>
      <c r="HLG144" s="1"/>
      <c r="HLH144" s="1"/>
      <c r="HLI144" s="1"/>
      <c r="HLJ144" s="1"/>
      <c r="HLK144" s="1"/>
      <c r="HLL144" s="1"/>
      <c r="HLM144" s="1"/>
      <c r="HLN144" s="1"/>
      <c r="HLO144" s="1"/>
      <c r="HLP144" s="1"/>
      <c r="HLQ144" s="1"/>
      <c r="HLR144" s="1"/>
      <c r="HLS144" s="1"/>
      <c r="HLT144" s="1"/>
      <c r="HLU144" s="1"/>
      <c r="HLV144" s="1"/>
      <c r="HLW144" s="1"/>
      <c r="HLX144" s="1"/>
      <c r="HLY144" s="1"/>
      <c r="HLZ144" s="1"/>
      <c r="HMA144" s="1"/>
      <c r="HMB144" s="1"/>
      <c r="HMC144" s="1"/>
      <c r="HMD144" s="1"/>
      <c r="HME144" s="1"/>
      <c r="HMF144" s="1"/>
      <c r="HMG144" s="1"/>
      <c r="HMH144" s="1"/>
      <c r="HMI144" s="1"/>
      <c r="HMJ144" s="1"/>
      <c r="HMK144" s="1"/>
      <c r="HML144" s="1"/>
      <c r="HMM144" s="1"/>
      <c r="HMN144" s="1"/>
      <c r="HMO144" s="1"/>
      <c r="HMP144" s="1"/>
      <c r="HMQ144" s="1"/>
      <c r="HMR144" s="1"/>
      <c r="HMS144" s="1"/>
      <c r="HMT144" s="1"/>
      <c r="HMU144" s="1"/>
      <c r="HMV144" s="1"/>
      <c r="HMW144" s="1"/>
      <c r="HMX144" s="1"/>
      <c r="HMY144" s="1"/>
      <c r="HMZ144" s="1"/>
      <c r="HNA144" s="1"/>
      <c r="HNB144" s="1"/>
      <c r="HNC144" s="1"/>
      <c r="HND144" s="1"/>
      <c r="HNE144" s="1"/>
      <c r="HNF144" s="1"/>
      <c r="HNG144" s="1"/>
      <c r="HNH144" s="1"/>
      <c r="HNI144" s="1"/>
      <c r="HNJ144" s="1"/>
      <c r="HNK144" s="1"/>
      <c r="HNL144" s="1"/>
      <c r="HNM144" s="1"/>
      <c r="HNN144" s="1"/>
      <c r="HNO144" s="1"/>
      <c r="HNP144" s="1"/>
      <c r="HNQ144" s="1"/>
      <c r="HNR144" s="1"/>
      <c r="HNS144" s="1"/>
      <c r="HNT144" s="1"/>
      <c r="HNU144" s="1"/>
      <c r="HNV144" s="1"/>
      <c r="HNW144" s="1"/>
      <c r="HNX144" s="1"/>
      <c r="HNY144" s="1"/>
      <c r="HNZ144" s="1"/>
      <c r="HOA144" s="1"/>
      <c r="HOB144" s="1"/>
      <c r="HOC144" s="1"/>
      <c r="HOD144" s="1"/>
      <c r="HOE144" s="1"/>
      <c r="HOF144" s="1"/>
      <c r="HOG144" s="1"/>
      <c r="HOH144" s="1"/>
      <c r="HOI144" s="1"/>
      <c r="HOJ144" s="1"/>
      <c r="HOK144" s="1"/>
      <c r="HOL144" s="1"/>
      <c r="HOM144" s="1"/>
      <c r="HON144" s="1"/>
      <c r="HOO144" s="1"/>
      <c r="HOP144" s="1"/>
      <c r="HOQ144" s="1"/>
      <c r="HOR144" s="1"/>
      <c r="HOS144" s="1"/>
      <c r="HOT144" s="1"/>
      <c r="HOU144" s="1"/>
      <c r="HOV144" s="1"/>
      <c r="HOW144" s="1"/>
      <c r="HOX144" s="1"/>
      <c r="HOY144" s="1"/>
      <c r="HOZ144" s="1"/>
      <c r="HPA144" s="1"/>
      <c r="HPB144" s="1"/>
      <c r="HPC144" s="1"/>
      <c r="HPD144" s="1"/>
      <c r="HPE144" s="1"/>
      <c r="HPF144" s="1"/>
      <c r="HPG144" s="1"/>
      <c r="HPH144" s="1"/>
      <c r="HPI144" s="1"/>
      <c r="HPJ144" s="1"/>
      <c r="HPK144" s="1"/>
      <c r="HPL144" s="1"/>
      <c r="HPM144" s="1"/>
      <c r="HPN144" s="1"/>
      <c r="HPO144" s="1"/>
      <c r="HPP144" s="1"/>
      <c r="HPQ144" s="1"/>
      <c r="HPR144" s="1"/>
      <c r="HPS144" s="1"/>
      <c r="HPT144" s="1"/>
      <c r="HPU144" s="1"/>
      <c r="HPV144" s="1"/>
      <c r="HPW144" s="1"/>
      <c r="HPX144" s="1"/>
      <c r="HPY144" s="1"/>
      <c r="HPZ144" s="1"/>
      <c r="HQA144" s="1"/>
      <c r="HQB144" s="1"/>
      <c r="HQC144" s="1"/>
      <c r="HQD144" s="1"/>
      <c r="HQE144" s="1"/>
      <c r="HQF144" s="1"/>
      <c r="HQG144" s="1"/>
      <c r="HQH144" s="1"/>
      <c r="HQI144" s="1"/>
      <c r="HQJ144" s="1"/>
      <c r="HQK144" s="1"/>
      <c r="HQL144" s="1"/>
      <c r="HQM144" s="1"/>
      <c r="HQN144" s="1"/>
      <c r="HQO144" s="1"/>
      <c r="HQP144" s="1"/>
      <c r="HQQ144" s="1"/>
      <c r="HQR144" s="1"/>
      <c r="HQS144" s="1"/>
      <c r="HQT144" s="1"/>
      <c r="HQU144" s="1"/>
      <c r="HQV144" s="1"/>
      <c r="HQW144" s="1"/>
      <c r="HQX144" s="1"/>
      <c r="HQY144" s="1"/>
      <c r="HQZ144" s="1"/>
      <c r="HRA144" s="1"/>
      <c r="HRB144" s="1"/>
      <c r="HRC144" s="1"/>
      <c r="HRD144" s="1"/>
      <c r="HRE144" s="1"/>
      <c r="HRF144" s="1"/>
      <c r="HRG144" s="1"/>
      <c r="HRH144" s="1"/>
      <c r="HRI144" s="1"/>
      <c r="HRJ144" s="1"/>
      <c r="HRK144" s="1"/>
      <c r="HRL144" s="1"/>
      <c r="HRM144" s="1"/>
      <c r="HRN144" s="1"/>
      <c r="HRO144" s="1"/>
      <c r="HRP144" s="1"/>
      <c r="HRQ144" s="1"/>
      <c r="HRR144" s="1"/>
      <c r="HRS144" s="1"/>
      <c r="HRT144" s="1"/>
      <c r="HRU144" s="1"/>
      <c r="HRV144" s="1"/>
      <c r="HRW144" s="1"/>
      <c r="HRX144" s="1"/>
      <c r="HRY144" s="1"/>
      <c r="HRZ144" s="1"/>
      <c r="HSA144" s="1"/>
      <c r="HSB144" s="1"/>
      <c r="HSC144" s="1"/>
      <c r="HSD144" s="1"/>
      <c r="HSE144" s="1"/>
      <c r="HSF144" s="1"/>
      <c r="HSG144" s="1"/>
      <c r="HSH144" s="1"/>
      <c r="HSI144" s="1"/>
      <c r="HSJ144" s="1"/>
      <c r="HSK144" s="1"/>
      <c r="HSL144" s="1"/>
      <c r="HSM144" s="1"/>
      <c r="HSN144" s="1"/>
      <c r="HSO144" s="1"/>
      <c r="HSP144" s="1"/>
      <c r="HSQ144" s="1"/>
      <c r="HSR144" s="1"/>
      <c r="HSS144" s="1"/>
      <c r="HST144" s="1"/>
      <c r="HSU144" s="1"/>
      <c r="HSV144" s="1"/>
      <c r="HSW144" s="1"/>
      <c r="HSX144" s="1"/>
      <c r="HSY144" s="1"/>
      <c r="HSZ144" s="1"/>
      <c r="HTA144" s="1"/>
      <c r="HTB144" s="1"/>
      <c r="HTC144" s="1"/>
      <c r="HTD144" s="1"/>
      <c r="HTE144" s="1"/>
      <c r="HTF144" s="1"/>
      <c r="HTG144" s="1"/>
      <c r="HTH144" s="1"/>
      <c r="HTI144" s="1"/>
      <c r="HTJ144" s="1"/>
      <c r="HTK144" s="1"/>
      <c r="HTL144" s="1"/>
      <c r="HTM144" s="1"/>
      <c r="HTN144" s="1"/>
      <c r="HTO144" s="1"/>
      <c r="HTP144" s="1"/>
      <c r="HTQ144" s="1"/>
      <c r="HTR144" s="1"/>
      <c r="HTS144" s="1"/>
      <c r="HTT144" s="1"/>
      <c r="HTU144" s="1"/>
      <c r="HTV144" s="1"/>
      <c r="HTW144" s="1"/>
      <c r="HTX144" s="1"/>
      <c r="HTY144" s="1"/>
      <c r="HTZ144" s="1"/>
      <c r="HUA144" s="1"/>
      <c r="HUB144" s="1"/>
      <c r="HUC144" s="1"/>
      <c r="HUD144" s="1"/>
      <c r="HUE144" s="1"/>
      <c r="HUF144" s="1"/>
      <c r="HUG144" s="1"/>
      <c r="HUH144" s="1"/>
      <c r="HUI144" s="1"/>
      <c r="HUJ144" s="1"/>
      <c r="HUK144" s="1"/>
      <c r="HUL144" s="1"/>
      <c r="HUM144" s="1"/>
      <c r="HUN144" s="1"/>
      <c r="HUO144" s="1"/>
      <c r="HUP144" s="1"/>
      <c r="HUQ144" s="1"/>
      <c r="HUR144" s="1"/>
      <c r="HUS144" s="1"/>
      <c r="HUT144" s="1"/>
      <c r="HUU144" s="1"/>
      <c r="HUV144" s="1"/>
      <c r="HUW144" s="1"/>
      <c r="HUX144" s="1"/>
      <c r="HUY144" s="1"/>
      <c r="HUZ144" s="1"/>
      <c r="HVA144" s="1"/>
      <c r="HVB144" s="1"/>
      <c r="HVC144" s="1"/>
      <c r="HVD144" s="1"/>
      <c r="HVE144" s="1"/>
      <c r="HVF144" s="1"/>
      <c r="HVG144" s="1"/>
      <c r="HVH144" s="1"/>
      <c r="HVI144" s="1"/>
      <c r="HVJ144" s="1"/>
      <c r="HVK144" s="1"/>
      <c r="HVL144" s="1"/>
      <c r="HVM144" s="1"/>
      <c r="HVN144" s="1"/>
      <c r="HVO144" s="1"/>
      <c r="HVP144" s="1"/>
      <c r="HVQ144" s="1"/>
      <c r="HVR144" s="1"/>
      <c r="HVS144" s="1"/>
      <c r="HVT144" s="1"/>
      <c r="HVU144" s="1"/>
      <c r="HVV144" s="1"/>
      <c r="HVW144" s="1"/>
      <c r="HVX144" s="1"/>
      <c r="HVY144" s="1"/>
      <c r="HVZ144" s="1"/>
      <c r="HWA144" s="1"/>
      <c r="HWB144" s="1"/>
      <c r="HWC144" s="1"/>
      <c r="HWD144" s="1"/>
      <c r="HWE144" s="1"/>
      <c r="HWF144" s="1"/>
      <c r="HWG144" s="1"/>
      <c r="HWH144" s="1"/>
      <c r="HWI144" s="1"/>
      <c r="HWJ144" s="1"/>
      <c r="HWK144" s="1"/>
      <c r="HWL144" s="1"/>
      <c r="HWM144" s="1"/>
      <c r="HWN144" s="1"/>
      <c r="HWO144" s="1"/>
      <c r="HWP144" s="1"/>
      <c r="HWQ144" s="1"/>
      <c r="HWR144" s="1"/>
      <c r="HWS144" s="1"/>
      <c r="HWT144" s="1"/>
      <c r="HWU144" s="1"/>
      <c r="HWV144" s="1"/>
      <c r="HWW144" s="1"/>
      <c r="HWX144" s="1"/>
      <c r="HWY144" s="1"/>
      <c r="HWZ144" s="1"/>
      <c r="HXA144" s="1"/>
      <c r="HXB144" s="1"/>
      <c r="HXC144" s="1"/>
      <c r="HXD144" s="1"/>
      <c r="HXE144" s="1"/>
      <c r="HXF144" s="1"/>
      <c r="HXG144" s="1"/>
      <c r="HXH144" s="1"/>
      <c r="HXI144" s="1"/>
      <c r="HXJ144" s="1"/>
      <c r="HXK144" s="1"/>
      <c r="HXL144" s="1"/>
      <c r="HXM144" s="1"/>
      <c r="HXN144" s="1"/>
      <c r="HXO144" s="1"/>
      <c r="HXP144" s="1"/>
      <c r="HXQ144" s="1"/>
      <c r="HXR144" s="1"/>
      <c r="HXS144" s="1"/>
      <c r="HXT144" s="1"/>
      <c r="HXU144" s="1"/>
      <c r="HXV144" s="1"/>
      <c r="HXW144" s="1"/>
      <c r="HXX144" s="1"/>
      <c r="HXY144" s="1"/>
      <c r="HXZ144" s="1"/>
      <c r="HYA144" s="1"/>
      <c r="HYB144" s="1"/>
      <c r="HYC144" s="1"/>
      <c r="HYD144" s="1"/>
      <c r="HYE144" s="1"/>
      <c r="HYF144" s="1"/>
      <c r="HYG144" s="1"/>
      <c r="HYH144" s="1"/>
      <c r="HYI144" s="1"/>
      <c r="HYJ144" s="1"/>
      <c r="HYK144" s="1"/>
      <c r="HYL144" s="1"/>
      <c r="HYM144" s="1"/>
      <c r="HYN144" s="1"/>
      <c r="HYO144" s="1"/>
      <c r="HYP144" s="1"/>
      <c r="HYQ144" s="1"/>
      <c r="HYR144" s="1"/>
      <c r="HYS144" s="1"/>
      <c r="HYT144" s="1"/>
      <c r="HYU144" s="1"/>
      <c r="HYV144" s="1"/>
      <c r="HYW144" s="1"/>
      <c r="HYX144" s="1"/>
      <c r="HYY144" s="1"/>
      <c r="HYZ144" s="1"/>
      <c r="HZA144" s="1"/>
      <c r="HZB144" s="1"/>
      <c r="HZC144" s="1"/>
      <c r="HZD144" s="1"/>
      <c r="HZE144" s="1"/>
      <c r="HZF144" s="1"/>
      <c r="HZG144" s="1"/>
      <c r="HZH144" s="1"/>
      <c r="HZI144" s="1"/>
      <c r="HZJ144" s="1"/>
      <c r="HZK144" s="1"/>
      <c r="HZL144" s="1"/>
      <c r="HZM144" s="1"/>
      <c r="HZN144" s="1"/>
      <c r="HZO144" s="1"/>
      <c r="HZP144" s="1"/>
      <c r="HZQ144" s="1"/>
      <c r="HZR144" s="1"/>
      <c r="HZS144" s="1"/>
      <c r="HZT144" s="1"/>
      <c r="HZU144" s="1"/>
      <c r="HZV144" s="1"/>
      <c r="HZW144" s="1"/>
      <c r="HZX144" s="1"/>
      <c r="HZY144" s="1"/>
      <c r="HZZ144" s="1"/>
      <c r="IAA144" s="1"/>
      <c r="IAB144" s="1"/>
      <c r="IAC144" s="1"/>
      <c r="IAD144" s="1"/>
      <c r="IAE144" s="1"/>
      <c r="IAF144" s="1"/>
      <c r="IAG144" s="1"/>
      <c r="IAH144" s="1"/>
      <c r="IAI144" s="1"/>
      <c r="IAJ144" s="1"/>
      <c r="IAK144" s="1"/>
      <c r="IAL144" s="1"/>
      <c r="IAM144" s="1"/>
      <c r="IAN144" s="1"/>
      <c r="IAO144" s="1"/>
      <c r="IAP144" s="1"/>
      <c r="IAQ144" s="1"/>
      <c r="IAR144" s="1"/>
      <c r="IAS144" s="1"/>
      <c r="IAT144" s="1"/>
      <c r="IAU144" s="1"/>
      <c r="IAV144" s="1"/>
      <c r="IAW144" s="1"/>
      <c r="IAX144" s="1"/>
      <c r="IAY144" s="1"/>
      <c r="IAZ144" s="1"/>
      <c r="IBA144" s="1"/>
      <c r="IBB144" s="1"/>
      <c r="IBC144" s="1"/>
      <c r="IBD144" s="1"/>
      <c r="IBE144" s="1"/>
      <c r="IBF144" s="1"/>
      <c r="IBG144" s="1"/>
      <c r="IBH144" s="1"/>
      <c r="IBI144" s="1"/>
      <c r="IBJ144" s="1"/>
      <c r="IBK144" s="1"/>
      <c r="IBL144" s="1"/>
      <c r="IBM144" s="1"/>
      <c r="IBN144" s="1"/>
      <c r="IBO144" s="1"/>
      <c r="IBP144" s="1"/>
      <c r="IBQ144" s="1"/>
      <c r="IBR144" s="1"/>
      <c r="IBS144" s="1"/>
      <c r="IBT144" s="1"/>
      <c r="IBU144" s="1"/>
      <c r="IBV144" s="1"/>
      <c r="IBW144" s="1"/>
      <c r="IBX144" s="1"/>
      <c r="IBY144" s="1"/>
      <c r="IBZ144" s="1"/>
      <c r="ICA144" s="1"/>
      <c r="ICB144" s="1"/>
      <c r="ICC144" s="1"/>
      <c r="ICD144" s="1"/>
      <c r="ICE144" s="1"/>
      <c r="ICF144" s="1"/>
      <c r="ICG144" s="1"/>
      <c r="ICH144" s="1"/>
      <c r="ICI144" s="1"/>
      <c r="ICJ144" s="1"/>
      <c r="ICK144" s="1"/>
      <c r="ICL144" s="1"/>
      <c r="ICM144" s="1"/>
      <c r="ICN144" s="1"/>
      <c r="ICO144" s="1"/>
      <c r="ICP144" s="1"/>
      <c r="ICQ144" s="1"/>
      <c r="ICR144" s="1"/>
      <c r="ICS144" s="1"/>
      <c r="ICT144" s="1"/>
      <c r="ICU144" s="1"/>
      <c r="ICV144" s="1"/>
      <c r="ICW144" s="1"/>
      <c r="ICX144" s="1"/>
      <c r="ICY144" s="1"/>
      <c r="ICZ144" s="1"/>
      <c r="IDA144" s="1"/>
      <c r="IDB144" s="1"/>
      <c r="IDC144" s="1"/>
      <c r="IDD144" s="1"/>
      <c r="IDE144" s="1"/>
      <c r="IDF144" s="1"/>
      <c r="IDG144" s="1"/>
      <c r="IDH144" s="1"/>
      <c r="IDI144" s="1"/>
      <c r="IDJ144" s="1"/>
      <c r="IDK144" s="1"/>
      <c r="IDL144" s="1"/>
      <c r="IDM144" s="1"/>
      <c r="IDN144" s="1"/>
      <c r="IDO144" s="1"/>
      <c r="IDP144" s="1"/>
      <c r="IDQ144" s="1"/>
      <c r="IDR144" s="1"/>
      <c r="IDS144" s="1"/>
      <c r="IDT144" s="1"/>
      <c r="IDU144" s="1"/>
      <c r="IDV144" s="1"/>
      <c r="IDW144" s="1"/>
      <c r="IDX144" s="1"/>
      <c r="IDY144" s="1"/>
      <c r="IDZ144" s="1"/>
      <c r="IEA144" s="1"/>
      <c r="IEB144" s="1"/>
      <c r="IEC144" s="1"/>
      <c r="IED144" s="1"/>
      <c r="IEE144" s="1"/>
      <c r="IEF144" s="1"/>
      <c r="IEG144" s="1"/>
      <c r="IEH144" s="1"/>
      <c r="IEI144" s="1"/>
      <c r="IEJ144" s="1"/>
      <c r="IEK144" s="1"/>
      <c r="IEL144" s="1"/>
      <c r="IEM144" s="1"/>
      <c r="IEN144" s="1"/>
      <c r="IEO144" s="1"/>
      <c r="IEP144" s="1"/>
      <c r="IEQ144" s="1"/>
      <c r="IER144" s="1"/>
      <c r="IES144" s="1"/>
      <c r="IET144" s="1"/>
      <c r="IEU144" s="1"/>
      <c r="IEV144" s="1"/>
      <c r="IEW144" s="1"/>
      <c r="IEX144" s="1"/>
      <c r="IEY144" s="1"/>
      <c r="IEZ144" s="1"/>
      <c r="IFA144" s="1"/>
      <c r="IFB144" s="1"/>
      <c r="IFC144" s="1"/>
      <c r="IFD144" s="1"/>
      <c r="IFE144" s="1"/>
      <c r="IFF144" s="1"/>
      <c r="IFG144" s="1"/>
      <c r="IFH144" s="1"/>
      <c r="IFI144" s="1"/>
      <c r="IFJ144" s="1"/>
      <c r="IFK144" s="1"/>
      <c r="IFL144" s="1"/>
      <c r="IFM144" s="1"/>
      <c r="IFN144" s="1"/>
      <c r="IFO144" s="1"/>
      <c r="IFP144" s="1"/>
      <c r="IFQ144" s="1"/>
      <c r="IFR144" s="1"/>
      <c r="IFS144" s="1"/>
      <c r="IFT144" s="1"/>
      <c r="IFU144" s="1"/>
      <c r="IFV144" s="1"/>
      <c r="IFW144" s="1"/>
      <c r="IFX144" s="1"/>
      <c r="IFY144" s="1"/>
      <c r="IFZ144" s="1"/>
      <c r="IGA144" s="1"/>
      <c r="IGB144" s="1"/>
      <c r="IGC144" s="1"/>
      <c r="IGD144" s="1"/>
      <c r="IGE144" s="1"/>
      <c r="IGF144" s="1"/>
      <c r="IGG144" s="1"/>
      <c r="IGH144" s="1"/>
      <c r="IGI144" s="1"/>
      <c r="IGJ144" s="1"/>
      <c r="IGK144" s="1"/>
      <c r="IGL144" s="1"/>
      <c r="IGM144" s="1"/>
      <c r="IGN144" s="1"/>
      <c r="IGO144" s="1"/>
      <c r="IGP144" s="1"/>
      <c r="IGQ144" s="1"/>
      <c r="IGR144" s="1"/>
      <c r="IGS144" s="1"/>
      <c r="IGT144" s="1"/>
      <c r="IGU144" s="1"/>
      <c r="IGV144" s="1"/>
      <c r="IGW144" s="1"/>
      <c r="IGX144" s="1"/>
      <c r="IGY144" s="1"/>
      <c r="IGZ144" s="1"/>
      <c r="IHA144" s="1"/>
      <c r="IHB144" s="1"/>
      <c r="IHC144" s="1"/>
      <c r="IHD144" s="1"/>
      <c r="IHE144" s="1"/>
      <c r="IHF144" s="1"/>
      <c r="IHG144" s="1"/>
      <c r="IHH144" s="1"/>
      <c r="IHI144" s="1"/>
      <c r="IHJ144" s="1"/>
      <c r="IHK144" s="1"/>
      <c r="IHL144" s="1"/>
      <c r="IHM144" s="1"/>
      <c r="IHN144" s="1"/>
      <c r="IHO144" s="1"/>
      <c r="IHP144" s="1"/>
      <c r="IHQ144" s="1"/>
      <c r="IHR144" s="1"/>
      <c r="IHS144" s="1"/>
      <c r="IHT144" s="1"/>
      <c r="IHU144" s="1"/>
      <c r="IHV144" s="1"/>
      <c r="IHW144" s="1"/>
      <c r="IHX144" s="1"/>
      <c r="IHY144" s="1"/>
      <c r="IHZ144" s="1"/>
      <c r="IIA144" s="1"/>
      <c r="IIB144" s="1"/>
      <c r="IIC144" s="1"/>
      <c r="IID144" s="1"/>
      <c r="IIE144" s="1"/>
      <c r="IIF144" s="1"/>
      <c r="IIG144" s="1"/>
      <c r="IIH144" s="1"/>
      <c r="III144" s="1"/>
      <c r="IIJ144" s="1"/>
      <c r="IIK144" s="1"/>
      <c r="IIL144" s="1"/>
      <c r="IIM144" s="1"/>
      <c r="IIN144" s="1"/>
      <c r="IIO144" s="1"/>
      <c r="IIP144" s="1"/>
      <c r="IIQ144" s="1"/>
      <c r="IIR144" s="1"/>
      <c r="IIS144" s="1"/>
      <c r="IIT144" s="1"/>
      <c r="IIU144" s="1"/>
      <c r="IIV144" s="1"/>
      <c r="IIW144" s="1"/>
      <c r="IIX144" s="1"/>
      <c r="IIY144" s="1"/>
      <c r="IIZ144" s="1"/>
      <c r="IJA144" s="1"/>
      <c r="IJB144" s="1"/>
      <c r="IJC144" s="1"/>
      <c r="IJD144" s="1"/>
      <c r="IJE144" s="1"/>
      <c r="IJF144" s="1"/>
      <c r="IJG144" s="1"/>
      <c r="IJH144" s="1"/>
      <c r="IJI144" s="1"/>
      <c r="IJJ144" s="1"/>
      <c r="IJK144" s="1"/>
      <c r="IJL144" s="1"/>
      <c r="IJM144" s="1"/>
      <c r="IJN144" s="1"/>
      <c r="IJO144" s="1"/>
      <c r="IJP144" s="1"/>
      <c r="IJQ144" s="1"/>
      <c r="IJR144" s="1"/>
      <c r="IJS144" s="1"/>
      <c r="IJT144" s="1"/>
      <c r="IJU144" s="1"/>
      <c r="IJV144" s="1"/>
      <c r="IJW144" s="1"/>
      <c r="IJX144" s="1"/>
      <c r="IJY144" s="1"/>
      <c r="IJZ144" s="1"/>
      <c r="IKA144" s="1"/>
      <c r="IKB144" s="1"/>
      <c r="IKC144" s="1"/>
      <c r="IKD144" s="1"/>
      <c r="IKE144" s="1"/>
      <c r="IKF144" s="1"/>
      <c r="IKG144" s="1"/>
      <c r="IKH144" s="1"/>
      <c r="IKI144" s="1"/>
      <c r="IKJ144" s="1"/>
      <c r="IKK144" s="1"/>
      <c r="IKL144" s="1"/>
      <c r="IKM144" s="1"/>
      <c r="IKN144" s="1"/>
      <c r="IKO144" s="1"/>
      <c r="IKP144" s="1"/>
      <c r="IKQ144" s="1"/>
      <c r="IKR144" s="1"/>
      <c r="IKS144" s="1"/>
      <c r="IKT144" s="1"/>
      <c r="IKU144" s="1"/>
      <c r="IKV144" s="1"/>
      <c r="IKW144" s="1"/>
      <c r="IKX144" s="1"/>
      <c r="IKY144" s="1"/>
      <c r="IKZ144" s="1"/>
      <c r="ILA144" s="1"/>
      <c r="ILB144" s="1"/>
      <c r="ILC144" s="1"/>
      <c r="ILD144" s="1"/>
      <c r="ILE144" s="1"/>
      <c r="ILF144" s="1"/>
      <c r="ILG144" s="1"/>
      <c r="ILH144" s="1"/>
      <c r="ILI144" s="1"/>
      <c r="ILJ144" s="1"/>
      <c r="ILK144" s="1"/>
      <c r="ILL144" s="1"/>
      <c r="ILM144" s="1"/>
      <c r="ILN144" s="1"/>
      <c r="ILO144" s="1"/>
      <c r="ILP144" s="1"/>
      <c r="ILQ144" s="1"/>
      <c r="ILR144" s="1"/>
      <c r="ILS144" s="1"/>
      <c r="ILT144" s="1"/>
      <c r="ILU144" s="1"/>
      <c r="ILV144" s="1"/>
      <c r="ILW144" s="1"/>
      <c r="ILX144" s="1"/>
      <c r="ILY144" s="1"/>
      <c r="ILZ144" s="1"/>
      <c r="IMA144" s="1"/>
      <c r="IMB144" s="1"/>
      <c r="IMC144" s="1"/>
      <c r="IMD144" s="1"/>
      <c r="IME144" s="1"/>
      <c r="IMF144" s="1"/>
      <c r="IMG144" s="1"/>
      <c r="IMH144" s="1"/>
      <c r="IMI144" s="1"/>
      <c r="IMJ144" s="1"/>
      <c r="IMK144" s="1"/>
      <c r="IML144" s="1"/>
      <c r="IMM144" s="1"/>
      <c r="IMN144" s="1"/>
      <c r="IMO144" s="1"/>
      <c r="IMP144" s="1"/>
      <c r="IMQ144" s="1"/>
      <c r="IMR144" s="1"/>
      <c r="IMS144" s="1"/>
      <c r="IMT144" s="1"/>
      <c r="IMU144" s="1"/>
      <c r="IMV144" s="1"/>
      <c r="IMW144" s="1"/>
      <c r="IMX144" s="1"/>
      <c r="IMY144" s="1"/>
      <c r="IMZ144" s="1"/>
      <c r="INA144" s="1"/>
      <c r="INB144" s="1"/>
      <c r="INC144" s="1"/>
      <c r="IND144" s="1"/>
      <c r="INE144" s="1"/>
      <c r="INF144" s="1"/>
      <c r="ING144" s="1"/>
      <c r="INH144" s="1"/>
      <c r="INI144" s="1"/>
      <c r="INJ144" s="1"/>
      <c r="INK144" s="1"/>
      <c r="INL144" s="1"/>
      <c r="INM144" s="1"/>
      <c r="INN144" s="1"/>
      <c r="INO144" s="1"/>
      <c r="INP144" s="1"/>
      <c r="INQ144" s="1"/>
      <c r="INR144" s="1"/>
      <c r="INS144" s="1"/>
      <c r="INT144" s="1"/>
      <c r="INU144" s="1"/>
      <c r="INV144" s="1"/>
      <c r="INW144" s="1"/>
      <c r="INX144" s="1"/>
      <c r="INY144" s="1"/>
      <c r="INZ144" s="1"/>
      <c r="IOA144" s="1"/>
      <c r="IOB144" s="1"/>
      <c r="IOC144" s="1"/>
      <c r="IOD144" s="1"/>
      <c r="IOE144" s="1"/>
      <c r="IOF144" s="1"/>
      <c r="IOG144" s="1"/>
      <c r="IOH144" s="1"/>
      <c r="IOI144" s="1"/>
      <c r="IOJ144" s="1"/>
      <c r="IOK144" s="1"/>
      <c r="IOL144" s="1"/>
      <c r="IOM144" s="1"/>
      <c r="ION144" s="1"/>
      <c r="IOO144" s="1"/>
      <c r="IOP144" s="1"/>
      <c r="IOQ144" s="1"/>
      <c r="IOR144" s="1"/>
      <c r="IOS144" s="1"/>
      <c r="IOT144" s="1"/>
      <c r="IOU144" s="1"/>
      <c r="IOV144" s="1"/>
      <c r="IOW144" s="1"/>
      <c r="IOX144" s="1"/>
      <c r="IOY144" s="1"/>
      <c r="IOZ144" s="1"/>
      <c r="IPA144" s="1"/>
      <c r="IPB144" s="1"/>
      <c r="IPC144" s="1"/>
      <c r="IPD144" s="1"/>
      <c r="IPE144" s="1"/>
      <c r="IPF144" s="1"/>
      <c r="IPG144" s="1"/>
      <c r="IPH144" s="1"/>
      <c r="IPI144" s="1"/>
      <c r="IPJ144" s="1"/>
      <c r="IPK144" s="1"/>
      <c r="IPL144" s="1"/>
      <c r="IPM144" s="1"/>
      <c r="IPN144" s="1"/>
      <c r="IPO144" s="1"/>
      <c r="IPP144" s="1"/>
      <c r="IPQ144" s="1"/>
      <c r="IPR144" s="1"/>
      <c r="IPS144" s="1"/>
      <c r="IPT144" s="1"/>
      <c r="IPU144" s="1"/>
      <c r="IPV144" s="1"/>
      <c r="IPW144" s="1"/>
      <c r="IPX144" s="1"/>
      <c r="IPY144" s="1"/>
      <c r="IPZ144" s="1"/>
      <c r="IQA144" s="1"/>
      <c r="IQB144" s="1"/>
      <c r="IQC144" s="1"/>
      <c r="IQD144" s="1"/>
      <c r="IQE144" s="1"/>
      <c r="IQF144" s="1"/>
      <c r="IQG144" s="1"/>
      <c r="IQH144" s="1"/>
      <c r="IQI144" s="1"/>
      <c r="IQJ144" s="1"/>
      <c r="IQK144" s="1"/>
      <c r="IQL144" s="1"/>
      <c r="IQM144" s="1"/>
      <c r="IQN144" s="1"/>
      <c r="IQO144" s="1"/>
      <c r="IQP144" s="1"/>
      <c r="IQQ144" s="1"/>
      <c r="IQR144" s="1"/>
      <c r="IQS144" s="1"/>
      <c r="IQT144" s="1"/>
      <c r="IQU144" s="1"/>
      <c r="IQV144" s="1"/>
      <c r="IQW144" s="1"/>
      <c r="IQX144" s="1"/>
      <c r="IQY144" s="1"/>
      <c r="IQZ144" s="1"/>
      <c r="IRA144" s="1"/>
      <c r="IRB144" s="1"/>
      <c r="IRC144" s="1"/>
      <c r="IRD144" s="1"/>
      <c r="IRE144" s="1"/>
      <c r="IRF144" s="1"/>
      <c r="IRG144" s="1"/>
      <c r="IRH144" s="1"/>
      <c r="IRI144" s="1"/>
      <c r="IRJ144" s="1"/>
      <c r="IRK144" s="1"/>
      <c r="IRL144" s="1"/>
      <c r="IRM144" s="1"/>
      <c r="IRN144" s="1"/>
      <c r="IRO144" s="1"/>
      <c r="IRP144" s="1"/>
      <c r="IRQ144" s="1"/>
      <c r="IRR144" s="1"/>
      <c r="IRS144" s="1"/>
      <c r="IRT144" s="1"/>
      <c r="IRU144" s="1"/>
      <c r="IRV144" s="1"/>
      <c r="IRW144" s="1"/>
      <c r="IRX144" s="1"/>
      <c r="IRY144" s="1"/>
      <c r="IRZ144" s="1"/>
      <c r="ISA144" s="1"/>
      <c r="ISB144" s="1"/>
      <c r="ISC144" s="1"/>
      <c r="ISD144" s="1"/>
      <c r="ISE144" s="1"/>
      <c r="ISF144" s="1"/>
      <c r="ISG144" s="1"/>
      <c r="ISH144" s="1"/>
      <c r="ISI144" s="1"/>
      <c r="ISJ144" s="1"/>
      <c r="ISK144" s="1"/>
      <c r="ISL144" s="1"/>
      <c r="ISM144" s="1"/>
      <c r="ISN144" s="1"/>
      <c r="ISO144" s="1"/>
      <c r="ISP144" s="1"/>
      <c r="ISQ144" s="1"/>
      <c r="ISR144" s="1"/>
      <c r="ISS144" s="1"/>
      <c r="IST144" s="1"/>
      <c r="ISU144" s="1"/>
      <c r="ISV144" s="1"/>
      <c r="ISW144" s="1"/>
      <c r="ISX144" s="1"/>
      <c r="ISY144" s="1"/>
      <c r="ISZ144" s="1"/>
      <c r="ITA144" s="1"/>
      <c r="ITB144" s="1"/>
      <c r="ITC144" s="1"/>
      <c r="ITD144" s="1"/>
      <c r="ITE144" s="1"/>
      <c r="ITF144" s="1"/>
      <c r="ITG144" s="1"/>
      <c r="ITH144" s="1"/>
      <c r="ITI144" s="1"/>
      <c r="ITJ144" s="1"/>
      <c r="ITK144" s="1"/>
      <c r="ITL144" s="1"/>
      <c r="ITM144" s="1"/>
      <c r="ITN144" s="1"/>
      <c r="ITO144" s="1"/>
      <c r="ITP144" s="1"/>
      <c r="ITQ144" s="1"/>
      <c r="ITR144" s="1"/>
      <c r="ITS144" s="1"/>
      <c r="ITT144" s="1"/>
      <c r="ITU144" s="1"/>
      <c r="ITV144" s="1"/>
      <c r="ITW144" s="1"/>
      <c r="ITX144" s="1"/>
      <c r="ITY144" s="1"/>
      <c r="ITZ144" s="1"/>
      <c r="IUA144" s="1"/>
      <c r="IUB144" s="1"/>
      <c r="IUC144" s="1"/>
      <c r="IUD144" s="1"/>
      <c r="IUE144" s="1"/>
      <c r="IUF144" s="1"/>
      <c r="IUG144" s="1"/>
      <c r="IUH144" s="1"/>
      <c r="IUI144" s="1"/>
      <c r="IUJ144" s="1"/>
      <c r="IUK144" s="1"/>
      <c r="IUL144" s="1"/>
      <c r="IUM144" s="1"/>
      <c r="IUN144" s="1"/>
      <c r="IUO144" s="1"/>
      <c r="IUP144" s="1"/>
      <c r="IUQ144" s="1"/>
      <c r="IUR144" s="1"/>
      <c r="IUS144" s="1"/>
      <c r="IUT144" s="1"/>
      <c r="IUU144" s="1"/>
      <c r="IUV144" s="1"/>
      <c r="IUW144" s="1"/>
      <c r="IUX144" s="1"/>
      <c r="IUY144" s="1"/>
      <c r="IUZ144" s="1"/>
      <c r="IVA144" s="1"/>
      <c r="IVB144" s="1"/>
      <c r="IVC144" s="1"/>
      <c r="IVD144" s="1"/>
      <c r="IVE144" s="1"/>
      <c r="IVF144" s="1"/>
      <c r="IVG144" s="1"/>
      <c r="IVH144" s="1"/>
      <c r="IVI144" s="1"/>
      <c r="IVJ144" s="1"/>
      <c r="IVK144" s="1"/>
      <c r="IVL144" s="1"/>
      <c r="IVM144" s="1"/>
      <c r="IVN144" s="1"/>
      <c r="IVO144" s="1"/>
      <c r="IVP144" s="1"/>
      <c r="IVQ144" s="1"/>
      <c r="IVR144" s="1"/>
      <c r="IVS144" s="1"/>
      <c r="IVT144" s="1"/>
      <c r="IVU144" s="1"/>
      <c r="IVV144" s="1"/>
      <c r="IVW144" s="1"/>
      <c r="IVX144" s="1"/>
      <c r="IVY144" s="1"/>
      <c r="IVZ144" s="1"/>
      <c r="IWA144" s="1"/>
      <c r="IWB144" s="1"/>
      <c r="IWC144" s="1"/>
      <c r="IWD144" s="1"/>
      <c r="IWE144" s="1"/>
      <c r="IWF144" s="1"/>
      <c r="IWG144" s="1"/>
      <c r="IWH144" s="1"/>
      <c r="IWI144" s="1"/>
      <c r="IWJ144" s="1"/>
      <c r="IWK144" s="1"/>
      <c r="IWL144" s="1"/>
      <c r="IWM144" s="1"/>
      <c r="IWN144" s="1"/>
      <c r="IWO144" s="1"/>
      <c r="IWP144" s="1"/>
      <c r="IWQ144" s="1"/>
      <c r="IWR144" s="1"/>
      <c r="IWS144" s="1"/>
      <c r="IWT144" s="1"/>
      <c r="IWU144" s="1"/>
      <c r="IWV144" s="1"/>
      <c r="IWW144" s="1"/>
      <c r="IWX144" s="1"/>
      <c r="IWY144" s="1"/>
      <c r="IWZ144" s="1"/>
      <c r="IXA144" s="1"/>
      <c r="IXB144" s="1"/>
      <c r="IXC144" s="1"/>
      <c r="IXD144" s="1"/>
      <c r="IXE144" s="1"/>
      <c r="IXF144" s="1"/>
      <c r="IXG144" s="1"/>
      <c r="IXH144" s="1"/>
      <c r="IXI144" s="1"/>
      <c r="IXJ144" s="1"/>
      <c r="IXK144" s="1"/>
      <c r="IXL144" s="1"/>
      <c r="IXM144" s="1"/>
      <c r="IXN144" s="1"/>
      <c r="IXO144" s="1"/>
      <c r="IXP144" s="1"/>
      <c r="IXQ144" s="1"/>
      <c r="IXR144" s="1"/>
      <c r="IXS144" s="1"/>
      <c r="IXT144" s="1"/>
      <c r="IXU144" s="1"/>
      <c r="IXV144" s="1"/>
      <c r="IXW144" s="1"/>
      <c r="IXX144" s="1"/>
      <c r="IXY144" s="1"/>
      <c r="IXZ144" s="1"/>
      <c r="IYA144" s="1"/>
      <c r="IYB144" s="1"/>
      <c r="IYC144" s="1"/>
      <c r="IYD144" s="1"/>
      <c r="IYE144" s="1"/>
      <c r="IYF144" s="1"/>
      <c r="IYG144" s="1"/>
      <c r="IYH144" s="1"/>
      <c r="IYI144" s="1"/>
      <c r="IYJ144" s="1"/>
      <c r="IYK144" s="1"/>
      <c r="IYL144" s="1"/>
      <c r="IYM144" s="1"/>
      <c r="IYN144" s="1"/>
      <c r="IYO144" s="1"/>
      <c r="IYP144" s="1"/>
      <c r="IYQ144" s="1"/>
      <c r="IYR144" s="1"/>
      <c r="IYS144" s="1"/>
      <c r="IYT144" s="1"/>
      <c r="IYU144" s="1"/>
      <c r="IYV144" s="1"/>
      <c r="IYW144" s="1"/>
      <c r="IYX144" s="1"/>
      <c r="IYY144" s="1"/>
      <c r="IYZ144" s="1"/>
      <c r="IZA144" s="1"/>
      <c r="IZB144" s="1"/>
      <c r="IZC144" s="1"/>
      <c r="IZD144" s="1"/>
      <c r="IZE144" s="1"/>
      <c r="IZF144" s="1"/>
      <c r="IZG144" s="1"/>
      <c r="IZH144" s="1"/>
      <c r="IZI144" s="1"/>
      <c r="IZJ144" s="1"/>
      <c r="IZK144" s="1"/>
      <c r="IZL144" s="1"/>
      <c r="IZM144" s="1"/>
      <c r="IZN144" s="1"/>
      <c r="IZO144" s="1"/>
      <c r="IZP144" s="1"/>
      <c r="IZQ144" s="1"/>
      <c r="IZR144" s="1"/>
      <c r="IZS144" s="1"/>
      <c r="IZT144" s="1"/>
      <c r="IZU144" s="1"/>
      <c r="IZV144" s="1"/>
      <c r="IZW144" s="1"/>
      <c r="IZX144" s="1"/>
      <c r="IZY144" s="1"/>
      <c r="IZZ144" s="1"/>
      <c r="JAA144" s="1"/>
      <c r="JAB144" s="1"/>
      <c r="JAC144" s="1"/>
      <c r="JAD144" s="1"/>
      <c r="JAE144" s="1"/>
      <c r="JAF144" s="1"/>
      <c r="JAG144" s="1"/>
      <c r="JAH144" s="1"/>
      <c r="JAI144" s="1"/>
      <c r="JAJ144" s="1"/>
      <c r="JAK144" s="1"/>
      <c r="JAL144" s="1"/>
      <c r="JAM144" s="1"/>
      <c r="JAN144" s="1"/>
      <c r="JAO144" s="1"/>
      <c r="JAP144" s="1"/>
      <c r="JAQ144" s="1"/>
      <c r="JAR144" s="1"/>
      <c r="JAS144" s="1"/>
      <c r="JAT144" s="1"/>
      <c r="JAU144" s="1"/>
      <c r="JAV144" s="1"/>
      <c r="JAW144" s="1"/>
      <c r="JAX144" s="1"/>
      <c r="JAY144" s="1"/>
      <c r="JAZ144" s="1"/>
      <c r="JBA144" s="1"/>
      <c r="JBB144" s="1"/>
      <c r="JBC144" s="1"/>
      <c r="JBD144" s="1"/>
      <c r="JBE144" s="1"/>
      <c r="JBF144" s="1"/>
      <c r="JBG144" s="1"/>
      <c r="JBH144" s="1"/>
      <c r="JBI144" s="1"/>
      <c r="JBJ144" s="1"/>
      <c r="JBK144" s="1"/>
      <c r="JBL144" s="1"/>
      <c r="JBM144" s="1"/>
      <c r="JBN144" s="1"/>
      <c r="JBO144" s="1"/>
      <c r="JBP144" s="1"/>
      <c r="JBQ144" s="1"/>
      <c r="JBR144" s="1"/>
      <c r="JBS144" s="1"/>
      <c r="JBT144" s="1"/>
      <c r="JBU144" s="1"/>
      <c r="JBV144" s="1"/>
      <c r="JBW144" s="1"/>
      <c r="JBX144" s="1"/>
      <c r="JBY144" s="1"/>
      <c r="JBZ144" s="1"/>
      <c r="JCA144" s="1"/>
      <c r="JCB144" s="1"/>
      <c r="JCC144" s="1"/>
      <c r="JCD144" s="1"/>
      <c r="JCE144" s="1"/>
      <c r="JCF144" s="1"/>
      <c r="JCG144" s="1"/>
      <c r="JCH144" s="1"/>
      <c r="JCI144" s="1"/>
      <c r="JCJ144" s="1"/>
      <c r="JCK144" s="1"/>
      <c r="JCL144" s="1"/>
      <c r="JCM144" s="1"/>
      <c r="JCN144" s="1"/>
      <c r="JCO144" s="1"/>
      <c r="JCP144" s="1"/>
      <c r="JCQ144" s="1"/>
      <c r="JCR144" s="1"/>
      <c r="JCS144" s="1"/>
      <c r="JCT144" s="1"/>
      <c r="JCU144" s="1"/>
      <c r="JCV144" s="1"/>
      <c r="JCW144" s="1"/>
      <c r="JCX144" s="1"/>
      <c r="JCY144" s="1"/>
      <c r="JCZ144" s="1"/>
      <c r="JDA144" s="1"/>
      <c r="JDB144" s="1"/>
      <c r="JDC144" s="1"/>
      <c r="JDD144" s="1"/>
      <c r="JDE144" s="1"/>
      <c r="JDF144" s="1"/>
      <c r="JDG144" s="1"/>
      <c r="JDH144" s="1"/>
      <c r="JDI144" s="1"/>
      <c r="JDJ144" s="1"/>
      <c r="JDK144" s="1"/>
      <c r="JDL144" s="1"/>
      <c r="JDM144" s="1"/>
      <c r="JDN144" s="1"/>
      <c r="JDO144" s="1"/>
      <c r="JDP144" s="1"/>
      <c r="JDQ144" s="1"/>
      <c r="JDR144" s="1"/>
      <c r="JDS144" s="1"/>
      <c r="JDT144" s="1"/>
      <c r="JDU144" s="1"/>
      <c r="JDV144" s="1"/>
      <c r="JDW144" s="1"/>
      <c r="JDX144" s="1"/>
      <c r="JDY144" s="1"/>
      <c r="JDZ144" s="1"/>
      <c r="JEA144" s="1"/>
      <c r="JEB144" s="1"/>
      <c r="JEC144" s="1"/>
      <c r="JED144" s="1"/>
      <c r="JEE144" s="1"/>
      <c r="JEF144" s="1"/>
      <c r="JEG144" s="1"/>
      <c r="JEH144" s="1"/>
      <c r="JEI144" s="1"/>
      <c r="JEJ144" s="1"/>
      <c r="JEK144" s="1"/>
      <c r="JEL144" s="1"/>
      <c r="JEM144" s="1"/>
      <c r="JEN144" s="1"/>
      <c r="JEO144" s="1"/>
      <c r="JEP144" s="1"/>
      <c r="JEQ144" s="1"/>
      <c r="JER144" s="1"/>
      <c r="JES144" s="1"/>
      <c r="JET144" s="1"/>
      <c r="JEU144" s="1"/>
      <c r="JEV144" s="1"/>
      <c r="JEW144" s="1"/>
      <c r="JEX144" s="1"/>
      <c r="JEY144" s="1"/>
      <c r="JEZ144" s="1"/>
      <c r="JFA144" s="1"/>
      <c r="JFB144" s="1"/>
      <c r="JFC144" s="1"/>
      <c r="JFD144" s="1"/>
      <c r="JFE144" s="1"/>
      <c r="JFF144" s="1"/>
      <c r="JFG144" s="1"/>
      <c r="JFH144" s="1"/>
      <c r="JFI144" s="1"/>
      <c r="JFJ144" s="1"/>
      <c r="JFK144" s="1"/>
      <c r="JFL144" s="1"/>
      <c r="JFM144" s="1"/>
      <c r="JFN144" s="1"/>
      <c r="JFO144" s="1"/>
      <c r="JFP144" s="1"/>
      <c r="JFQ144" s="1"/>
      <c r="JFR144" s="1"/>
      <c r="JFS144" s="1"/>
      <c r="JFT144" s="1"/>
      <c r="JFU144" s="1"/>
      <c r="JFV144" s="1"/>
      <c r="JFW144" s="1"/>
      <c r="JFX144" s="1"/>
      <c r="JFY144" s="1"/>
      <c r="JFZ144" s="1"/>
      <c r="JGA144" s="1"/>
      <c r="JGB144" s="1"/>
      <c r="JGC144" s="1"/>
      <c r="JGD144" s="1"/>
      <c r="JGE144" s="1"/>
      <c r="JGF144" s="1"/>
      <c r="JGG144" s="1"/>
      <c r="JGH144" s="1"/>
      <c r="JGI144" s="1"/>
      <c r="JGJ144" s="1"/>
      <c r="JGK144" s="1"/>
      <c r="JGL144" s="1"/>
      <c r="JGM144" s="1"/>
      <c r="JGN144" s="1"/>
      <c r="JGO144" s="1"/>
      <c r="JGP144" s="1"/>
      <c r="JGQ144" s="1"/>
      <c r="JGR144" s="1"/>
      <c r="JGS144" s="1"/>
      <c r="JGT144" s="1"/>
      <c r="JGU144" s="1"/>
      <c r="JGV144" s="1"/>
      <c r="JGW144" s="1"/>
      <c r="JGX144" s="1"/>
      <c r="JGY144" s="1"/>
      <c r="JGZ144" s="1"/>
      <c r="JHA144" s="1"/>
      <c r="JHB144" s="1"/>
      <c r="JHC144" s="1"/>
      <c r="JHD144" s="1"/>
      <c r="JHE144" s="1"/>
      <c r="JHF144" s="1"/>
      <c r="JHG144" s="1"/>
      <c r="JHH144" s="1"/>
      <c r="JHI144" s="1"/>
      <c r="JHJ144" s="1"/>
      <c r="JHK144" s="1"/>
      <c r="JHL144" s="1"/>
      <c r="JHM144" s="1"/>
      <c r="JHN144" s="1"/>
      <c r="JHO144" s="1"/>
      <c r="JHP144" s="1"/>
      <c r="JHQ144" s="1"/>
      <c r="JHR144" s="1"/>
      <c r="JHS144" s="1"/>
      <c r="JHT144" s="1"/>
      <c r="JHU144" s="1"/>
      <c r="JHV144" s="1"/>
      <c r="JHW144" s="1"/>
      <c r="JHX144" s="1"/>
      <c r="JHY144" s="1"/>
      <c r="JHZ144" s="1"/>
      <c r="JIA144" s="1"/>
      <c r="JIB144" s="1"/>
      <c r="JIC144" s="1"/>
      <c r="JID144" s="1"/>
      <c r="JIE144" s="1"/>
      <c r="JIF144" s="1"/>
      <c r="JIG144" s="1"/>
      <c r="JIH144" s="1"/>
      <c r="JII144" s="1"/>
      <c r="JIJ144" s="1"/>
      <c r="JIK144" s="1"/>
      <c r="JIL144" s="1"/>
      <c r="JIM144" s="1"/>
      <c r="JIN144" s="1"/>
      <c r="JIO144" s="1"/>
      <c r="JIP144" s="1"/>
      <c r="JIQ144" s="1"/>
      <c r="JIR144" s="1"/>
      <c r="JIS144" s="1"/>
      <c r="JIT144" s="1"/>
      <c r="JIU144" s="1"/>
      <c r="JIV144" s="1"/>
      <c r="JIW144" s="1"/>
      <c r="JIX144" s="1"/>
      <c r="JIY144" s="1"/>
      <c r="JIZ144" s="1"/>
      <c r="JJA144" s="1"/>
      <c r="JJB144" s="1"/>
      <c r="JJC144" s="1"/>
      <c r="JJD144" s="1"/>
      <c r="JJE144" s="1"/>
      <c r="JJF144" s="1"/>
      <c r="JJG144" s="1"/>
      <c r="JJH144" s="1"/>
      <c r="JJI144" s="1"/>
      <c r="JJJ144" s="1"/>
      <c r="JJK144" s="1"/>
      <c r="JJL144" s="1"/>
      <c r="JJM144" s="1"/>
      <c r="JJN144" s="1"/>
      <c r="JJO144" s="1"/>
      <c r="JJP144" s="1"/>
      <c r="JJQ144" s="1"/>
      <c r="JJR144" s="1"/>
      <c r="JJS144" s="1"/>
      <c r="JJT144" s="1"/>
      <c r="JJU144" s="1"/>
      <c r="JJV144" s="1"/>
      <c r="JJW144" s="1"/>
      <c r="JJX144" s="1"/>
      <c r="JJY144" s="1"/>
      <c r="JJZ144" s="1"/>
      <c r="JKA144" s="1"/>
      <c r="JKB144" s="1"/>
      <c r="JKC144" s="1"/>
      <c r="JKD144" s="1"/>
      <c r="JKE144" s="1"/>
      <c r="JKF144" s="1"/>
      <c r="JKG144" s="1"/>
      <c r="JKH144" s="1"/>
      <c r="JKI144" s="1"/>
      <c r="JKJ144" s="1"/>
      <c r="JKK144" s="1"/>
      <c r="JKL144" s="1"/>
      <c r="JKM144" s="1"/>
      <c r="JKN144" s="1"/>
      <c r="JKO144" s="1"/>
      <c r="JKP144" s="1"/>
      <c r="JKQ144" s="1"/>
      <c r="JKR144" s="1"/>
      <c r="JKS144" s="1"/>
      <c r="JKT144" s="1"/>
      <c r="JKU144" s="1"/>
      <c r="JKV144" s="1"/>
      <c r="JKW144" s="1"/>
      <c r="JKX144" s="1"/>
      <c r="JKY144" s="1"/>
      <c r="JKZ144" s="1"/>
      <c r="JLA144" s="1"/>
      <c r="JLB144" s="1"/>
      <c r="JLC144" s="1"/>
      <c r="JLD144" s="1"/>
      <c r="JLE144" s="1"/>
      <c r="JLF144" s="1"/>
      <c r="JLG144" s="1"/>
      <c r="JLH144" s="1"/>
      <c r="JLI144" s="1"/>
      <c r="JLJ144" s="1"/>
      <c r="JLK144" s="1"/>
      <c r="JLL144" s="1"/>
      <c r="JLM144" s="1"/>
      <c r="JLN144" s="1"/>
      <c r="JLO144" s="1"/>
      <c r="JLP144" s="1"/>
      <c r="JLQ144" s="1"/>
      <c r="JLR144" s="1"/>
      <c r="JLS144" s="1"/>
      <c r="JLT144" s="1"/>
      <c r="JLU144" s="1"/>
      <c r="JLV144" s="1"/>
      <c r="JLW144" s="1"/>
      <c r="JLX144" s="1"/>
      <c r="JLY144" s="1"/>
      <c r="JLZ144" s="1"/>
      <c r="JMA144" s="1"/>
      <c r="JMB144" s="1"/>
      <c r="JMC144" s="1"/>
      <c r="JMD144" s="1"/>
      <c r="JME144" s="1"/>
      <c r="JMF144" s="1"/>
      <c r="JMG144" s="1"/>
      <c r="JMH144" s="1"/>
      <c r="JMI144" s="1"/>
      <c r="JMJ144" s="1"/>
      <c r="JMK144" s="1"/>
      <c r="JML144" s="1"/>
      <c r="JMM144" s="1"/>
      <c r="JMN144" s="1"/>
      <c r="JMO144" s="1"/>
      <c r="JMP144" s="1"/>
      <c r="JMQ144" s="1"/>
      <c r="JMR144" s="1"/>
      <c r="JMS144" s="1"/>
      <c r="JMT144" s="1"/>
      <c r="JMU144" s="1"/>
      <c r="JMV144" s="1"/>
      <c r="JMW144" s="1"/>
      <c r="JMX144" s="1"/>
      <c r="JMY144" s="1"/>
      <c r="JMZ144" s="1"/>
      <c r="JNA144" s="1"/>
      <c r="JNB144" s="1"/>
      <c r="JNC144" s="1"/>
      <c r="JND144" s="1"/>
      <c r="JNE144" s="1"/>
      <c r="JNF144" s="1"/>
      <c r="JNG144" s="1"/>
      <c r="JNH144" s="1"/>
      <c r="JNI144" s="1"/>
      <c r="JNJ144" s="1"/>
      <c r="JNK144" s="1"/>
      <c r="JNL144" s="1"/>
      <c r="JNM144" s="1"/>
      <c r="JNN144" s="1"/>
      <c r="JNO144" s="1"/>
      <c r="JNP144" s="1"/>
      <c r="JNQ144" s="1"/>
      <c r="JNR144" s="1"/>
      <c r="JNS144" s="1"/>
      <c r="JNT144" s="1"/>
      <c r="JNU144" s="1"/>
      <c r="JNV144" s="1"/>
      <c r="JNW144" s="1"/>
      <c r="JNX144" s="1"/>
      <c r="JNY144" s="1"/>
      <c r="JNZ144" s="1"/>
      <c r="JOA144" s="1"/>
      <c r="JOB144" s="1"/>
      <c r="JOC144" s="1"/>
      <c r="JOD144" s="1"/>
      <c r="JOE144" s="1"/>
      <c r="JOF144" s="1"/>
      <c r="JOG144" s="1"/>
      <c r="JOH144" s="1"/>
      <c r="JOI144" s="1"/>
      <c r="JOJ144" s="1"/>
      <c r="JOK144" s="1"/>
      <c r="JOL144" s="1"/>
      <c r="JOM144" s="1"/>
      <c r="JON144" s="1"/>
      <c r="JOO144" s="1"/>
      <c r="JOP144" s="1"/>
      <c r="JOQ144" s="1"/>
      <c r="JOR144" s="1"/>
      <c r="JOS144" s="1"/>
      <c r="JOT144" s="1"/>
      <c r="JOU144" s="1"/>
      <c r="JOV144" s="1"/>
      <c r="JOW144" s="1"/>
      <c r="JOX144" s="1"/>
      <c r="JOY144" s="1"/>
      <c r="JOZ144" s="1"/>
      <c r="JPA144" s="1"/>
      <c r="JPB144" s="1"/>
      <c r="JPC144" s="1"/>
      <c r="JPD144" s="1"/>
      <c r="JPE144" s="1"/>
      <c r="JPF144" s="1"/>
      <c r="JPG144" s="1"/>
      <c r="JPH144" s="1"/>
      <c r="JPI144" s="1"/>
      <c r="JPJ144" s="1"/>
      <c r="JPK144" s="1"/>
      <c r="JPL144" s="1"/>
      <c r="JPM144" s="1"/>
      <c r="JPN144" s="1"/>
      <c r="JPO144" s="1"/>
      <c r="JPP144" s="1"/>
      <c r="JPQ144" s="1"/>
      <c r="JPR144" s="1"/>
      <c r="JPS144" s="1"/>
      <c r="JPT144" s="1"/>
      <c r="JPU144" s="1"/>
      <c r="JPV144" s="1"/>
      <c r="JPW144" s="1"/>
      <c r="JPX144" s="1"/>
      <c r="JPY144" s="1"/>
      <c r="JPZ144" s="1"/>
      <c r="JQA144" s="1"/>
      <c r="JQB144" s="1"/>
      <c r="JQC144" s="1"/>
      <c r="JQD144" s="1"/>
      <c r="JQE144" s="1"/>
      <c r="JQF144" s="1"/>
      <c r="JQG144" s="1"/>
      <c r="JQH144" s="1"/>
      <c r="JQI144" s="1"/>
      <c r="JQJ144" s="1"/>
      <c r="JQK144" s="1"/>
      <c r="JQL144" s="1"/>
      <c r="JQM144" s="1"/>
      <c r="JQN144" s="1"/>
      <c r="JQO144" s="1"/>
      <c r="JQP144" s="1"/>
      <c r="JQQ144" s="1"/>
      <c r="JQR144" s="1"/>
      <c r="JQS144" s="1"/>
      <c r="JQT144" s="1"/>
      <c r="JQU144" s="1"/>
      <c r="JQV144" s="1"/>
      <c r="JQW144" s="1"/>
      <c r="JQX144" s="1"/>
      <c r="JQY144" s="1"/>
      <c r="JQZ144" s="1"/>
      <c r="JRA144" s="1"/>
      <c r="JRB144" s="1"/>
      <c r="JRC144" s="1"/>
      <c r="JRD144" s="1"/>
      <c r="JRE144" s="1"/>
      <c r="JRF144" s="1"/>
      <c r="JRG144" s="1"/>
      <c r="JRH144" s="1"/>
      <c r="JRI144" s="1"/>
      <c r="JRJ144" s="1"/>
      <c r="JRK144" s="1"/>
      <c r="JRL144" s="1"/>
      <c r="JRM144" s="1"/>
      <c r="JRN144" s="1"/>
      <c r="JRO144" s="1"/>
      <c r="JRP144" s="1"/>
      <c r="JRQ144" s="1"/>
      <c r="JRR144" s="1"/>
      <c r="JRS144" s="1"/>
      <c r="JRT144" s="1"/>
      <c r="JRU144" s="1"/>
      <c r="JRV144" s="1"/>
      <c r="JRW144" s="1"/>
      <c r="JRX144" s="1"/>
      <c r="JRY144" s="1"/>
      <c r="JRZ144" s="1"/>
      <c r="JSA144" s="1"/>
      <c r="JSB144" s="1"/>
      <c r="JSC144" s="1"/>
      <c r="JSD144" s="1"/>
      <c r="JSE144" s="1"/>
      <c r="JSF144" s="1"/>
      <c r="JSG144" s="1"/>
      <c r="JSH144" s="1"/>
      <c r="JSI144" s="1"/>
      <c r="JSJ144" s="1"/>
      <c r="JSK144" s="1"/>
      <c r="JSL144" s="1"/>
      <c r="JSM144" s="1"/>
      <c r="JSN144" s="1"/>
      <c r="JSO144" s="1"/>
      <c r="JSP144" s="1"/>
      <c r="JSQ144" s="1"/>
      <c r="JSR144" s="1"/>
      <c r="JSS144" s="1"/>
      <c r="JST144" s="1"/>
      <c r="JSU144" s="1"/>
      <c r="JSV144" s="1"/>
      <c r="JSW144" s="1"/>
      <c r="JSX144" s="1"/>
      <c r="JSY144" s="1"/>
      <c r="JSZ144" s="1"/>
      <c r="JTA144" s="1"/>
      <c r="JTB144" s="1"/>
      <c r="JTC144" s="1"/>
      <c r="JTD144" s="1"/>
      <c r="JTE144" s="1"/>
      <c r="JTF144" s="1"/>
      <c r="JTG144" s="1"/>
      <c r="JTH144" s="1"/>
      <c r="JTI144" s="1"/>
      <c r="JTJ144" s="1"/>
      <c r="JTK144" s="1"/>
      <c r="JTL144" s="1"/>
      <c r="JTM144" s="1"/>
      <c r="JTN144" s="1"/>
      <c r="JTO144" s="1"/>
      <c r="JTP144" s="1"/>
      <c r="JTQ144" s="1"/>
      <c r="JTR144" s="1"/>
      <c r="JTS144" s="1"/>
      <c r="JTT144" s="1"/>
      <c r="JTU144" s="1"/>
      <c r="JTV144" s="1"/>
      <c r="JTW144" s="1"/>
      <c r="JTX144" s="1"/>
      <c r="JTY144" s="1"/>
      <c r="JTZ144" s="1"/>
      <c r="JUA144" s="1"/>
      <c r="JUB144" s="1"/>
      <c r="JUC144" s="1"/>
      <c r="JUD144" s="1"/>
      <c r="JUE144" s="1"/>
      <c r="JUF144" s="1"/>
      <c r="JUG144" s="1"/>
      <c r="JUH144" s="1"/>
      <c r="JUI144" s="1"/>
      <c r="JUJ144" s="1"/>
      <c r="JUK144" s="1"/>
      <c r="JUL144" s="1"/>
      <c r="JUM144" s="1"/>
      <c r="JUN144" s="1"/>
      <c r="JUO144" s="1"/>
      <c r="JUP144" s="1"/>
      <c r="JUQ144" s="1"/>
      <c r="JUR144" s="1"/>
      <c r="JUS144" s="1"/>
      <c r="JUT144" s="1"/>
      <c r="JUU144" s="1"/>
      <c r="JUV144" s="1"/>
      <c r="JUW144" s="1"/>
      <c r="JUX144" s="1"/>
      <c r="JUY144" s="1"/>
      <c r="JUZ144" s="1"/>
      <c r="JVA144" s="1"/>
      <c r="JVB144" s="1"/>
      <c r="JVC144" s="1"/>
      <c r="JVD144" s="1"/>
      <c r="JVE144" s="1"/>
      <c r="JVF144" s="1"/>
      <c r="JVG144" s="1"/>
      <c r="JVH144" s="1"/>
      <c r="JVI144" s="1"/>
      <c r="JVJ144" s="1"/>
      <c r="JVK144" s="1"/>
      <c r="JVL144" s="1"/>
      <c r="JVM144" s="1"/>
      <c r="JVN144" s="1"/>
      <c r="JVO144" s="1"/>
      <c r="JVP144" s="1"/>
      <c r="JVQ144" s="1"/>
      <c r="JVR144" s="1"/>
      <c r="JVS144" s="1"/>
      <c r="JVT144" s="1"/>
      <c r="JVU144" s="1"/>
      <c r="JVV144" s="1"/>
      <c r="JVW144" s="1"/>
      <c r="JVX144" s="1"/>
      <c r="JVY144" s="1"/>
      <c r="JVZ144" s="1"/>
      <c r="JWA144" s="1"/>
      <c r="JWB144" s="1"/>
      <c r="JWC144" s="1"/>
      <c r="JWD144" s="1"/>
      <c r="JWE144" s="1"/>
      <c r="JWF144" s="1"/>
      <c r="JWG144" s="1"/>
      <c r="JWH144" s="1"/>
      <c r="JWI144" s="1"/>
      <c r="JWJ144" s="1"/>
      <c r="JWK144" s="1"/>
      <c r="JWL144" s="1"/>
      <c r="JWM144" s="1"/>
      <c r="JWN144" s="1"/>
      <c r="JWO144" s="1"/>
      <c r="JWP144" s="1"/>
      <c r="JWQ144" s="1"/>
      <c r="JWR144" s="1"/>
      <c r="JWS144" s="1"/>
      <c r="JWT144" s="1"/>
      <c r="JWU144" s="1"/>
      <c r="JWV144" s="1"/>
      <c r="JWW144" s="1"/>
      <c r="JWX144" s="1"/>
      <c r="JWY144" s="1"/>
      <c r="JWZ144" s="1"/>
      <c r="JXA144" s="1"/>
      <c r="JXB144" s="1"/>
      <c r="JXC144" s="1"/>
      <c r="JXD144" s="1"/>
      <c r="JXE144" s="1"/>
      <c r="JXF144" s="1"/>
      <c r="JXG144" s="1"/>
      <c r="JXH144" s="1"/>
      <c r="JXI144" s="1"/>
      <c r="JXJ144" s="1"/>
      <c r="JXK144" s="1"/>
      <c r="JXL144" s="1"/>
      <c r="JXM144" s="1"/>
      <c r="JXN144" s="1"/>
      <c r="JXO144" s="1"/>
      <c r="JXP144" s="1"/>
      <c r="JXQ144" s="1"/>
      <c r="JXR144" s="1"/>
      <c r="JXS144" s="1"/>
      <c r="JXT144" s="1"/>
      <c r="JXU144" s="1"/>
      <c r="JXV144" s="1"/>
      <c r="JXW144" s="1"/>
      <c r="JXX144" s="1"/>
      <c r="JXY144" s="1"/>
      <c r="JXZ144" s="1"/>
      <c r="JYA144" s="1"/>
      <c r="JYB144" s="1"/>
      <c r="JYC144" s="1"/>
      <c r="JYD144" s="1"/>
      <c r="JYE144" s="1"/>
      <c r="JYF144" s="1"/>
      <c r="JYG144" s="1"/>
      <c r="JYH144" s="1"/>
      <c r="JYI144" s="1"/>
      <c r="JYJ144" s="1"/>
      <c r="JYK144" s="1"/>
      <c r="JYL144" s="1"/>
      <c r="JYM144" s="1"/>
      <c r="JYN144" s="1"/>
      <c r="JYO144" s="1"/>
      <c r="JYP144" s="1"/>
      <c r="JYQ144" s="1"/>
      <c r="JYR144" s="1"/>
      <c r="JYS144" s="1"/>
      <c r="JYT144" s="1"/>
      <c r="JYU144" s="1"/>
      <c r="JYV144" s="1"/>
      <c r="JYW144" s="1"/>
      <c r="JYX144" s="1"/>
      <c r="JYY144" s="1"/>
      <c r="JYZ144" s="1"/>
      <c r="JZA144" s="1"/>
      <c r="JZB144" s="1"/>
      <c r="JZC144" s="1"/>
      <c r="JZD144" s="1"/>
      <c r="JZE144" s="1"/>
      <c r="JZF144" s="1"/>
      <c r="JZG144" s="1"/>
      <c r="JZH144" s="1"/>
      <c r="JZI144" s="1"/>
      <c r="JZJ144" s="1"/>
      <c r="JZK144" s="1"/>
      <c r="JZL144" s="1"/>
      <c r="JZM144" s="1"/>
      <c r="JZN144" s="1"/>
      <c r="JZO144" s="1"/>
      <c r="JZP144" s="1"/>
      <c r="JZQ144" s="1"/>
      <c r="JZR144" s="1"/>
      <c r="JZS144" s="1"/>
      <c r="JZT144" s="1"/>
      <c r="JZU144" s="1"/>
      <c r="JZV144" s="1"/>
      <c r="JZW144" s="1"/>
      <c r="JZX144" s="1"/>
      <c r="JZY144" s="1"/>
      <c r="JZZ144" s="1"/>
      <c r="KAA144" s="1"/>
      <c r="KAB144" s="1"/>
      <c r="KAC144" s="1"/>
      <c r="KAD144" s="1"/>
      <c r="KAE144" s="1"/>
      <c r="KAF144" s="1"/>
      <c r="KAG144" s="1"/>
      <c r="KAH144" s="1"/>
      <c r="KAI144" s="1"/>
      <c r="KAJ144" s="1"/>
      <c r="KAK144" s="1"/>
      <c r="KAL144" s="1"/>
      <c r="KAM144" s="1"/>
      <c r="KAN144" s="1"/>
      <c r="KAO144" s="1"/>
      <c r="KAP144" s="1"/>
      <c r="KAQ144" s="1"/>
      <c r="KAR144" s="1"/>
      <c r="KAS144" s="1"/>
      <c r="KAT144" s="1"/>
      <c r="KAU144" s="1"/>
      <c r="KAV144" s="1"/>
      <c r="KAW144" s="1"/>
      <c r="KAX144" s="1"/>
      <c r="KAY144" s="1"/>
      <c r="KAZ144" s="1"/>
      <c r="KBA144" s="1"/>
      <c r="KBB144" s="1"/>
      <c r="KBC144" s="1"/>
      <c r="KBD144" s="1"/>
      <c r="KBE144" s="1"/>
      <c r="KBF144" s="1"/>
      <c r="KBG144" s="1"/>
      <c r="KBH144" s="1"/>
      <c r="KBI144" s="1"/>
      <c r="KBJ144" s="1"/>
      <c r="KBK144" s="1"/>
      <c r="KBL144" s="1"/>
      <c r="KBM144" s="1"/>
      <c r="KBN144" s="1"/>
      <c r="KBO144" s="1"/>
      <c r="KBP144" s="1"/>
      <c r="KBQ144" s="1"/>
      <c r="KBR144" s="1"/>
      <c r="KBS144" s="1"/>
      <c r="KBT144" s="1"/>
      <c r="KBU144" s="1"/>
      <c r="KBV144" s="1"/>
      <c r="KBW144" s="1"/>
      <c r="KBX144" s="1"/>
      <c r="KBY144" s="1"/>
      <c r="KBZ144" s="1"/>
      <c r="KCA144" s="1"/>
      <c r="KCB144" s="1"/>
      <c r="KCC144" s="1"/>
      <c r="KCD144" s="1"/>
      <c r="KCE144" s="1"/>
      <c r="KCF144" s="1"/>
      <c r="KCG144" s="1"/>
      <c r="KCH144" s="1"/>
      <c r="KCI144" s="1"/>
      <c r="KCJ144" s="1"/>
      <c r="KCK144" s="1"/>
      <c r="KCL144" s="1"/>
      <c r="KCM144" s="1"/>
      <c r="KCN144" s="1"/>
      <c r="KCO144" s="1"/>
      <c r="KCP144" s="1"/>
      <c r="KCQ144" s="1"/>
      <c r="KCR144" s="1"/>
      <c r="KCS144" s="1"/>
      <c r="KCT144" s="1"/>
      <c r="KCU144" s="1"/>
      <c r="KCV144" s="1"/>
      <c r="KCW144" s="1"/>
      <c r="KCX144" s="1"/>
      <c r="KCY144" s="1"/>
      <c r="KCZ144" s="1"/>
      <c r="KDA144" s="1"/>
      <c r="KDB144" s="1"/>
      <c r="KDC144" s="1"/>
      <c r="KDD144" s="1"/>
      <c r="KDE144" s="1"/>
      <c r="KDF144" s="1"/>
      <c r="KDG144" s="1"/>
      <c r="KDH144" s="1"/>
      <c r="KDI144" s="1"/>
      <c r="KDJ144" s="1"/>
      <c r="KDK144" s="1"/>
      <c r="KDL144" s="1"/>
      <c r="KDM144" s="1"/>
      <c r="KDN144" s="1"/>
      <c r="KDO144" s="1"/>
      <c r="KDP144" s="1"/>
      <c r="KDQ144" s="1"/>
      <c r="KDR144" s="1"/>
      <c r="KDS144" s="1"/>
      <c r="KDT144" s="1"/>
      <c r="KDU144" s="1"/>
      <c r="KDV144" s="1"/>
      <c r="KDW144" s="1"/>
      <c r="KDX144" s="1"/>
      <c r="KDY144" s="1"/>
      <c r="KDZ144" s="1"/>
      <c r="KEA144" s="1"/>
      <c r="KEB144" s="1"/>
      <c r="KEC144" s="1"/>
      <c r="KED144" s="1"/>
      <c r="KEE144" s="1"/>
      <c r="KEF144" s="1"/>
      <c r="KEG144" s="1"/>
      <c r="KEH144" s="1"/>
      <c r="KEI144" s="1"/>
      <c r="KEJ144" s="1"/>
      <c r="KEK144" s="1"/>
      <c r="KEL144" s="1"/>
      <c r="KEM144" s="1"/>
      <c r="KEN144" s="1"/>
      <c r="KEO144" s="1"/>
      <c r="KEP144" s="1"/>
      <c r="KEQ144" s="1"/>
      <c r="KER144" s="1"/>
      <c r="KES144" s="1"/>
      <c r="KET144" s="1"/>
      <c r="KEU144" s="1"/>
      <c r="KEV144" s="1"/>
      <c r="KEW144" s="1"/>
      <c r="KEX144" s="1"/>
      <c r="KEY144" s="1"/>
      <c r="KEZ144" s="1"/>
      <c r="KFA144" s="1"/>
      <c r="KFB144" s="1"/>
      <c r="KFC144" s="1"/>
      <c r="KFD144" s="1"/>
      <c r="KFE144" s="1"/>
      <c r="KFF144" s="1"/>
      <c r="KFG144" s="1"/>
      <c r="KFH144" s="1"/>
      <c r="KFI144" s="1"/>
      <c r="KFJ144" s="1"/>
      <c r="KFK144" s="1"/>
      <c r="KFL144" s="1"/>
      <c r="KFM144" s="1"/>
      <c r="KFN144" s="1"/>
      <c r="KFO144" s="1"/>
      <c r="KFP144" s="1"/>
      <c r="KFQ144" s="1"/>
      <c r="KFR144" s="1"/>
      <c r="KFS144" s="1"/>
      <c r="KFT144" s="1"/>
      <c r="KFU144" s="1"/>
      <c r="KFV144" s="1"/>
      <c r="KFW144" s="1"/>
      <c r="KFX144" s="1"/>
      <c r="KFY144" s="1"/>
      <c r="KFZ144" s="1"/>
      <c r="KGA144" s="1"/>
      <c r="KGB144" s="1"/>
      <c r="KGC144" s="1"/>
      <c r="KGD144" s="1"/>
      <c r="KGE144" s="1"/>
      <c r="KGF144" s="1"/>
      <c r="KGG144" s="1"/>
      <c r="KGH144" s="1"/>
      <c r="KGI144" s="1"/>
      <c r="KGJ144" s="1"/>
      <c r="KGK144" s="1"/>
      <c r="KGL144" s="1"/>
      <c r="KGM144" s="1"/>
      <c r="KGN144" s="1"/>
      <c r="KGO144" s="1"/>
      <c r="KGP144" s="1"/>
      <c r="KGQ144" s="1"/>
      <c r="KGR144" s="1"/>
      <c r="KGS144" s="1"/>
      <c r="KGT144" s="1"/>
      <c r="KGU144" s="1"/>
      <c r="KGV144" s="1"/>
      <c r="KGW144" s="1"/>
      <c r="KGX144" s="1"/>
      <c r="KGY144" s="1"/>
      <c r="KGZ144" s="1"/>
      <c r="KHA144" s="1"/>
      <c r="KHB144" s="1"/>
      <c r="KHC144" s="1"/>
      <c r="KHD144" s="1"/>
      <c r="KHE144" s="1"/>
      <c r="KHF144" s="1"/>
      <c r="KHG144" s="1"/>
      <c r="KHH144" s="1"/>
      <c r="KHI144" s="1"/>
      <c r="KHJ144" s="1"/>
      <c r="KHK144" s="1"/>
      <c r="KHL144" s="1"/>
      <c r="KHM144" s="1"/>
      <c r="KHN144" s="1"/>
      <c r="KHO144" s="1"/>
      <c r="KHP144" s="1"/>
      <c r="KHQ144" s="1"/>
      <c r="KHR144" s="1"/>
      <c r="KHS144" s="1"/>
      <c r="KHT144" s="1"/>
      <c r="KHU144" s="1"/>
      <c r="KHV144" s="1"/>
      <c r="KHW144" s="1"/>
      <c r="KHX144" s="1"/>
      <c r="KHY144" s="1"/>
      <c r="KHZ144" s="1"/>
      <c r="KIA144" s="1"/>
      <c r="KIB144" s="1"/>
      <c r="KIC144" s="1"/>
      <c r="KID144" s="1"/>
      <c r="KIE144" s="1"/>
      <c r="KIF144" s="1"/>
      <c r="KIG144" s="1"/>
      <c r="KIH144" s="1"/>
      <c r="KII144" s="1"/>
      <c r="KIJ144" s="1"/>
      <c r="KIK144" s="1"/>
      <c r="KIL144" s="1"/>
      <c r="KIM144" s="1"/>
      <c r="KIN144" s="1"/>
      <c r="KIO144" s="1"/>
      <c r="KIP144" s="1"/>
      <c r="KIQ144" s="1"/>
      <c r="KIR144" s="1"/>
      <c r="KIS144" s="1"/>
      <c r="KIT144" s="1"/>
      <c r="KIU144" s="1"/>
      <c r="KIV144" s="1"/>
      <c r="KIW144" s="1"/>
      <c r="KIX144" s="1"/>
      <c r="KIY144" s="1"/>
      <c r="KIZ144" s="1"/>
      <c r="KJA144" s="1"/>
      <c r="KJB144" s="1"/>
      <c r="KJC144" s="1"/>
      <c r="KJD144" s="1"/>
      <c r="KJE144" s="1"/>
      <c r="KJF144" s="1"/>
      <c r="KJG144" s="1"/>
      <c r="KJH144" s="1"/>
      <c r="KJI144" s="1"/>
      <c r="KJJ144" s="1"/>
      <c r="KJK144" s="1"/>
      <c r="KJL144" s="1"/>
      <c r="KJM144" s="1"/>
      <c r="KJN144" s="1"/>
      <c r="KJO144" s="1"/>
      <c r="KJP144" s="1"/>
      <c r="KJQ144" s="1"/>
      <c r="KJR144" s="1"/>
      <c r="KJS144" s="1"/>
      <c r="KJT144" s="1"/>
      <c r="KJU144" s="1"/>
      <c r="KJV144" s="1"/>
      <c r="KJW144" s="1"/>
      <c r="KJX144" s="1"/>
      <c r="KJY144" s="1"/>
      <c r="KJZ144" s="1"/>
      <c r="KKA144" s="1"/>
      <c r="KKB144" s="1"/>
      <c r="KKC144" s="1"/>
      <c r="KKD144" s="1"/>
      <c r="KKE144" s="1"/>
      <c r="KKF144" s="1"/>
      <c r="KKG144" s="1"/>
      <c r="KKH144" s="1"/>
      <c r="KKI144" s="1"/>
      <c r="KKJ144" s="1"/>
      <c r="KKK144" s="1"/>
      <c r="KKL144" s="1"/>
      <c r="KKM144" s="1"/>
      <c r="KKN144" s="1"/>
      <c r="KKO144" s="1"/>
      <c r="KKP144" s="1"/>
      <c r="KKQ144" s="1"/>
      <c r="KKR144" s="1"/>
      <c r="KKS144" s="1"/>
      <c r="KKT144" s="1"/>
      <c r="KKU144" s="1"/>
      <c r="KKV144" s="1"/>
      <c r="KKW144" s="1"/>
      <c r="KKX144" s="1"/>
      <c r="KKY144" s="1"/>
      <c r="KKZ144" s="1"/>
      <c r="KLA144" s="1"/>
      <c r="KLB144" s="1"/>
      <c r="KLC144" s="1"/>
      <c r="KLD144" s="1"/>
      <c r="KLE144" s="1"/>
      <c r="KLF144" s="1"/>
      <c r="KLG144" s="1"/>
      <c r="KLH144" s="1"/>
      <c r="KLI144" s="1"/>
      <c r="KLJ144" s="1"/>
      <c r="KLK144" s="1"/>
      <c r="KLL144" s="1"/>
      <c r="KLM144" s="1"/>
      <c r="KLN144" s="1"/>
      <c r="KLO144" s="1"/>
      <c r="KLP144" s="1"/>
      <c r="KLQ144" s="1"/>
      <c r="KLR144" s="1"/>
      <c r="KLS144" s="1"/>
      <c r="KLT144" s="1"/>
      <c r="KLU144" s="1"/>
      <c r="KLV144" s="1"/>
      <c r="KLW144" s="1"/>
      <c r="KLX144" s="1"/>
      <c r="KLY144" s="1"/>
      <c r="KLZ144" s="1"/>
      <c r="KMA144" s="1"/>
      <c r="KMB144" s="1"/>
      <c r="KMC144" s="1"/>
      <c r="KMD144" s="1"/>
      <c r="KME144" s="1"/>
      <c r="KMF144" s="1"/>
      <c r="KMG144" s="1"/>
      <c r="KMH144" s="1"/>
      <c r="KMI144" s="1"/>
      <c r="KMJ144" s="1"/>
      <c r="KMK144" s="1"/>
      <c r="KML144" s="1"/>
      <c r="KMM144" s="1"/>
      <c r="KMN144" s="1"/>
      <c r="KMO144" s="1"/>
      <c r="KMP144" s="1"/>
      <c r="KMQ144" s="1"/>
      <c r="KMR144" s="1"/>
      <c r="KMS144" s="1"/>
      <c r="KMT144" s="1"/>
      <c r="KMU144" s="1"/>
      <c r="KMV144" s="1"/>
      <c r="KMW144" s="1"/>
      <c r="KMX144" s="1"/>
      <c r="KMY144" s="1"/>
      <c r="KMZ144" s="1"/>
      <c r="KNA144" s="1"/>
      <c r="KNB144" s="1"/>
      <c r="KNC144" s="1"/>
      <c r="KND144" s="1"/>
      <c r="KNE144" s="1"/>
      <c r="KNF144" s="1"/>
      <c r="KNG144" s="1"/>
      <c r="KNH144" s="1"/>
      <c r="KNI144" s="1"/>
      <c r="KNJ144" s="1"/>
      <c r="KNK144" s="1"/>
      <c r="KNL144" s="1"/>
      <c r="KNM144" s="1"/>
      <c r="KNN144" s="1"/>
      <c r="KNO144" s="1"/>
      <c r="KNP144" s="1"/>
      <c r="KNQ144" s="1"/>
      <c r="KNR144" s="1"/>
      <c r="KNS144" s="1"/>
      <c r="KNT144" s="1"/>
      <c r="KNU144" s="1"/>
      <c r="KNV144" s="1"/>
      <c r="KNW144" s="1"/>
      <c r="KNX144" s="1"/>
      <c r="KNY144" s="1"/>
      <c r="KNZ144" s="1"/>
      <c r="KOA144" s="1"/>
      <c r="KOB144" s="1"/>
      <c r="KOC144" s="1"/>
      <c r="KOD144" s="1"/>
      <c r="KOE144" s="1"/>
      <c r="KOF144" s="1"/>
      <c r="KOG144" s="1"/>
      <c r="KOH144" s="1"/>
      <c r="KOI144" s="1"/>
      <c r="KOJ144" s="1"/>
      <c r="KOK144" s="1"/>
      <c r="KOL144" s="1"/>
      <c r="KOM144" s="1"/>
      <c r="KON144" s="1"/>
      <c r="KOO144" s="1"/>
      <c r="KOP144" s="1"/>
      <c r="KOQ144" s="1"/>
      <c r="KOR144" s="1"/>
      <c r="KOS144" s="1"/>
      <c r="KOT144" s="1"/>
      <c r="KOU144" s="1"/>
      <c r="KOV144" s="1"/>
      <c r="KOW144" s="1"/>
      <c r="KOX144" s="1"/>
      <c r="KOY144" s="1"/>
      <c r="KOZ144" s="1"/>
      <c r="KPA144" s="1"/>
      <c r="KPB144" s="1"/>
      <c r="KPC144" s="1"/>
      <c r="KPD144" s="1"/>
      <c r="KPE144" s="1"/>
      <c r="KPF144" s="1"/>
      <c r="KPG144" s="1"/>
      <c r="KPH144" s="1"/>
      <c r="KPI144" s="1"/>
      <c r="KPJ144" s="1"/>
      <c r="KPK144" s="1"/>
      <c r="KPL144" s="1"/>
      <c r="KPM144" s="1"/>
      <c r="KPN144" s="1"/>
      <c r="KPO144" s="1"/>
      <c r="KPP144" s="1"/>
      <c r="KPQ144" s="1"/>
      <c r="KPR144" s="1"/>
      <c r="KPS144" s="1"/>
      <c r="KPT144" s="1"/>
      <c r="KPU144" s="1"/>
      <c r="KPV144" s="1"/>
      <c r="KPW144" s="1"/>
      <c r="KPX144" s="1"/>
      <c r="KPY144" s="1"/>
      <c r="KPZ144" s="1"/>
      <c r="KQA144" s="1"/>
      <c r="KQB144" s="1"/>
      <c r="KQC144" s="1"/>
      <c r="KQD144" s="1"/>
      <c r="KQE144" s="1"/>
      <c r="KQF144" s="1"/>
      <c r="KQG144" s="1"/>
      <c r="KQH144" s="1"/>
      <c r="KQI144" s="1"/>
      <c r="KQJ144" s="1"/>
      <c r="KQK144" s="1"/>
      <c r="KQL144" s="1"/>
      <c r="KQM144" s="1"/>
      <c r="KQN144" s="1"/>
      <c r="KQO144" s="1"/>
      <c r="KQP144" s="1"/>
      <c r="KQQ144" s="1"/>
      <c r="KQR144" s="1"/>
      <c r="KQS144" s="1"/>
      <c r="KQT144" s="1"/>
      <c r="KQU144" s="1"/>
      <c r="KQV144" s="1"/>
      <c r="KQW144" s="1"/>
      <c r="KQX144" s="1"/>
      <c r="KQY144" s="1"/>
      <c r="KQZ144" s="1"/>
      <c r="KRA144" s="1"/>
      <c r="KRB144" s="1"/>
      <c r="KRC144" s="1"/>
      <c r="KRD144" s="1"/>
      <c r="KRE144" s="1"/>
      <c r="KRF144" s="1"/>
      <c r="KRG144" s="1"/>
      <c r="KRH144" s="1"/>
      <c r="KRI144" s="1"/>
      <c r="KRJ144" s="1"/>
      <c r="KRK144" s="1"/>
      <c r="KRL144" s="1"/>
      <c r="KRM144" s="1"/>
      <c r="KRN144" s="1"/>
      <c r="KRO144" s="1"/>
      <c r="KRP144" s="1"/>
      <c r="KRQ144" s="1"/>
      <c r="KRR144" s="1"/>
      <c r="KRS144" s="1"/>
      <c r="KRT144" s="1"/>
      <c r="KRU144" s="1"/>
      <c r="KRV144" s="1"/>
      <c r="KRW144" s="1"/>
      <c r="KRX144" s="1"/>
      <c r="KRY144" s="1"/>
      <c r="KRZ144" s="1"/>
      <c r="KSA144" s="1"/>
      <c r="KSB144" s="1"/>
      <c r="KSC144" s="1"/>
      <c r="KSD144" s="1"/>
      <c r="KSE144" s="1"/>
      <c r="KSF144" s="1"/>
      <c r="KSG144" s="1"/>
      <c r="KSH144" s="1"/>
      <c r="KSI144" s="1"/>
      <c r="KSJ144" s="1"/>
      <c r="KSK144" s="1"/>
      <c r="KSL144" s="1"/>
      <c r="KSM144" s="1"/>
      <c r="KSN144" s="1"/>
      <c r="KSO144" s="1"/>
      <c r="KSP144" s="1"/>
      <c r="KSQ144" s="1"/>
      <c r="KSR144" s="1"/>
      <c r="KSS144" s="1"/>
      <c r="KST144" s="1"/>
      <c r="KSU144" s="1"/>
      <c r="KSV144" s="1"/>
      <c r="KSW144" s="1"/>
      <c r="KSX144" s="1"/>
      <c r="KSY144" s="1"/>
      <c r="KSZ144" s="1"/>
      <c r="KTA144" s="1"/>
      <c r="KTB144" s="1"/>
      <c r="KTC144" s="1"/>
      <c r="KTD144" s="1"/>
      <c r="KTE144" s="1"/>
      <c r="KTF144" s="1"/>
      <c r="KTG144" s="1"/>
      <c r="KTH144" s="1"/>
      <c r="KTI144" s="1"/>
      <c r="KTJ144" s="1"/>
      <c r="KTK144" s="1"/>
      <c r="KTL144" s="1"/>
      <c r="KTM144" s="1"/>
      <c r="KTN144" s="1"/>
      <c r="KTO144" s="1"/>
      <c r="KTP144" s="1"/>
      <c r="KTQ144" s="1"/>
      <c r="KTR144" s="1"/>
      <c r="KTS144" s="1"/>
      <c r="KTT144" s="1"/>
      <c r="KTU144" s="1"/>
      <c r="KTV144" s="1"/>
      <c r="KTW144" s="1"/>
      <c r="KTX144" s="1"/>
      <c r="KTY144" s="1"/>
      <c r="KTZ144" s="1"/>
      <c r="KUA144" s="1"/>
      <c r="KUB144" s="1"/>
      <c r="KUC144" s="1"/>
      <c r="KUD144" s="1"/>
      <c r="KUE144" s="1"/>
      <c r="KUF144" s="1"/>
      <c r="KUG144" s="1"/>
      <c r="KUH144" s="1"/>
      <c r="KUI144" s="1"/>
      <c r="KUJ144" s="1"/>
      <c r="KUK144" s="1"/>
      <c r="KUL144" s="1"/>
      <c r="KUM144" s="1"/>
      <c r="KUN144" s="1"/>
      <c r="KUO144" s="1"/>
      <c r="KUP144" s="1"/>
      <c r="KUQ144" s="1"/>
      <c r="KUR144" s="1"/>
      <c r="KUS144" s="1"/>
      <c r="KUT144" s="1"/>
      <c r="KUU144" s="1"/>
      <c r="KUV144" s="1"/>
      <c r="KUW144" s="1"/>
      <c r="KUX144" s="1"/>
      <c r="KUY144" s="1"/>
      <c r="KUZ144" s="1"/>
      <c r="KVA144" s="1"/>
      <c r="KVB144" s="1"/>
      <c r="KVC144" s="1"/>
      <c r="KVD144" s="1"/>
      <c r="KVE144" s="1"/>
      <c r="KVF144" s="1"/>
      <c r="KVG144" s="1"/>
      <c r="KVH144" s="1"/>
      <c r="KVI144" s="1"/>
      <c r="KVJ144" s="1"/>
      <c r="KVK144" s="1"/>
      <c r="KVL144" s="1"/>
      <c r="KVM144" s="1"/>
      <c r="KVN144" s="1"/>
      <c r="KVO144" s="1"/>
      <c r="KVP144" s="1"/>
      <c r="KVQ144" s="1"/>
      <c r="KVR144" s="1"/>
      <c r="KVS144" s="1"/>
      <c r="KVT144" s="1"/>
      <c r="KVU144" s="1"/>
      <c r="KVV144" s="1"/>
      <c r="KVW144" s="1"/>
      <c r="KVX144" s="1"/>
      <c r="KVY144" s="1"/>
      <c r="KVZ144" s="1"/>
      <c r="KWA144" s="1"/>
      <c r="KWB144" s="1"/>
      <c r="KWC144" s="1"/>
      <c r="KWD144" s="1"/>
      <c r="KWE144" s="1"/>
      <c r="KWF144" s="1"/>
      <c r="KWG144" s="1"/>
      <c r="KWH144" s="1"/>
      <c r="KWI144" s="1"/>
      <c r="KWJ144" s="1"/>
      <c r="KWK144" s="1"/>
      <c r="KWL144" s="1"/>
      <c r="KWM144" s="1"/>
      <c r="KWN144" s="1"/>
      <c r="KWO144" s="1"/>
      <c r="KWP144" s="1"/>
      <c r="KWQ144" s="1"/>
      <c r="KWR144" s="1"/>
      <c r="KWS144" s="1"/>
      <c r="KWT144" s="1"/>
      <c r="KWU144" s="1"/>
      <c r="KWV144" s="1"/>
      <c r="KWW144" s="1"/>
      <c r="KWX144" s="1"/>
      <c r="KWY144" s="1"/>
      <c r="KWZ144" s="1"/>
      <c r="KXA144" s="1"/>
      <c r="KXB144" s="1"/>
      <c r="KXC144" s="1"/>
      <c r="KXD144" s="1"/>
      <c r="KXE144" s="1"/>
      <c r="KXF144" s="1"/>
      <c r="KXG144" s="1"/>
      <c r="KXH144" s="1"/>
      <c r="KXI144" s="1"/>
      <c r="KXJ144" s="1"/>
      <c r="KXK144" s="1"/>
      <c r="KXL144" s="1"/>
      <c r="KXM144" s="1"/>
      <c r="KXN144" s="1"/>
      <c r="KXO144" s="1"/>
      <c r="KXP144" s="1"/>
      <c r="KXQ144" s="1"/>
      <c r="KXR144" s="1"/>
      <c r="KXS144" s="1"/>
      <c r="KXT144" s="1"/>
      <c r="KXU144" s="1"/>
      <c r="KXV144" s="1"/>
      <c r="KXW144" s="1"/>
      <c r="KXX144" s="1"/>
      <c r="KXY144" s="1"/>
      <c r="KXZ144" s="1"/>
      <c r="KYA144" s="1"/>
      <c r="KYB144" s="1"/>
      <c r="KYC144" s="1"/>
      <c r="KYD144" s="1"/>
      <c r="KYE144" s="1"/>
      <c r="KYF144" s="1"/>
      <c r="KYG144" s="1"/>
      <c r="KYH144" s="1"/>
      <c r="KYI144" s="1"/>
      <c r="KYJ144" s="1"/>
      <c r="KYK144" s="1"/>
      <c r="KYL144" s="1"/>
      <c r="KYM144" s="1"/>
      <c r="KYN144" s="1"/>
      <c r="KYO144" s="1"/>
      <c r="KYP144" s="1"/>
      <c r="KYQ144" s="1"/>
      <c r="KYR144" s="1"/>
      <c r="KYS144" s="1"/>
      <c r="KYT144" s="1"/>
      <c r="KYU144" s="1"/>
      <c r="KYV144" s="1"/>
      <c r="KYW144" s="1"/>
      <c r="KYX144" s="1"/>
      <c r="KYY144" s="1"/>
      <c r="KYZ144" s="1"/>
      <c r="KZA144" s="1"/>
      <c r="KZB144" s="1"/>
      <c r="KZC144" s="1"/>
      <c r="KZD144" s="1"/>
      <c r="KZE144" s="1"/>
      <c r="KZF144" s="1"/>
      <c r="KZG144" s="1"/>
      <c r="KZH144" s="1"/>
      <c r="KZI144" s="1"/>
      <c r="KZJ144" s="1"/>
      <c r="KZK144" s="1"/>
      <c r="KZL144" s="1"/>
      <c r="KZM144" s="1"/>
      <c r="KZN144" s="1"/>
      <c r="KZO144" s="1"/>
      <c r="KZP144" s="1"/>
      <c r="KZQ144" s="1"/>
      <c r="KZR144" s="1"/>
      <c r="KZS144" s="1"/>
      <c r="KZT144" s="1"/>
      <c r="KZU144" s="1"/>
      <c r="KZV144" s="1"/>
      <c r="KZW144" s="1"/>
      <c r="KZX144" s="1"/>
      <c r="KZY144" s="1"/>
      <c r="KZZ144" s="1"/>
      <c r="LAA144" s="1"/>
      <c r="LAB144" s="1"/>
      <c r="LAC144" s="1"/>
      <c r="LAD144" s="1"/>
      <c r="LAE144" s="1"/>
      <c r="LAF144" s="1"/>
      <c r="LAG144" s="1"/>
      <c r="LAH144" s="1"/>
      <c r="LAI144" s="1"/>
      <c r="LAJ144" s="1"/>
      <c r="LAK144" s="1"/>
      <c r="LAL144" s="1"/>
      <c r="LAM144" s="1"/>
      <c r="LAN144" s="1"/>
      <c r="LAO144" s="1"/>
      <c r="LAP144" s="1"/>
      <c r="LAQ144" s="1"/>
      <c r="LAR144" s="1"/>
      <c r="LAS144" s="1"/>
      <c r="LAT144" s="1"/>
      <c r="LAU144" s="1"/>
      <c r="LAV144" s="1"/>
      <c r="LAW144" s="1"/>
      <c r="LAX144" s="1"/>
      <c r="LAY144" s="1"/>
      <c r="LAZ144" s="1"/>
      <c r="LBA144" s="1"/>
      <c r="LBB144" s="1"/>
      <c r="LBC144" s="1"/>
      <c r="LBD144" s="1"/>
      <c r="LBE144" s="1"/>
      <c r="LBF144" s="1"/>
      <c r="LBG144" s="1"/>
      <c r="LBH144" s="1"/>
      <c r="LBI144" s="1"/>
      <c r="LBJ144" s="1"/>
      <c r="LBK144" s="1"/>
      <c r="LBL144" s="1"/>
      <c r="LBM144" s="1"/>
      <c r="LBN144" s="1"/>
      <c r="LBO144" s="1"/>
      <c r="LBP144" s="1"/>
      <c r="LBQ144" s="1"/>
      <c r="LBR144" s="1"/>
      <c r="LBS144" s="1"/>
      <c r="LBT144" s="1"/>
      <c r="LBU144" s="1"/>
      <c r="LBV144" s="1"/>
      <c r="LBW144" s="1"/>
      <c r="LBX144" s="1"/>
      <c r="LBY144" s="1"/>
      <c r="LBZ144" s="1"/>
      <c r="LCA144" s="1"/>
      <c r="LCB144" s="1"/>
      <c r="LCC144" s="1"/>
      <c r="LCD144" s="1"/>
      <c r="LCE144" s="1"/>
      <c r="LCF144" s="1"/>
      <c r="LCG144" s="1"/>
      <c r="LCH144" s="1"/>
      <c r="LCI144" s="1"/>
      <c r="LCJ144" s="1"/>
      <c r="LCK144" s="1"/>
      <c r="LCL144" s="1"/>
      <c r="LCM144" s="1"/>
      <c r="LCN144" s="1"/>
      <c r="LCO144" s="1"/>
      <c r="LCP144" s="1"/>
      <c r="LCQ144" s="1"/>
      <c r="LCR144" s="1"/>
      <c r="LCS144" s="1"/>
      <c r="LCT144" s="1"/>
      <c r="LCU144" s="1"/>
      <c r="LCV144" s="1"/>
      <c r="LCW144" s="1"/>
      <c r="LCX144" s="1"/>
      <c r="LCY144" s="1"/>
      <c r="LCZ144" s="1"/>
      <c r="LDA144" s="1"/>
      <c r="LDB144" s="1"/>
      <c r="LDC144" s="1"/>
      <c r="LDD144" s="1"/>
      <c r="LDE144" s="1"/>
      <c r="LDF144" s="1"/>
      <c r="LDG144" s="1"/>
      <c r="LDH144" s="1"/>
      <c r="LDI144" s="1"/>
      <c r="LDJ144" s="1"/>
      <c r="LDK144" s="1"/>
      <c r="LDL144" s="1"/>
      <c r="LDM144" s="1"/>
      <c r="LDN144" s="1"/>
      <c r="LDO144" s="1"/>
      <c r="LDP144" s="1"/>
      <c r="LDQ144" s="1"/>
      <c r="LDR144" s="1"/>
      <c r="LDS144" s="1"/>
      <c r="LDT144" s="1"/>
      <c r="LDU144" s="1"/>
      <c r="LDV144" s="1"/>
      <c r="LDW144" s="1"/>
      <c r="LDX144" s="1"/>
      <c r="LDY144" s="1"/>
      <c r="LDZ144" s="1"/>
      <c r="LEA144" s="1"/>
      <c r="LEB144" s="1"/>
      <c r="LEC144" s="1"/>
      <c r="LED144" s="1"/>
      <c r="LEE144" s="1"/>
      <c r="LEF144" s="1"/>
      <c r="LEG144" s="1"/>
      <c r="LEH144" s="1"/>
      <c r="LEI144" s="1"/>
      <c r="LEJ144" s="1"/>
      <c r="LEK144" s="1"/>
      <c r="LEL144" s="1"/>
      <c r="LEM144" s="1"/>
      <c r="LEN144" s="1"/>
      <c r="LEO144" s="1"/>
      <c r="LEP144" s="1"/>
      <c r="LEQ144" s="1"/>
      <c r="LER144" s="1"/>
      <c r="LES144" s="1"/>
      <c r="LET144" s="1"/>
      <c r="LEU144" s="1"/>
      <c r="LEV144" s="1"/>
      <c r="LEW144" s="1"/>
      <c r="LEX144" s="1"/>
      <c r="LEY144" s="1"/>
      <c r="LEZ144" s="1"/>
      <c r="LFA144" s="1"/>
      <c r="LFB144" s="1"/>
      <c r="LFC144" s="1"/>
      <c r="LFD144" s="1"/>
      <c r="LFE144" s="1"/>
      <c r="LFF144" s="1"/>
      <c r="LFG144" s="1"/>
      <c r="LFH144" s="1"/>
      <c r="LFI144" s="1"/>
      <c r="LFJ144" s="1"/>
      <c r="LFK144" s="1"/>
      <c r="LFL144" s="1"/>
      <c r="LFM144" s="1"/>
      <c r="LFN144" s="1"/>
      <c r="LFO144" s="1"/>
      <c r="LFP144" s="1"/>
      <c r="LFQ144" s="1"/>
      <c r="LFR144" s="1"/>
      <c r="LFS144" s="1"/>
      <c r="LFT144" s="1"/>
      <c r="LFU144" s="1"/>
      <c r="LFV144" s="1"/>
      <c r="LFW144" s="1"/>
      <c r="LFX144" s="1"/>
      <c r="LFY144" s="1"/>
      <c r="LFZ144" s="1"/>
      <c r="LGA144" s="1"/>
      <c r="LGB144" s="1"/>
      <c r="LGC144" s="1"/>
      <c r="LGD144" s="1"/>
      <c r="LGE144" s="1"/>
      <c r="LGF144" s="1"/>
      <c r="LGG144" s="1"/>
      <c r="LGH144" s="1"/>
      <c r="LGI144" s="1"/>
      <c r="LGJ144" s="1"/>
      <c r="LGK144" s="1"/>
      <c r="LGL144" s="1"/>
      <c r="LGM144" s="1"/>
      <c r="LGN144" s="1"/>
      <c r="LGO144" s="1"/>
      <c r="LGP144" s="1"/>
      <c r="LGQ144" s="1"/>
      <c r="LGR144" s="1"/>
      <c r="LGS144" s="1"/>
      <c r="LGT144" s="1"/>
      <c r="LGU144" s="1"/>
      <c r="LGV144" s="1"/>
      <c r="LGW144" s="1"/>
      <c r="LGX144" s="1"/>
      <c r="LGY144" s="1"/>
      <c r="LGZ144" s="1"/>
      <c r="LHA144" s="1"/>
      <c r="LHB144" s="1"/>
      <c r="LHC144" s="1"/>
      <c r="LHD144" s="1"/>
      <c r="LHE144" s="1"/>
      <c r="LHF144" s="1"/>
      <c r="LHG144" s="1"/>
      <c r="LHH144" s="1"/>
      <c r="LHI144" s="1"/>
      <c r="LHJ144" s="1"/>
      <c r="LHK144" s="1"/>
      <c r="LHL144" s="1"/>
      <c r="LHM144" s="1"/>
      <c r="LHN144" s="1"/>
      <c r="LHO144" s="1"/>
      <c r="LHP144" s="1"/>
      <c r="LHQ144" s="1"/>
      <c r="LHR144" s="1"/>
      <c r="LHS144" s="1"/>
      <c r="LHT144" s="1"/>
      <c r="LHU144" s="1"/>
      <c r="LHV144" s="1"/>
      <c r="LHW144" s="1"/>
      <c r="LHX144" s="1"/>
      <c r="LHY144" s="1"/>
      <c r="LHZ144" s="1"/>
      <c r="LIA144" s="1"/>
      <c r="LIB144" s="1"/>
      <c r="LIC144" s="1"/>
      <c r="LID144" s="1"/>
      <c r="LIE144" s="1"/>
      <c r="LIF144" s="1"/>
      <c r="LIG144" s="1"/>
      <c r="LIH144" s="1"/>
      <c r="LII144" s="1"/>
      <c r="LIJ144" s="1"/>
      <c r="LIK144" s="1"/>
      <c r="LIL144" s="1"/>
      <c r="LIM144" s="1"/>
      <c r="LIN144" s="1"/>
      <c r="LIO144" s="1"/>
      <c r="LIP144" s="1"/>
      <c r="LIQ144" s="1"/>
      <c r="LIR144" s="1"/>
      <c r="LIS144" s="1"/>
      <c r="LIT144" s="1"/>
      <c r="LIU144" s="1"/>
      <c r="LIV144" s="1"/>
      <c r="LIW144" s="1"/>
      <c r="LIX144" s="1"/>
      <c r="LIY144" s="1"/>
      <c r="LIZ144" s="1"/>
      <c r="LJA144" s="1"/>
      <c r="LJB144" s="1"/>
      <c r="LJC144" s="1"/>
      <c r="LJD144" s="1"/>
      <c r="LJE144" s="1"/>
      <c r="LJF144" s="1"/>
      <c r="LJG144" s="1"/>
      <c r="LJH144" s="1"/>
      <c r="LJI144" s="1"/>
      <c r="LJJ144" s="1"/>
      <c r="LJK144" s="1"/>
      <c r="LJL144" s="1"/>
      <c r="LJM144" s="1"/>
      <c r="LJN144" s="1"/>
      <c r="LJO144" s="1"/>
      <c r="LJP144" s="1"/>
      <c r="LJQ144" s="1"/>
      <c r="LJR144" s="1"/>
      <c r="LJS144" s="1"/>
      <c r="LJT144" s="1"/>
      <c r="LJU144" s="1"/>
      <c r="LJV144" s="1"/>
      <c r="LJW144" s="1"/>
      <c r="LJX144" s="1"/>
      <c r="LJY144" s="1"/>
      <c r="LJZ144" s="1"/>
      <c r="LKA144" s="1"/>
      <c r="LKB144" s="1"/>
      <c r="LKC144" s="1"/>
      <c r="LKD144" s="1"/>
      <c r="LKE144" s="1"/>
      <c r="LKF144" s="1"/>
      <c r="LKG144" s="1"/>
      <c r="LKH144" s="1"/>
      <c r="LKI144" s="1"/>
      <c r="LKJ144" s="1"/>
      <c r="LKK144" s="1"/>
      <c r="LKL144" s="1"/>
      <c r="LKM144" s="1"/>
      <c r="LKN144" s="1"/>
      <c r="LKO144" s="1"/>
      <c r="LKP144" s="1"/>
      <c r="LKQ144" s="1"/>
      <c r="LKR144" s="1"/>
      <c r="LKS144" s="1"/>
      <c r="LKT144" s="1"/>
      <c r="LKU144" s="1"/>
      <c r="LKV144" s="1"/>
      <c r="LKW144" s="1"/>
      <c r="LKX144" s="1"/>
      <c r="LKY144" s="1"/>
      <c r="LKZ144" s="1"/>
      <c r="LLA144" s="1"/>
      <c r="LLB144" s="1"/>
      <c r="LLC144" s="1"/>
      <c r="LLD144" s="1"/>
      <c r="LLE144" s="1"/>
      <c r="LLF144" s="1"/>
      <c r="LLG144" s="1"/>
      <c r="LLH144" s="1"/>
      <c r="LLI144" s="1"/>
      <c r="LLJ144" s="1"/>
      <c r="LLK144" s="1"/>
      <c r="LLL144" s="1"/>
      <c r="LLM144" s="1"/>
      <c r="LLN144" s="1"/>
      <c r="LLO144" s="1"/>
      <c r="LLP144" s="1"/>
      <c r="LLQ144" s="1"/>
      <c r="LLR144" s="1"/>
      <c r="LLS144" s="1"/>
      <c r="LLT144" s="1"/>
      <c r="LLU144" s="1"/>
      <c r="LLV144" s="1"/>
      <c r="LLW144" s="1"/>
      <c r="LLX144" s="1"/>
      <c r="LLY144" s="1"/>
      <c r="LLZ144" s="1"/>
      <c r="LMA144" s="1"/>
      <c r="LMB144" s="1"/>
      <c r="LMC144" s="1"/>
      <c r="LMD144" s="1"/>
      <c r="LME144" s="1"/>
      <c r="LMF144" s="1"/>
      <c r="LMG144" s="1"/>
      <c r="LMH144" s="1"/>
      <c r="LMI144" s="1"/>
      <c r="LMJ144" s="1"/>
      <c r="LMK144" s="1"/>
      <c r="LML144" s="1"/>
      <c r="LMM144" s="1"/>
      <c r="LMN144" s="1"/>
      <c r="LMO144" s="1"/>
      <c r="LMP144" s="1"/>
      <c r="LMQ144" s="1"/>
      <c r="LMR144" s="1"/>
      <c r="LMS144" s="1"/>
      <c r="LMT144" s="1"/>
      <c r="LMU144" s="1"/>
      <c r="LMV144" s="1"/>
      <c r="LMW144" s="1"/>
      <c r="LMX144" s="1"/>
      <c r="LMY144" s="1"/>
      <c r="LMZ144" s="1"/>
      <c r="LNA144" s="1"/>
      <c r="LNB144" s="1"/>
      <c r="LNC144" s="1"/>
      <c r="LND144" s="1"/>
      <c r="LNE144" s="1"/>
      <c r="LNF144" s="1"/>
      <c r="LNG144" s="1"/>
      <c r="LNH144" s="1"/>
      <c r="LNI144" s="1"/>
      <c r="LNJ144" s="1"/>
      <c r="LNK144" s="1"/>
      <c r="LNL144" s="1"/>
      <c r="LNM144" s="1"/>
      <c r="LNN144" s="1"/>
      <c r="LNO144" s="1"/>
      <c r="LNP144" s="1"/>
      <c r="LNQ144" s="1"/>
      <c r="LNR144" s="1"/>
      <c r="LNS144" s="1"/>
      <c r="LNT144" s="1"/>
      <c r="LNU144" s="1"/>
      <c r="LNV144" s="1"/>
      <c r="LNW144" s="1"/>
      <c r="LNX144" s="1"/>
      <c r="LNY144" s="1"/>
      <c r="LNZ144" s="1"/>
      <c r="LOA144" s="1"/>
      <c r="LOB144" s="1"/>
      <c r="LOC144" s="1"/>
      <c r="LOD144" s="1"/>
      <c r="LOE144" s="1"/>
      <c r="LOF144" s="1"/>
      <c r="LOG144" s="1"/>
      <c r="LOH144" s="1"/>
      <c r="LOI144" s="1"/>
      <c r="LOJ144" s="1"/>
      <c r="LOK144" s="1"/>
      <c r="LOL144" s="1"/>
      <c r="LOM144" s="1"/>
      <c r="LON144" s="1"/>
      <c r="LOO144" s="1"/>
      <c r="LOP144" s="1"/>
      <c r="LOQ144" s="1"/>
      <c r="LOR144" s="1"/>
      <c r="LOS144" s="1"/>
      <c r="LOT144" s="1"/>
      <c r="LOU144" s="1"/>
      <c r="LOV144" s="1"/>
      <c r="LOW144" s="1"/>
      <c r="LOX144" s="1"/>
      <c r="LOY144" s="1"/>
      <c r="LOZ144" s="1"/>
      <c r="LPA144" s="1"/>
      <c r="LPB144" s="1"/>
      <c r="LPC144" s="1"/>
      <c r="LPD144" s="1"/>
      <c r="LPE144" s="1"/>
      <c r="LPF144" s="1"/>
      <c r="LPG144" s="1"/>
      <c r="LPH144" s="1"/>
      <c r="LPI144" s="1"/>
      <c r="LPJ144" s="1"/>
      <c r="LPK144" s="1"/>
      <c r="LPL144" s="1"/>
      <c r="LPM144" s="1"/>
      <c r="LPN144" s="1"/>
      <c r="LPO144" s="1"/>
      <c r="LPP144" s="1"/>
      <c r="LPQ144" s="1"/>
      <c r="LPR144" s="1"/>
      <c r="LPS144" s="1"/>
      <c r="LPT144" s="1"/>
      <c r="LPU144" s="1"/>
      <c r="LPV144" s="1"/>
      <c r="LPW144" s="1"/>
      <c r="LPX144" s="1"/>
      <c r="LPY144" s="1"/>
      <c r="LPZ144" s="1"/>
      <c r="LQA144" s="1"/>
      <c r="LQB144" s="1"/>
      <c r="LQC144" s="1"/>
      <c r="LQD144" s="1"/>
      <c r="LQE144" s="1"/>
      <c r="LQF144" s="1"/>
      <c r="LQG144" s="1"/>
      <c r="LQH144" s="1"/>
      <c r="LQI144" s="1"/>
      <c r="LQJ144" s="1"/>
      <c r="LQK144" s="1"/>
      <c r="LQL144" s="1"/>
      <c r="LQM144" s="1"/>
      <c r="LQN144" s="1"/>
      <c r="LQO144" s="1"/>
      <c r="LQP144" s="1"/>
      <c r="LQQ144" s="1"/>
      <c r="LQR144" s="1"/>
      <c r="LQS144" s="1"/>
      <c r="LQT144" s="1"/>
      <c r="LQU144" s="1"/>
      <c r="LQV144" s="1"/>
      <c r="LQW144" s="1"/>
      <c r="LQX144" s="1"/>
      <c r="LQY144" s="1"/>
      <c r="LQZ144" s="1"/>
      <c r="LRA144" s="1"/>
      <c r="LRB144" s="1"/>
      <c r="LRC144" s="1"/>
      <c r="LRD144" s="1"/>
      <c r="LRE144" s="1"/>
      <c r="LRF144" s="1"/>
      <c r="LRG144" s="1"/>
      <c r="LRH144" s="1"/>
      <c r="LRI144" s="1"/>
      <c r="LRJ144" s="1"/>
      <c r="LRK144" s="1"/>
      <c r="LRL144" s="1"/>
      <c r="LRM144" s="1"/>
      <c r="LRN144" s="1"/>
      <c r="LRO144" s="1"/>
      <c r="LRP144" s="1"/>
      <c r="LRQ144" s="1"/>
      <c r="LRR144" s="1"/>
      <c r="LRS144" s="1"/>
      <c r="LRT144" s="1"/>
      <c r="LRU144" s="1"/>
      <c r="LRV144" s="1"/>
      <c r="LRW144" s="1"/>
      <c r="LRX144" s="1"/>
      <c r="LRY144" s="1"/>
      <c r="LRZ144" s="1"/>
      <c r="LSA144" s="1"/>
      <c r="LSB144" s="1"/>
      <c r="LSC144" s="1"/>
      <c r="LSD144" s="1"/>
      <c r="LSE144" s="1"/>
      <c r="LSF144" s="1"/>
      <c r="LSG144" s="1"/>
      <c r="LSH144" s="1"/>
      <c r="LSI144" s="1"/>
      <c r="LSJ144" s="1"/>
      <c r="LSK144" s="1"/>
      <c r="LSL144" s="1"/>
      <c r="LSM144" s="1"/>
      <c r="LSN144" s="1"/>
      <c r="LSO144" s="1"/>
      <c r="LSP144" s="1"/>
      <c r="LSQ144" s="1"/>
      <c r="LSR144" s="1"/>
      <c r="LSS144" s="1"/>
      <c r="LST144" s="1"/>
      <c r="LSU144" s="1"/>
      <c r="LSV144" s="1"/>
      <c r="LSW144" s="1"/>
      <c r="LSX144" s="1"/>
      <c r="LSY144" s="1"/>
      <c r="LSZ144" s="1"/>
      <c r="LTA144" s="1"/>
      <c r="LTB144" s="1"/>
      <c r="LTC144" s="1"/>
      <c r="LTD144" s="1"/>
      <c r="LTE144" s="1"/>
      <c r="LTF144" s="1"/>
      <c r="LTG144" s="1"/>
      <c r="LTH144" s="1"/>
      <c r="LTI144" s="1"/>
      <c r="LTJ144" s="1"/>
      <c r="LTK144" s="1"/>
      <c r="LTL144" s="1"/>
      <c r="LTM144" s="1"/>
      <c r="LTN144" s="1"/>
      <c r="LTO144" s="1"/>
      <c r="LTP144" s="1"/>
      <c r="LTQ144" s="1"/>
      <c r="LTR144" s="1"/>
      <c r="LTS144" s="1"/>
      <c r="LTT144" s="1"/>
      <c r="LTU144" s="1"/>
      <c r="LTV144" s="1"/>
      <c r="LTW144" s="1"/>
      <c r="LTX144" s="1"/>
      <c r="LTY144" s="1"/>
      <c r="LTZ144" s="1"/>
      <c r="LUA144" s="1"/>
      <c r="LUB144" s="1"/>
      <c r="LUC144" s="1"/>
      <c r="LUD144" s="1"/>
      <c r="LUE144" s="1"/>
      <c r="LUF144" s="1"/>
      <c r="LUG144" s="1"/>
      <c r="LUH144" s="1"/>
      <c r="LUI144" s="1"/>
      <c r="LUJ144" s="1"/>
      <c r="LUK144" s="1"/>
      <c r="LUL144" s="1"/>
      <c r="LUM144" s="1"/>
      <c r="LUN144" s="1"/>
      <c r="LUO144" s="1"/>
      <c r="LUP144" s="1"/>
      <c r="LUQ144" s="1"/>
      <c r="LUR144" s="1"/>
      <c r="LUS144" s="1"/>
      <c r="LUT144" s="1"/>
      <c r="LUU144" s="1"/>
      <c r="LUV144" s="1"/>
      <c r="LUW144" s="1"/>
      <c r="LUX144" s="1"/>
      <c r="LUY144" s="1"/>
      <c r="LUZ144" s="1"/>
      <c r="LVA144" s="1"/>
      <c r="LVB144" s="1"/>
      <c r="LVC144" s="1"/>
      <c r="LVD144" s="1"/>
      <c r="LVE144" s="1"/>
      <c r="LVF144" s="1"/>
      <c r="LVG144" s="1"/>
      <c r="LVH144" s="1"/>
      <c r="LVI144" s="1"/>
      <c r="LVJ144" s="1"/>
      <c r="LVK144" s="1"/>
      <c r="LVL144" s="1"/>
      <c r="LVM144" s="1"/>
      <c r="LVN144" s="1"/>
      <c r="LVO144" s="1"/>
      <c r="LVP144" s="1"/>
      <c r="LVQ144" s="1"/>
      <c r="LVR144" s="1"/>
      <c r="LVS144" s="1"/>
      <c r="LVT144" s="1"/>
      <c r="LVU144" s="1"/>
      <c r="LVV144" s="1"/>
      <c r="LVW144" s="1"/>
      <c r="LVX144" s="1"/>
      <c r="LVY144" s="1"/>
      <c r="LVZ144" s="1"/>
      <c r="LWA144" s="1"/>
      <c r="LWB144" s="1"/>
      <c r="LWC144" s="1"/>
      <c r="LWD144" s="1"/>
      <c r="LWE144" s="1"/>
      <c r="LWF144" s="1"/>
      <c r="LWG144" s="1"/>
      <c r="LWH144" s="1"/>
      <c r="LWI144" s="1"/>
      <c r="LWJ144" s="1"/>
      <c r="LWK144" s="1"/>
      <c r="LWL144" s="1"/>
      <c r="LWM144" s="1"/>
      <c r="LWN144" s="1"/>
      <c r="LWO144" s="1"/>
      <c r="LWP144" s="1"/>
      <c r="LWQ144" s="1"/>
      <c r="LWR144" s="1"/>
      <c r="LWS144" s="1"/>
      <c r="LWT144" s="1"/>
      <c r="LWU144" s="1"/>
      <c r="LWV144" s="1"/>
      <c r="LWW144" s="1"/>
      <c r="LWX144" s="1"/>
      <c r="LWY144" s="1"/>
      <c r="LWZ144" s="1"/>
      <c r="LXA144" s="1"/>
      <c r="LXB144" s="1"/>
      <c r="LXC144" s="1"/>
      <c r="LXD144" s="1"/>
      <c r="LXE144" s="1"/>
      <c r="LXF144" s="1"/>
      <c r="LXG144" s="1"/>
      <c r="LXH144" s="1"/>
      <c r="LXI144" s="1"/>
      <c r="LXJ144" s="1"/>
      <c r="LXK144" s="1"/>
      <c r="LXL144" s="1"/>
      <c r="LXM144" s="1"/>
      <c r="LXN144" s="1"/>
      <c r="LXO144" s="1"/>
      <c r="LXP144" s="1"/>
      <c r="LXQ144" s="1"/>
      <c r="LXR144" s="1"/>
      <c r="LXS144" s="1"/>
      <c r="LXT144" s="1"/>
      <c r="LXU144" s="1"/>
      <c r="LXV144" s="1"/>
      <c r="LXW144" s="1"/>
      <c r="LXX144" s="1"/>
      <c r="LXY144" s="1"/>
      <c r="LXZ144" s="1"/>
      <c r="LYA144" s="1"/>
      <c r="LYB144" s="1"/>
      <c r="LYC144" s="1"/>
      <c r="LYD144" s="1"/>
      <c r="LYE144" s="1"/>
      <c r="LYF144" s="1"/>
      <c r="LYG144" s="1"/>
      <c r="LYH144" s="1"/>
      <c r="LYI144" s="1"/>
      <c r="LYJ144" s="1"/>
      <c r="LYK144" s="1"/>
      <c r="LYL144" s="1"/>
      <c r="LYM144" s="1"/>
      <c r="LYN144" s="1"/>
      <c r="LYO144" s="1"/>
      <c r="LYP144" s="1"/>
      <c r="LYQ144" s="1"/>
      <c r="LYR144" s="1"/>
      <c r="LYS144" s="1"/>
      <c r="LYT144" s="1"/>
      <c r="LYU144" s="1"/>
      <c r="LYV144" s="1"/>
      <c r="LYW144" s="1"/>
      <c r="LYX144" s="1"/>
      <c r="LYY144" s="1"/>
      <c r="LYZ144" s="1"/>
      <c r="LZA144" s="1"/>
      <c r="LZB144" s="1"/>
      <c r="LZC144" s="1"/>
      <c r="LZD144" s="1"/>
      <c r="LZE144" s="1"/>
      <c r="LZF144" s="1"/>
      <c r="LZG144" s="1"/>
      <c r="LZH144" s="1"/>
      <c r="LZI144" s="1"/>
      <c r="LZJ144" s="1"/>
      <c r="LZK144" s="1"/>
      <c r="LZL144" s="1"/>
      <c r="LZM144" s="1"/>
      <c r="LZN144" s="1"/>
      <c r="LZO144" s="1"/>
      <c r="LZP144" s="1"/>
      <c r="LZQ144" s="1"/>
      <c r="LZR144" s="1"/>
      <c r="LZS144" s="1"/>
      <c r="LZT144" s="1"/>
      <c r="LZU144" s="1"/>
      <c r="LZV144" s="1"/>
      <c r="LZW144" s="1"/>
      <c r="LZX144" s="1"/>
      <c r="LZY144" s="1"/>
      <c r="LZZ144" s="1"/>
      <c r="MAA144" s="1"/>
      <c r="MAB144" s="1"/>
      <c r="MAC144" s="1"/>
      <c r="MAD144" s="1"/>
      <c r="MAE144" s="1"/>
      <c r="MAF144" s="1"/>
      <c r="MAG144" s="1"/>
      <c r="MAH144" s="1"/>
      <c r="MAI144" s="1"/>
      <c r="MAJ144" s="1"/>
      <c r="MAK144" s="1"/>
      <c r="MAL144" s="1"/>
      <c r="MAM144" s="1"/>
      <c r="MAN144" s="1"/>
      <c r="MAO144" s="1"/>
      <c r="MAP144" s="1"/>
      <c r="MAQ144" s="1"/>
      <c r="MAR144" s="1"/>
      <c r="MAS144" s="1"/>
      <c r="MAT144" s="1"/>
      <c r="MAU144" s="1"/>
      <c r="MAV144" s="1"/>
      <c r="MAW144" s="1"/>
      <c r="MAX144" s="1"/>
      <c r="MAY144" s="1"/>
      <c r="MAZ144" s="1"/>
      <c r="MBA144" s="1"/>
      <c r="MBB144" s="1"/>
      <c r="MBC144" s="1"/>
      <c r="MBD144" s="1"/>
      <c r="MBE144" s="1"/>
      <c r="MBF144" s="1"/>
      <c r="MBG144" s="1"/>
      <c r="MBH144" s="1"/>
      <c r="MBI144" s="1"/>
      <c r="MBJ144" s="1"/>
      <c r="MBK144" s="1"/>
      <c r="MBL144" s="1"/>
      <c r="MBM144" s="1"/>
      <c r="MBN144" s="1"/>
      <c r="MBO144" s="1"/>
      <c r="MBP144" s="1"/>
      <c r="MBQ144" s="1"/>
      <c r="MBR144" s="1"/>
      <c r="MBS144" s="1"/>
      <c r="MBT144" s="1"/>
      <c r="MBU144" s="1"/>
      <c r="MBV144" s="1"/>
      <c r="MBW144" s="1"/>
      <c r="MBX144" s="1"/>
      <c r="MBY144" s="1"/>
      <c r="MBZ144" s="1"/>
      <c r="MCA144" s="1"/>
      <c r="MCB144" s="1"/>
      <c r="MCC144" s="1"/>
      <c r="MCD144" s="1"/>
      <c r="MCE144" s="1"/>
      <c r="MCF144" s="1"/>
      <c r="MCG144" s="1"/>
      <c r="MCH144" s="1"/>
      <c r="MCI144" s="1"/>
      <c r="MCJ144" s="1"/>
      <c r="MCK144" s="1"/>
      <c r="MCL144" s="1"/>
      <c r="MCM144" s="1"/>
      <c r="MCN144" s="1"/>
      <c r="MCO144" s="1"/>
      <c r="MCP144" s="1"/>
      <c r="MCQ144" s="1"/>
      <c r="MCR144" s="1"/>
      <c r="MCS144" s="1"/>
      <c r="MCT144" s="1"/>
      <c r="MCU144" s="1"/>
      <c r="MCV144" s="1"/>
      <c r="MCW144" s="1"/>
      <c r="MCX144" s="1"/>
      <c r="MCY144" s="1"/>
      <c r="MCZ144" s="1"/>
      <c r="MDA144" s="1"/>
      <c r="MDB144" s="1"/>
      <c r="MDC144" s="1"/>
      <c r="MDD144" s="1"/>
      <c r="MDE144" s="1"/>
      <c r="MDF144" s="1"/>
      <c r="MDG144" s="1"/>
      <c r="MDH144" s="1"/>
      <c r="MDI144" s="1"/>
      <c r="MDJ144" s="1"/>
      <c r="MDK144" s="1"/>
      <c r="MDL144" s="1"/>
      <c r="MDM144" s="1"/>
      <c r="MDN144" s="1"/>
      <c r="MDO144" s="1"/>
      <c r="MDP144" s="1"/>
      <c r="MDQ144" s="1"/>
      <c r="MDR144" s="1"/>
      <c r="MDS144" s="1"/>
      <c r="MDT144" s="1"/>
      <c r="MDU144" s="1"/>
      <c r="MDV144" s="1"/>
      <c r="MDW144" s="1"/>
      <c r="MDX144" s="1"/>
      <c r="MDY144" s="1"/>
      <c r="MDZ144" s="1"/>
      <c r="MEA144" s="1"/>
      <c r="MEB144" s="1"/>
      <c r="MEC144" s="1"/>
      <c r="MED144" s="1"/>
      <c r="MEE144" s="1"/>
      <c r="MEF144" s="1"/>
      <c r="MEG144" s="1"/>
      <c r="MEH144" s="1"/>
      <c r="MEI144" s="1"/>
      <c r="MEJ144" s="1"/>
      <c r="MEK144" s="1"/>
      <c r="MEL144" s="1"/>
      <c r="MEM144" s="1"/>
      <c r="MEN144" s="1"/>
      <c r="MEO144" s="1"/>
      <c r="MEP144" s="1"/>
      <c r="MEQ144" s="1"/>
      <c r="MER144" s="1"/>
      <c r="MES144" s="1"/>
      <c r="MET144" s="1"/>
      <c r="MEU144" s="1"/>
      <c r="MEV144" s="1"/>
      <c r="MEW144" s="1"/>
      <c r="MEX144" s="1"/>
      <c r="MEY144" s="1"/>
      <c r="MEZ144" s="1"/>
      <c r="MFA144" s="1"/>
      <c r="MFB144" s="1"/>
      <c r="MFC144" s="1"/>
      <c r="MFD144" s="1"/>
      <c r="MFE144" s="1"/>
      <c r="MFF144" s="1"/>
      <c r="MFG144" s="1"/>
      <c r="MFH144" s="1"/>
      <c r="MFI144" s="1"/>
      <c r="MFJ144" s="1"/>
      <c r="MFK144" s="1"/>
      <c r="MFL144" s="1"/>
      <c r="MFM144" s="1"/>
      <c r="MFN144" s="1"/>
      <c r="MFO144" s="1"/>
      <c r="MFP144" s="1"/>
      <c r="MFQ144" s="1"/>
      <c r="MFR144" s="1"/>
      <c r="MFS144" s="1"/>
      <c r="MFT144" s="1"/>
      <c r="MFU144" s="1"/>
      <c r="MFV144" s="1"/>
      <c r="MFW144" s="1"/>
      <c r="MFX144" s="1"/>
      <c r="MFY144" s="1"/>
      <c r="MFZ144" s="1"/>
      <c r="MGA144" s="1"/>
      <c r="MGB144" s="1"/>
      <c r="MGC144" s="1"/>
      <c r="MGD144" s="1"/>
      <c r="MGE144" s="1"/>
      <c r="MGF144" s="1"/>
      <c r="MGG144" s="1"/>
      <c r="MGH144" s="1"/>
      <c r="MGI144" s="1"/>
      <c r="MGJ144" s="1"/>
      <c r="MGK144" s="1"/>
      <c r="MGL144" s="1"/>
      <c r="MGM144" s="1"/>
      <c r="MGN144" s="1"/>
      <c r="MGO144" s="1"/>
      <c r="MGP144" s="1"/>
      <c r="MGQ144" s="1"/>
      <c r="MGR144" s="1"/>
      <c r="MGS144" s="1"/>
      <c r="MGT144" s="1"/>
      <c r="MGU144" s="1"/>
      <c r="MGV144" s="1"/>
      <c r="MGW144" s="1"/>
      <c r="MGX144" s="1"/>
      <c r="MGY144" s="1"/>
      <c r="MGZ144" s="1"/>
      <c r="MHA144" s="1"/>
      <c r="MHB144" s="1"/>
      <c r="MHC144" s="1"/>
      <c r="MHD144" s="1"/>
      <c r="MHE144" s="1"/>
      <c r="MHF144" s="1"/>
      <c r="MHG144" s="1"/>
      <c r="MHH144" s="1"/>
      <c r="MHI144" s="1"/>
      <c r="MHJ144" s="1"/>
      <c r="MHK144" s="1"/>
      <c r="MHL144" s="1"/>
      <c r="MHM144" s="1"/>
      <c r="MHN144" s="1"/>
      <c r="MHO144" s="1"/>
      <c r="MHP144" s="1"/>
      <c r="MHQ144" s="1"/>
      <c r="MHR144" s="1"/>
      <c r="MHS144" s="1"/>
      <c r="MHT144" s="1"/>
      <c r="MHU144" s="1"/>
      <c r="MHV144" s="1"/>
      <c r="MHW144" s="1"/>
      <c r="MHX144" s="1"/>
      <c r="MHY144" s="1"/>
      <c r="MHZ144" s="1"/>
      <c r="MIA144" s="1"/>
      <c r="MIB144" s="1"/>
      <c r="MIC144" s="1"/>
      <c r="MID144" s="1"/>
      <c r="MIE144" s="1"/>
      <c r="MIF144" s="1"/>
      <c r="MIG144" s="1"/>
      <c r="MIH144" s="1"/>
      <c r="MII144" s="1"/>
      <c r="MIJ144" s="1"/>
      <c r="MIK144" s="1"/>
      <c r="MIL144" s="1"/>
      <c r="MIM144" s="1"/>
      <c r="MIN144" s="1"/>
      <c r="MIO144" s="1"/>
      <c r="MIP144" s="1"/>
      <c r="MIQ144" s="1"/>
      <c r="MIR144" s="1"/>
      <c r="MIS144" s="1"/>
      <c r="MIT144" s="1"/>
      <c r="MIU144" s="1"/>
      <c r="MIV144" s="1"/>
      <c r="MIW144" s="1"/>
      <c r="MIX144" s="1"/>
      <c r="MIY144" s="1"/>
      <c r="MIZ144" s="1"/>
      <c r="MJA144" s="1"/>
      <c r="MJB144" s="1"/>
      <c r="MJC144" s="1"/>
      <c r="MJD144" s="1"/>
      <c r="MJE144" s="1"/>
      <c r="MJF144" s="1"/>
      <c r="MJG144" s="1"/>
      <c r="MJH144" s="1"/>
      <c r="MJI144" s="1"/>
      <c r="MJJ144" s="1"/>
      <c r="MJK144" s="1"/>
      <c r="MJL144" s="1"/>
      <c r="MJM144" s="1"/>
      <c r="MJN144" s="1"/>
      <c r="MJO144" s="1"/>
      <c r="MJP144" s="1"/>
      <c r="MJQ144" s="1"/>
      <c r="MJR144" s="1"/>
      <c r="MJS144" s="1"/>
      <c r="MJT144" s="1"/>
      <c r="MJU144" s="1"/>
      <c r="MJV144" s="1"/>
      <c r="MJW144" s="1"/>
      <c r="MJX144" s="1"/>
      <c r="MJY144" s="1"/>
      <c r="MJZ144" s="1"/>
      <c r="MKA144" s="1"/>
      <c r="MKB144" s="1"/>
      <c r="MKC144" s="1"/>
      <c r="MKD144" s="1"/>
      <c r="MKE144" s="1"/>
      <c r="MKF144" s="1"/>
      <c r="MKG144" s="1"/>
      <c r="MKH144" s="1"/>
      <c r="MKI144" s="1"/>
      <c r="MKJ144" s="1"/>
      <c r="MKK144" s="1"/>
      <c r="MKL144" s="1"/>
      <c r="MKM144" s="1"/>
      <c r="MKN144" s="1"/>
      <c r="MKO144" s="1"/>
      <c r="MKP144" s="1"/>
      <c r="MKQ144" s="1"/>
      <c r="MKR144" s="1"/>
      <c r="MKS144" s="1"/>
      <c r="MKT144" s="1"/>
      <c r="MKU144" s="1"/>
      <c r="MKV144" s="1"/>
      <c r="MKW144" s="1"/>
      <c r="MKX144" s="1"/>
      <c r="MKY144" s="1"/>
      <c r="MKZ144" s="1"/>
      <c r="MLA144" s="1"/>
      <c r="MLB144" s="1"/>
      <c r="MLC144" s="1"/>
      <c r="MLD144" s="1"/>
      <c r="MLE144" s="1"/>
      <c r="MLF144" s="1"/>
      <c r="MLG144" s="1"/>
      <c r="MLH144" s="1"/>
      <c r="MLI144" s="1"/>
      <c r="MLJ144" s="1"/>
      <c r="MLK144" s="1"/>
      <c r="MLL144" s="1"/>
      <c r="MLM144" s="1"/>
      <c r="MLN144" s="1"/>
      <c r="MLO144" s="1"/>
      <c r="MLP144" s="1"/>
      <c r="MLQ144" s="1"/>
      <c r="MLR144" s="1"/>
      <c r="MLS144" s="1"/>
      <c r="MLT144" s="1"/>
      <c r="MLU144" s="1"/>
      <c r="MLV144" s="1"/>
      <c r="MLW144" s="1"/>
      <c r="MLX144" s="1"/>
      <c r="MLY144" s="1"/>
      <c r="MLZ144" s="1"/>
      <c r="MMA144" s="1"/>
      <c r="MMB144" s="1"/>
      <c r="MMC144" s="1"/>
      <c r="MMD144" s="1"/>
      <c r="MME144" s="1"/>
      <c r="MMF144" s="1"/>
      <c r="MMG144" s="1"/>
      <c r="MMH144" s="1"/>
      <c r="MMI144" s="1"/>
      <c r="MMJ144" s="1"/>
      <c r="MMK144" s="1"/>
      <c r="MML144" s="1"/>
      <c r="MMM144" s="1"/>
      <c r="MMN144" s="1"/>
      <c r="MMO144" s="1"/>
      <c r="MMP144" s="1"/>
      <c r="MMQ144" s="1"/>
      <c r="MMR144" s="1"/>
      <c r="MMS144" s="1"/>
      <c r="MMT144" s="1"/>
      <c r="MMU144" s="1"/>
      <c r="MMV144" s="1"/>
      <c r="MMW144" s="1"/>
      <c r="MMX144" s="1"/>
      <c r="MMY144" s="1"/>
      <c r="MMZ144" s="1"/>
      <c r="MNA144" s="1"/>
      <c r="MNB144" s="1"/>
      <c r="MNC144" s="1"/>
      <c r="MND144" s="1"/>
      <c r="MNE144" s="1"/>
      <c r="MNF144" s="1"/>
      <c r="MNG144" s="1"/>
      <c r="MNH144" s="1"/>
      <c r="MNI144" s="1"/>
      <c r="MNJ144" s="1"/>
      <c r="MNK144" s="1"/>
      <c r="MNL144" s="1"/>
      <c r="MNM144" s="1"/>
      <c r="MNN144" s="1"/>
      <c r="MNO144" s="1"/>
      <c r="MNP144" s="1"/>
      <c r="MNQ144" s="1"/>
      <c r="MNR144" s="1"/>
      <c r="MNS144" s="1"/>
      <c r="MNT144" s="1"/>
      <c r="MNU144" s="1"/>
      <c r="MNV144" s="1"/>
      <c r="MNW144" s="1"/>
      <c r="MNX144" s="1"/>
      <c r="MNY144" s="1"/>
      <c r="MNZ144" s="1"/>
      <c r="MOA144" s="1"/>
      <c r="MOB144" s="1"/>
      <c r="MOC144" s="1"/>
      <c r="MOD144" s="1"/>
      <c r="MOE144" s="1"/>
      <c r="MOF144" s="1"/>
      <c r="MOG144" s="1"/>
      <c r="MOH144" s="1"/>
      <c r="MOI144" s="1"/>
      <c r="MOJ144" s="1"/>
      <c r="MOK144" s="1"/>
      <c r="MOL144" s="1"/>
      <c r="MOM144" s="1"/>
      <c r="MON144" s="1"/>
      <c r="MOO144" s="1"/>
      <c r="MOP144" s="1"/>
      <c r="MOQ144" s="1"/>
      <c r="MOR144" s="1"/>
      <c r="MOS144" s="1"/>
      <c r="MOT144" s="1"/>
      <c r="MOU144" s="1"/>
      <c r="MOV144" s="1"/>
      <c r="MOW144" s="1"/>
      <c r="MOX144" s="1"/>
      <c r="MOY144" s="1"/>
      <c r="MOZ144" s="1"/>
      <c r="MPA144" s="1"/>
      <c r="MPB144" s="1"/>
      <c r="MPC144" s="1"/>
      <c r="MPD144" s="1"/>
      <c r="MPE144" s="1"/>
      <c r="MPF144" s="1"/>
      <c r="MPG144" s="1"/>
      <c r="MPH144" s="1"/>
      <c r="MPI144" s="1"/>
      <c r="MPJ144" s="1"/>
      <c r="MPK144" s="1"/>
      <c r="MPL144" s="1"/>
      <c r="MPM144" s="1"/>
      <c r="MPN144" s="1"/>
      <c r="MPO144" s="1"/>
      <c r="MPP144" s="1"/>
      <c r="MPQ144" s="1"/>
      <c r="MPR144" s="1"/>
      <c r="MPS144" s="1"/>
      <c r="MPT144" s="1"/>
      <c r="MPU144" s="1"/>
      <c r="MPV144" s="1"/>
      <c r="MPW144" s="1"/>
      <c r="MPX144" s="1"/>
      <c r="MPY144" s="1"/>
      <c r="MPZ144" s="1"/>
      <c r="MQA144" s="1"/>
      <c r="MQB144" s="1"/>
      <c r="MQC144" s="1"/>
      <c r="MQD144" s="1"/>
      <c r="MQE144" s="1"/>
      <c r="MQF144" s="1"/>
      <c r="MQG144" s="1"/>
      <c r="MQH144" s="1"/>
      <c r="MQI144" s="1"/>
      <c r="MQJ144" s="1"/>
      <c r="MQK144" s="1"/>
      <c r="MQL144" s="1"/>
      <c r="MQM144" s="1"/>
      <c r="MQN144" s="1"/>
      <c r="MQO144" s="1"/>
      <c r="MQP144" s="1"/>
      <c r="MQQ144" s="1"/>
      <c r="MQR144" s="1"/>
      <c r="MQS144" s="1"/>
      <c r="MQT144" s="1"/>
      <c r="MQU144" s="1"/>
      <c r="MQV144" s="1"/>
      <c r="MQW144" s="1"/>
      <c r="MQX144" s="1"/>
      <c r="MQY144" s="1"/>
      <c r="MQZ144" s="1"/>
      <c r="MRA144" s="1"/>
      <c r="MRB144" s="1"/>
      <c r="MRC144" s="1"/>
      <c r="MRD144" s="1"/>
      <c r="MRE144" s="1"/>
      <c r="MRF144" s="1"/>
      <c r="MRG144" s="1"/>
      <c r="MRH144" s="1"/>
      <c r="MRI144" s="1"/>
      <c r="MRJ144" s="1"/>
      <c r="MRK144" s="1"/>
      <c r="MRL144" s="1"/>
      <c r="MRM144" s="1"/>
      <c r="MRN144" s="1"/>
      <c r="MRO144" s="1"/>
      <c r="MRP144" s="1"/>
      <c r="MRQ144" s="1"/>
      <c r="MRR144" s="1"/>
      <c r="MRS144" s="1"/>
      <c r="MRT144" s="1"/>
      <c r="MRU144" s="1"/>
      <c r="MRV144" s="1"/>
      <c r="MRW144" s="1"/>
      <c r="MRX144" s="1"/>
      <c r="MRY144" s="1"/>
      <c r="MRZ144" s="1"/>
      <c r="MSA144" s="1"/>
      <c r="MSB144" s="1"/>
      <c r="MSC144" s="1"/>
      <c r="MSD144" s="1"/>
      <c r="MSE144" s="1"/>
      <c r="MSF144" s="1"/>
      <c r="MSG144" s="1"/>
      <c r="MSH144" s="1"/>
      <c r="MSI144" s="1"/>
      <c r="MSJ144" s="1"/>
      <c r="MSK144" s="1"/>
      <c r="MSL144" s="1"/>
      <c r="MSM144" s="1"/>
      <c r="MSN144" s="1"/>
      <c r="MSO144" s="1"/>
      <c r="MSP144" s="1"/>
      <c r="MSQ144" s="1"/>
      <c r="MSR144" s="1"/>
      <c r="MSS144" s="1"/>
      <c r="MST144" s="1"/>
      <c r="MSU144" s="1"/>
      <c r="MSV144" s="1"/>
      <c r="MSW144" s="1"/>
      <c r="MSX144" s="1"/>
      <c r="MSY144" s="1"/>
      <c r="MSZ144" s="1"/>
      <c r="MTA144" s="1"/>
      <c r="MTB144" s="1"/>
      <c r="MTC144" s="1"/>
      <c r="MTD144" s="1"/>
      <c r="MTE144" s="1"/>
      <c r="MTF144" s="1"/>
      <c r="MTG144" s="1"/>
      <c r="MTH144" s="1"/>
      <c r="MTI144" s="1"/>
      <c r="MTJ144" s="1"/>
      <c r="MTK144" s="1"/>
      <c r="MTL144" s="1"/>
      <c r="MTM144" s="1"/>
      <c r="MTN144" s="1"/>
      <c r="MTO144" s="1"/>
      <c r="MTP144" s="1"/>
      <c r="MTQ144" s="1"/>
      <c r="MTR144" s="1"/>
      <c r="MTS144" s="1"/>
      <c r="MTT144" s="1"/>
      <c r="MTU144" s="1"/>
      <c r="MTV144" s="1"/>
      <c r="MTW144" s="1"/>
      <c r="MTX144" s="1"/>
      <c r="MTY144" s="1"/>
      <c r="MTZ144" s="1"/>
      <c r="MUA144" s="1"/>
      <c r="MUB144" s="1"/>
      <c r="MUC144" s="1"/>
      <c r="MUD144" s="1"/>
      <c r="MUE144" s="1"/>
      <c r="MUF144" s="1"/>
      <c r="MUG144" s="1"/>
      <c r="MUH144" s="1"/>
      <c r="MUI144" s="1"/>
      <c r="MUJ144" s="1"/>
      <c r="MUK144" s="1"/>
      <c r="MUL144" s="1"/>
      <c r="MUM144" s="1"/>
      <c r="MUN144" s="1"/>
      <c r="MUO144" s="1"/>
      <c r="MUP144" s="1"/>
      <c r="MUQ144" s="1"/>
      <c r="MUR144" s="1"/>
      <c r="MUS144" s="1"/>
      <c r="MUT144" s="1"/>
      <c r="MUU144" s="1"/>
      <c r="MUV144" s="1"/>
      <c r="MUW144" s="1"/>
      <c r="MUX144" s="1"/>
      <c r="MUY144" s="1"/>
      <c r="MUZ144" s="1"/>
      <c r="MVA144" s="1"/>
      <c r="MVB144" s="1"/>
      <c r="MVC144" s="1"/>
      <c r="MVD144" s="1"/>
      <c r="MVE144" s="1"/>
      <c r="MVF144" s="1"/>
      <c r="MVG144" s="1"/>
      <c r="MVH144" s="1"/>
      <c r="MVI144" s="1"/>
      <c r="MVJ144" s="1"/>
      <c r="MVK144" s="1"/>
      <c r="MVL144" s="1"/>
      <c r="MVM144" s="1"/>
      <c r="MVN144" s="1"/>
      <c r="MVO144" s="1"/>
      <c r="MVP144" s="1"/>
      <c r="MVQ144" s="1"/>
      <c r="MVR144" s="1"/>
      <c r="MVS144" s="1"/>
      <c r="MVT144" s="1"/>
      <c r="MVU144" s="1"/>
      <c r="MVV144" s="1"/>
      <c r="MVW144" s="1"/>
      <c r="MVX144" s="1"/>
      <c r="MVY144" s="1"/>
      <c r="MVZ144" s="1"/>
      <c r="MWA144" s="1"/>
      <c r="MWB144" s="1"/>
      <c r="MWC144" s="1"/>
      <c r="MWD144" s="1"/>
      <c r="MWE144" s="1"/>
      <c r="MWF144" s="1"/>
      <c r="MWG144" s="1"/>
      <c r="MWH144" s="1"/>
      <c r="MWI144" s="1"/>
      <c r="MWJ144" s="1"/>
      <c r="MWK144" s="1"/>
      <c r="MWL144" s="1"/>
      <c r="MWM144" s="1"/>
      <c r="MWN144" s="1"/>
      <c r="MWO144" s="1"/>
      <c r="MWP144" s="1"/>
      <c r="MWQ144" s="1"/>
      <c r="MWR144" s="1"/>
      <c r="MWS144" s="1"/>
      <c r="MWT144" s="1"/>
      <c r="MWU144" s="1"/>
      <c r="MWV144" s="1"/>
      <c r="MWW144" s="1"/>
      <c r="MWX144" s="1"/>
      <c r="MWY144" s="1"/>
      <c r="MWZ144" s="1"/>
      <c r="MXA144" s="1"/>
      <c r="MXB144" s="1"/>
      <c r="MXC144" s="1"/>
      <c r="MXD144" s="1"/>
      <c r="MXE144" s="1"/>
      <c r="MXF144" s="1"/>
      <c r="MXG144" s="1"/>
      <c r="MXH144" s="1"/>
      <c r="MXI144" s="1"/>
      <c r="MXJ144" s="1"/>
      <c r="MXK144" s="1"/>
      <c r="MXL144" s="1"/>
      <c r="MXM144" s="1"/>
      <c r="MXN144" s="1"/>
      <c r="MXO144" s="1"/>
      <c r="MXP144" s="1"/>
      <c r="MXQ144" s="1"/>
      <c r="MXR144" s="1"/>
      <c r="MXS144" s="1"/>
      <c r="MXT144" s="1"/>
      <c r="MXU144" s="1"/>
      <c r="MXV144" s="1"/>
      <c r="MXW144" s="1"/>
      <c r="MXX144" s="1"/>
      <c r="MXY144" s="1"/>
      <c r="MXZ144" s="1"/>
      <c r="MYA144" s="1"/>
      <c r="MYB144" s="1"/>
      <c r="MYC144" s="1"/>
      <c r="MYD144" s="1"/>
      <c r="MYE144" s="1"/>
      <c r="MYF144" s="1"/>
      <c r="MYG144" s="1"/>
      <c r="MYH144" s="1"/>
      <c r="MYI144" s="1"/>
      <c r="MYJ144" s="1"/>
      <c r="MYK144" s="1"/>
      <c r="MYL144" s="1"/>
      <c r="MYM144" s="1"/>
      <c r="MYN144" s="1"/>
      <c r="MYO144" s="1"/>
      <c r="MYP144" s="1"/>
      <c r="MYQ144" s="1"/>
      <c r="MYR144" s="1"/>
      <c r="MYS144" s="1"/>
      <c r="MYT144" s="1"/>
      <c r="MYU144" s="1"/>
      <c r="MYV144" s="1"/>
      <c r="MYW144" s="1"/>
      <c r="MYX144" s="1"/>
      <c r="MYY144" s="1"/>
      <c r="MYZ144" s="1"/>
      <c r="MZA144" s="1"/>
      <c r="MZB144" s="1"/>
      <c r="MZC144" s="1"/>
      <c r="MZD144" s="1"/>
      <c r="MZE144" s="1"/>
      <c r="MZF144" s="1"/>
      <c r="MZG144" s="1"/>
      <c r="MZH144" s="1"/>
      <c r="MZI144" s="1"/>
      <c r="MZJ144" s="1"/>
      <c r="MZK144" s="1"/>
      <c r="MZL144" s="1"/>
      <c r="MZM144" s="1"/>
      <c r="MZN144" s="1"/>
      <c r="MZO144" s="1"/>
      <c r="MZP144" s="1"/>
      <c r="MZQ144" s="1"/>
      <c r="MZR144" s="1"/>
      <c r="MZS144" s="1"/>
      <c r="MZT144" s="1"/>
      <c r="MZU144" s="1"/>
      <c r="MZV144" s="1"/>
      <c r="MZW144" s="1"/>
      <c r="MZX144" s="1"/>
      <c r="MZY144" s="1"/>
      <c r="MZZ144" s="1"/>
      <c r="NAA144" s="1"/>
      <c r="NAB144" s="1"/>
      <c r="NAC144" s="1"/>
      <c r="NAD144" s="1"/>
      <c r="NAE144" s="1"/>
      <c r="NAF144" s="1"/>
      <c r="NAG144" s="1"/>
      <c r="NAH144" s="1"/>
      <c r="NAI144" s="1"/>
      <c r="NAJ144" s="1"/>
      <c r="NAK144" s="1"/>
      <c r="NAL144" s="1"/>
      <c r="NAM144" s="1"/>
      <c r="NAN144" s="1"/>
      <c r="NAO144" s="1"/>
      <c r="NAP144" s="1"/>
      <c r="NAQ144" s="1"/>
      <c r="NAR144" s="1"/>
      <c r="NAS144" s="1"/>
      <c r="NAT144" s="1"/>
      <c r="NAU144" s="1"/>
      <c r="NAV144" s="1"/>
      <c r="NAW144" s="1"/>
      <c r="NAX144" s="1"/>
      <c r="NAY144" s="1"/>
      <c r="NAZ144" s="1"/>
      <c r="NBA144" s="1"/>
      <c r="NBB144" s="1"/>
      <c r="NBC144" s="1"/>
      <c r="NBD144" s="1"/>
      <c r="NBE144" s="1"/>
      <c r="NBF144" s="1"/>
      <c r="NBG144" s="1"/>
      <c r="NBH144" s="1"/>
      <c r="NBI144" s="1"/>
      <c r="NBJ144" s="1"/>
      <c r="NBK144" s="1"/>
      <c r="NBL144" s="1"/>
      <c r="NBM144" s="1"/>
      <c r="NBN144" s="1"/>
      <c r="NBO144" s="1"/>
      <c r="NBP144" s="1"/>
      <c r="NBQ144" s="1"/>
      <c r="NBR144" s="1"/>
      <c r="NBS144" s="1"/>
      <c r="NBT144" s="1"/>
      <c r="NBU144" s="1"/>
      <c r="NBV144" s="1"/>
      <c r="NBW144" s="1"/>
      <c r="NBX144" s="1"/>
      <c r="NBY144" s="1"/>
      <c r="NBZ144" s="1"/>
      <c r="NCA144" s="1"/>
      <c r="NCB144" s="1"/>
      <c r="NCC144" s="1"/>
      <c r="NCD144" s="1"/>
      <c r="NCE144" s="1"/>
      <c r="NCF144" s="1"/>
      <c r="NCG144" s="1"/>
      <c r="NCH144" s="1"/>
      <c r="NCI144" s="1"/>
      <c r="NCJ144" s="1"/>
      <c r="NCK144" s="1"/>
      <c r="NCL144" s="1"/>
      <c r="NCM144" s="1"/>
      <c r="NCN144" s="1"/>
      <c r="NCO144" s="1"/>
      <c r="NCP144" s="1"/>
      <c r="NCQ144" s="1"/>
      <c r="NCR144" s="1"/>
      <c r="NCS144" s="1"/>
      <c r="NCT144" s="1"/>
      <c r="NCU144" s="1"/>
      <c r="NCV144" s="1"/>
      <c r="NCW144" s="1"/>
      <c r="NCX144" s="1"/>
      <c r="NCY144" s="1"/>
      <c r="NCZ144" s="1"/>
      <c r="NDA144" s="1"/>
      <c r="NDB144" s="1"/>
      <c r="NDC144" s="1"/>
      <c r="NDD144" s="1"/>
      <c r="NDE144" s="1"/>
      <c r="NDF144" s="1"/>
      <c r="NDG144" s="1"/>
      <c r="NDH144" s="1"/>
      <c r="NDI144" s="1"/>
      <c r="NDJ144" s="1"/>
      <c r="NDK144" s="1"/>
      <c r="NDL144" s="1"/>
      <c r="NDM144" s="1"/>
      <c r="NDN144" s="1"/>
      <c r="NDO144" s="1"/>
      <c r="NDP144" s="1"/>
      <c r="NDQ144" s="1"/>
      <c r="NDR144" s="1"/>
      <c r="NDS144" s="1"/>
      <c r="NDT144" s="1"/>
      <c r="NDU144" s="1"/>
      <c r="NDV144" s="1"/>
      <c r="NDW144" s="1"/>
      <c r="NDX144" s="1"/>
      <c r="NDY144" s="1"/>
      <c r="NDZ144" s="1"/>
      <c r="NEA144" s="1"/>
      <c r="NEB144" s="1"/>
      <c r="NEC144" s="1"/>
      <c r="NED144" s="1"/>
      <c r="NEE144" s="1"/>
      <c r="NEF144" s="1"/>
      <c r="NEG144" s="1"/>
      <c r="NEH144" s="1"/>
      <c r="NEI144" s="1"/>
      <c r="NEJ144" s="1"/>
      <c r="NEK144" s="1"/>
      <c r="NEL144" s="1"/>
      <c r="NEM144" s="1"/>
      <c r="NEN144" s="1"/>
      <c r="NEO144" s="1"/>
      <c r="NEP144" s="1"/>
      <c r="NEQ144" s="1"/>
      <c r="NER144" s="1"/>
      <c r="NES144" s="1"/>
      <c r="NET144" s="1"/>
      <c r="NEU144" s="1"/>
      <c r="NEV144" s="1"/>
      <c r="NEW144" s="1"/>
      <c r="NEX144" s="1"/>
      <c r="NEY144" s="1"/>
      <c r="NEZ144" s="1"/>
      <c r="NFA144" s="1"/>
      <c r="NFB144" s="1"/>
      <c r="NFC144" s="1"/>
      <c r="NFD144" s="1"/>
      <c r="NFE144" s="1"/>
      <c r="NFF144" s="1"/>
      <c r="NFG144" s="1"/>
      <c r="NFH144" s="1"/>
      <c r="NFI144" s="1"/>
      <c r="NFJ144" s="1"/>
      <c r="NFK144" s="1"/>
      <c r="NFL144" s="1"/>
      <c r="NFM144" s="1"/>
      <c r="NFN144" s="1"/>
      <c r="NFO144" s="1"/>
      <c r="NFP144" s="1"/>
      <c r="NFQ144" s="1"/>
      <c r="NFR144" s="1"/>
      <c r="NFS144" s="1"/>
      <c r="NFT144" s="1"/>
      <c r="NFU144" s="1"/>
      <c r="NFV144" s="1"/>
      <c r="NFW144" s="1"/>
      <c r="NFX144" s="1"/>
      <c r="NFY144" s="1"/>
      <c r="NFZ144" s="1"/>
      <c r="NGA144" s="1"/>
      <c r="NGB144" s="1"/>
      <c r="NGC144" s="1"/>
      <c r="NGD144" s="1"/>
      <c r="NGE144" s="1"/>
      <c r="NGF144" s="1"/>
      <c r="NGG144" s="1"/>
      <c r="NGH144" s="1"/>
      <c r="NGI144" s="1"/>
      <c r="NGJ144" s="1"/>
      <c r="NGK144" s="1"/>
      <c r="NGL144" s="1"/>
      <c r="NGM144" s="1"/>
      <c r="NGN144" s="1"/>
      <c r="NGO144" s="1"/>
      <c r="NGP144" s="1"/>
      <c r="NGQ144" s="1"/>
      <c r="NGR144" s="1"/>
      <c r="NGS144" s="1"/>
      <c r="NGT144" s="1"/>
      <c r="NGU144" s="1"/>
      <c r="NGV144" s="1"/>
      <c r="NGW144" s="1"/>
      <c r="NGX144" s="1"/>
      <c r="NGY144" s="1"/>
      <c r="NGZ144" s="1"/>
      <c r="NHA144" s="1"/>
      <c r="NHB144" s="1"/>
      <c r="NHC144" s="1"/>
      <c r="NHD144" s="1"/>
      <c r="NHE144" s="1"/>
      <c r="NHF144" s="1"/>
      <c r="NHG144" s="1"/>
      <c r="NHH144" s="1"/>
      <c r="NHI144" s="1"/>
      <c r="NHJ144" s="1"/>
      <c r="NHK144" s="1"/>
      <c r="NHL144" s="1"/>
      <c r="NHM144" s="1"/>
      <c r="NHN144" s="1"/>
      <c r="NHO144" s="1"/>
      <c r="NHP144" s="1"/>
      <c r="NHQ144" s="1"/>
      <c r="NHR144" s="1"/>
      <c r="NHS144" s="1"/>
      <c r="NHT144" s="1"/>
      <c r="NHU144" s="1"/>
      <c r="NHV144" s="1"/>
      <c r="NHW144" s="1"/>
      <c r="NHX144" s="1"/>
      <c r="NHY144" s="1"/>
      <c r="NHZ144" s="1"/>
      <c r="NIA144" s="1"/>
      <c r="NIB144" s="1"/>
      <c r="NIC144" s="1"/>
      <c r="NID144" s="1"/>
      <c r="NIE144" s="1"/>
      <c r="NIF144" s="1"/>
      <c r="NIG144" s="1"/>
      <c r="NIH144" s="1"/>
      <c r="NII144" s="1"/>
      <c r="NIJ144" s="1"/>
      <c r="NIK144" s="1"/>
      <c r="NIL144" s="1"/>
      <c r="NIM144" s="1"/>
      <c r="NIN144" s="1"/>
      <c r="NIO144" s="1"/>
      <c r="NIP144" s="1"/>
      <c r="NIQ144" s="1"/>
      <c r="NIR144" s="1"/>
      <c r="NIS144" s="1"/>
      <c r="NIT144" s="1"/>
      <c r="NIU144" s="1"/>
      <c r="NIV144" s="1"/>
      <c r="NIW144" s="1"/>
      <c r="NIX144" s="1"/>
      <c r="NIY144" s="1"/>
      <c r="NIZ144" s="1"/>
      <c r="NJA144" s="1"/>
      <c r="NJB144" s="1"/>
      <c r="NJC144" s="1"/>
      <c r="NJD144" s="1"/>
      <c r="NJE144" s="1"/>
      <c r="NJF144" s="1"/>
      <c r="NJG144" s="1"/>
      <c r="NJH144" s="1"/>
      <c r="NJI144" s="1"/>
      <c r="NJJ144" s="1"/>
      <c r="NJK144" s="1"/>
      <c r="NJL144" s="1"/>
      <c r="NJM144" s="1"/>
      <c r="NJN144" s="1"/>
      <c r="NJO144" s="1"/>
      <c r="NJP144" s="1"/>
      <c r="NJQ144" s="1"/>
      <c r="NJR144" s="1"/>
      <c r="NJS144" s="1"/>
      <c r="NJT144" s="1"/>
      <c r="NJU144" s="1"/>
      <c r="NJV144" s="1"/>
      <c r="NJW144" s="1"/>
      <c r="NJX144" s="1"/>
      <c r="NJY144" s="1"/>
      <c r="NJZ144" s="1"/>
      <c r="NKA144" s="1"/>
      <c r="NKB144" s="1"/>
      <c r="NKC144" s="1"/>
      <c r="NKD144" s="1"/>
      <c r="NKE144" s="1"/>
      <c r="NKF144" s="1"/>
      <c r="NKG144" s="1"/>
      <c r="NKH144" s="1"/>
      <c r="NKI144" s="1"/>
      <c r="NKJ144" s="1"/>
      <c r="NKK144" s="1"/>
      <c r="NKL144" s="1"/>
      <c r="NKM144" s="1"/>
      <c r="NKN144" s="1"/>
      <c r="NKO144" s="1"/>
      <c r="NKP144" s="1"/>
      <c r="NKQ144" s="1"/>
      <c r="NKR144" s="1"/>
      <c r="NKS144" s="1"/>
      <c r="NKT144" s="1"/>
      <c r="NKU144" s="1"/>
      <c r="NKV144" s="1"/>
      <c r="NKW144" s="1"/>
      <c r="NKX144" s="1"/>
      <c r="NKY144" s="1"/>
      <c r="NKZ144" s="1"/>
      <c r="NLA144" s="1"/>
      <c r="NLB144" s="1"/>
      <c r="NLC144" s="1"/>
      <c r="NLD144" s="1"/>
      <c r="NLE144" s="1"/>
      <c r="NLF144" s="1"/>
      <c r="NLG144" s="1"/>
      <c r="NLH144" s="1"/>
      <c r="NLI144" s="1"/>
      <c r="NLJ144" s="1"/>
      <c r="NLK144" s="1"/>
      <c r="NLL144" s="1"/>
      <c r="NLM144" s="1"/>
      <c r="NLN144" s="1"/>
      <c r="NLO144" s="1"/>
      <c r="NLP144" s="1"/>
      <c r="NLQ144" s="1"/>
      <c r="NLR144" s="1"/>
      <c r="NLS144" s="1"/>
      <c r="NLT144" s="1"/>
      <c r="NLU144" s="1"/>
      <c r="NLV144" s="1"/>
      <c r="NLW144" s="1"/>
      <c r="NLX144" s="1"/>
      <c r="NLY144" s="1"/>
      <c r="NLZ144" s="1"/>
      <c r="NMA144" s="1"/>
      <c r="NMB144" s="1"/>
      <c r="NMC144" s="1"/>
      <c r="NMD144" s="1"/>
      <c r="NME144" s="1"/>
      <c r="NMF144" s="1"/>
      <c r="NMG144" s="1"/>
      <c r="NMH144" s="1"/>
      <c r="NMI144" s="1"/>
      <c r="NMJ144" s="1"/>
      <c r="NMK144" s="1"/>
      <c r="NML144" s="1"/>
      <c r="NMM144" s="1"/>
      <c r="NMN144" s="1"/>
      <c r="NMO144" s="1"/>
      <c r="NMP144" s="1"/>
      <c r="NMQ144" s="1"/>
      <c r="NMR144" s="1"/>
      <c r="NMS144" s="1"/>
      <c r="NMT144" s="1"/>
      <c r="NMU144" s="1"/>
      <c r="NMV144" s="1"/>
      <c r="NMW144" s="1"/>
      <c r="NMX144" s="1"/>
      <c r="NMY144" s="1"/>
      <c r="NMZ144" s="1"/>
      <c r="NNA144" s="1"/>
      <c r="NNB144" s="1"/>
      <c r="NNC144" s="1"/>
      <c r="NND144" s="1"/>
      <c r="NNE144" s="1"/>
      <c r="NNF144" s="1"/>
      <c r="NNG144" s="1"/>
      <c r="NNH144" s="1"/>
      <c r="NNI144" s="1"/>
      <c r="NNJ144" s="1"/>
      <c r="NNK144" s="1"/>
      <c r="NNL144" s="1"/>
      <c r="NNM144" s="1"/>
      <c r="NNN144" s="1"/>
      <c r="NNO144" s="1"/>
      <c r="NNP144" s="1"/>
      <c r="NNQ144" s="1"/>
      <c r="NNR144" s="1"/>
      <c r="NNS144" s="1"/>
      <c r="NNT144" s="1"/>
      <c r="NNU144" s="1"/>
      <c r="NNV144" s="1"/>
      <c r="NNW144" s="1"/>
      <c r="NNX144" s="1"/>
      <c r="NNY144" s="1"/>
      <c r="NNZ144" s="1"/>
      <c r="NOA144" s="1"/>
      <c r="NOB144" s="1"/>
      <c r="NOC144" s="1"/>
      <c r="NOD144" s="1"/>
      <c r="NOE144" s="1"/>
      <c r="NOF144" s="1"/>
      <c r="NOG144" s="1"/>
      <c r="NOH144" s="1"/>
      <c r="NOI144" s="1"/>
      <c r="NOJ144" s="1"/>
      <c r="NOK144" s="1"/>
      <c r="NOL144" s="1"/>
      <c r="NOM144" s="1"/>
      <c r="NON144" s="1"/>
      <c r="NOO144" s="1"/>
      <c r="NOP144" s="1"/>
      <c r="NOQ144" s="1"/>
      <c r="NOR144" s="1"/>
      <c r="NOS144" s="1"/>
      <c r="NOT144" s="1"/>
      <c r="NOU144" s="1"/>
      <c r="NOV144" s="1"/>
      <c r="NOW144" s="1"/>
      <c r="NOX144" s="1"/>
      <c r="NOY144" s="1"/>
      <c r="NOZ144" s="1"/>
      <c r="NPA144" s="1"/>
      <c r="NPB144" s="1"/>
      <c r="NPC144" s="1"/>
      <c r="NPD144" s="1"/>
      <c r="NPE144" s="1"/>
      <c r="NPF144" s="1"/>
      <c r="NPG144" s="1"/>
      <c r="NPH144" s="1"/>
      <c r="NPI144" s="1"/>
      <c r="NPJ144" s="1"/>
      <c r="NPK144" s="1"/>
      <c r="NPL144" s="1"/>
      <c r="NPM144" s="1"/>
      <c r="NPN144" s="1"/>
      <c r="NPO144" s="1"/>
      <c r="NPP144" s="1"/>
      <c r="NPQ144" s="1"/>
      <c r="NPR144" s="1"/>
      <c r="NPS144" s="1"/>
      <c r="NPT144" s="1"/>
      <c r="NPU144" s="1"/>
      <c r="NPV144" s="1"/>
      <c r="NPW144" s="1"/>
      <c r="NPX144" s="1"/>
      <c r="NPY144" s="1"/>
      <c r="NPZ144" s="1"/>
      <c r="NQA144" s="1"/>
      <c r="NQB144" s="1"/>
      <c r="NQC144" s="1"/>
      <c r="NQD144" s="1"/>
      <c r="NQE144" s="1"/>
      <c r="NQF144" s="1"/>
      <c r="NQG144" s="1"/>
      <c r="NQH144" s="1"/>
      <c r="NQI144" s="1"/>
      <c r="NQJ144" s="1"/>
      <c r="NQK144" s="1"/>
      <c r="NQL144" s="1"/>
      <c r="NQM144" s="1"/>
      <c r="NQN144" s="1"/>
      <c r="NQO144" s="1"/>
      <c r="NQP144" s="1"/>
      <c r="NQQ144" s="1"/>
      <c r="NQR144" s="1"/>
      <c r="NQS144" s="1"/>
      <c r="NQT144" s="1"/>
      <c r="NQU144" s="1"/>
      <c r="NQV144" s="1"/>
      <c r="NQW144" s="1"/>
      <c r="NQX144" s="1"/>
      <c r="NQY144" s="1"/>
      <c r="NQZ144" s="1"/>
      <c r="NRA144" s="1"/>
      <c r="NRB144" s="1"/>
      <c r="NRC144" s="1"/>
      <c r="NRD144" s="1"/>
      <c r="NRE144" s="1"/>
      <c r="NRF144" s="1"/>
      <c r="NRG144" s="1"/>
      <c r="NRH144" s="1"/>
      <c r="NRI144" s="1"/>
      <c r="NRJ144" s="1"/>
      <c r="NRK144" s="1"/>
      <c r="NRL144" s="1"/>
      <c r="NRM144" s="1"/>
      <c r="NRN144" s="1"/>
      <c r="NRO144" s="1"/>
      <c r="NRP144" s="1"/>
      <c r="NRQ144" s="1"/>
      <c r="NRR144" s="1"/>
      <c r="NRS144" s="1"/>
      <c r="NRT144" s="1"/>
      <c r="NRU144" s="1"/>
      <c r="NRV144" s="1"/>
      <c r="NRW144" s="1"/>
      <c r="NRX144" s="1"/>
      <c r="NRY144" s="1"/>
      <c r="NRZ144" s="1"/>
      <c r="NSA144" s="1"/>
      <c r="NSB144" s="1"/>
      <c r="NSC144" s="1"/>
      <c r="NSD144" s="1"/>
      <c r="NSE144" s="1"/>
      <c r="NSF144" s="1"/>
      <c r="NSG144" s="1"/>
      <c r="NSH144" s="1"/>
      <c r="NSI144" s="1"/>
      <c r="NSJ144" s="1"/>
      <c r="NSK144" s="1"/>
      <c r="NSL144" s="1"/>
      <c r="NSM144" s="1"/>
      <c r="NSN144" s="1"/>
      <c r="NSO144" s="1"/>
      <c r="NSP144" s="1"/>
      <c r="NSQ144" s="1"/>
      <c r="NSR144" s="1"/>
      <c r="NSS144" s="1"/>
      <c r="NST144" s="1"/>
      <c r="NSU144" s="1"/>
      <c r="NSV144" s="1"/>
      <c r="NSW144" s="1"/>
      <c r="NSX144" s="1"/>
      <c r="NSY144" s="1"/>
      <c r="NSZ144" s="1"/>
      <c r="NTA144" s="1"/>
      <c r="NTB144" s="1"/>
      <c r="NTC144" s="1"/>
      <c r="NTD144" s="1"/>
      <c r="NTE144" s="1"/>
      <c r="NTF144" s="1"/>
      <c r="NTG144" s="1"/>
      <c r="NTH144" s="1"/>
      <c r="NTI144" s="1"/>
      <c r="NTJ144" s="1"/>
      <c r="NTK144" s="1"/>
      <c r="NTL144" s="1"/>
      <c r="NTM144" s="1"/>
      <c r="NTN144" s="1"/>
      <c r="NTO144" s="1"/>
      <c r="NTP144" s="1"/>
      <c r="NTQ144" s="1"/>
      <c r="NTR144" s="1"/>
      <c r="NTS144" s="1"/>
      <c r="NTT144" s="1"/>
      <c r="NTU144" s="1"/>
      <c r="NTV144" s="1"/>
      <c r="NTW144" s="1"/>
      <c r="NTX144" s="1"/>
      <c r="NTY144" s="1"/>
      <c r="NTZ144" s="1"/>
      <c r="NUA144" s="1"/>
      <c r="NUB144" s="1"/>
      <c r="NUC144" s="1"/>
      <c r="NUD144" s="1"/>
      <c r="NUE144" s="1"/>
      <c r="NUF144" s="1"/>
      <c r="NUG144" s="1"/>
      <c r="NUH144" s="1"/>
      <c r="NUI144" s="1"/>
      <c r="NUJ144" s="1"/>
      <c r="NUK144" s="1"/>
      <c r="NUL144" s="1"/>
      <c r="NUM144" s="1"/>
      <c r="NUN144" s="1"/>
      <c r="NUO144" s="1"/>
      <c r="NUP144" s="1"/>
      <c r="NUQ144" s="1"/>
      <c r="NUR144" s="1"/>
      <c r="NUS144" s="1"/>
      <c r="NUT144" s="1"/>
      <c r="NUU144" s="1"/>
      <c r="NUV144" s="1"/>
      <c r="NUW144" s="1"/>
      <c r="NUX144" s="1"/>
      <c r="NUY144" s="1"/>
      <c r="NUZ144" s="1"/>
      <c r="NVA144" s="1"/>
      <c r="NVB144" s="1"/>
      <c r="NVC144" s="1"/>
      <c r="NVD144" s="1"/>
      <c r="NVE144" s="1"/>
      <c r="NVF144" s="1"/>
      <c r="NVG144" s="1"/>
      <c r="NVH144" s="1"/>
      <c r="NVI144" s="1"/>
      <c r="NVJ144" s="1"/>
      <c r="NVK144" s="1"/>
      <c r="NVL144" s="1"/>
      <c r="NVM144" s="1"/>
      <c r="NVN144" s="1"/>
      <c r="NVO144" s="1"/>
      <c r="NVP144" s="1"/>
      <c r="NVQ144" s="1"/>
      <c r="NVR144" s="1"/>
      <c r="NVS144" s="1"/>
      <c r="NVT144" s="1"/>
      <c r="NVU144" s="1"/>
      <c r="NVV144" s="1"/>
      <c r="NVW144" s="1"/>
      <c r="NVX144" s="1"/>
      <c r="NVY144" s="1"/>
      <c r="NVZ144" s="1"/>
      <c r="NWA144" s="1"/>
      <c r="NWB144" s="1"/>
      <c r="NWC144" s="1"/>
      <c r="NWD144" s="1"/>
      <c r="NWE144" s="1"/>
      <c r="NWF144" s="1"/>
      <c r="NWG144" s="1"/>
      <c r="NWH144" s="1"/>
      <c r="NWI144" s="1"/>
      <c r="NWJ144" s="1"/>
      <c r="NWK144" s="1"/>
      <c r="NWL144" s="1"/>
      <c r="NWM144" s="1"/>
      <c r="NWN144" s="1"/>
      <c r="NWO144" s="1"/>
      <c r="NWP144" s="1"/>
      <c r="NWQ144" s="1"/>
      <c r="NWR144" s="1"/>
      <c r="NWS144" s="1"/>
      <c r="NWT144" s="1"/>
      <c r="NWU144" s="1"/>
      <c r="NWV144" s="1"/>
      <c r="NWW144" s="1"/>
      <c r="NWX144" s="1"/>
      <c r="NWY144" s="1"/>
      <c r="NWZ144" s="1"/>
      <c r="NXA144" s="1"/>
      <c r="NXB144" s="1"/>
      <c r="NXC144" s="1"/>
      <c r="NXD144" s="1"/>
      <c r="NXE144" s="1"/>
      <c r="NXF144" s="1"/>
      <c r="NXG144" s="1"/>
      <c r="NXH144" s="1"/>
      <c r="NXI144" s="1"/>
      <c r="NXJ144" s="1"/>
      <c r="NXK144" s="1"/>
      <c r="NXL144" s="1"/>
      <c r="NXM144" s="1"/>
      <c r="NXN144" s="1"/>
      <c r="NXO144" s="1"/>
      <c r="NXP144" s="1"/>
      <c r="NXQ144" s="1"/>
      <c r="NXR144" s="1"/>
      <c r="NXS144" s="1"/>
      <c r="NXT144" s="1"/>
      <c r="NXU144" s="1"/>
      <c r="NXV144" s="1"/>
      <c r="NXW144" s="1"/>
      <c r="NXX144" s="1"/>
      <c r="NXY144" s="1"/>
      <c r="NXZ144" s="1"/>
      <c r="NYA144" s="1"/>
      <c r="NYB144" s="1"/>
      <c r="NYC144" s="1"/>
      <c r="NYD144" s="1"/>
      <c r="NYE144" s="1"/>
      <c r="NYF144" s="1"/>
      <c r="NYG144" s="1"/>
      <c r="NYH144" s="1"/>
      <c r="NYI144" s="1"/>
      <c r="NYJ144" s="1"/>
      <c r="NYK144" s="1"/>
      <c r="NYL144" s="1"/>
      <c r="NYM144" s="1"/>
      <c r="NYN144" s="1"/>
      <c r="NYO144" s="1"/>
      <c r="NYP144" s="1"/>
      <c r="NYQ144" s="1"/>
      <c r="NYR144" s="1"/>
      <c r="NYS144" s="1"/>
      <c r="NYT144" s="1"/>
      <c r="NYU144" s="1"/>
      <c r="NYV144" s="1"/>
      <c r="NYW144" s="1"/>
      <c r="NYX144" s="1"/>
      <c r="NYY144" s="1"/>
      <c r="NYZ144" s="1"/>
      <c r="NZA144" s="1"/>
      <c r="NZB144" s="1"/>
      <c r="NZC144" s="1"/>
      <c r="NZD144" s="1"/>
      <c r="NZE144" s="1"/>
      <c r="NZF144" s="1"/>
      <c r="NZG144" s="1"/>
      <c r="NZH144" s="1"/>
      <c r="NZI144" s="1"/>
      <c r="NZJ144" s="1"/>
      <c r="NZK144" s="1"/>
      <c r="NZL144" s="1"/>
      <c r="NZM144" s="1"/>
      <c r="NZN144" s="1"/>
      <c r="NZO144" s="1"/>
      <c r="NZP144" s="1"/>
      <c r="NZQ144" s="1"/>
      <c r="NZR144" s="1"/>
      <c r="NZS144" s="1"/>
      <c r="NZT144" s="1"/>
      <c r="NZU144" s="1"/>
      <c r="NZV144" s="1"/>
      <c r="NZW144" s="1"/>
      <c r="NZX144" s="1"/>
      <c r="NZY144" s="1"/>
      <c r="NZZ144" s="1"/>
      <c r="OAA144" s="1"/>
      <c r="OAB144" s="1"/>
      <c r="OAC144" s="1"/>
      <c r="OAD144" s="1"/>
      <c r="OAE144" s="1"/>
      <c r="OAF144" s="1"/>
      <c r="OAG144" s="1"/>
      <c r="OAH144" s="1"/>
      <c r="OAI144" s="1"/>
      <c r="OAJ144" s="1"/>
      <c r="OAK144" s="1"/>
      <c r="OAL144" s="1"/>
      <c r="OAM144" s="1"/>
      <c r="OAN144" s="1"/>
      <c r="OAO144" s="1"/>
      <c r="OAP144" s="1"/>
      <c r="OAQ144" s="1"/>
      <c r="OAR144" s="1"/>
      <c r="OAS144" s="1"/>
      <c r="OAT144" s="1"/>
      <c r="OAU144" s="1"/>
      <c r="OAV144" s="1"/>
      <c r="OAW144" s="1"/>
      <c r="OAX144" s="1"/>
      <c r="OAY144" s="1"/>
      <c r="OAZ144" s="1"/>
      <c r="OBA144" s="1"/>
      <c r="OBB144" s="1"/>
      <c r="OBC144" s="1"/>
      <c r="OBD144" s="1"/>
      <c r="OBE144" s="1"/>
      <c r="OBF144" s="1"/>
      <c r="OBG144" s="1"/>
      <c r="OBH144" s="1"/>
      <c r="OBI144" s="1"/>
      <c r="OBJ144" s="1"/>
      <c r="OBK144" s="1"/>
      <c r="OBL144" s="1"/>
      <c r="OBM144" s="1"/>
      <c r="OBN144" s="1"/>
      <c r="OBO144" s="1"/>
      <c r="OBP144" s="1"/>
      <c r="OBQ144" s="1"/>
      <c r="OBR144" s="1"/>
      <c r="OBS144" s="1"/>
      <c r="OBT144" s="1"/>
      <c r="OBU144" s="1"/>
      <c r="OBV144" s="1"/>
      <c r="OBW144" s="1"/>
      <c r="OBX144" s="1"/>
      <c r="OBY144" s="1"/>
      <c r="OBZ144" s="1"/>
      <c r="OCA144" s="1"/>
      <c r="OCB144" s="1"/>
      <c r="OCC144" s="1"/>
      <c r="OCD144" s="1"/>
      <c r="OCE144" s="1"/>
      <c r="OCF144" s="1"/>
      <c r="OCG144" s="1"/>
      <c r="OCH144" s="1"/>
      <c r="OCI144" s="1"/>
      <c r="OCJ144" s="1"/>
      <c r="OCK144" s="1"/>
      <c r="OCL144" s="1"/>
      <c r="OCM144" s="1"/>
      <c r="OCN144" s="1"/>
      <c r="OCO144" s="1"/>
      <c r="OCP144" s="1"/>
      <c r="OCQ144" s="1"/>
      <c r="OCR144" s="1"/>
      <c r="OCS144" s="1"/>
      <c r="OCT144" s="1"/>
      <c r="OCU144" s="1"/>
      <c r="OCV144" s="1"/>
      <c r="OCW144" s="1"/>
      <c r="OCX144" s="1"/>
      <c r="OCY144" s="1"/>
      <c r="OCZ144" s="1"/>
      <c r="ODA144" s="1"/>
      <c r="ODB144" s="1"/>
      <c r="ODC144" s="1"/>
      <c r="ODD144" s="1"/>
      <c r="ODE144" s="1"/>
      <c r="ODF144" s="1"/>
      <c r="ODG144" s="1"/>
      <c r="ODH144" s="1"/>
      <c r="ODI144" s="1"/>
      <c r="ODJ144" s="1"/>
      <c r="ODK144" s="1"/>
      <c r="ODL144" s="1"/>
      <c r="ODM144" s="1"/>
      <c r="ODN144" s="1"/>
      <c r="ODO144" s="1"/>
      <c r="ODP144" s="1"/>
      <c r="ODQ144" s="1"/>
      <c r="ODR144" s="1"/>
      <c r="ODS144" s="1"/>
      <c r="ODT144" s="1"/>
      <c r="ODU144" s="1"/>
      <c r="ODV144" s="1"/>
      <c r="ODW144" s="1"/>
      <c r="ODX144" s="1"/>
      <c r="ODY144" s="1"/>
      <c r="ODZ144" s="1"/>
      <c r="OEA144" s="1"/>
      <c r="OEB144" s="1"/>
      <c r="OEC144" s="1"/>
      <c r="OED144" s="1"/>
      <c r="OEE144" s="1"/>
      <c r="OEF144" s="1"/>
      <c r="OEG144" s="1"/>
      <c r="OEH144" s="1"/>
      <c r="OEI144" s="1"/>
      <c r="OEJ144" s="1"/>
      <c r="OEK144" s="1"/>
      <c r="OEL144" s="1"/>
      <c r="OEM144" s="1"/>
      <c r="OEN144" s="1"/>
      <c r="OEO144" s="1"/>
      <c r="OEP144" s="1"/>
      <c r="OEQ144" s="1"/>
      <c r="OER144" s="1"/>
      <c r="OES144" s="1"/>
      <c r="OET144" s="1"/>
      <c r="OEU144" s="1"/>
      <c r="OEV144" s="1"/>
      <c r="OEW144" s="1"/>
      <c r="OEX144" s="1"/>
      <c r="OEY144" s="1"/>
      <c r="OEZ144" s="1"/>
      <c r="OFA144" s="1"/>
      <c r="OFB144" s="1"/>
      <c r="OFC144" s="1"/>
      <c r="OFD144" s="1"/>
      <c r="OFE144" s="1"/>
      <c r="OFF144" s="1"/>
      <c r="OFG144" s="1"/>
      <c r="OFH144" s="1"/>
      <c r="OFI144" s="1"/>
      <c r="OFJ144" s="1"/>
      <c r="OFK144" s="1"/>
      <c r="OFL144" s="1"/>
      <c r="OFM144" s="1"/>
      <c r="OFN144" s="1"/>
      <c r="OFO144" s="1"/>
      <c r="OFP144" s="1"/>
      <c r="OFQ144" s="1"/>
      <c r="OFR144" s="1"/>
      <c r="OFS144" s="1"/>
      <c r="OFT144" s="1"/>
      <c r="OFU144" s="1"/>
      <c r="OFV144" s="1"/>
      <c r="OFW144" s="1"/>
      <c r="OFX144" s="1"/>
      <c r="OFY144" s="1"/>
      <c r="OFZ144" s="1"/>
      <c r="OGA144" s="1"/>
      <c r="OGB144" s="1"/>
      <c r="OGC144" s="1"/>
      <c r="OGD144" s="1"/>
      <c r="OGE144" s="1"/>
      <c r="OGF144" s="1"/>
      <c r="OGG144" s="1"/>
      <c r="OGH144" s="1"/>
      <c r="OGI144" s="1"/>
      <c r="OGJ144" s="1"/>
      <c r="OGK144" s="1"/>
      <c r="OGL144" s="1"/>
      <c r="OGM144" s="1"/>
      <c r="OGN144" s="1"/>
      <c r="OGO144" s="1"/>
      <c r="OGP144" s="1"/>
      <c r="OGQ144" s="1"/>
      <c r="OGR144" s="1"/>
      <c r="OGS144" s="1"/>
      <c r="OGT144" s="1"/>
      <c r="OGU144" s="1"/>
      <c r="OGV144" s="1"/>
      <c r="OGW144" s="1"/>
      <c r="OGX144" s="1"/>
      <c r="OGY144" s="1"/>
      <c r="OGZ144" s="1"/>
      <c r="OHA144" s="1"/>
      <c r="OHB144" s="1"/>
      <c r="OHC144" s="1"/>
      <c r="OHD144" s="1"/>
      <c r="OHE144" s="1"/>
      <c r="OHF144" s="1"/>
      <c r="OHG144" s="1"/>
      <c r="OHH144" s="1"/>
      <c r="OHI144" s="1"/>
      <c r="OHJ144" s="1"/>
      <c r="OHK144" s="1"/>
      <c r="OHL144" s="1"/>
      <c r="OHM144" s="1"/>
      <c r="OHN144" s="1"/>
      <c r="OHO144" s="1"/>
      <c r="OHP144" s="1"/>
      <c r="OHQ144" s="1"/>
      <c r="OHR144" s="1"/>
      <c r="OHS144" s="1"/>
      <c r="OHT144" s="1"/>
      <c r="OHU144" s="1"/>
      <c r="OHV144" s="1"/>
      <c r="OHW144" s="1"/>
      <c r="OHX144" s="1"/>
      <c r="OHY144" s="1"/>
      <c r="OHZ144" s="1"/>
      <c r="OIA144" s="1"/>
      <c r="OIB144" s="1"/>
      <c r="OIC144" s="1"/>
      <c r="OID144" s="1"/>
      <c r="OIE144" s="1"/>
      <c r="OIF144" s="1"/>
      <c r="OIG144" s="1"/>
      <c r="OIH144" s="1"/>
      <c r="OII144" s="1"/>
      <c r="OIJ144" s="1"/>
      <c r="OIK144" s="1"/>
      <c r="OIL144" s="1"/>
      <c r="OIM144" s="1"/>
      <c r="OIN144" s="1"/>
      <c r="OIO144" s="1"/>
      <c r="OIP144" s="1"/>
      <c r="OIQ144" s="1"/>
      <c r="OIR144" s="1"/>
      <c r="OIS144" s="1"/>
      <c r="OIT144" s="1"/>
      <c r="OIU144" s="1"/>
      <c r="OIV144" s="1"/>
      <c r="OIW144" s="1"/>
      <c r="OIX144" s="1"/>
      <c r="OIY144" s="1"/>
      <c r="OIZ144" s="1"/>
      <c r="OJA144" s="1"/>
      <c r="OJB144" s="1"/>
      <c r="OJC144" s="1"/>
      <c r="OJD144" s="1"/>
      <c r="OJE144" s="1"/>
      <c r="OJF144" s="1"/>
      <c r="OJG144" s="1"/>
      <c r="OJH144" s="1"/>
      <c r="OJI144" s="1"/>
      <c r="OJJ144" s="1"/>
      <c r="OJK144" s="1"/>
      <c r="OJL144" s="1"/>
      <c r="OJM144" s="1"/>
      <c r="OJN144" s="1"/>
      <c r="OJO144" s="1"/>
      <c r="OJP144" s="1"/>
      <c r="OJQ144" s="1"/>
      <c r="OJR144" s="1"/>
      <c r="OJS144" s="1"/>
      <c r="OJT144" s="1"/>
      <c r="OJU144" s="1"/>
      <c r="OJV144" s="1"/>
      <c r="OJW144" s="1"/>
      <c r="OJX144" s="1"/>
      <c r="OJY144" s="1"/>
      <c r="OJZ144" s="1"/>
      <c r="OKA144" s="1"/>
      <c r="OKB144" s="1"/>
      <c r="OKC144" s="1"/>
      <c r="OKD144" s="1"/>
      <c r="OKE144" s="1"/>
      <c r="OKF144" s="1"/>
      <c r="OKG144" s="1"/>
      <c r="OKH144" s="1"/>
      <c r="OKI144" s="1"/>
      <c r="OKJ144" s="1"/>
      <c r="OKK144" s="1"/>
      <c r="OKL144" s="1"/>
      <c r="OKM144" s="1"/>
      <c r="OKN144" s="1"/>
      <c r="OKO144" s="1"/>
      <c r="OKP144" s="1"/>
      <c r="OKQ144" s="1"/>
      <c r="OKR144" s="1"/>
      <c r="OKS144" s="1"/>
      <c r="OKT144" s="1"/>
      <c r="OKU144" s="1"/>
      <c r="OKV144" s="1"/>
      <c r="OKW144" s="1"/>
      <c r="OKX144" s="1"/>
      <c r="OKY144" s="1"/>
      <c r="OKZ144" s="1"/>
      <c r="OLA144" s="1"/>
      <c r="OLB144" s="1"/>
      <c r="OLC144" s="1"/>
      <c r="OLD144" s="1"/>
      <c r="OLE144" s="1"/>
      <c r="OLF144" s="1"/>
      <c r="OLG144" s="1"/>
      <c r="OLH144" s="1"/>
      <c r="OLI144" s="1"/>
      <c r="OLJ144" s="1"/>
      <c r="OLK144" s="1"/>
      <c r="OLL144" s="1"/>
      <c r="OLM144" s="1"/>
      <c r="OLN144" s="1"/>
      <c r="OLO144" s="1"/>
      <c r="OLP144" s="1"/>
      <c r="OLQ144" s="1"/>
      <c r="OLR144" s="1"/>
      <c r="OLS144" s="1"/>
      <c r="OLT144" s="1"/>
      <c r="OLU144" s="1"/>
      <c r="OLV144" s="1"/>
      <c r="OLW144" s="1"/>
      <c r="OLX144" s="1"/>
      <c r="OLY144" s="1"/>
      <c r="OLZ144" s="1"/>
      <c r="OMA144" s="1"/>
      <c r="OMB144" s="1"/>
      <c r="OMC144" s="1"/>
      <c r="OMD144" s="1"/>
      <c r="OME144" s="1"/>
      <c r="OMF144" s="1"/>
      <c r="OMG144" s="1"/>
      <c r="OMH144" s="1"/>
      <c r="OMI144" s="1"/>
      <c r="OMJ144" s="1"/>
      <c r="OMK144" s="1"/>
      <c r="OML144" s="1"/>
      <c r="OMM144" s="1"/>
      <c r="OMN144" s="1"/>
      <c r="OMO144" s="1"/>
      <c r="OMP144" s="1"/>
      <c r="OMQ144" s="1"/>
      <c r="OMR144" s="1"/>
      <c r="OMS144" s="1"/>
      <c r="OMT144" s="1"/>
      <c r="OMU144" s="1"/>
      <c r="OMV144" s="1"/>
      <c r="OMW144" s="1"/>
      <c r="OMX144" s="1"/>
      <c r="OMY144" s="1"/>
      <c r="OMZ144" s="1"/>
      <c r="ONA144" s="1"/>
      <c r="ONB144" s="1"/>
      <c r="ONC144" s="1"/>
      <c r="OND144" s="1"/>
      <c r="ONE144" s="1"/>
      <c r="ONF144" s="1"/>
      <c r="ONG144" s="1"/>
      <c r="ONH144" s="1"/>
      <c r="ONI144" s="1"/>
      <c r="ONJ144" s="1"/>
      <c r="ONK144" s="1"/>
      <c r="ONL144" s="1"/>
      <c r="ONM144" s="1"/>
      <c r="ONN144" s="1"/>
      <c r="ONO144" s="1"/>
      <c r="ONP144" s="1"/>
      <c r="ONQ144" s="1"/>
      <c r="ONR144" s="1"/>
      <c r="ONS144" s="1"/>
      <c r="ONT144" s="1"/>
      <c r="ONU144" s="1"/>
      <c r="ONV144" s="1"/>
      <c r="ONW144" s="1"/>
      <c r="ONX144" s="1"/>
      <c r="ONY144" s="1"/>
      <c r="ONZ144" s="1"/>
      <c r="OOA144" s="1"/>
      <c r="OOB144" s="1"/>
      <c r="OOC144" s="1"/>
      <c r="OOD144" s="1"/>
      <c r="OOE144" s="1"/>
      <c r="OOF144" s="1"/>
      <c r="OOG144" s="1"/>
      <c r="OOH144" s="1"/>
      <c r="OOI144" s="1"/>
      <c r="OOJ144" s="1"/>
      <c r="OOK144" s="1"/>
      <c r="OOL144" s="1"/>
      <c r="OOM144" s="1"/>
      <c r="OON144" s="1"/>
      <c r="OOO144" s="1"/>
      <c r="OOP144" s="1"/>
      <c r="OOQ144" s="1"/>
      <c r="OOR144" s="1"/>
      <c r="OOS144" s="1"/>
      <c r="OOT144" s="1"/>
      <c r="OOU144" s="1"/>
      <c r="OOV144" s="1"/>
      <c r="OOW144" s="1"/>
      <c r="OOX144" s="1"/>
      <c r="OOY144" s="1"/>
      <c r="OOZ144" s="1"/>
      <c r="OPA144" s="1"/>
      <c r="OPB144" s="1"/>
      <c r="OPC144" s="1"/>
      <c r="OPD144" s="1"/>
      <c r="OPE144" s="1"/>
      <c r="OPF144" s="1"/>
      <c r="OPG144" s="1"/>
      <c r="OPH144" s="1"/>
      <c r="OPI144" s="1"/>
      <c r="OPJ144" s="1"/>
      <c r="OPK144" s="1"/>
      <c r="OPL144" s="1"/>
      <c r="OPM144" s="1"/>
      <c r="OPN144" s="1"/>
      <c r="OPO144" s="1"/>
      <c r="OPP144" s="1"/>
      <c r="OPQ144" s="1"/>
      <c r="OPR144" s="1"/>
      <c r="OPS144" s="1"/>
      <c r="OPT144" s="1"/>
      <c r="OPU144" s="1"/>
      <c r="OPV144" s="1"/>
      <c r="OPW144" s="1"/>
      <c r="OPX144" s="1"/>
      <c r="OPY144" s="1"/>
      <c r="OPZ144" s="1"/>
      <c r="OQA144" s="1"/>
      <c r="OQB144" s="1"/>
      <c r="OQC144" s="1"/>
      <c r="OQD144" s="1"/>
      <c r="OQE144" s="1"/>
      <c r="OQF144" s="1"/>
      <c r="OQG144" s="1"/>
      <c r="OQH144" s="1"/>
      <c r="OQI144" s="1"/>
      <c r="OQJ144" s="1"/>
      <c r="OQK144" s="1"/>
      <c r="OQL144" s="1"/>
      <c r="OQM144" s="1"/>
      <c r="OQN144" s="1"/>
      <c r="OQO144" s="1"/>
      <c r="OQP144" s="1"/>
      <c r="OQQ144" s="1"/>
      <c r="OQR144" s="1"/>
      <c r="OQS144" s="1"/>
      <c r="OQT144" s="1"/>
      <c r="OQU144" s="1"/>
      <c r="OQV144" s="1"/>
      <c r="OQW144" s="1"/>
      <c r="OQX144" s="1"/>
      <c r="OQY144" s="1"/>
      <c r="OQZ144" s="1"/>
      <c r="ORA144" s="1"/>
      <c r="ORB144" s="1"/>
      <c r="ORC144" s="1"/>
      <c r="ORD144" s="1"/>
      <c r="ORE144" s="1"/>
      <c r="ORF144" s="1"/>
      <c r="ORG144" s="1"/>
      <c r="ORH144" s="1"/>
      <c r="ORI144" s="1"/>
      <c r="ORJ144" s="1"/>
      <c r="ORK144" s="1"/>
      <c r="ORL144" s="1"/>
      <c r="ORM144" s="1"/>
      <c r="ORN144" s="1"/>
      <c r="ORO144" s="1"/>
      <c r="ORP144" s="1"/>
      <c r="ORQ144" s="1"/>
      <c r="ORR144" s="1"/>
      <c r="ORS144" s="1"/>
      <c r="ORT144" s="1"/>
      <c r="ORU144" s="1"/>
      <c r="ORV144" s="1"/>
      <c r="ORW144" s="1"/>
      <c r="ORX144" s="1"/>
      <c r="ORY144" s="1"/>
      <c r="ORZ144" s="1"/>
      <c r="OSA144" s="1"/>
      <c r="OSB144" s="1"/>
      <c r="OSC144" s="1"/>
      <c r="OSD144" s="1"/>
      <c r="OSE144" s="1"/>
      <c r="OSF144" s="1"/>
      <c r="OSG144" s="1"/>
      <c r="OSH144" s="1"/>
      <c r="OSI144" s="1"/>
      <c r="OSJ144" s="1"/>
      <c r="OSK144" s="1"/>
      <c r="OSL144" s="1"/>
      <c r="OSM144" s="1"/>
      <c r="OSN144" s="1"/>
      <c r="OSO144" s="1"/>
      <c r="OSP144" s="1"/>
      <c r="OSQ144" s="1"/>
      <c r="OSR144" s="1"/>
      <c r="OSS144" s="1"/>
      <c r="OST144" s="1"/>
      <c r="OSU144" s="1"/>
      <c r="OSV144" s="1"/>
      <c r="OSW144" s="1"/>
      <c r="OSX144" s="1"/>
      <c r="OSY144" s="1"/>
      <c r="OSZ144" s="1"/>
      <c r="OTA144" s="1"/>
      <c r="OTB144" s="1"/>
      <c r="OTC144" s="1"/>
      <c r="OTD144" s="1"/>
      <c r="OTE144" s="1"/>
      <c r="OTF144" s="1"/>
      <c r="OTG144" s="1"/>
      <c r="OTH144" s="1"/>
      <c r="OTI144" s="1"/>
      <c r="OTJ144" s="1"/>
      <c r="OTK144" s="1"/>
      <c r="OTL144" s="1"/>
      <c r="OTM144" s="1"/>
      <c r="OTN144" s="1"/>
      <c r="OTO144" s="1"/>
      <c r="OTP144" s="1"/>
      <c r="OTQ144" s="1"/>
      <c r="OTR144" s="1"/>
      <c r="OTS144" s="1"/>
      <c r="OTT144" s="1"/>
      <c r="OTU144" s="1"/>
      <c r="OTV144" s="1"/>
      <c r="OTW144" s="1"/>
      <c r="OTX144" s="1"/>
      <c r="OTY144" s="1"/>
      <c r="OTZ144" s="1"/>
      <c r="OUA144" s="1"/>
      <c r="OUB144" s="1"/>
      <c r="OUC144" s="1"/>
      <c r="OUD144" s="1"/>
      <c r="OUE144" s="1"/>
      <c r="OUF144" s="1"/>
      <c r="OUG144" s="1"/>
      <c r="OUH144" s="1"/>
      <c r="OUI144" s="1"/>
      <c r="OUJ144" s="1"/>
      <c r="OUK144" s="1"/>
      <c r="OUL144" s="1"/>
      <c r="OUM144" s="1"/>
      <c r="OUN144" s="1"/>
      <c r="OUO144" s="1"/>
      <c r="OUP144" s="1"/>
      <c r="OUQ144" s="1"/>
      <c r="OUR144" s="1"/>
      <c r="OUS144" s="1"/>
      <c r="OUT144" s="1"/>
      <c r="OUU144" s="1"/>
      <c r="OUV144" s="1"/>
      <c r="OUW144" s="1"/>
      <c r="OUX144" s="1"/>
      <c r="OUY144" s="1"/>
      <c r="OUZ144" s="1"/>
      <c r="OVA144" s="1"/>
      <c r="OVB144" s="1"/>
      <c r="OVC144" s="1"/>
      <c r="OVD144" s="1"/>
      <c r="OVE144" s="1"/>
      <c r="OVF144" s="1"/>
      <c r="OVG144" s="1"/>
      <c r="OVH144" s="1"/>
      <c r="OVI144" s="1"/>
      <c r="OVJ144" s="1"/>
      <c r="OVK144" s="1"/>
      <c r="OVL144" s="1"/>
      <c r="OVM144" s="1"/>
      <c r="OVN144" s="1"/>
      <c r="OVO144" s="1"/>
      <c r="OVP144" s="1"/>
      <c r="OVQ144" s="1"/>
      <c r="OVR144" s="1"/>
      <c r="OVS144" s="1"/>
      <c r="OVT144" s="1"/>
      <c r="OVU144" s="1"/>
      <c r="OVV144" s="1"/>
      <c r="OVW144" s="1"/>
      <c r="OVX144" s="1"/>
      <c r="OVY144" s="1"/>
      <c r="OVZ144" s="1"/>
      <c r="OWA144" s="1"/>
      <c r="OWB144" s="1"/>
      <c r="OWC144" s="1"/>
      <c r="OWD144" s="1"/>
      <c r="OWE144" s="1"/>
      <c r="OWF144" s="1"/>
      <c r="OWG144" s="1"/>
      <c r="OWH144" s="1"/>
      <c r="OWI144" s="1"/>
      <c r="OWJ144" s="1"/>
      <c r="OWK144" s="1"/>
      <c r="OWL144" s="1"/>
      <c r="OWM144" s="1"/>
      <c r="OWN144" s="1"/>
      <c r="OWO144" s="1"/>
      <c r="OWP144" s="1"/>
      <c r="OWQ144" s="1"/>
      <c r="OWR144" s="1"/>
      <c r="OWS144" s="1"/>
      <c r="OWT144" s="1"/>
      <c r="OWU144" s="1"/>
      <c r="OWV144" s="1"/>
      <c r="OWW144" s="1"/>
      <c r="OWX144" s="1"/>
      <c r="OWY144" s="1"/>
      <c r="OWZ144" s="1"/>
      <c r="OXA144" s="1"/>
      <c r="OXB144" s="1"/>
      <c r="OXC144" s="1"/>
      <c r="OXD144" s="1"/>
      <c r="OXE144" s="1"/>
      <c r="OXF144" s="1"/>
      <c r="OXG144" s="1"/>
      <c r="OXH144" s="1"/>
      <c r="OXI144" s="1"/>
      <c r="OXJ144" s="1"/>
      <c r="OXK144" s="1"/>
      <c r="OXL144" s="1"/>
      <c r="OXM144" s="1"/>
      <c r="OXN144" s="1"/>
      <c r="OXO144" s="1"/>
      <c r="OXP144" s="1"/>
      <c r="OXQ144" s="1"/>
      <c r="OXR144" s="1"/>
      <c r="OXS144" s="1"/>
      <c r="OXT144" s="1"/>
      <c r="OXU144" s="1"/>
      <c r="OXV144" s="1"/>
      <c r="OXW144" s="1"/>
      <c r="OXX144" s="1"/>
      <c r="OXY144" s="1"/>
      <c r="OXZ144" s="1"/>
      <c r="OYA144" s="1"/>
      <c r="OYB144" s="1"/>
      <c r="OYC144" s="1"/>
      <c r="OYD144" s="1"/>
      <c r="OYE144" s="1"/>
      <c r="OYF144" s="1"/>
      <c r="OYG144" s="1"/>
      <c r="OYH144" s="1"/>
      <c r="OYI144" s="1"/>
      <c r="OYJ144" s="1"/>
      <c r="OYK144" s="1"/>
      <c r="OYL144" s="1"/>
      <c r="OYM144" s="1"/>
      <c r="OYN144" s="1"/>
      <c r="OYO144" s="1"/>
      <c r="OYP144" s="1"/>
      <c r="OYQ144" s="1"/>
      <c r="OYR144" s="1"/>
      <c r="OYS144" s="1"/>
      <c r="OYT144" s="1"/>
      <c r="OYU144" s="1"/>
      <c r="OYV144" s="1"/>
      <c r="OYW144" s="1"/>
      <c r="OYX144" s="1"/>
      <c r="OYY144" s="1"/>
      <c r="OYZ144" s="1"/>
      <c r="OZA144" s="1"/>
      <c r="OZB144" s="1"/>
      <c r="OZC144" s="1"/>
      <c r="OZD144" s="1"/>
      <c r="OZE144" s="1"/>
      <c r="OZF144" s="1"/>
      <c r="OZG144" s="1"/>
      <c r="OZH144" s="1"/>
      <c r="OZI144" s="1"/>
      <c r="OZJ144" s="1"/>
      <c r="OZK144" s="1"/>
      <c r="OZL144" s="1"/>
      <c r="OZM144" s="1"/>
      <c r="OZN144" s="1"/>
      <c r="OZO144" s="1"/>
      <c r="OZP144" s="1"/>
      <c r="OZQ144" s="1"/>
      <c r="OZR144" s="1"/>
      <c r="OZS144" s="1"/>
      <c r="OZT144" s="1"/>
      <c r="OZU144" s="1"/>
      <c r="OZV144" s="1"/>
      <c r="OZW144" s="1"/>
      <c r="OZX144" s="1"/>
      <c r="OZY144" s="1"/>
      <c r="OZZ144" s="1"/>
      <c r="PAA144" s="1"/>
      <c r="PAB144" s="1"/>
      <c r="PAC144" s="1"/>
      <c r="PAD144" s="1"/>
      <c r="PAE144" s="1"/>
      <c r="PAF144" s="1"/>
      <c r="PAG144" s="1"/>
      <c r="PAH144" s="1"/>
      <c r="PAI144" s="1"/>
      <c r="PAJ144" s="1"/>
      <c r="PAK144" s="1"/>
      <c r="PAL144" s="1"/>
      <c r="PAM144" s="1"/>
      <c r="PAN144" s="1"/>
      <c r="PAO144" s="1"/>
      <c r="PAP144" s="1"/>
      <c r="PAQ144" s="1"/>
      <c r="PAR144" s="1"/>
      <c r="PAS144" s="1"/>
      <c r="PAT144" s="1"/>
      <c r="PAU144" s="1"/>
      <c r="PAV144" s="1"/>
      <c r="PAW144" s="1"/>
      <c r="PAX144" s="1"/>
      <c r="PAY144" s="1"/>
      <c r="PAZ144" s="1"/>
      <c r="PBA144" s="1"/>
      <c r="PBB144" s="1"/>
      <c r="PBC144" s="1"/>
      <c r="PBD144" s="1"/>
      <c r="PBE144" s="1"/>
      <c r="PBF144" s="1"/>
      <c r="PBG144" s="1"/>
      <c r="PBH144" s="1"/>
      <c r="PBI144" s="1"/>
      <c r="PBJ144" s="1"/>
      <c r="PBK144" s="1"/>
      <c r="PBL144" s="1"/>
      <c r="PBM144" s="1"/>
      <c r="PBN144" s="1"/>
      <c r="PBO144" s="1"/>
      <c r="PBP144" s="1"/>
      <c r="PBQ144" s="1"/>
      <c r="PBR144" s="1"/>
      <c r="PBS144" s="1"/>
      <c r="PBT144" s="1"/>
      <c r="PBU144" s="1"/>
      <c r="PBV144" s="1"/>
      <c r="PBW144" s="1"/>
      <c r="PBX144" s="1"/>
      <c r="PBY144" s="1"/>
      <c r="PBZ144" s="1"/>
      <c r="PCA144" s="1"/>
      <c r="PCB144" s="1"/>
      <c r="PCC144" s="1"/>
      <c r="PCD144" s="1"/>
      <c r="PCE144" s="1"/>
      <c r="PCF144" s="1"/>
      <c r="PCG144" s="1"/>
      <c r="PCH144" s="1"/>
      <c r="PCI144" s="1"/>
      <c r="PCJ144" s="1"/>
      <c r="PCK144" s="1"/>
      <c r="PCL144" s="1"/>
      <c r="PCM144" s="1"/>
      <c r="PCN144" s="1"/>
      <c r="PCO144" s="1"/>
      <c r="PCP144" s="1"/>
      <c r="PCQ144" s="1"/>
      <c r="PCR144" s="1"/>
      <c r="PCS144" s="1"/>
      <c r="PCT144" s="1"/>
      <c r="PCU144" s="1"/>
      <c r="PCV144" s="1"/>
      <c r="PCW144" s="1"/>
      <c r="PCX144" s="1"/>
      <c r="PCY144" s="1"/>
      <c r="PCZ144" s="1"/>
      <c r="PDA144" s="1"/>
      <c r="PDB144" s="1"/>
      <c r="PDC144" s="1"/>
      <c r="PDD144" s="1"/>
      <c r="PDE144" s="1"/>
      <c r="PDF144" s="1"/>
      <c r="PDG144" s="1"/>
      <c r="PDH144" s="1"/>
      <c r="PDI144" s="1"/>
      <c r="PDJ144" s="1"/>
      <c r="PDK144" s="1"/>
      <c r="PDL144" s="1"/>
      <c r="PDM144" s="1"/>
      <c r="PDN144" s="1"/>
      <c r="PDO144" s="1"/>
      <c r="PDP144" s="1"/>
      <c r="PDQ144" s="1"/>
      <c r="PDR144" s="1"/>
      <c r="PDS144" s="1"/>
      <c r="PDT144" s="1"/>
      <c r="PDU144" s="1"/>
      <c r="PDV144" s="1"/>
      <c r="PDW144" s="1"/>
      <c r="PDX144" s="1"/>
      <c r="PDY144" s="1"/>
      <c r="PDZ144" s="1"/>
      <c r="PEA144" s="1"/>
      <c r="PEB144" s="1"/>
      <c r="PEC144" s="1"/>
      <c r="PED144" s="1"/>
      <c r="PEE144" s="1"/>
      <c r="PEF144" s="1"/>
      <c r="PEG144" s="1"/>
      <c r="PEH144" s="1"/>
      <c r="PEI144" s="1"/>
      <c r="PEJ144" s="1"/>
      <c r="PEK144" s="1"/>
      <c r="PEL144" s="1"/>
      <c r="PEM144" s="1"/>
      <c r="PEN144" s="1"/>
      <c r="PEO144" s="1"/>
      <c r="PEP144" s="1"/>
      <c r="PEQ144" s="1"/>
      <c r="PER144" s="1"/>
      <c r="PES144" s="1"/>
      <c r="PET144" s="1"/>
      <c r="PEU144" s="1"/>
      <c r="PEV144" s="1"/>
      <c r="PEW144" s="1"/>
      <c r="PEX144" s="1"/>
      <c r="PEY144" s="1"/>
      <c r="PEZ144" s="1"/>
      <c r="PFA144" s="1"/>
      <c r="PFB144" s="1"/>
      <c r="PFC144" s="1"/>
      <c r="PFD144" s="1"/>
      <c r="PFE144" s="1"/>
      <c r="PFF144" s="1"/>
      <c r="PFG144" s="1"/>
      <c r="PFH144" s="1"/>
      <c r="PFI144" s="1"/>
      <c r="PFJ144" s="1"/>
      <c r="PFK144" s="1"/>
      <c r="PFL144" s="1"/>
      <c r="PFM144" s="1"/>
      <c r="PFN144" s="1"/>
      <c r="PFO144" s="1"/>
      <c r="PFP144" s="1"/>
      <c r="PFQ144" s="1"/>
      <c r="PFR144" s="1"/>
      <c r="PFS144" s="1"/>
      <c r="PFT144" s="1"/>
      <c r="PFU144" s="1"/>
      <c r="PFV144" s="1"/>
      <c r="PFW144" s="1"/>
      <c r="PFX144" s="1"/>
      <c r="PFY144" s="1"/>
      <c r="PFZ144" s="1"/>
      <c r="PGA144" s="1"/>
      <c r="PGB144" s="1"/>
      <c r="PGC144" s="1"/>
      <c r="PGD144" s="1"/>
      <c r="PGE144" s="1"/>
      <c r="PGF144" s="1"/>
      <c r="PGG144" s="1"/>
      <c r="PGH144" s="1"/>
      <c r="PGI144" s="1"/>
      <c r="PGJ144" s="1"/>
      <c r="PGK144" s="1"/>
      <c r="PGL144" s="1"/>
      <c r="PGM144" s="1"/>
      <c r="PGN144" s="1"/>
      <c r="PGO144" s="1"/>
      <c r="PGP144" s="1"/>
      <c r="PGQ144" s="1"/>
      <c r="PGR144" s="1"/>
      <c r="PGS144" s="1"/>
      <c r="PGT144" s="1"/>
      <c r="PGU144" s="1"/>
      <c r="PGV144" s="1"/>
      <c r="PGW144" s="1"/>
      <c r="PGX144" s="1"/>
      <c r="PGY144" s="1"/>
      <c r="PGZ144" s="1"/>
      <c r="PHA144" s="1"/>
      <c r="PHB144" s="1"/>
      <c r="PHC144" s="1"/>
      <c r="PHD144" s="1"/>
      <c r="PHE144" s="1"/>
      <c r="PHF144" s="1"/>
      <c r="PHG144" s="1"/>
      <c r="PHH144" s="1"/>
      <c r="PHI144" s="1"/>
      <c r="PHJ144" s="1"/>
      <c r="PHK144" s="1"/>
      <c r="PHL144" s="1"/>
      <c r="PHM144" s="1"/>
      <c r="PHN144" s="1"/>
      <c r="PHO144" s="1"/>
      <c r="PHP144" s="1"/>
      <c r="PHQ144" s="1"/>
      <c r="PHR144" s="1"/>
      <c r="PHS144" s="1"/>
      <c r="PHT144" s="1"/>
      <c r="PHU144" s="1"/>
      <c r="PHV144" s="1"/>
      <c r="PHW144" s="1"/>
      <c r="PHX144" s="1"/>
      <c r="PHY144" s="1"/>
      <c r="PHZ144" s="1"/>
      <c r="PIA144" s="1"/>
      <c r="PIB144" s="1"/>
      <c r="PIC144" s="1"/>
      <c r="PID144" s="1"/>
      <c r="PIE144" s="1"/>
      <c r="PIF144" s="1"/>
      <c r="PIG144" s="1"/>
      <c r="PIH144" s="1"/>
      <c r="PII144" s="1"/>
      <c r="PIJ144" s="1"/>
      <c r="PIK144" s="1"/>
      <c r="PIL144" s="1"/>
      <c r="PIM144" s="1"/>
      <c r="PIN144" s="1"/>
      <c r="PIO144" s="1"/>
      <c r="PIP144" s="1"/>
      <c r="PIQ144" s="1"/>
      <c r="PIR144" s="1"/>
      <c r="PIS144" s="1"/>
      <c r="PIT144" s="1"/>
      <c r="PIU144" s="1"/>
      <c r="PIV144" s="1"/>
      <c r="PIW144" s="1"/>
      <c r="PIX144" s="1"/>
      <c r="PIY144" s="1"/>
      <c r="PIZ144" s="1"/>
      <c r="PJA144" s="1"/>
      <c r="PJB144" s="1"/>
      <c r="PJC144" s="1"/>
      <c r="PJD144" s="1"/>
      <c r="PJE144" s="1"/>
      <c r="PJF144" s="1"/>
      <c r="PJG144" s="1"/>
      <c r="PJH144" s="1"/>
      <c r="PJI144" s="1"/>
      <c r="PJJ144" s="1"/>
      <c r="PJK144" s="1"/>
      <c r="PJL144" s="1"/>
      <c r="PJM144" s="1"/>
      <c r="PJN144" s="1"/>
      <c r="PJO144" s="1"/>
      <c r="PJP144" s="1"/>
      <c r="PJQ144" s="1"/>
      <c r="PJR144" s="1"/>
      <c r="PJS144" s="1"/>
      <c r="PJT144" s="1"/>
      <c r="PJU144" s="1"/>
      <c r="PJV144" s="1"/>
      <c r="PJW144" s="1"/>
      <c r="PJX144" s="1"/>
      <c r="PJY144" s="1"/>
      <c r="PJZ144" s="1"/>
      <c r="PKA144" s="1"/>
      <c r="PKB144" s="1"/>
      <c r="PKC144" s="1"/>
      <c r="PKD144" s="1"/>
      <c r="PKE144" s="1"/>
      <c r="PKF144" s="1"/>
      <c r="PKG144" s="1"/>
      <c r="PKH144" s="1"/>
      <c r="PKI144" s="1"/>
      <c r="PKJ144" s="1"/>
      <c r="PKK144" s="1"/>
      <c r="PKL144" s="1"/>
      <c r="PKM144" s="1"/>
      <c r="PKN144" s="1"/>
      <c r="PKO144" s="1"/>
      <c r="PKP144" s="1"/>
      <c r="PKQ144" s="1"/>
      <c r="PKR144" s="1"/>
      <c r="PKS144" s="1"/>
      <c r="PKT144" s="1"/>
      <c r="PKU144" s="1"/>
      <c r="PKV144" s="1"/>
      <c r="PKW144" s="1"/>
      <c r="PKX144" s="1"/>
      <c r="PKY144" s="1"/>
      <c r="PKZ144" s="1"/>
      <c r="PLA144" s="1"/>
      <c r="PLB144" s="1"/>
      <c r="PLC144" s="1"/>
      <c r="PLD144" s="1"/>
      <c r="PLE144" s="1"/>
      <c r="PLF144" s="1"/>
      <c r="PLG144" s="1"/>
      <c r="PLH144" s="1"/>
      <c r="PLI144" s="1"/>
      <c r="PLJ144" s="1"/>
      <c r="PLK144" s="1"/>
      <c r="PLL144" s="1"/>
      <c r="PLM144" s="1"/>
      <c r="PLN144" s="1"/>
      <c r="PLO144" s="1"/>
      <c r="PLP144" s="1"/>
      <c r="PLQ144" s="1"/>
      <c r="PLR144" s="1"/>
      <c r="PLS144" s="1"/>
      <c r="PLT144" s="1"/>
      <c r="PLU144" s="1"/>
      <c r="PLV144" s="1"/>
      <c r="PLW144" s="1"/>
      <c r="PLX144" s="1"/>
      <c r="PLY144" s="1"/>
      <c r="PLZ144" s="1"/>
      <c r="PMA144" s="1"/>
      <c r="PMB144" s="1"/>
      <c r="PMC144" s="1"/>
      <c r="PMD144" s="1"/>
      <c r="PME144" s="1"/>
      <c r="PMF144" s="1"/>
      <c r="PMG144" s="1"/>
      <c r="PMH144" s="1"/>
      <c r="PMI144" s="1"/>
      <c r="PMJ144" s="1"/>
      <c r="PMK144" s="1"/>
      <c r="PML144" s="1"/>
      <c r="PMM144" s="1"/>
      <c r="PMN144" s="1"/>
      <c r="PMO144" s="1"/>
      <c r="PMP144" s="1"/>
      <c r="PMQ144" s="1"/>
      <c r="PMR144" s="1"/>
      <c r="PMS144" s="1"/>
      <c r="PMT144" s="1"/>
      <c r="PMU144" s="1"/>
      <c r="PMV144" s="1"/>
      <c r="PMW144" s="1"/>
      <c r="PMX144" s="1"/>
      <c r="PMY144" s="1"/>
      <c r="PMZ144" s="1"/>
      <c r="PNA144" s="1"/>
      <c r="PNB144" s="1"/>
      <c r="PNC144" s="1"/>
      <c r="PND144" s="1"/>
      <c r="PNE144" s="1"/>
      <c r="PNF144" s="1"/>
      <c r="PNG144" s="1"/>
      <c r="PNH144" s="1"/>
      <c r="PNI144" s="1"/>
      <c r="PNJ144" s="1"/>
      <c r="PNK144" s="1"/>
      <c r="PNL144" s="1"/>
      <c r="PNM144" s="1"/>
      <c r="PNN144" s="1"/>
      <c r="PNO144" s="1"/>
      <c r="PNP144" s="1"/>
      <c r="PNQ144" s="1"/>
      <c r="PNR144" s="1"/>
      <c r="PNS144" s="1"/>
      <c r="PNT144" s="1"/>
      <c r="PNU144" s="1"/>
      <c r="PNV144" s="1"/>
      <c r="PNW144" s="1"/>
      <c r="PNX144" s="1"/>
      <c r="PNY144" s="1"/>
      <c r="PNZ144" s="1"/>
      <c r="POA144" s="1"/>
      <c r="POB144" s="1"/>
      <c r="POC144" s="1"/>
      <c r="POD144" s="1"/>
      <c r="POE144" s="1"/>
      <c r="POF144" s="1"/>
      <c r="POG144" s="1"/>
      <c r="POH144" s="1"/>
      <c r="POI144" s="1"/>
      <c r="POJ144" s="1"/>
      <c r="POK144" s="1"/>
      <c r="POL144" s="1"/>
      <c r="POM144" s="1"/>
      <c r="PON144" s="1"/>
      <c r="POO144" s="1"/>
      <c r="POP144" s="1"/>
      <c r="POQ144" s="1"/>
      <c r="POR144" s="1"/>
      <c r="POS144" s="1"/>
      <c r="POT144" s="1"/>
      <c r="POU144" s="1"/>
      <c r="POV144" s="1"/>
      <c r="POW144" s="1"/>
      <c r="POX144" s="1"/>
      <c r="POY144" s="1"/>
      <c r="POZ144" s="1"/>
      <c r="PPA144" s="1"/>
      <c r="PPB144" s="1"/>
      <c r="PPC144" s="1"/>
      <c r="PPD144" s="1"/>
      <c r="PPE144" s="1"/>
      <c r="PPF144" s="1"/>
      <c r="PPG144" s="1"/>
      <c r="PPH144" s="1"/>
      <c r="PPI144" s="1"/>
      <c r="PPJ144" s="1"/>
      <c r="PPK144" s="1"/>
      <c r="PPL144" s="1"/>
      <c r="PPM144" s="1"/>
      <c r="PPN144" s="1"/>
      <c r="PPO144" s="1"/>
      <c r="PPP144" s="1"/>
      <c r="PPQ144" s="1"/>
      <c r="PPR144" s="1"/>
      <c r="PPS144" s="1"/>
      <c r="PPT144" s="1"/>
      <c r="PPU144" s="1"/>
      <c r="PPV144" s="1"/>
      <c r="PPW144" s="1"/>
      <c r="PPX144" s="1"/>
      <c r="PPY144" s="1"/>
      <c r="PPZ144" s="1"/>
      <c r="PQA144" s="1"/>
      <c r="PQB144" s="1"/>
      <c r="PQC144" s="1"/>
      <c r="PQD144" s="1"/>
      <c r="PQE144" s="1"/>
      <c r="PQF144" s="1"/>
      <c r="PQG144" s="1"/>
      <c r="PQH144" s="1"/>
      <c r="PQI144" s="1"/>
      <c r="PQJ144" s="1"/>
      <c r="PQK144" s="1"/>
      <c r="PQL144" s="1"/>
      <c r="PQM144" s="1"/>
      <c r="PQN144" s="1"/>
      <c r="PQO144" s="1"/>
      <c r="PQP144" s="1"/>
      <c r="PQQ144" s="1"/>
      <c r="PQR144" s="1"/>
      <c r="PQS144" s="1"/>
      <c r="PQT144" s="1"/>
      <c r="PQU144" s="1"/>
      <c r="PQV144" s="1"/>
      <c r="PQW144" s="1"/>
      <c r="PQX144" s="1"/>
      <c r="PQY144" s="1"/>
      <c r="PQZ144" s="1"/>
      <c r="PRA144" s="1"/>
      <c r="PRB144" s="1"/>
      <c r="PRC144" s="1"/>
      <c r="PRD144" s="1"/>
      <c r="PRE144" s="1"/>
      <c r="PRF144" s="1"/>
      <c r="PRG144" s="1"/>
      <c r="PRH144" s="1"/>
      <c r="PRI144" s="1"/>
      <c r="PRJ144" s="1"/>
      <c r="PRK144" s="1"/>
      <c r="PRL144" s="1"/>
      <c r="PRM144" s="1"/>
      <c r="PRN144" s="1"/>
      <c r="PRO144" s="1"/>
      <c r="PRP144" s="1"/>
      <c r="PRQ144" s="1"/>
      <c r="PRR144" s="1"/>
      <c r="PRS144" s="1"/>
      <c r="PRT144" s="1"/>
      <c r="PRU144" s="1"/>
      <c r="PRV144" s="1"/>
      <c r="PRW144" s="1"/>
      <c r="PRX144" s="1"/>
      <c r="PRY144" s="1"/>
      <c r="PRZ144" s="1"/>
      <c r="PSA144" s="1"/>
      <c r="PSB144" s="1"/>
      <c r="PSC144" s="1"/>
      <c r="PSD144" s="1"/>
      <c r="PSE144" s="1"/>
      <c r="PSF144" s="1"/>
      <c r="PSG144" s="1"/>
      <c r="PSH144" s="1"/>
      <c r="PSI144" s="1"/>
      <c r="PSJ144" s="1"/>
      <c r="PSK144" s="1"/>
      <c r="PSL144" s="1"/>
      <c r="PSM144" s="1"/>
      <c r="PSN144" s="1"/>
      <c r="PSO144" s="1"/>
      <c r="PSP144" s="1"/>
      <c r="PSQ144" s="1"/>
      <c r="PSR144" s="1"/>
      <c r="PSS144" s="1"/>
      <c r="PST144" s="1"/>
      <c r="PSU144" s="1"/>
      <c r="PSV144" s="1"/>
      <c r="PSW144" s="1"/>
      <c r="PSX144" s="1"/>
      <c r="PSY144" s="1"/>
      <c r="PSZ144" s="1"/>
      <c r="PTA144" s="1"/>
      <c r="PTB144" s="1"/>
      <c r="PTC144" s="1"/>
      <c r="PTD144" s="1"/>
      <c r="PTE144" s="1"/>
      <c r="PTF144" s="1"/>
      <c r="PTG144" s="1"/>
      <c r="PTH144" s="1"/>
      <c r="PTI144" s="1"/>
      <c r="PTJ144" s="1"/>
      <c r="PTK144" s="1"/>
      <c r="PTL144" s="1"/>
      <c r="PTM144" s="1"/>
      <c r="PTN144" s="1"/>
      <c r="PTO144" s="1"/>
      <c r="PTP144" s="1"/>
      <c r="PTQ144" s="1"/>
      <c r="PTR144" s="1"/>
      <c r="PTS144" s="1"/>
      <c r="PTT144" s="1"/>
      <c r="PTU144" s="1"/>
      <c r="PTV144" s="1"/>
      <c r="PTW144" s="1"/>
      <c r="PTX144" s="1"/>
      <c r="PTY144" s="1"/>
      <c r="PTZ144" s="1"/>
      <c r="PUA144" s="1"/>
      <c r="PUB144" s="1"/>
      <c r="PUC144" s="1"/>
      <c r="PUD144" s="1"/>
      <c r="PUE144" s="1"/>
      <c r="PUF144" s="1"/>
      <c r="PUG144" s="1"/>
      <c r="PUH144" s="1"/>
      <c r="PUI144" s="1"/>
      <c r="PUJ144" s="1"/>
      <c r="PUK144" s="1"/>
      <c r="PUL144" s="1"/>
      <c r="PUM144" s="1"/>
      <c r="PUN144" s="1"/>
      <c r="PUO144" s="1"/>
      <c r="PUP144" s="1"/>
      <c r="PUQ144" s="1"/>
      <c r="PUR144" s="1"/>
      <c r="PUS144" s="1"/>
      <c r="PUT144" s="1"/>
      <c r="PUU144" s="1"/>
      <c r="PUV144" s="1"/>
      <c r="PUW144" s="1"/>
      <c r="PUX144" s="1"/>
      <c r="PUY144" s="1"/>
      <c r="PUZ144" s="1"/>
      <c r="PVA144" s="1"/>
      <c r="PVB144" s="1"/>
      <c r="PVC144" s="1"/>
      <c r="PVD144" s="1"/>
      <c r="PVE144" s="1"/>
      <c r="PVF144" s="1"/>
      <c r="PVG144" s="1"/>
      <c r="PVH144" s="1"/>
      <c r="PVI144" s="1"/>
      <c r="PVJ144" s="1"/>
      <c r="PVK144" s="1"/>
      <c r="PVL144" s="1"/>
      <c r="PVM144" s="1"/>
      <c r="PVN144" s="1"/>
      <c r="PVO144" s="1"/>
      <c r="PVP144" s="1"/>
      <c r="PVQ144" s="1"/>
      <c r="PVR144" s="1"/>
      <c r="PVS144" s="1"/>
      <c r="PVT144" s="1"/>
      <c r="PVU144" s="1"/>
      <c r="PVV144" s="1"/>
      <c r="PVW144" s="1"/>
      <c r="PVX144" s="1"/>
      <c r="PVY144" s="1"/>
      <c r="PVZ144" s="1"/>
      <c r="PWA144" s="1"/>
      <c r="PWB144" s="1"/>
      <c r="PWC144" s="1"/>
      <c r="PWD144" s="1"/>
      <c r="PWE144" s="1"/>
      <c r="PWF144" s="1"/>
      <c r="PWG144" s="1"/>
      <c r="PWH144" s="1"/>
      <c r="PWI144" s="1"/>
      <c r="PWJ144" s="1"/>
      <c r="PWK144" s="1"/>
      <c r="PWL144" s="1"/>
      <c r="PWM144" s="1"/>
      <c r="PWN144" s="1"/>
      <c r="PWO144" s="1"/>
      <c r="PWP144" s="1"/>
      <c r="PWQ144" s="1"/>
      <c r="PWR144" s="1"/>
      <c r="PWS144" s="1"/>
      <c r="PWT144" s="1"/>
      <c r="PWU144" s="1"/>
      <c r="PWV144" s="1"/>
      <c r="PWW144" s="1"/>
      <c r="PWX144" s="1"/>
      <c r="PWY144" s="1"/>
      <c r="PWZ144" s="1"/>
      <c r="PXA144" s="1"/>
      <c r="PXB144" s="1"/>
      <c r="PXC144" s="1"/>
      <c r="PXD144" s="1"/>
      <c r="PXE144" s="1"/>
      <c r="PXF144" s="1"/>
      <c r="PXG144" s="1"/>
      <c r="PXH144" s="1"/>
      <c r="PXI144" s="1"/>
      <c r="PXJ144" s="1"/>
      <c r="PXK144" s="1"/>
      <c r="PXL144" s="1"/>
      <c r="PXM144" s="1"/>
      <c r="PXN144" s="1"/>
      <c r="PXO144" s="1"/>
      <c r="PXP144" s="1"/>
      <c r="PXQ144" s="1"/>
      <c r="PXR144" s="1"/>
      <c r="PXS144" s="1"/>
      <c r="PXT144" s="1"/>
      <c r="PXU144" s="1"/>
      <c r="PXV144" s="1"/>
      <c r="PXW144" s="1"/>
      <c r="PXX144" s="1"/>
      <c r="PXY144" s="1"/>
      <c r="PXZ144" s="1"/>
      <c r="PYA144" s="1"/>
      <c r="PYB144" s="1"/>
      <c r="PYC144" s="1"/>
      <c r="PYD144" s="1"/>
      <c r="PYE144" s="1"/>
      <c r="PYF144" s="1"/>
      <c r="PYG144" s="1"/>
      <c r="PYH144" s="1"/>
      <c r="PYI144" s="1"/>
      <c r="PYJ144" s="1"/>
      <c r="PYK144" s="1"/>
      <c r="PYL144" s="1"/>
      <c r="PYM144" s="1"/>
      <c r="PYN144" s="1"/>
      <c r="PYO144" s="1"/>
      <c r="PYP144" s="1"/>
      <c r="PYQ144" s="1"/>
      <c r="PYR144" s="1"/>
      <c r="PYS144" s="1"/>
      <c r="PYT144" s="1"/>
      <c r="PYU144" s="1"/>
      <c r="PYV144" s="1"/>
      <c r="PYW144" s="1"/>
      <c r="PYX144" s="1"/>
      <c r="PYY144" s="1"/>
      <c r="PYZ144" s="1"/>
      <c r="PZA144" s="1"/>
      <c r="PZB144" s="1"/>
      <c r="PZC144" s="1"/>
      <c r="PZD144" s="1"/>
      <c r="PZE144" s="1"/>
      <c r="PZF144" s="1"/>
      <c r="PZG144" s="1"/>
      <c r="PZH144" s="1"/>
      <c r="PZI144" s="1"/>
      <c r="PZJ144" s="1"/>
      <c r="PZK144" s="1"/>
      <c r="PZL144" s="1"/>
      <c r="PZM144" s="1"/>
      <c r="PZN144" s="1"/>
      <c r="PZO144" s="1"/>
      <c r="PZP144" s="1"/>
      <c r="PZQ144" s="1"/>
      <c r="PZR144" s="1"/>
      <c r="PZS144" s="1"/>
      <c r="PZT144" s="1"/>
      <c r="PZU144" s="1"/>
      <c r="PZV144" s="1"/>
      <c r="PZW144" s="1"/>
      <c r="PZX144" s="1"/>
      <c r="PZY144" s="1"/>
      <c r="PZZ144" s="1"/>
      <c r="QAA144" s="1"/>
      <c r="QAB144" s="1"/>
      <c r="QAC144" s="1"/>
      <c r="QAD144" s="1"/>
      <c r="QAE144" s="1"/>
      <c r="QAF144" s="1"/>
      <c r="QAG144" s="1"/>
      <c r="QAH144" s="1"/>
      <c r="QAI144" s="1"/>
      <c r="QAJ144" s="1"/>
      <c r="QAK144" s="1"/>
      <c r="QAL144" s="1"/>
      <c r="QAM144" s="1"/>
      <c r="QAN144" s="1"/>
      <c r="QAO144" s="1"/>
      <c r="QAP144" s="1"/>
      <c r="QAQ144" s="1"/>
      <c r="QAR144" s="1"/>
      <c r="QAS144" s="1"/>
      <c r="QAT144" s="1"/>
      <c r="QAU144" s="1"/>
      <c r="QAV144" s="1"/>
      <c r="QAW144" s="1"/>
      <c r="QAX144" s="1"/>
      <c r="QAY144" s="1"/>
      <c r="QAZ144" s="1"/>
      <c r="QBA144" s="1"/>
      <c r="QBB144" s="1"/>
      <c r="QBC144" s="1"/>
      <c r="QBD144" s="1"/>
      <c r="QBE144" s="1"/>
      <c r="QBF144" s="1"/>
      <c r="QBG144" s="1"/>
      <c r="QBH144" s="1"/>
      <c r="QBI144" s="1"/>
      <c r="QBJ144" s="1"/>
      <c r="QBK144" s="1"/>
      <c r="QBL144" s="1"/>
      <c r="QBM144" s="1"/>
      <c r="QBN144" s="1"/>
      <c r="QBO144" s="1"/>
      <c r="QBP144" s="1"/>
      <c r="QBQ144" s="1"/>
      <c r="QBR144" s="1"/>
      <c r="QBS144" s="1"/>
      <c r="QBT144" s="1"/>
      <c r="QBU144" s="1"/>
      <c r="QBV144" s="1"/>
      <c r="QBW144" s="1"/>
      <c r="QBX144" s="1"/>
      <c r="QBY144" s="1"/>
      <c r="QBZ144" s="1"/>
      <c r="QCA144" s="1"/>
      <c r="QCB144" s="1"/>
      <c r="QCC144" s="1"/>
      <c r="QCD144" s="1"/>
      <c r="QCE144" s="1"/>
      <c r="QCF144" s="1"/>
      <c r="QCG144" s="1"/>
      <c r="QCH144" s="1"/>
      <c r="QCI144" s="1"/>
      <c r="QCJ144" s="1"/>
      <c r="QCK144" s="1"/>
      <c r="QCL144" s="1"/>
      <c r="QCM144" s="1"/>
      <c r="QCN144" s="1"/>
      <c r="QCO144" s="1"/>
      <c r="QCP144" s="1"/>
      <c r="QCQ144" s="1"/>
      <c r="QCR144" s="1"/>
      <c r="QCS144" s="1"/>
      <c r="QCT144" s="1"/>
      <c r="QCU144" s="1"/>
      <c r="QCV144" s="1"/>
      <c r="QCW144" s="1"/>
      <c r="QCX144" s="1"/>
      <c r="QCY144" s="1"/>
      <c r="QCZ144" s="1"/>
      <c r="QDA144" s="1"/>
      <c r="QDB144" s="1"/>
      <c r="QDC144" s="1"/>
      <c r="QDD144" s="1"/>
      <c r="QDE144" s="1"/>
      <c r="QDF144" s="1"/>
      <c r="QDG144" s="1"/>
      <c r="QDH144" s="1"/>
      <c r="QDI144" s="1"/>
      <c r="QDJ144" s="1"/>
      <c r="QDK144" s="1"/>
      <c r="QDL144" s="1"/>
      <c r="QDM144" s="1"/>
      <c r="QDN144" s="1"/>
      <c r="QDO144" s="1"/>
      <c r="QDP144" s="1"/>
      <c r="QDQ144" s="1"/>
      <c r="QDR144" s="1"/>
      <c r="QDS144" s="1"/>
      <c r="QDT144" s="1"/>
      <c r="QDU144" s="1"/>
      <c r="QDV144" s="1"/>
      <c r="QDW144" s="1"/>
      <c r="QDX144" s="1"/>
      <c r="QDY144" s="1"/>
      <c r="QDZ144" s="1"/>
      <c r="QEA144" s="1"/>
      <c r="QEB144" s="1"/>
      <c r="QEC144" s="1"/>
      <c r="QED144" s="1"/>
      <c r="QEE144" s="1"/>
      <c r="QEF144" s="1"/>
      <c r="QEG144" s="1"/>
      <c r="QEH144" s="1"/>
      <c r="QEI144" s="1"/>
      <c r="QEJ144" s="1"/>
      <c r="QEK144" s="1"/>
      <c r="QEL144" s="1"/>
      <c r="QEM144" s="1"/>
      <c r="QEN144" s="1"/>
      <c r="QEO144" s="1"/>
      <c r="QEP144" s="1"/>
      <c r="QEQ144" s="1"/>
      <c r="QER144" s="1"/>
      <c r="QES144" s="1"/>
      <c r="QET144" s="1"/>
      <c r="QEU144" s="1"/>
      <c r="QEV144" s="1"/>
      <c r="QEW144" s="1"/>
      <c r="QEX144" s="1"/>
      <c r="QEY144" s="1"/>
      <c r="QEZ144" s="1"/>
      <c r="QFA144" s="1"/>
      <c r="QFB144" s="1"/>
      <c r="QFC144" s="1"/>
      <c r="QFD144" s="1"/>
      <c r="QFE144" s="1"/>
      <c r="QFF144" s="1"/>
      <c r="QFG144" s="1"/>
      <c r="QFH144" s="1"/>
      <c r="QFI144" s="1"/>
      <c r="QFJ144" s="1"/>
      <c r="QFK144" s="1"/>
      <c r="QFL144" s="1"/>
      <c r="QFM144" s="1"/>
      <c r="QFN144" s="1"/>
      <c r="QFO144" s="1"/>
      <c r="QFP144" s="1"/>
      <c r="QFQ144" s="1"/>
      <c r="QFR144" s="1"/>
      <c r="QFS144" s="1"/>
      <c r="QFT144" s="1"/>
      <c r="QFU144" s="1"/>
      <c r="QFV144" s="1"/>
      <c r="QFW144" s="1"/>
      <c r="QFX144" s="1"/>
      <c r="QFY144" s="1"/>
      <c r="QFZ144" s="1"/>
      <c r="QGA144" s="1"/>
      <c r="QGB144" s="1"/>
      <c r="QGC144" s="1"/>
      <c r="QGD144" s="1"/>
      <c r="QGE144" s="1"/>
      <c r="QGF144" s="1"/>
      <c r="QGG144" s="1"/>
      <c r="QGH144" s="1"/>
      <c r="QGI144" s="1"/>
      <c r="QGJ144" s="1"/>
      <c r="QGK144" s="1"/>
      <c r="QGL144" s="1"/>
      <c r="QGM144" s="1"/>
      <c r="QGN144" s="1"/>
      <c r="QGO144" s="1"/>
      <c r="QGP144" s="1"/>
      <c r="QGQ144" s="1"/>
      <c r="QGR144" s="1"/>
      <c r="QGS144" s="1"/>
      <c r="QGT144" s="1"/>
      <c r="QGU144" s="1"/>
      <c r="QGV144" s="1"/>
      <c r="QGW144" s="1"/>
      <c r="QGX144" s="1"/>
      <c r="QGY144" s="1"/>
      <c r="QGZ144" s="1"/>
      <c r="QHA144" s="1"/>
      <c r="QHB144" s="1"/>
      <c r="QHC144" s="1"/>
      <c r="QHD144" s="1"/>
      <c r="QHE144" s="1"/>
      <c r="QHF144" s="1"/>
      <c r="QHG144" s="1"/>
      <c r="QHH144" s="1"/>
      <c r="QHI144" s="1"/>
      <c r="QHJ144" s="1"/>
      <c r="QHK144" s="1"/>
      <c r="QHL144" s="1"/>
      <c r="QHM144" s="1"/>
      <c r="QHN144" s="1"/>
      <c r="QHO144" s="1"/>
      <c r="QHP144" s="1"/>
      <c r="QHQ144" s="1"/>
      <c r="QHR144" s="1"/>
      <c r="QHS144" s="1"/>
      <c r="QHT144" s="1"/>
      <c r="QHU144" s="1"/>
      <c r="QHV144" s="1"/>
      <c r="QHW144" s="1"/>
      <c r="QHX144" s="1"/>
      <c r="QHY144" s="1"/>
      <c r="QHZ144" s="1"/>
      <c r="QIA144" s="1"/>
      <c r="QIB144" s="1"/>
      <c r="QIC144" s="1"/>
      <c r="QID144" s="1"/>
      <c r="QIE144" s="1"/>
      <c r="QIF144" s="1"/>
      <c r="QIG144" s="1"/>
      <c r="QIH144" s="1"/>
      <c r="QII144" s="1"/>
      <c r="QIJ144" s="1"/>
      <c r="QIK144" s="1"/>
      <c r="QIL144" s="1"/>
      <c r="QIM144" s="1"/>
      <c r="QIN144" s="1"/>
      <c r="QIO144" s="1"/>
      <c r="QIP144" s="1"/>
      <c r="QIQ144" s="1"/>
      <c r="QIR144" s="1"/>
      <c r="QIS144" s="1"/>
      <c r="QIT144" s="1"/>
      <c r="QIU144" s="1"/>
      <c r="QIV144" s="1"/>
      <c r="QIW144" s="1"/>
      <c r="QIX144" s="1"/>
      <c r="QIY144" s="1"/>
      <c r="QIZ144" s="1"/>
      <c r="QJA144" s="1"/>
      <c r="QJB144" s="1"/>
      <c r="QJC144" s="1"/>
      <c r="QJD144" s="1"/>
      <c r="QJE144" s="1"/>
      <c r="QJF144" s="1"/>
      <c r="QJG144" s="1"/>
      <c r="QJH144" s="1"/>
      <c r="QJI144" s="1"/>
      <c r="QJJ144" s="1"/>
      <c r="QJK144" s="1"/>
      <c r="QJL144" s="1"/>
      <c r="QJM144" s="1"/>
      <c r="QJN144" s="1"/>
      <c r="QJO144" s="1"/>
      <c r="QJP144" s="1"/>
      <c r="QJQ144" s="1"/>
      <c r="QJR144" s="1"/>
      <c r="QJS144" s="1"/>
      <c r="QJT144" s="1"/>
      <c r="QJU144" s="1"/>
      <c r="QJV144" s="1"/>
      <c r="QJW144" s="1"/>
      <c r="QJX144" s="1"/>
      <c r="QJY144" s="1"/>
      <c r="QJZ144" s="1"/>
      <c r="QKA144" s="1"/>
      <c r="QKB144" s="1"/>
      <c r="QKC144" s="1"/>
      <c r="QKD144" s="1"/>
      <c r="QKE144" s="1"/>
      <c r="QKF144" s="1"/>
      <c r="QKG144" s="1"/>
      <c r="QKH144" s="1"/>
      <c r="QKI144" s="1"/>
      <c r="QKJ144" s="1"/>
      <c r="QKK144" s="1"/>
      <c r="QKL144" s="1"/>
      <c r="QKM144" s="1"/>
      <c r="QKN144" s="1"/>
      <c r="QKO144" s="1"/>
      <c r="QKP144" s="1"/>
      <c r="QKQ144" s="1"/>
      <c r="QKR144" s="1"/>
      <c r="QKS144" s="1"/>
      <c r="QKT144" s="1"/>
      <c r="QKU144" s="1"/>
      <c r="QKV144" s="1"/>
      <c r="QKW144" s="1"/>
      <c r="QKX144" s="1"/>
      <c r="QKY144" s="1"/>
      <c r="QKZ144" s="1"/>
      <c r="QLA144" s="1"/>
      <c r="QLB144" s="1"/>
      <c r="QLC144" s="1"/>
      <c r="QLD144" s="1"/>
      <c r="QLE144" s="1"/>
      <c r="QLF144" s="1"/>
      <c r="QLG144" s="1"/>
      <c r="QLH144" s="1"/>
      <c r="QLI144" s="1"/>
      <c r="QLJ144" s="1"/>
      <c r="QLK144" s="1"/>
      <c r="QLL144" s="1"/>
      <c r="QLM144" s="1"/>
      <c r="QLN144" s="1"/>
      <c r="QLO144" s="1"/>
      <c r="QLP144" s="1"/>
      <c r="QLQ144" s="1"/>
      <c r="QLR144" s="1"/>
      <c r="QLS144" s="1"/>
      <c r="QLT144" s="1"/>
      <c r="QLU144" s="1"/>
      <c r="QLV144" s="1"/>
      <c r="QLW144" s="1"/>
      <c r="QLX144" s="1"/>
      <c r="QLY144" s="1"/>
      <c r="QLZ144" s="1"/>
      <c r="QMA144" s="1"/>
      <c r="QMB144" s="1"/>
      <c r="QMC144" s="1"/>
      <c r="QMD144" s="1"/>
      <c r="QME144" s="1"/>
      <c r="QMF144" s="1"/>
      <c r="QMG144" s="1"/>
      <c r="QMH144" s="1"/>
      <c r="QMI144" s="1"/>
      <c r="QMJ144" s="1"/>
      <c r="QMK144" s="1"/>
      <c r="QML144" s="1"/>
      <c r="QMM144" s="1"/>
      <c r="QMN144" s="1"/>
      <c r="QMO144" s="1"/>
      <c r="QMP144" s="1"/>
      <c r="QMQ144" s="1"/>
      <c r="QMR144" s="1"/>
      <c r="QMS144" s="1"/>
      <c r="QMT144" s="1"/>
      <c r="QMU144" s="1"/>
      <c r="QMV144" s="1"/>
      <c r="QMW144" s="1"/>
      <c r="QMX144" s="1"/>
      <c r="QMY144" s="1"/>
      <c r="QMZ144" s="1"/>
      <c r="QNA144" s="1"/>
      <c r="QNB144" s="1"/>
      <c r="QNC144" s="1"/>
      <c r="QND144" s="1"/>
      <c r="QNE144" s="1"/>
      <c r="QNF144" s="1"/>
      <c r="QNG144" s="1"/>
      <c r="QNH144" s="1"/>
      <c r="QNI144" s="1"/>
      <c r="QNJ144" s="1"/>
      <c r="QNK144" s="1"/>
      <c r="QNL144" s="1"/>
      <c r="QNM144" s="1"/>
      <c r="QNN144" s="1"/>
      <c r="QNO144" s="1"/>
      <c r="QNP144" s="1"/>
      <c r="QNQ144" s="1"/>
      <c r="QNR144" s="1"/>
      <c r="QNS144" s="1"/>
      <c r="QNT144" s="1"/>
      <c r="QNU144" s="1"/>
      <c r="QNV144" s="1"/>
      <c r="QNW144" s="1"/>
      <c r="QNX144" s="1"/>
      <c r="QNY144" s="1"/>
      <c r="QNZ144" s="1"/>
      <c r="QOA144" s="1"/>
      <c r="QOB144" s="1"/>
      <c r="QOC144" s="1"/>
      <c r="QOD144" s="1"/>
      <c r="QOE144" s="1"/>
      <c r="QOF144" s="1"/>
      <c r="QOG144" s="1"/>
      <c r="QOH144" s="1"/>
      <c r="QOI144" s="1"/>
      <c r="QOJ144" s="1"/>
      <c r="QOK144" s="1"/>
      <c r="QOL144" s="1"/>
      <c r="QOM144" s="1"/>
      <c r="QON144" s="1"/>
      <c r="QOO144" s="1"/>
      <c r="QOP144" s="1"/>
      <c r="QOQ144" s="1"/>
      <c r="QOR144" s="1"/>
      <c r="QOS144" s="1"/>
      <c r="QOT144" s="1"/>
      <c r="QOU144" s="1"/>
      <c r="QOV144" s="1"/>
      <c r="QOW144" s="1"/>
      <c r="QOX144" s="1"/>
      <c r="QOY144" s="1"/>
      <c r="QOZ144" s="1"/>
      <c r="QPA144" s="1"/>
      <c r="QPB144" s="1"/>
      <c r="QPC144" s="1"/>
      <c r="QPD144" s="1"/>
      <c r="QPE144" s="1"/>
      <c r="QPF144" s="1"/>
      <c r="QPG144" s="1"/>
      <c r="QPH144" s="1"/>
      <c r="QPI144" s="1"/>
      <c r="QPJ144" s="1"/>
      <c r="QPK144" s="1"/>
      <c r="QPL144" s="1"/>
      <c r="QPM144" s="1"/>
      <c r="QPN144" s="1"/>
      <c r="QPO144" s="1"/>
      <c r="QPP144" s="1"/>
      <c r="QPQ144" s="1"/>
      <c r="QPR144" s="1"/>
      <c r="QPS144" s="1"/>
      <c r="QPT144" s="1"/>
      <c r="QPU144" s="1"/>
      <c r="QPV144" s="1"/>
      <c r="QPW144" s="1"/>
      <c r="QPX144" s="1"/>
      <c r="QPY144" s="1"/>
      <c r="QPZ144" s="1"/>
      <c r="QQA144" s="1"/>
      <c r="QQB144" s="1"/>
      <c r="QQC144" s="1"/>
      <c r="QQD144" s="1"/>
      <c r="QQE144" s="1"/>
      <c r="QQF144" s="1"/>
      <c r="QQG144" s="1"/>
      <c r="QQH144" s="1"/>
      <c r="QQI144" s="1"/>
      <c r="QQJ144" s="1"/>
      <c r="QQK144" s="1"/>
      <c r="QQL144" s="1"/>
      <c r="QQM144" s="1"/>
      <c r="QQN144" s="1"/>
      <c r="QQO144" s="1"/>
      <c r="QQP144" s="1"/>
      <c r="QQQ144" s="1"/>
      <c r="QQR144" s="1"/>
      <c r="QQS144" s="1"/>
      <c r="QQT144" s="1"/>
      <c r="QQU144" s="1"/>
      <c r="QQV144" s="1"/>
      <c r="QQW144" s="1"/>
      <c r="QQX144" s="1"/>
      <c r="QQY144" s="1"/>
      <c r="QQZ144" s="1"/>
      <c r="QRA144" s="1"/>
      <c r="QRB144" s="1"/>
      <c r="QRC144" s="1"/>
      <c r="QRD144" s="1"/>
      <c r="QRE144" s="1"/>
      <c r="QRF144" s="1"/>
      <c r="QRG144" s="1"/>
      <c r="QRH144" s="1"/>
      <c r="QRI144" s="1"/>
      <c r="QRJ144" s="1"/>
      <c r="QRK144" s="1"/>
      <c r="QRL144" s="1"/>
      <c r="QRM144" s="1"/>
      <c r="QRN144" s="1"/>
      <c r="QRO144" s="1"/>
      <c r="QRP144" s="1"/>
      <c r="QRQ144" s="1"/>
      <c r="QRR144" s="1"/>
      <c r="QRS144" s="1"/>
      <c r="QRT144" s="1"/>
      <c r="QRU144" s="1"/>
      <c r="QRV144" s="1"/>
      <c r="QRW144" s="1"/>
      <c r="QRX144" s="1"/>
      <c r="QRY144" s="1"/>
      <c r="QRZ144" s="1"/>
      <c r="QSA144" s="1"/>
      <c r="QSB144" s="1"/>
      <c r="QSC144" s="1"/>
      <c r="QSD144" s="1"/>
      <c r="QSE144" s="1"/>
      <c r="QSF144" s="1"/>
      <c r="QSG144" s="1"/>
      <c r="QSH144" s="1"/>
      <c r="QSI144" s="1"/>
      <c r="QSJ144" s="1"/>
      <c r="QSK144" s="1"/>
      <c r="QSL144" s="1"/>
      <c r="QSM144" s="1"/>
      <c r="QSN144" s="1"/>
      <c r="QSO144" s="1"/>
      <c r="QSP144" s="1"/>
      <c r="QSQ144" s="1"/>
      <c r="QSR144" s="1"/>
      <c r="QSS144" s="1"/>
      <c r="QST144" s="1"/>
      <c r="QSU144" s="1"/>
      <c r="QSV144" s="1"/>
      <c r="QSW144" s="1"/>
      <c r="QSX144" s="1"/>
      <c r="QSY144" s="1"/>
      <c r="QSZ144" s="1"/>
      <c r="QTA144" s="1"/>
      <c r="QTB144" s="1"/>
      <c r="QTC144" s="1"/>
      <c r="QTD144" s="1"/>
      <c r="QTE144" s="1"/>
      <c r="QTF144" s="1"/>
      <c r="QTG144" s="1"/>
      <c r="QTH144" s="1"/>
      <c r="QTI144" s="1"/>
      <c r="QTJ144" s="1"/>
      <c r="QTK144" s="1"/>
      <c r="QTL144" s="1"/>
      <c r="QTM144" s="1"/>
      <c r="QTN144" s="1"/>
      <c r="QTO144" s="1"/>
      <c r="QTP144" s="1"/>
      <c r="QTQ144" s="1"/>
      <c r="QTR144" s="1"/>
      <c r="QTS144" s="1"/>
      <c r="QTT144" s="1"/>
      <c r="QTU144" s="1"/>
      <c r="QTV144" s="1"/>
      <c r="QTW144" s="1"/>
      <c r="QTX144" s="1"/>
      <c r="QTY144" s="1"/>
      <c r="QTZ144" s="1"/>
      <c r="QUA144" s="1"/>
      <c r="QUB144" s="1"/>
      <c r="QUC144" s="1"/>
      <c r="QUD144" s="1"/>
      <c r="QUE144" s="1"/>
      <c r="QUF144" s="1"/>
      <c r="QUG144" s="1"/>
      <c r="QUH144" s="1"/>
      <c r="QUI144" s="1"/>
      <c r="QUJ144" s="1"/>
      <c r="QUK144" s="1"/>
      <c r="QUL144" s="1"/>
      <c r="QUM144" s="1"/>
      <c r="QUN144" s="1"/>
      <c r="QUO144" s="1"/>
      <c r="QUP144" s="1"/>
      <c r="QUQ144" s="1"/>
      <c r="QUR144" s="1"/>
      <c r="QUS144" s="1"/>
      <c r="QUT144" s="1"/>
      <c r="QUU144" s="1"/>
      <c r="QUV144" s="1"/>
      <c r="QUW144" s="1"/>
      <c r="QUX144" s="1"/>
      <c r="QUY144" s="1"/>
      <c r="QUZ144" s="1"/>
      <c r="QVA144" s="1"/>
      <c r="QVB144" s="1"/>
      <c r="QVC144" s="1"/>
      <c r="QVD144" s="1"/>
      <c r="QVE144" s="1"/>
      <c r="QVF144" s="1"/>
      <c r="QVG144" s="1"/>
      <c r="QVH144" s="1"/>
      <c r="QVI144" s="1"/>
      <c r="QVJ144" s="1"/>
      <c r="QVK144" s="1"/>
      <c r="QVL144" s="1"/>
      <c r="QVM144" s="1"/>
      <c r="QVN144" s="1"/>
      <c r="QVO144" s="1"/>
      <c r="QVP144" s="1"/>
      <c r="QVQ144" s="1"/>
      <c r="QVR144" s="1"/>
      <c r="QVS144" s="1"/>
      <c r="QVT144" s="1"/>
      <c r="QVU144" s="1"/>
      <c r="QVV144" s="1"/>
      <c r="QVW144" s="1"/>
      <c r="QVX144" s="1"/>
      <c r="QVY144" s="1"/>
      <c r="QVZ144" s="1"/>
      <c r="QWA144" s="1"/>
      <c r="QWB144" s="1"/>
      <c r="QWC144" s="1"/>
      <c r="QWD144" s="1"/>
      <c r="QWE144" s="1"/>
      <c r="QWF144" s="1"/>
      <c r="QWG144" s="1"/>
      <c r="QWH144" s="1"/>
      <c r="QWI144" s="1"/>
      <c r="QWJ144" s="1"/>
      <c r="QWK144" s="1"/>
      <c r="QWL144" s="1"/>
      <c r="QWM144" s="1"/>
      <c r="QWN144" s="1"/>
      <c r="QWO144" s="1"/>
      <c r="QWP144" s="1"/>
      <c r="QWQ144" s="1"/>
      <c r="QWR144" s="1"/>
      <c r="QWS144" s="1"/>
      <c r="QWT144" s="1"/>
      <c r="QWU144" s="1"/>
      <c r="QWV144" s="1"/>
      <c r="QWW144" s="1"/>
      <c r="QWX144" s="1"/>
      <c r="QWY144" s="1"/>
      <c r="QWZ144" s="1"/>
      <c r="QXA144" s="1"/>
      <c r="QXB144" s="1"/>
      <c r="QXC144" s="1"/>
      <c r="QXD144" s="1"/>
      <c r="QXE144" s="1"/>
      <c r="QXF144" s="1"/>
      <c r="QXG144" s="1"/>
      <c r="QXH144" s="1"/>
      <c r="QXI144" s="1"/>
      <c r="QXJ144" s="1"/>
      <c r="QXK144" s="1"/>
      <c r="QXL144" s="1"/>
      <c r="QXM144" s="1"/>
      <c r="QXN144" s="1"/>
      <c r="QXO144" s="1"/>
      <c r="QXP144" s="1"/>
      <c r="QXQ144" s="1"/>
      <c r="QXR144" s="1"/>
      <c r="QXS144" s="1"/>
      <c r="QXT144" s="1"/>
      <c r="QXU144" s="1"/>
      <c r="QXV144" s="1"/>
      <c r="QXW144" s="1"/>
      <c r="QXX144" s="1"/>
      <c r="QXY144" s="1"/>
      <c r="QXZ144" s="1"/>
      <c r="QYA144" s="1"/>
      <c r="QYB144" s="1"/>
      <c r="QYC144" s="1"/>
      <c r="QYD144" s="1"/>
      <c r="QYE144" s="1"/>
      <c r="QYF144" s="1"/>
      <c r="QYG144" s="1"/>
      <c r="QYH144" s="1"/>
      <c r="QYI144" s="1"/>
      <c r="QYJ144" s="1"/>
      <c r="QYK144" s="1"/>
      <c r="QYL144" s="1"/>
      <c r="QYM144" s="1"/>
      <c r="QYN144" s="1"/>
      <c r="QYO144" s="1"/>
      <c r="QYP144" s="1"/>
      <c r="QYQ144" s="1"/>
      <c r="QYR144" s="1"/>
      <c r="QYS144" s="1"/>
      <c r="QYT144" s="1"/>
      <c r="QYU144" s="1"/>
      <c r="QYV144" s="1"/>
      <c r="QYW144" s="1"/>
      <c r="QYX144" s="1"/>
      <c r="QYY144" s="1"/>
      <c r="QYZ144" s="1"/>
      <c r="QZA144" s="1"/>
      <c r="QZB144" s="1"/>
      <c r="QZC144" s="1"/>
      <c r="QZD144" s="1"/>
      <c r="QZE144" s="1"/>
      <c r="QZF144" s="1"/>
      <c r="QZG144" s="1"/>
      <c r="QZH144" s="1"/>
      <c r="QZI144" s="1"/>
      <c r="QZJ144" s="1"/>
      <c r="QZK144" s="1"/>
      <c r="QZL144" s="1"/>
      <c r="QZM144" s="1"/>
      <c r="QZN144" s="1"/>
      <c r="QZO144" s="1"/>
      <c r="QZP144" s="1"/>
      <c r="QZQ144" s="1"/>
      <c r="QZR144" s="1"/>
      <c r="QZS144" s="1"/>
      <c r="QZT144" s="1"/>
      <c r="QZU144" s="1"/>
      <c r="QZV144" s="1"/>
      <c r="QZW144" s="1"/>
      <c r="QZX144" s="1"/>
      <c r="QZY144" s="1"/>
      <c r="QZZ144" s="1"/>
      <c r="RAA144" s="1"/>
      <c r="RAB144" s="1"/>
      <c r="RAC144" s="1"/>
      <c r="RAD144" s="1"/>
      <c r="RAE144" s="1"/>
      <c r="RAF144" s="1"/>
      <c r="RAG144" s="1"/>
      <c r="RAH144" s="1"/>
      <c r="RAI144" s="1"/>
      <c r="RAJ144" s="1"/>
      <c r="RAK144" s="1"/>
      <c r="RAL144" s="1"/>
      <c r="RAM144" s="1"/>
      <c r="RAN144" s="1"/>
      <c r="RAO144" s="1"/>
      <c r="RAP144" s="1"/>
      <c r="RAQ144" s="1"/>
      <c r="RAR144" s="1"/>
      <c r="RAS144" s="1"/>
      <c r="RAT144" s="1"/>
      <c r="RAU144" s="1"/>
      <c r="RAV144" s="1"/>
      <c r="RAW144" s="1"/>
      <c r="RAX144" s="1"/>
      <c r="RAY144" s="1"/>
      <c r="RAZ144" s="1"/>
      <c r="RBA144" s="1"/>
      <c r="RBB144" s="1"/>
      <c r="RBC144" s="1"/>
      <c r="RBD144" s="1"/>
      <c r="RBE144" s="1"/>
      <c r="RBF144" s="1"/>
      <c r="RBG144" s="1"/>
      <c r="RBH144" s="1"/>
      <c r="RBI144" s="1"/>
      <c r="RBJ144" s="1"/>
      <c r="RBK144" s="1"/>
      <c r="RBL144" s="1"/>
      <c r="RBM144" s="1"/>
      <c r="RBN144" s="1"/>
      <c r="RBO144" s="1"/>
      <c r="RBP144" s="1"/>
      <c r="RBQ144" s="1"/>
      <c r="RBR144" s="1"/>
      <c r="RBS144" s="1"/>
      <c r="RBT144" s="1"/>
      <c r="RBU144" s="1"/>
      <c r="RBV144" s="1"/>
      <c r="RBW144" s="1"/>
      <c r="RBX144" s="1"/>
      <c r="RBY144" s="1"/>
      <c r="RBZ144" s="1"/>
      <c r="RCA144" s="1"/>
      <c r="RCB144" s="1"/>
      <c r="RCC144" s="1"/>
      <c r="RCD144" s="1"/>
      <c r="RCE144" s="1"/>
      <c r="RCF144" s="1"/>
      <c r="RCG144" s="1"/>
      <c r="RCH144" s="1"/>
      <c r="RCI144" s="1"/>
      <c r="RCJ144" s="1"/>
      <c r="RCK144" s="1"/>
      <c r="RCL144" s="1"/>
      <c r="RCM144" s="1"/>
      <c r="RCN144" s="1"/>
      <c r="RCO144" s="1"/>
      <c r="RCP144" s="1"/>
      <c r="RCQ144" s="1"/>
      <c r="RCR144" s="1"/>
      <c r="RCS144" s="1"/>
      <c r="RCT144" s="1"/>
      <c r="RCU144" s="1"/>
      <c r="RCV144" s="1"/>
      <c r="RCW144" s="1"/>
      <c r="RCX144" s="1"/>
      <c r="RCY144" s="1"/>
      <c r="RCZ144" s="1"/>
      <c r="RDA144" s="1"/>
      <c r="RDB144" s="1"/>
      <c r="RDC144" s="1"/>
      <c r="RDD144" s="1"/>
      <c r="RDE144" s="1"/>
      <c r="RDF144" s="1"/>
      <c r="RDG144" s="1"/>
      <c r="RDH144" s="1"/>
      <c r="RDI144" s="1"/>
      <c r="RDJ144" s="1"/>
      <c r="RDK144" s="1"/>
      <c r="RDL144" s="1"/>
      <c r="RDM144" s="1"/>
      <c r="RDN144" s="1"/>
      <c r="RDO144" s="1"/>
      <c r="RDP144" s="1"/>
      <c r="RDQ144" s="1"/>
      <c r="RDR144" s="1"/>
      <c r="RDS144" s="1"/>
      <c r="RDT144" s="1"/>
      <c r="RDU144" s="1"/>
      <c r="RDV144" s="1"/>
      <c r="RDW144" s="1"/>
      <c r="RDX144" s="1"/>
      <c r="RDY144" s="1"/>
      <c r="RDZ144" s="1"/>
      <c r="REA144" s="1"/>
      <c r="REB144" s="1"/>
      <c r="REC144" s="1"/>
      <c r="RED144" s="1"/>
      <c r="REE144" s="1"/>
      <c r="REF144" s="1"/>
      <c r="REG144" s="1"/>
      <c r="REH144" s="1"/>
      <c r="REI144" s="1"/>
      <c r="REJ144" s="1"/>
      <c r="REK144" s="1"/>
      <c r="REL144" s="1"/>
      <c r="REM144" s="1"/>
      <c r="REN144" s="1"/>
      <c r="REO144" s="1"/>
      <c r="REP144" s="1"/>
      <c r="REQ144" s="1"/>
      <c r="RER144" s="1"/>
      <c r="RES144" s="1"/>
      <c r="RET144" s="1"/>
      <c r="REU144" s="1"/>
      <c r="REV144" s="1"/>
      <c r="REW144" s="1"/>
      <c r="REX144" s="1"/>
      <c r="REY144" s="1"/>
      <c r="REZ144" s="1"/>
      <c r="RFA144" s="1"/>
      <c r="RFB144" s="1"/>
      <c r="RFC144" s="1"/>
      <c r="RFD144" s="1"/>
      <c r="RFE144" s="1"/>
      <c r="RFF144" s="1"/>
      <c r="RFG144" s="1"/>
      <c r="RFH144" s="1"/>
      <c r="RFI144" s="1"/>
      <c r="RFJ144" s="1"/>
      <c r="RFK144" s="1"/>
      <c r="RFL144" s="1"/>
      <c r="RFM144" s="1"/>
      <c r="RFN144" s="1"/>
      <c r="RFO144" s="1"/>
      <c r="RFP144" s="1"/>
      <c r="RFQ144" s="1"/>
      <c r="RFR144" s="1"/>
      <c r="RFS144" s="1"/>
      <c r="RFT144" s="1"/>
      <c r="RFU144" s="1"/>
      <c r="RFV144" s="1"/>
      <c r="RFW144" s="1"/>
      <c r="RFX144" s="1"/>
      <c r="RFY144" s="1"/>
      <c r="RFZ144" s="1"/>
      <c r="RGA144" s="1"/>
      <c r="RGB144" s="1"/>
      <c r="RGC144" s="1"/>
      <c r="RGD144" s="1"/>
      <c r="RGE144" s="1"/>
      <c r="RGF144" s="1"/>
      <c r="RGG144" s="1"/>
      <c r="RGH144" s="1"/>
      <c r="RGI144" s="1"/>
      <c r="RGJ144" s="1"/>
      <c r="RGK144" s="1"/>
      <c r="RGL144" s="1"/>
      <c r="RGM144" s="1"/>
      <c r="RGN144" s="1"/>
      <c r="RGO144" s="1"/>
      <c r="RGP144" s="1"/>
      <c r="RGQ144" s="1"/>
      <c r="RGR144" s="1"/>
      <c r="RGS144" s="1"/>
      <c r="RGT144" s="1"/>
      <c r="RGU144" s="1"/>
      <c r="RGV144" s="1"/>
      <c r="RGW144" s="1"/>
      <c r="RGX144" s="1"/>
      <c r="RGY144" s="1"/>
      <c r="RGZ144" s="1"/>
      <c r="RHA144" s="1"/>
      <c r="RHB144" s="1"/>
      <c r="RHC144" s="1"/>
      <c r="RHD144" s="1"/>
      <c r="RHE144" s="1"/>
      <c r="RHF144" s="1"/>
      <c r="RHG144" s="1"/>
      <c r="RHH144" s="1"/>
      <c r="RHI144" s="1"/>
      <c r="RHJ144" s="1"/>
      <c r="RHK144" s="1"/>
      <c r="RHL144" s="1"/>
      <c r="RHM144" s="1"/>
      <c r="RHN144" s="1"/>
      <c r="RHO144" s="1"/>
      <c r="RHP144" s="1"/>
      <c r="RHQ144" s="1"/>
      <c r="RHR144" s="1"/>
      <c r="RHS144" s="1"/>
      <c r="RHT144" s="1"/>
      <c r="RHU144" s="1"/>
      <c r="RHV144" s="1"/>
      <c r="RHW144" s="1"/>
      <c r="RHX144" s="1"/>
      <c r="RHY144" s="1"/>
      <c r="RHZ144" s="1"/>
      <c r="RIA144" s="1"/>
      <c r="RIB144" s="1"/>
      <c r="RIC144" s="1"/>
      <c r="RID144" s="1"/>
      <c r="RIE144" s="1"/>
      <c r="RIF144" s="1"/>
      <c r="RIG144" s="1"/>
      <c r="RIH144" s="1"/>
      <c r="RII144" s="1"/>
      <c r="RIJ144" s="1"/>
      <c r="RIK144" s="1"/>
      <c r="RIL144" s="1"/>
      <c r="RIM144" s="1"/>
      <c r="RIN144" s="1"/>
      <c r="RIO144" s="1"/>
      <c r="RIP144" s="1"/>
      <c r="RIQ144" s="1"/>
      <c r="RIR144" s="1"/>
      <c r="RIS144" s="1"/>
      <c r="RIT144" s="1"/>
      <c r="RIU144" s="1"/>
      <c r="RIV144" s="1"/>
      <c r="RIW144" s="1"/>
      <c r="RIX144" s="1"/>
      <c r="RIY144" s="1"/>
      <c r="RIZ144" s="1"/>
      <c r="RJA144" s="1"/>
      <c r="RJB144" s="1"/>
      <c r="RJC144" s="1"/>
      <c r="RJD144" s="1"/>
      <c r="RJE144" s="1"/>
      <c r="RJF144" s="1"/>
      <c r="RJG144" s="1"/>
      <c r="RJH144" s="1"/>
      <c r="RJI144" s="1"/>
      <c r="RJJ144" s="1"/>
      <c r="RJK144" s="1"/>
      <c r="RJL144" s="1"/>
      <c r="RJM144" s="1"/>
      <c r="RJN144" s="1"/>
      <c r="RJO144" s="1"/>
      <c r="RJP144" s="1"/>
      <c r="RJQ144" s="1"/>
      <c r="RJR144" s="1"/>
      <c r="RJS144" s="1"/>
      <c r="RJT144" s="1"/>
      <c r="RJU144" s="1"/>
      <c r="RJV144" s="1"/>
      <c r="RJW144" s="1"/>
      <c r="RJX144" s="1"/>
      <c r="RJY144" s="1"/>
      <c r="RJZ144" s="1"/>
      <c r="RKA144" s="1"/>
      <c r="RKB144" s="1"/>
      <c r="RKC144" s="1"/>
      <c r="RKD144" s="1"/>
      <c r="RKE144" s="1"/>
      <c r="RKF144" s="1"/>
      <c r="RKG144" s="1"/>
      <c r="RKH144" s="1"/>
      <c r="RKI144" s="1"/>
      <c r="RKJ144" s="1"/>
      <c r="RKK144" s="1"/>
      <c r="RKL144" s="1"/>
      <c r="RKM144" s="1"/>
      <c r="RKN144" s="1"/>
      <c r="RKO144" s="1"/>
      <c r="RKP144" s="1"/>
      <c r="RKQ144" s="1"/>
      <c r="RKR144" s="1"/>
      <c r="RKS144" s="1"/>
      <c r="RKT144" s="1"/>
      <c r="RKU144" s="1"/>
      <c r="RKV144" s="1"/>
      <c r="RKW144" s="1"/>
      <c r="RKX144" s="1"/>
      <c r="RKY144" s="1"/>
      <c r="RKZ144" s="1"/>
      <c r="RLA144" s="1"/>
      <c r="RLB144" s="1"/>
      <c r="RLC144" s="1"/>
      <c r="RLD144" s="1"/>
      <c r="RLE144" s="1"/>
      <c r="RLF144" s="1"/>
      <c r="RLG144" s="1"/>
      <c r="RLH144" s="1"/>
      <c r="RLI144" s="1"/>
      <c r="RLJ144" s="1"/>
      <c r="RLK144" s="1"/>
      <c r="RLL144" s="1"/>
      <c r="RLM144" s="1"/>
      <c r="RLN144" s="1"/>
      <c r="RLO144" s="1"/>
      <c r="RLP144" s="1"/>
      <c r="RLQ144" s="1"/>
      <c r="RLR144" s="1"/>
      <c r="RLS144" s="1"/>
      <c r="RLT144" s="1"/>
      <c r="RLU144" s="1"/>
      <c r="RLV144" s="1"/>
      <c r="RLW144" s="1"/>
      <c r="RLX144" s="1"/>
      <c r="RLY144" s="1"/>
      <c r="RLZ144" s="1"/>
      <c r="RMA144" s="1"/>
      <c r="RMB144" s="1"/>
      <c r="RMC144" s="1"/>
      <c r="RMD144" s="1"/>
      <c r="RME144" s="1"/>
      <c r="RMF144" s="1"/>
      <c r="RMG144" s="1"/>
      <c r="RMH144" s="1"/>
      <c r="RMI144" s="1"/>
      <c r="RMJ144" s="1"/>
      <c r="RMK144" s="1"/>
      <c r="RML144" s="1"/>
      <c r="RMM144" s="1"/>
      <c r="RMN144" s="1"/>
      <c r="RMO144" s="1"/>
      <c r="RMP144" s="1"/>
      <c r="RMQ144" s="1"/>
      <c r="RMR144" s="1"/>
      <c r="RMS144" s="1"/>
      <c r="RMT144" s="1"/>
      <c r="RMU144" s="1"/>
      <c r="RMV144" s="1"/>
      <c r="RMW144" s="1"/>
      <c r="RMX144" s="1"/>
      <c r="RMY144" s="1"/>
      <c r="RMZ144" s="1"/>
      <c r="RNA144" s="1"/>
      <c r="RNB144" s="1"/>
      <c r="RNC144" s="1"/>
      <c r="RND144" s="1"/>
      <c r="RNE144" s="1"/>
      <c r="RNF144" s="1"/>
      <c r="RNG144" s="1"/>
      <c r="RNH144" s="1"/>
      <c r="RNI144" s="1"/>
      <c r="RNJ144" s="1"/>
      <c r="RNK144" s="1"/>
      <c r="RNL144" s="1"/>
      <c r="RNM144" s="1"/>
      <c r="RNN144" s="1"/>
      <c r="RNO144" s="1"/>
      <c r="RNP144" s="1"/>
      <c r="RNQ144" s="1"/>
      <c r="RNR144" s="1"/>
      <c r="RNS144" s="1"/>
      <c r="RNT144" s="1"/>
      <c r="RNU144" s="1"/>
      <c r="RNV144" s="1"/>
      <c r="RNW144" s="1"/>
      <c r="RNX144" s="1"/>
      <c r="RNY144" s="1"/>
      <c r="RNZ144" s="1"/>
      <c r="ROA144" s="1"/>
      <c r="ROB144" s="1"/>
      <c r="ROC144" s="1"/>
      <c r="ROD144" s="1"/>
      <c r="ROE144" s="1"/>
      <c r="ROF144" s="1"/>
      <c r="ROG144" s="1"/>
      <c r="ROH144" s="1"/>
      <c r="ROI144" s="1"/>
      <c r="ROJ144" s="1"/>
      <c r="ROK144" s="1"/>
      <c r="ROL144" s="1"/>
      <c r="ROM144" s="1"/>
      <c r="RON144" s="1"/>
      <c r="ROO144" s="1"/>
      <c r="ROP144" s="1"/>
      <c r="ROQ144" s="1"/>
      <c r="ROR144" s="1"/>
      <c r="ROS144" s="1"/>
      <c r="ROT144" s="1"/>
      <c r="ROU144" s="1"/>
      <c r="ROV144" s="1"/>
      <c r="ROW144" s="1"/>
      <c r="ROX144" s="1"/>
      <c r="ROY144" s="1"/>
      <c r="ROZ144" s="1"/>
      <c r="RPA144" s="1"/>
      <c r="RPB144" s="1"/>
      <c r="RPC144" s="1"/>
      <c r="RPD144" s="1"/>
      <c r="RPE144" s="1"/>
      <c r="RPF144" s="1"/>
      <c r="RPG144" s="1"/>
      <c r="RPH144" s="1"/>
      <c r="RPI144" s="1"/>
      <c r="RPJ144" s="1"/>
      <c r="RPK144" s="1"/>
      <c r="RPL144" s="1"/>
      <c r="RPM144" s="1"/>
      <c r="RPN144" s="1"/>
      <c r="RPO144" s="1"/>
      <c r="RPP144" s="1"/>
      <c r="RPQ144" s="1"/>
      <c r="RPR144" s="1"/>
      <c r="RPS144" s="1"/>
      <c r="RPT144" s="1"/>
      <c r="RPU144" s="1"/>
      <c r="RPV144" s="1"/>
      <c r="RPW144" s="1"/>
      <c r="RPX144" s="1"/>
      <c r="RPY144" s="1"/>
      <c r="RPZ144" s="1"/>
      <c r="RQA144" s="1"/>
      <c r="RQB144" s="1"/>
      <c r="RQC144" s="1"/>
      <c r="RQD144" s="1"/>
      <c r="RQE144" s="1"/>
      <c r="RQF144" s="1"/>
      <c r="RQG144" s="1"/>
      <c r="RQH144" s="1"/>
      <c r="RQI144" s="1"/>
      <c r="RQJ144" s="1"/>
      <c r="RQK144" s="1"/>
      <c r="RQL144" s="1"/>
      <c r="RQM144" s="1"/>
      <c r="RQN144" s="1"/>
      <c r="RQO144" s="1"/>
      <c r="RQP144" s="1"/>
      <c r="RQQ144" s="1"/>
      <c r="RQR144" s="1"/>
      <c r="RQS144" s="1"/>
      <c r="RQT144" s="1"/>
      <c r="RQU144" s="1"/>
      <c r="RQV144" s="1"/>
      <c r="RQW144" s="1"/>
      <c r="RQX144" s="1"/>
      <c r="RQY144" s="1"/>
      <c r="RQZ144" s="1"/>
      <c r="RRA144" s="1"/>
      <c r="RRB144" s="1"/>
      <c r="RRC144" s="1"/>
      <c r="RRD144" s="1"/>
      <c r="RRE144" s="1"/>
      <c r="RRF144" s="1"/>
      <c r="RRG144" s="1"/>
      <c r="RRH144" s="1"/>
      <c r="RRI144" s="1"/>
      <c r="RRJ144" s="1"/>
      <c r="RRK144" s="1"/>
      <c r="RRL144" s="1"/>
      <c r="RRM144" s="1"/>
      <c r="RRN144" s="1"/>
      <c r="RRO144" s="1"/>
      <c r="RRP144" s="1"/>
      <c r="RRQ144" s="1"/>
      <c r="RRR144" s="1"/>
      <c r="RRS144" s="1"/>
      <c r="RRT144" s="1"/>
      <c r="RRU144" s="1"/>
      <c r="RRV144" s="1"/>
      <c r="RRW144" s="1"/>
      <c r="RRX144" s="1"/>
      <c r="RRY144" s="1"/>
      <c r="RRZ144" s="1"/>
      <c r="RSA144" s="1"/>
      <c r="RSB144" s="1"/>
      <c r="RSC144" s="1"/>
      <c r="RSD144" s="1"/>
      <c r="RSE144" s="1"/>
      <c r="RSF144" s="1"/>
      <c r="RSG144" s="1"/>
      <c r="RSH144" s="1"/>
      <c r="RSI144" s="1"/>
      <c r="RSJ144" s="1"/>
      <c r="RSK144" s="1"/>
      <c r="RSL144" s="1"/>
      <c r="RSM144" s="1"/>
      <c r="RSN144" s="1"/>
      <c r="RSO144" s="1"/>
      <c r="RSP144" s="1"/>
      <c r="RSQ144" s="1"/>
      <c r="RSR144" s="1"/>
      <c r="RSS144" s="1"/>
      <c r="RST144" s="1"/>
      <c r="RSU144" s="1"/>
      <c r="RSV144" s="1"/>
      <c r="RSW144" s="1"/>
      <c r="RSX144" s="1"/>
      <c r="RSY144" s="1"/>
      <c r="RSZ144" s="1"/>
      <c r="RTA144" s="1"/>
      <c r="RTB144" s="1"/>
      <c r="RTC144" s="1"/>
      <c r="RTD144" s="1"/>
      <c r="RTE144" s="1"/>
      <c r="RTF144" s="1"/>
      <c r="RTG144" s="1"/>
      <c r="RTH144" s="1"/>
      <c r="RTI144" s="1"/>
      <c r="RTJ144" s="1"/>
      <c r="RTK144" s="1"/>
      <c r="RTL144" s="1"/>
      <c r="RTM144" s="1"/>
      <c r="RTN144" s="1"/>
      <c r="RTO144" s="1"/>
      <c r="RTP144" s="1"/>
      <c r="RTQ144" s="1"/>
      <c r="RTR144" s="1"/>
      <c r="RTS144" s="1"/>
      <c r="RTT144" s="1"/>
      <c r="RTU144" s="1"/>
      <c r="RTV144" s="1"/>
      <c r="RTW144" s="1"/>
      <c r="RTX144" s="1"/>
      <c r="RTY144" s="1"/>
      <c r="RTZ144" s="1"/>
      <c r="RUA144" s="1"/>
      <c r="RUB144" s="1"/>
      <c r="RUC144" s="1"/>
      <c r="RUD144" s="1"/>
      <c r="RUE144" s="1"/>
      <c r="RUF144" s="1"/>
      <c r="RUG144" s="1"/>
      <c r="RUH144" s="1"/>
      <c r="RUI144" s="1"/>
      <c r="RUJ144" s="1"/>
      <c r="RUK144" s="1"/>
      <c r="RUL144" s="1"/>
      <c r="RUM144" s="1"/>
      <c r="RUN144" s="1"/>
      <c r="RUO144" s="1"/>
      <c r="RUP144" s="1"/>
      <c r="RUQ144" s="1"/>
      <c r="RUR144" s="1"/>
      <c r="RUS144" s="1"/>
      <c r="RUT144" s="1"/>
      <c r="RUU144" s="1"/>
      <c r="RUV144" s="1"/>
      <c r="RUW144" s="1"/>
      <c r="RUX144" s="1"/>
      <c r="RUY144" s="1"/>
      <c r="RUZ144" s="1"/>
      <c r="RVA144" s="1"/>
      <c r="RVB144" s="1"/>
      <c r="RVC144" s="1"/>
      <c r="RVD144" s="1"/>
      <c r="RVE144" s="1"/>
      <c r="RVF144" s="1"/>
      <c r="RVG144" s="1"/>
      <c r="RVH144" s="1"/>
      <c r="RVI144" s="1"/>
      <c r="RVJ144" s="1"/>
      <c r="RVK144" s="1"/>
      <c r="RVL144" s="1"/>
      <c r="RVM144" s="1"/>
      <c r="RVN144" s="1"/>
      <c r="RVO144" s="1"/>
      <c r="RVP144" s="1"/>
      <c r="RVQ144" s="1"/>
      <c r="RVR144" s="1"/>
      <c r="RVS144" s="1"/>
      <c r="RVT144" s="1"/>
      <c r="RVU144" s="1"/>
      <c r="RVV144" s="1"/>
      <c r="RVW144" s="1"/>
      <c r="RVX144" s="1"/>
      <c r="RVY144" s="1"/>
      <c r="RVZ144" s="1"/>
      <c r="RWA144" s="1"/>
      <c r="RWB144" s="1"/>
      <c r="RWC144" s="1"/>
      <c r="RWD144" s="1"/>
      <c r="RWE144" s="1"/>
      <c r="RWF144" s="1"/>
      <c r="RWG144" s="1"/>
      <c r="RWH144" s="1"/>
      <c r="RWI144" s="1"/>
      <c r="RWJ144" s="1"/>
      <c r="RWK144" s="1"/>
      <c r="RWL144" s="1"/>
      <c r="RWM144" s="1"/>
      <c r="RWN144" s="1"/>
      <c r="RWO144" s="1"/>
      <c r="RWP144" s="1"/>
      <c r="RWQ144" s="1"/>
      <c r="RWR144" s="1"/>
      <c r="RWS144" s="1"/>
      <c r="RWT144" s="1"/>
      <c r="RWU144" s="1"/>
      <c r="RWV144" s="1"/>
      <c r="RWW144" s="1"/>
      <c r="RWX144" s="1"/>
      <c r="RWY144" s="1"/>
      <c r="RWZ144" s="1"/>
      <c r="RXA144" s="1"/>
      <c r="RXB144" s="1"/>
      <c r="RXC144" s="1"/>
      <c r="RXD144" s="1"/>
      <c r="RXE144" s="1"/>
      <c r="RXF144" s="1"/>
      <c r="RXG144" s="1"/>
      <c r="RXH144" s="1"/>
      <c r="RXI144" s="1"/>
      <c r="RXJ144" s="1"/>
      <c r="RXK144" s="1"/>
      <c r="RXL144" s="1"/>
      <c r="RXM144" s="1"/>
      <c r="RXN144" s="1"/>
      <c r="RXO144" s="1"/>
      <c r="RXP144" s="1"/>
      <c r="RXQ144" s="1"/>
      <c r="RXR144" s="1"/>
      <c r="RXS144" s="1"/>
      <c r="RXT144" s="1"/>
      <c r="RXU144" s="1"/>
      <c r="RXV144" s="1"/>
      <c r="RXW144" s="1"/>
      <c r="RXX144" s="1"/>
      <c r="RXY144" s="1"/>
      <c r="RXZ144" s="1"/>
      <c r="RYA144" s="1"/>
      <c r="RYB144" s="1"/>
      <c r="RYC144" s="1"/>
      <c r="RYD144" s="1"/>
      <c r="RYE144" s="1"/>
      <c r="RYF144" s="1"/>
      <c r="RYG144" s="1"/>
      <c r="RYH144" s="1"/>
      <c r="RYI144" s="1"/>
      <c r="RYJ144" s="1"/>
      <c r="RYK144" s="1"/>
      <c r="RYL144" s="1"/>
      <c r="RYM144" s="1"/>
      <c r="RYN144" s="1"/>
      <c r="RYO144" s="1"/>
      <c r="RYP144" s="1"/>
      <c r="RYQ144" s="1"/>
      <c r="RYR144" s="1"/>
      <c r="RYS144" s="1"/>
      <c r="RYT144" s="1"/>
      <c r="RYU144" s="1"/>
      <c r="RYV144" s="1"/>
      <c r="RYW144" s="1"/>
      <c r="RYX144" s="1"/>
      <c r="RYY144" s="1"/>
      <c r="RYZ144" s="1"/>
      <c r="RZA144" s="1"/>
      <c r="RZB144" s="1"/>
      <c r="RZC144" s="1"/>
      <c r="RZD144" s="1"/>
      <c r="RZE144" s="1"/>
      <c r="RZF144" s="1"/>
      <c r="RZG144" s="1"/>
      <c r="RZH144" s="1"/>
      <c r="RZI144" s="1"/>
      <c r="RZJ144" s="1"/>
      <c r="RZK144" s="1"/>
      <c r="RZL144" s="1"/>
      <c r="RZM144" s="1"/>
      <c r="RZN144" s="1"/>
      <c r="RZO144" s="1"/>
      <c r="RZP144" s="1"/>
      <c r="RZQ144" s="1"/>
      <c r="RZR144" s="1"/>
      <c r="RZS144" s="1"/>
      <c r="RZT144" s="1"/>
      <c r="RZU144" s="1"/>
      <c r="RZV144" s="1"/>
      <c r="RZW144" s="1"/>
      <c r="RZX144" s="1"/>
      <c r="RZY144" s="1"/>
      <c r="RZZ144" s="1"/>
      <c r="SAA144" s="1"/>
      <c r="SAB144" s="1"/>
      <c r="SAC144" s="1"/>
      <c r="SAD144" s="1"/>
      <c r="SAE144" s="1"/>
      <c r="SAF144" s="1"/>
      <c r="SAG144" s="1"/>
      <c r="SAH144" s="1"/>
      <c r="SAI144" s="1"/>
      <c r="SAJ144" s="1"/>
      <c r="SAK144" s="1"/>
      <c r="SAL144" s="1"/>
      <c r="SAM144" s="1"/>
      <c r="SAN144" s="1"/>
      <c r="SAO144" s="1"/>
      <c r="SAP144" s="1"/>
      <c r="SAQ144" s="1"/>
      <c r="SAR144" s="1"/>
      <c r="SAS144" s="1"/>
      <c r="SAT144" s="1"/>
      <c r="SAU144" s="1"/>
      <c r="SAV144" s="1"/>
      <c r="SAW144" s="1"/>
      <c r="SAX144" s="1"/>
      <c r="SAY144" s="1"/>
      <c r="SAZ144" s="1"/>
      <c r="SBA144" s="1"/>
      <c r="SBB144" s="1"/>
      <c r="SBC144" s="1"/>
      <c r="SBD144" s="1"/>
      <c r="SBE144" s="1"/>
      <c r="SBF144" s="1"/>
      <c r="SBG144" s="1"/>
      <c r="SBH144" s="1"/>
      <c r="SBI144" s="1"/>
      <c r="SBJ144" s="1"/>
      <c r="SBK144" s="1"/>
      <c r="SBL144" s="1"/>
      <c r="SBM144" s="1"/>
      <c r="SBN144" s="1"/>
      <c r="SBO144" s="1"/>
      <c r="SBP144" s="1"/>
      <c r="SBQ144" s="1"/>
      <c r="SBR144" s="1"/>
      <c r="SBS144" s="1"/>
      <c r="SBT144" s="1"/>
      <c r="SBU144" s="1"/>
      <c r="SBV144" s="1"/>
      <c r="SBW144" s="1"/>
      <c r="SBX144" s="1"/>
      <c r="SBY144" s="1"/>
      <c r="SBZ144" s="1"/>
      <c r="SCA144" s="1"/>
      <c r="SCB144" s="1"/>
      <c r="SCC144" s="1"/>
      <c r="SCD144" s="1"/>
      <c r="SCE144" s="1"/>
      <c r="SCF144" s="1"/>
      <c r="SCG144" s="1"/>
      <c r="SCH144" s="1"/>
      <c r="SCI144" s="1"/>
      <c r="SCJ144" s="1"/>
      <c r="SCK144" s="1"/>
      <c r="SCL144" s="1"/>
      <c r="SCM144" s="1"/>
      <c r="SCN144" s="1"/>
      <c r="SCO144" s="1"/>
      <c r="SCP144" s="1"/>
      <c r="SCQ144" s="1"/>
      <c r="SCR144" s="1"/>
      <c r="SCS144" s="1"/>
      <c r="SCT144" s="1"/>
      <c r="SCU144" s="1"/>
      <c r="SCV144" s="1"/>
      <c r="SCW144" s="1"/>
      <c r="SCX144" s="1"/>
      <c r="SCY144" s="1"/>
      <c r="SCZ144" s="1"/>
      <c r="SDA144" s="1"/>
      <c r="SDB144" s="1"/>
      <c r="SDC144" s="1"/>
      <c r="SDD144" s="1"/>
      <c r="SDE144" s="1"/>
      <c r="SDF144" s="1"/>
      <c r="SDG144" s="1"/>
      <c r="SDH144" s="1"/>
      <c r="SDI144" s="1"/>
      <c r="SDJ144" s="1"/>
      <c r="SDK144" s="1"/>
      <c r="SDL144" s="1"/>
      <c r="SDM144" s="1"/>
      <c r="SDN144" s="1"/>
      <c r="SDO144" s="1"/>
      <c r="SDP144" s="1"/>
      <c r="SDQ144" s="1"/>
      <c r="SDR144" s="1"/>
      <c r="SDS144" s="1"/>
      <c r="SDT144" s="1"/>
      <c r="SDU144" s="1"/>
      <c r="SDV144" s="1"/>
      <c r="SDW144" s="1"/>
      <c r="SDX144" s="1"/>
      <c r="SDY144" s="1"/>
      <c r="SDZ144" s="1"/>
      <c r="SEA144" s="1"/>
      <c r="SEB144" s="1"/>
      <c r="SEC144" s="1"/>
      <c r="SED144" s="1"/>
      <c r="SEE144" s="1"/>
      <c r="SEF144" s="1"/>
      <c r="SEG144" s="1"/>
      <c r="SEH144" s="1"/>
      <c r="SEI144" s="1"/>
      <c r="SEJ144" s="1"/>
      <c r="SEK144" s="1"/>
      <c r="SEL144" s="1"/>
      <c r="SEM144" s="1"/>
      <c r="SEN144" s="1"/>
      <c r="SEO144" s="1"/>
      <c r="SEP144" s="1"/>
      <c r="SEQ144" s="1"/>
      <c r="SER144" s="1"/>
      <c r="SES144" s="1"/>
      <c r="SET144" s="1"/>
      <c r="SEU144" s="1"/>
      <c r="SEV144" s="1"/>
      <c r="SEW144" s="1"/>
      <c r="SEX144" s="1"/>
      <c r="SEY144" s="1"/>
      <c r="SEZ144" s="1"/>
      <c r="SFA144" s="1"/>
      <c r="SFB144" s="1"/>
      <c r="SFC144" s="1"/>
      <c r="SFD144" s="1"/>
      <c r="SFE144" s="1"/>
      <c r="SFF144" s="1"/>
      <c r="SFG144" s="1"/>
      <c r="SFH144" s="1"/>
      <c r="SFI144" s="1"/>
      <c r="SFJ144" s="1"/>
      <c r="SFK144" s="1"/>
      <c r="SFL144" s="1"/>
      <c r="SFM144" s="1"/>
      <c r="SFN144" s="1"/>
      <c r="SFO144" s="1"/>
      <c r="SFP144" s="1"/>
      <c r="SFQ144" s="1"/>
      <c r="SFR144" s="1"/>
      <c r="SFS144" s="1"/>
      <c r="SFT144" s="1"/>
      <c r="SFU144" s="1"/>
      <c r="SFV144" s="1"/>
      <c r="SFW144" s="1"/>
      <c r="SFX144" s="1"/>
      <c r="SFY144" s="1"/>
      <c r="SFZ144" s="1"/>
      <c r="SGA144" s="1"/>
      <c r="SGB144" s="1"/>
      <c r="SGC144" s="1"/>
      <c r="SGD144" s="1"/>
      <c r="SGE144" s="1"/>
      <c r="SGF144" s="1"/>
      <c r="SGG144" s="1"/>
      <c r="SGH144" s="1"/>
      <c r="SGI144" s="1"/>
      <c r="SGJ144" s="1"/>
      <c r="SGK144" s="1"/>
      <c r="SGL144" s="1"/>
      <c r="SGM144" s="1"/>
      <c r="SGN144" s="1"/>
      <c r="SGO144" s="1"/>
      <c r="SGP144" s="1"/>
      <c r="SGQ144" s="1"/>
      <c r="SGR144" s="1"/>
      <c r="SGS144" s="1"/>
      <c r="SGT144" s="1"/>
      <c r="SGU144" s="1"/>
      <c r="SGV144" s="1"/>
      <c r="SGW144" s="1"/>
      <c r="SGX144" s="1"/>
      <c r="SGY144" s="1"/>
      <c r="SGZ144" s="1"/>
      <c r="SHA144" s="1"/>
      <c r="SHB144" s="1"/>
      <c r="SHC144" s="1"/>
      <c r="SHD144" s="1"/>
      <c r="SHE144" s="1"/>
      <c r="SHF144" s="1"/>
      <c r="SHG144" s="1"/>
      <c r="SHH144" s="1"/>
      <c r="SHI144" s="1"/>
      <c r="SHJ144" s="1"/>
      <c r="SHK144" s="1"/>
      <c r="SHL144" s="1"/>
      <c r="SHM144" s="1"/>
      <c r="SHN144" s="1"/>
      <c r="SHO144" s="1"/>
      <c r="SHP144" s="1"/>
      <c r="SHQ144" s="1"/>
      <c r="SHR144" s="1"/>
      <c r="SHS144" s="1"/>
      <c r="SHT144" s="1"/>
      <c r="SHU144" s="1"/>
      <c r="SHV144" s="1"/>
      <c r="SHW144" s="1"/>
      <c r="SHX144" s="1"/>
      <c r="SHY144" s="1"/>
      <c r="SHZ144" s="1"/>
      <c r="SIA144" s="1"/>
      <c r="SIB144" s="1"/>
      <c r="SIC144" s="1"/>
      <c r="SID144" s="1"/>
      <c r="SIE144" s="1"/>
      <c r="SIF144" s="1"/>
      <c r="SIG144" s="1"/>
      <c r="SIH144" s="1"/>
      <c r="SII144" s="1"/>
      <c r="SIJ144" s="1"/>
      <c r="SIK144" s="1"/>
      <c r="SIL144" s="1"/>
      <c r="SIM144" s="1"/>
      <c r="SIN144" s="1"/>
      <c r="SIO144" s="1"/>
      <c r="SIP144" s="1"/>
      <c r="SIQ144" s="1"/>
      <c r="SIR144" s="1"/>
      <c r="SIS144" s="1"/>
      <c r="SIT144" s="1"/>
      <c r="SIU144" s="1"/>
      <c r="SIV144" s="1"/>
      <c r="SIW144" s="1"/>
      <c r="SIX144" s="1"/>
      <c r="SIY144" s="1"/>
      <c r="SIZ144" s="1"/>
      <c r="SJA144" s="1"/>
      <c r="SJB144" s="1"/>
      <c r="SJC144" s="1"/>
      <c r="SJD144" s="1"/>
      <c r="SJE144" s="1"/>
      <c r="SJF144" s="1"/>
      <c r="SJG144" s="1"/>
      <c r="SJH144" s="1"/>
      <c r="SJI144" s="1"/>
      <c r="SJJ144" s="1"/>
      <c r="SJK144" s="1"/>
      <c r="SJL144" s="1"/>
      <c r="SJM144" s="1"/>
      <c r="SJN144" s="1"/>
      <c r="SJO144" s="1"/>
      <c r="SJP144" s="1"/>
      <c r="SJQ144" s="1"/>
      <c r="SJR144" s="1"/>
      <c r="SJS144" s="1"/>
      <c r="SJT144" s="1"/>
      <c r="SJU144" s="1"/>
      <c r="SJV144" s="1"/>
      <c r="SJW144" s="1"/>
      <c r="SJX144" s="1"/>
      <c r="SJY144" s="1"/>
      <c r="SJZ144" s="1"/>
      <c r="SKA144" s="1"/>
      <c r="SKB144" s="1"/>
      <c r="SKC144" s="1"/>
      <c r="SKD144" s="1"/>
      <c r="SKE144" s="1"/>
      <c r="SKF144" s="1"/>
      <c r="SKG144" s="1"/>
      <c r="SKH144" s="1"/>
      <c r="SKI144" s="1"/>
      <c r="SKJ144" s="1"/>
      <c r="SKK144" s="1"/>
      <c r="SKL144" s="1"/>
      <c r="SKM144" s="1"/>
      <c r="SKN144" s="1"/>
      <c r="SKO144" s="1"/>
      <c r="SKP144" s="1"/>
      <c r="SKQ144" s="1"/>
      <c r="SKR144" s="1"/>
      <c r="SKS144" s="1"/>
      <c r="SKT144" s="1"/>
      <c r="SKU144" s="1"/>
      <c r="SKV144" s="1"/>
      <c r="SKW144" s="1"/>
      <c r="SKX144" s="1"/>
      <c r="SKY144" s="1"/>
      <c r="SKZ144" s="1"/>
      <c r="SLA144" s="1"/>
      <c r="SLB144" s="1"/>
      <c r="SLC144" s="1"/>
      <c r="SLD144" s="1"/>
      <c r="SLE144" s="1"/>
      <c r="SLF144" s="1"/>
      <c r="SLG144" s="1"/>
      <c r="SLH144" s="1"/>
      <c r="SLI144" s="1"/>
      <c r="SLJ144" s="1"/>
      <c r="SLK144" s="1"/>
      <c r="SLL144" s="1"/>
      <c r="SLM144" s="1"/>
      <c r="SLN144" s="1"/>
      <c r="SLO144" s="1"/>
      <c r="SLP144" s="1"/>
      <c r="SLQ144" s="1"/>
      <c r="SLR144" s="1"/>
      <c r="SLS144" s="1"/>
      <c r="SLT144" s="1"/>
      <c r="SLU144" s="1"/>
      <c r="SLV144" s="1"/>
      <c r="SLW144" s="1"/>
      <c r="SLX144" s="1"/>
      <c r="SLY144" s="1"/>
      <c r="SLZ144" s="1"/>
      <c r="SMA144" s="1"/>
      <c r="SMB144" s="1"/>
      <c r="SMC144" s="1"/>
      <c r="SMD144" s="1"/>
      <c r="SME144" s="1"/>
      <c r="SMF144" s="1"/>
      <c r="SMG144" s="1"/>
      <c r="SMH144" s="1"/>
      <c r="SMI144" s="1"/>
      <c r="SMJ144" s="1"/>
      <c r="SMK144" s="1"/>
      <c r="SML144" s="1"/>
      <c r="SMM144" s="1"/>
      <c r="SMN144" s="1"/>
      <c r="SMO144" s="1"/>
      <c r="SMP144" s="1"/>
      <c r="SMQ144" s="1"/>
      <c r="SMR144" s="1"/>
      <c r="SMS144" s="1"/>
      <c r="SMT144" s="1"/>
      <c r="SMU144" s="1"/>
      <c r="SMV144" s="1"/>
      <c r="SMW144" s="1"/>
      <c r="SMX144" s="1"/>
      <c r="SMY144" s="1"/>
      <c r="SMZ144" s="1"/>
      <c r="SNA144" s="1"/>
      <c r="SNB144" s="1"/>
      <c r="SNC144" s="1"/>
      <c r="SND144" s="1"/>
      <c r="SNE144" s="1"/>
      <c r="SNF144" s="1"/>
      <c r="SNG144" s="1"/>
      <c r="SNH144" s="1"/>
      <c r="SNI144" s="1"/>
      <c r="SNJ144" s="1"/>
      <c r="SNK144" s="1"/>
      <c r="SNL144" s="1"/>
      <c r="SNM144" s="1"/>
      <c r="SNN144" s="1"/>
      <c r="SNO144" s="1"/>
      <c r="SNP144" s="1"/>
      <c r="SNQ144" s="1"/>
      <c r="SNR144" s="1"/>
      <c r="SNS144" s="1"/>
      <c r="SNT144" s="1"/>
      <c r="SNU144" s="1"/>
      <c r="SNV144" s="1"/>
      <c r="SNW144" s="1"/>
      <c r="SNX144" s="1"/>
      <c r="SNY144" s="1"/>
      <c r="SNZ144" s="1"/>
      <c r="SOA144" s="1"/>
      <c r="SOB144" s="1"/>
      <c r="SOC144" s="1"/>
      <c r="SOD144" s="1"/>
      <c r="SOE144" s="1"/>
      <c r="SOF144" s="1"/>
      <c r="SOG144" s="1"/>
      <c r="SOH144" s="1"/>
      <c r="SOI144" s="1"/>
      <c r="SOJ144" s="1"/>
      <c r="SOK144" s="1"/>
      <c r="SOL144" s="1"/>
      <c r="SOM144" s="1"/>
      <c r="SON144" s="1"/>
      <c r="SOO144" s="1"/>
      <c r="SOP144" s="1"/>
      <c r="SOQ144" s="1"/>
      <c r="SOR144" s="1"/>
      <c r="SOS144" s="1"/>
      <c r="SOT144" s="1"/>
      <c r="SOU144" s="1"/>
      <c r="SOV144" s="1"/>
      <c r="SOW144" s="1"/>
      <c r="SOX144" s="1"/>
      <c r="SOY144" s="1"/>
      <c r="SOZ144" s="1"/>
      <c r="SPA144" s="1"/>
      <c r="SPB144" s="1"/>
      <c r="SPC144" s="1"/>
      <c r="SPD144" s="1"/>
      <c r="SPE144" s="1"/>
      <c r="SPF144" s="1"/>
      <c r="SPG144" s="1"/>
      <c r="SPH144" s="1"/>
      <c r="SPI144" s="1"/>
      <c r="SPJ144" s="1"/>
      <c r="SPK144" s="1"/>
      <c r="SPL144" s="1"/>
      <c r="SPM144" s="1"/>
      <c r="SPN144" s="1"/>
      <c r="SPO144" s="1"/>
      <c r="SPP144" s="1"/>
      <c r="SPQ144" s="1"/>
      <c r="SPR144" s="1"/>
      <c r="SPS144" s="1"/>
      <c r="SPT144" s="1"/>
      <c r="SPU144" s="1"/>
      <c r="SPV144" s="1"/>
      <c r="SPW144" s="1"/>
      <c r="SPX144" s="1"/>
      <c r="SPY144" s="1"/>
      <c r="SPZ144" s="1"/>
      <c r="SQA144" s="1"/>
      <c r="SQB144" s="1"/>
      <c r="SQC144" s="1"/>
      <c r="SQD144" s="1"/>
      <c r="SQE144" s="1"/>
      <c r="SQF144" s="1"/>
      <c r="SQG144" s="1"/>
      <c r="SQH144" s="1"/>
      <c r="SQI144" s="1"/>
      <c r="SQJ144" s="1"/>
      <c r="SQK144" s="1"/>
      <c r="SQL144" s="1"/>
      <c r="SQM144" s="1"/>
      <c r="SQN144" s="1"/>
      <c r="SQO144" s="1"/>
      <c r="SQP144" s="1"/>
      <c r="SQQ144" s="1"/>
      <c r="SQR144" s="1"/>
      <c r="SQS144" s="1"/>
      <c r="SQT144" s="1"/>
      <c r="SQU144" s="1"/>
      <c r="SQV144" s="1"/>
      <c r="SQW144" s="1"/>
      <c r="SQX144" s="1"/>
      <c r="SQY144" s="1"/>
      <c r="SQZ144" s="1"/>
      <c r="SRA144" s="1"/>
      <c r="SRB144" s="1"/>
      <c r="SRC144" s="1"/>
      <c r="SRD144" s="1"/>
      <c r="SRE144" s="1"/>
      <c r="SRF144" s="1"/>
      <c r="SRG144" s="1"/>
      <c r="SRH144" s="1"/>
      <c r="SRI144" s="1"/>
      <c r="SRJ144" s="1"/>
      <c r="SRK144" s="1"/>
      <c r="SRL144" s="1"/>
      <c r="SRM144" s="1"/>
      <c r="SRN144" s="1"/>
      <c r="SRO144" s="1"/>
      <c r="SRP144" s="1"/>
      <c r="SRQ144" s="1"/>
      <c r="SRR144" s="1"/>
      <c r="SRS144" s="1"/>
      <c r="SRT144" s="1"/>
      <c r="SRU144" s="1"/>
      <c r="SRV144" s="1"/>
      <c r="SRW144" s="1"/>
      <c r="SRX144" s="1"/>
      <c r="SRY144" s="1"/>
      <c r="SRZ144" s="1"/>
      <c r="SSA144" s="1"/>
      <c r="SSB144" s="1"/>
      <c r="SSC144" s="1"/>
      <c r="SSD144" s="1"/>
      <c r="SSE144" s="1"/>
      <c r="SSF144" s="1"/>
      <c r="SSG144" s="1"/>
      <c r="SSH144" s="1"/>
      <c r="SSI144" s="1"/>
      <c r="SSJ144" s="1"/>
      <c r="SSK144" s="1"/>
      <c r="SSL144" s="1"/>
      <c r="SSM144" s="1"/>
      <c r="SSN144" s="1"/>
      <c r="SSO144" s="1"/>
      <c r="SSP144" s="1"/>
      <c r="SSQ144" s="1"/>
      <c r="SSR144" s="1"/>
      <c r="SSS144" s="1"/>
      <c r="SST144" s="1"/>
      <c r="SSU144" s="1"/>
      <c r="SSV144" s="1"/>
      <c r="SSW144" s="1"/>
      <c r="SSX144" s="1"/>
      <c r="SSY144" s="1"/>
      <c r="SSZ144" s="1"/>
      <c r="STA144" s="1"/>
      <c r="STB144" s="1"/>
      <c r="STC144" s="1"/>
      <c r="STD144" s="1"/>
      <c r="STE144" s="1"/>
      <c r="STF144" s="1"/>
      <c r="STG144" s="1"/>
      <c r="STH144" s="1"/>
      <c r="STI144" s="1"/>
      <c r="STJ144" s="1"/>
      <c r="STK144" s="1"/>
      <c r="STL144" s="1"/>
      <c r="STM144" s="1"/>
      <c r="STN144" s="1"/>
      <c r="STO144" s="1"/>
      <c r="STP144" s="1"/>
      <c r="STQ144" s="1"/>
      <c r="STR144" s="1"/>
      <c r="STS144" s="1"/>
      <c r="STT144" s="1"/>
      <c r="STU144" s="1"/>
      <c r="STV144" s="1"/>
      <c r="STW144" s="1"/>
      <c r="STX144" s="1"/>
      <c r="STY144" s="1"/>
      <c r="STZ144" s="1"/>
      <c r="SUA144" s="1"/>
      <c r="SUB144" s="1"/>
      <c r="SUC144" s="1"/>
      <c r="SUD144" s="1"/>
      <c r="SUE144" s="1"/>
      <c r="SUF144" s="1"/>
      <c r="SUG144" s="1"/>
      <c r="SUH144" s="1"/>
      <c r="SUI144" s="1"/>
      <c r="SUJ144" s="1"/>
      <c r="SUK144" s="1"/>
      <c r="SUL144" s="1"/>
      <c r="SUM144" s="1"/>
      <c r="SUN144" s="1"/>
      <c r="SUO144" s="1"/>
      <c r="SUP144" s="1"/>
      <c r="SUQ144" s="1"/>
      <c r="SUR144" s="1"/>
      <c r="SUS144" s="1"/>
      <c r="SUT144" s="1"/>
      <c r="SUU144" s="1"/>
      <c r="SUV144" s="1"/>
      <c r="SUW144" s="1"/>
      <c r="SUX144" s="1"/>
      <c r="SUY144" s="1"/>
      <c r="SUZ144" s="1"/>
      <c r="SVA144" s="1"/>
      <c r="SVB144" s="1"/>
      <c r="SVC144" s="1"/>
      <c r="SVD144" s="1"/>
      <c r="SVE144" s="1"/>
      <c r="SVF144" s="1"/>
      <c r="SVG144" s="1"/>
      <c r="SVH144" s="1"/>
      <c r="SVI144" s="1"/>
      <c r="SVJ144" s="1"/>
      <c r="SVK144" s="1"/>
      <c r="SVL144" s="1"/>
      <c r="SVM144" s="1"/>
      <c r="SVN144" s="1"/>
      <c r="SVO144" s="1"/>
      <c r="SVP144" s="1"/>
      <c r="SVQ144" s="1"/>
      <c r="SVR144" s="1"/>
      <c r="SVS144" s="1"/>
      <c r="SVT144" s="1"/>
      <c r="SVU144" s="1"/>
      <c r="SVV144" s="1"/>
      <c r="SVW144" s="1"/>
      <c r="SVX144" s="1"/>
      <c r="SVY144" s="1"/>
      <c r="SVZ144" s="1"/>
      <c r="SWA144" s="1"/>
      <c r="SWB144" s="1"/>
      <c r="SWC144" s="1"/>
      <c r="SWD144" s="1"/>
      <c r="SWE144" s="1"/>
      <c r="SWF144" s="1"/>
      <c r="SWG144" s="1"/>
      <c r="SWH144" s="1"/>
      <c r="SWI144" s="1"/>
      <c r="SWJ144" s="1"/>
      <c r="SWK144" s="1"/>
      <c r="SWL144" s="1"/>
      <c r="SWM144" s="1"/>
      <c r="SWN144" s="1"/>
      <c r="SWO144" s="1"/>
      <c r="SWP144" s="1"/>
      <c r="SWQ144" s="1"/>
      <c r="SWR144" s="1"/>
      <c r="SWS144" s="1"/>
      <c r="SWT144" s="1"/>
      <c r="SWU144" s="1"/>
      <c r="SWV144" s="1"/>
      <c r="SWW144" s="1"/>
      <c r="SWX144" s="1"/>
      <c r="SWY144" s="1"/>
      <c r="SWZ144" s="1"/>
      <c r="SXA144" s="1"/>
      <c r="SXB144" s="1"/>
      <c r="SXC144" s="1"/>
      <c r="SXD144" s="1"/>
      <c r="SXE144" s="1"/>
      <c r="SXF144" s="1"/>
      <c r="SXG144" s="1"/>
      <c r="SXH144" s="1"/>
      <c r="SXI144" s="1"/>
      <c r="SXJ144" s="1"/>
      <c r="SXK144" s="1"/>
      <c r="SXL144" s="1"/>
      <c r="SXM144" s="1"/>
      <c r="SXN144" s="1"/>
      <c r="SXO144" s="1"/>
      <c r="SXP144" s="1"/>
      <c r="SXQ144" s="1"/>
      <c r="SXR144" s="1"/>
      <c r="SXS144" s="1"/>
      <c r="SXT144" s="1"/>
      <c r="SXU144" s="1"/>
      <c r="SXV144" s="1"/>
      <c r="SXW144" s="1"/>
      <c r="SXX144" s="1"/>
      <c r="SXY144" s="1"/>
      <c r="SXZ144" s="1"/>
      <c r="SYA144" s="1"/>
      <c r="SYB144" s="1"/>
      <c r="SYC144" s="1"/>
      <c r="SYD144" s="1"/>
      <c r="SYE144" s="1"/>
      <c r="SYF144" s="1"/>
      <c r="SYG144" s="1"/>
      <c r="SYH144" s="1"/>
      <c r="SYI144" s="1"/>
      <c r="SYJ144" s="1"/>
      <c r="SYK144" s="1"/>
      <c r="SYL144" s="1"/>
      <c r="SYM144" s="1"/>
      <c r="SYN144" s="1"/>
      <c r="SYO144" s="1"/>
      <c r="SYP144" s="1"/>
      <c r="SYQ144" s="1"/>
      <c r="SYR144" s="1"/>
      <c r="SYS144" s="1"/>
      <c r="SYT144" s="1"/>
      <c r="SYU144" s="1"/>
      <c r="SYV144" s="1"/>
      <c r="SYW144" s="1"/>
      <c r="SYX144" s="1"/>
      <c r="SYY144" s="1"/>
      <c r="SYZ144" s="1"/>
      <c r="SZA144" s="1"/>
      <c r="SZB144" s="1"/>
      <c r="SZC144" s="1"/>
      <c r="SZD144" s="1"/>
      <c r="SZE144" s="1"/>
      <c r="SZF144" s="1"/>
      <c r="SZG144" s="1"/>
      <c r="SZH144" s="1"/>
      <c r="SZI144" s="1"/>
      <c r="SZJ144" s="1"/>
      <c r="SZK144" s="1"/>
      <c r="SZL144" s="1"/>
      <c r="SZM144" s="1"/>
      <c r="SZN144" s="1"/>
      <c r="SZO144" s="1"/>
      <c r="SZP144" s="1"/>
      <c r="SZQ144" s="1"/>
      <c r="SZR144" s="1"/>
      <c r="SZS144" s="1"/>
      <c r="SZT144" s="1"/>
      <c r="SZU144" s="1"/>
      <c r="SZV144" s="1"/>
      <c r="SZW144" s="1"/>
      <c r="SZX144" s="1"/>
      <c r="SZY144" s="1"/>
      <c r="SZZ144" s="1"/>
      <c r="TAA144" s="1"/>
      <c r="TAB144" s="1"/>
      <c r="TAC144" s="1"/>
      <c r="TAD144" s="1"/>
      <c r="TAE144" s="1"/>
      <c r="TAF144" s="1"/>
      <c r="TAG144" s="1"/>
      <c r="TAH144" s="1"/>
      <c r="TAI144" s="1"/>
      <c r="TAJ144" s="1"/>
      <c r="TAK144" s="1"/>
      <c r="TAL144" s="1"/>
      <c r="TAM144" s="1"/>
      <c r="TAN144" s="1"/>
      <c r="TAO144" s="1"/>
      <c r="TAP144" s="1"/>
      <c r="TAQ144" s="1"/>
      <c r="TAR144" s="1"/>
      <c r="TAS144" s="1"/>
      <c r="TAT144" s="1"/>
      <c r="TAU144" s="1"/>
      <c r="TAV144" s="1"/>
      <c r="TAW144" s="1"/>
      <c r="TAX144" s="1"/>
      <c r="TAY144" s="1"/>
      <c r="TAZ144" s="1"/>
      <c r="TBA144" s="1"/>
      <c r="TBB144" s="1"/>
      <c r="TBC144" s="1"/>
      <c r="TBD144" s="1"/>
      <c r="TBE144" s="1"/>
      <c r="TBF144" s="1"/>
      <c r="TBG144" s="1"/>
      <c r="TBH144" s="1"/>
      <c r="TBI144" s="1"/>
      <c r="TBJ144" s="1"/>
      <c r="TBK144" s="1"/>
      <c r="TBL144" s="1"/>
      <c r="TBM144" s="1"/>
      <c r="TBN144" s="1"/>
      <c r="TBO144" s="1"/>
      <c r="TBP144" s="1"/>
      <c r="TBQ144" s="1"/>
      <c r="TBR144" s="1"/>
      <c r="TBS144" s="1"/>
      <c r="TBT144" s="1"/>
      <c r="TBU144" s="1"/>
      <c r="TBV144" s="1"/>
      <c r="TBW144" s="1"/>
      <c r="TBX144" s="1"/>
      <c r="TBY144" s="1"/>
      <c r="TBZ144" s="1"/>
      <c r="TCA144" s="1"/>
      <c r="TCB144" s="1"/>
      <c r="TCC144" s="1"/>
      <c r="TCD144" s="1"/>
      <c r="TCE144" s="1"/>
      <c r="TCF144" s="1"/>
      <c r="TCG144" s="1"/>
      <c r="TCH144" s="1"/>
      <c r="TCI144" s="1"/>
      <c r="TCJ144" s="1"/>
      <c r="TCK144" s="1"/>
      <c r="TCL144" s="1"/>
      <c r="TCM144" s="1"/>
      <c r="TCN144" s="1"/>
      <c r="TCO144" s="1"/>
      <c r="TCP144" s="1"/>
      <c r="TCQ144" s="1"/>
      <c r="TCR144" s="1"/>
      <c r="TCS144" s="1"/>
      <c r="TCT144" s="1"/>
      <c r="TCU144" s="1"/>
      <c r="TCV144" s="1"/>
      <c r="TCW144" s="1"/>
      <c r="TCX144" s="1"/>
      <c r="TCY144" s="1"/>
      <c r="TCZ144" s="1"/>
      <c r="TDA144" s="1"/>
      <c r="TDB144" s="1"/>
      <c r="TDC144" s="1"/>
      <c r="TDD144" s="1"/>
      <c r="TDE144" s="1"/>
      <c r="TDF144" s="1"/>
      <c r="TDG144" s="1"/>
      <c r="TDH144" s="1"/>
      <c r="TDI144" s="1"/>
      <c r="TDJ144" s="1"/>
      <c r="TDK144" s="1"/>
      <c r="TDL144" s="1"/>
      <c r="TDM144" s="1"/>
      <c r="TDN144" s="1"/>
      <c r="TDO144" s="1"/>
      <c r="TDP144" s="1"/>
      <c r="TDQ144" s="1"/>
      <c r="TDR144" s="1"/>
      <c r="TDS144" s="1"/>
      <c r="TDT144" s="1"/>
      <c r="TDU144" s="1"/>
      <c r="TDV144" s="1"/>
      <c r="TDW144" s="1"/>
      <c r="TDX144" s="1"/>
      <c r="TDY144" s="1"/>
      <c r="TDZ144" s="1"/>
      <c r="TEA144" s="1"/>
      <c r="TEB144" s="1"/>
      <c r="TEC144" s="1"/>
      <c r="TED144" s="1"/>
      <c r="TEE144" s="1"/>
      <c r="TEF144" s="1"/>
      <c r="TEG144" s="1"/>
      <c r="TEH144" s="1"/>
      <c r="TEI144" s="1"/>
      <c r="TEJ144" s="1"/>
      <c r="TEK144" s="1"/>
      <c r="TEL144" s="1"/>
      <c r="TEM144" s="1"/>
      <c r="TEN144" s="1"/>
      <c r="TEO144" s="1"/>
      <c r="TEP144" s="1"/>
      <c r="TEQ144" s="1"/>
      <c r="TER144" s="1"/>
      <c r="TES144" s="1"/>
      <c r="TET144" s="1"/>
      <c r="TEU144" s="1"/>
      <c r="TEV144" s="1"/>
      <c r="TEW144" s="1"/>
      <c r="TEX144" s="1"/>
      <c r="TEY144" s="1"/>
      <c r="TEZ144" s="1"/>
      <c r="TFA144" s="1"/>
      <c r="TFB144" s="1"/>
      <c r="TFC144" s="1"/>
      <c r="TFD144" s="1"/>
      <c r="TFE144" s="1"/>
      <c r="TFF144" s="1"/>
      <c r="TFG144" s="1"/>
      <c r="TFH144" s="1"/>
      <c r="TFI144" s="1"/>
      <c r="TFJ144" s="1"/>
      <c r="TFK144" s="1"/>
      <c r="TFL144" s="1"/>
      <c r="TFM144" s="1"/>
      <c r="TFN144" s="1"/>
      <c r="TFO144" s="1"/>
      <c r="TFP144" s="1"/>
      <c r="TFQ144" s="1"/>
      <c r="TFR144" s="1"/>
      <c r="TFS144" s="1"/>
      <c r="TFT144" s="1"/>
      <c r="TFU144" s="1"/>
      <c r="TFV144" s="1"/>
      <c r="TFW144" s="1"/>
      <c r="TFX144" s="1"/>
      <c r="TFY144" s="1"/>
      <c r="TFZ144" s="1"/>
      <c r="TGA144" s="1"/>
      <c r="TGB144" s="1"/>
      <c r="TGC144" s="1"/>
      <c r="TGD144" s="1"/>
      <c r="TGE144" s="1"/>
      <c r="TGF144" s="1"/>
      <c r="TGG144" s="1"/>
      <c r="TGH144" s="1"/>
      <c r="TGI144" s="1"/>
      <c r="TGJ144" s="1"/>
      <c r="TGK144" s="1"/>
      <c r="TGL144" s="1"/>
      <c r="TGM144" s="1"/>
      <c r="TGN144" s="1"/>
      <c r="TGO144" s="1"/>
      <c r="TGP144" s="1"/>
      <c r="TGQ144" s="1"/>
      <c r="TGR144" s="1"/>
      <c r="TGS144" s="1"/>
      <c r="TGT144" s="1"/>
      <c r="TGU144" s="1"/>
      <c r="TGV144" s="1"/>
      <c r="TGW144" s="1"/>
      <c r="TGX144" s="1"/>
      <c r="TGY144" s="1"/>
      <c r="TGZ144" s="1"/>
      <c r="THA144" s="1"/>
      <c r="THB144" s="1"/>
      <c r="THC144" s="1"/>
      <c r="THD144" s="1"/>
      <c r="THE144" s="1"/>
      <c r="THF144" s="1"/>
      <c r="THG144" s="1"/>
      <c r="THH144" s="1"/>
      <c r="THI144" s="1"/>
      <c r="THJ144" s="1"/>
      <c r="THK144" s="1"/>
      <c r="THL144" s="1"/>
      <c r="THM144" s="1"/>
      <c r="THN144" s="1"/>
      <c r="THO144" s="1"/>
      <c r="THP144" s="1"/>
      <c r="THQ144" s="1"/>
      <c r="THR144" s="1"/>
      <c r="THS144" s="1"/>
      <c r="THT144" s="1"/>
      <c r="THU144" s="1"/>
      <c r="THV144" s="1"/>
      <c r="THW144" s="1"/>
      <c r="THX144" s="1"/>
      <c r="THY144" s="1"/>
      <c r="THZ144" s="1"/>
      <c r="TIA144" s="1"/>
      <c r="TIB144" s="1"/>
      <c r="TIC144" s="1"/>
      <c r="TID144" s="1"/>
      <c r="TIE144" s="1"/>
      <c r="TIF144" s="1"/>
      <c r="TIG144" s="1"/>
      <c r="TIH144" s="1"/>
      <c r="TII144" s="1"/>
      <c r="TIJ144" s="1"/>
      <c r="TIK144" s="1"/>
      <c r="TIL144" s="1"/>
      <c r="TIM144" s="1"/>
      <c r="TIN144" s="1"/>
      <c r="TIO144" s="1"/>
      <c r="TIP144" s="1"/>
      <c r="TIQ144" s="1"/>
      <c r="TIR144" s="1"/>
      <c r="TIS144" s="1"/>
      <c r="TIT144" s="1"/>
      <c r="TIU144" s="1"/>
      <c r="TIV144" s="1"/>
      <c r="TIW144" s="1"/>
      <c r="TIX144" s="1"/>
      <c r="TIY144" s="1"/>
      <c r="TIZ144" s="1"/>
      <c r="TJA144" s="1"/>
      <c r="TJB144" s="1"/>
      <c r="TJC144" s="1"/>
      <c r="TJD144" s="1"/>
      <c r="TJE144" s="1"/>
      <c r="TJF144" s="1"/>
      <c r="TJG144" s="1"/>
      <c r="TJH144" s="1"/>
      <c r="TJI144" s="1"/>
      <c r="TJJ144" s="1"/>
      <c r="TJK144" s="1"/>
      <c r="TJL144" s="1"/>
      <c r="TJM144" s="1"/>
      <c r="TJN144" s="1"/>
      <c r="TJO144" s="1"/>
      <c r="TJP144" s="1"/>
      <c r="TJQ144" s="1"/>
      <c r="TJR144" s="1"/>
      <c r="TJS144" s="1"/>
      <c r="TJT144" s="1"/>
      <c r="TJU144" s="1"/>
      <c r="TJV144" s="1"/>
      <c r="TJW144" s="1"/>
      <c r="TJX144" s="1"/>
      <c r="TJY144" s="1"/>
      <c r="TJZ144" s="1"/>
      <c r="TKA144" s="1"/>
      <c r="TKB144" s="1"/>
      <c r="TKC144" s="1"/>
      <c r="TKD144" s="1"/>
      <c r="TKE144" s="1"/>
      <c r="TKF144" s="1"/>
      <c r="TKG144" s="1"/>
      <c r="TKH144" s="1"/>
      <c r="TKI144" s="1"/>
      <c r="TKJ144" s="1"/>
      <c r="TKK144" s="1"/>
      <c r="TKL144" s="1"/>
      <c r="TKM144" s="1"/>
      <c r="TKN144" s="1"/>
      <c r="TKO144" s="1"/>
      <c r="TKP144" s="1"/>
      <c r="TKQ144" s="1"/>
      <c r="TKR144" s="1"/>
      <c r="TKS144" s="1"/>
      <c r="TKT144" s="1"/>
      <c r="TKU144" s="1"/>
      <c r="TKV144" s="1"/>
      <c r="TKW144" s="1"/>
      <c r="TKX144" s="1"/>
      <c r="TKY144" s="1"/>
      <c r="TKZ144" s="1"/>
      <c r="TLA144" s="1"/>
      <c r="TLB144" s="1"/>
      <c r="TLC144" s="1"/>
      <c r="TLD144" s="1"/>
      <c r="TLE144" s="1"/>
      <c r="TLF144" s="1"/>
      <c r="TLG144" s="1"/>
      <c r="TLH144" s="1"/>
      <c r="TLI144" s="1"/>
      <c r="TLJ144" s="1"/>
      <c r="TLK144" s="1"/>
      <c r="TLL144" s="1"/>
      <c r="TLM144" s="1"/>
      <c r="TLN144" s="1"/>
      <c r="TLO144" s="1"/>
      <c r="TLP144" s="1"/>
      <c r="TLQ144" s="1"/>
      <c r="TLR144" s="1"/>
      <c r="TLS144" s="1"/>
      <c r="TLT144" s="1"/>
      <c r="TLU144" s="1"/>
      <c r="TLV144" s="1"/>
      <c r="TLW144" s="1"/>
      <c r="TLX144" s="1"/>
      <c r="TLY144" s="1"/>
      <c r="TLZ144" s="1"/>
      <c r="TMA144" s="1"/>
      <c r="TMB144" s="1"/>
      <c r="TMC144" s="1"/>
      <c r="TMD144" s="1"/>
      <c r="TME144" s="1"/>
      <c r="TMF144" s="1"/>
      <c r="TMG144" s="1"/>
      <c r="TMH144" s="1"/>
      <c r="TMI144" s="1"/>
      <c r="TMJ144" s="1"/>
      <c r="TMK144" s="1"/>
      <c r="TML144" s="1"/>
      <c r="TMM144" s="1"/>
      <c r="TMN144" s="1"/>
      <c r="TMO144" s="1"/>
      <c r="TMP144" s="1"/>
      <c r="TMQ144" s="1"/>
      <c r="TMR144" s="1"/>
      <c r="TMS144" s="1"/>
      <c r="TMT144" s="1"/>
      <c r="TMU144" s="1"/>
      <c r="TMV144" s="1"/>
      <c r="TMW144" s="1"/>
      <c r="TMX144" s="1"/>
      <c r="TMY144" s="1"/>
      <c r="TMZ144" s="1"/>
      <c r="TNA144" s="1"/>
      <c r="TNB144" s="1"/>
      <c r="TNC144" s="1"/>
      <c r="TND144" s="1"/>
      <c r="TNE144" s="1"/>
      <c r="TNF144" s="1"/>
      <c r="TNG144" s="1"/>
      <c r="TNH144" s="1"/>
      <c r="TNI144" s="1"/>
      <c r="TNJ144" s="1"/>
      <c r="TNK144" s="1"/>
      <c r="TNL144" s="1"/>
      <c r="TNM144" s="1"/>
      <c r="TNN144" s="1"/>
      <c r="TNO144" s="1"/>
      <c r="TNP144" s="1"/>
      <c r="TNQ144" s="1"/>
      <c r="TNR144" s="1"/>
      <c r="TNS144" s="1"/>
      <c r="TNT144" s="1"/>
      <c r="TNU144" s="1"/>
      <c r="TNV144" s="1"/>
      <c r="TNW144" s="1"/>
      <c r="TNX144" s="1"/>
      <c r="TNY144" s="1"/>
      <c r="TNZ144" s="1"/>
      <c r="TOA144" s="1"/>
      <c r="TOB144" s="1"/>
      <c r="TOC144" s="1"/>
      <c r="TOD144" s="1"/>
      <c r="TOE144" s="1"/>
      <c r="TOF144" s="1"/>
      <c r="TOG144" s="1"/>
      <c r="TOH144" s="1"/>
      <c r="TOI144" s="1"/>
      <c r="TOJ144" s="1"/>
      <c r="TOK144" s="1"/>
      <c r="TOL144" s="1"/>
      <c r="TOM144" s="1"/>
      <c r="TON144" s="1"/>
      <c r="TOO144" s="1"/>
      <c r="TOP144" s="1"/>
      <c r="TOQ144" s="1"/>
      <c r="TOR144" s="1"/>
      <c r="TOS144" s="1"/>
      <c r="TOT144" s="1"/>
      <c r="TOU144" s="1"/>
      <c r="TOV144" s="1"/>
      <c r="TOW144" s="1"/>
      <c r="TOX144" s="1"/>
      <c r="TOY144" s="1"/>
      <c r="TOZ144" s="1"/>
      <c r="TPA144" s="1"/>
      <c r="TPB144" s="1"/>
      <c r="TPC144" s="1"/>
      <c r="TPD144" s="1"/>
      <c r="TPE144" s="1"/>
      <c r="TPF144" s="1"/>
      <c r="TPG144" s="1"/>
      <c r="TPH144" s="1"/>
      <c r="TPI144" s="1"/>
      <c r="TPJ144" s="1"/>
      <c r="TPK144" s="1"/>
      <c r="TPL144" s="1"/>
      <c r="TPM144" s="1"/>
      <c r="TPN144" s="1"/>
      <c r="TPO144" s="1"/>
      <c r="TPP144" s="1"/>
      <c r="TPQ144" s="1"/>
      <c r="TPR144" s="1"/>
      <c r="TPS144" s="1"/>
      <c r="TPT144" s="1"/>
      <c r="TPU144" s="1"/>
      <c r="TPV144" s="1"/>
      <c r="TPW144" s="1"/>
      <c r="TPX144" s="1"/>
      <c r="TPY144" s="1"/>
      <c r="TPZ144" s="1"/>
      <c r="TQA144" s="1"/>
      <c r="TQB144" s="1"/>
      <c r="TQC144" s="1"/>
      <c r="TQD144" s="1"/>
      <c r="TQE144" s="1"/>
      <c r="TQF144" s="1"/>
      <c r="TQG144" s="1"/>
      <c r="TQH144" s="1"/>
      <c r="TQI144" s="1"/>
      <c r="TQJ144" s="1"/>
      <c r="TQK144" s="1"/>
      <c r="TQL144" s="1"/>
      <c r="TQM144" s="1"/>
      <c r="TQN144" s="1"/>
      <c r="TQO144" s="1"/>
      <c r="TQP144" s="1"/>
      <c r="TQQ144" s="1"/>
      <c r="TQR144" s="1"/>
      <c r="TQS144" s="1"/>
      <c r="TQT144" s="1"/>
      <c r="TQU144" s="1"/>
      <c r="TQV144" s="1"/>
      <c r="TQW144" s="1"/>
      <c r="TQX144" s="1"/>
      <c r="TQY144" s="1"/>
      <c r="TQZ144" s="1"/>
      <c r="TRA144" s="1"/>
      <c r="TRB144" s="1"/>
      <c r="TRC144" s="1"/>
      <c r="TRD144" s="1"/>
      <c r="TRE144" s="1"/>
      <c r="TRF144" s="1"/>
      <c r="TRG144" s="1"/>
      <c r="TRH144" s="1"/>
      <c r="TRI144" s="1"/>
      <c r="TRJ144" s="1"/>
      <c r="TRK144" s="1"/>
      <c r="TRL144" s="1"/>
      <c r="TRM144" s="1"/>
      <c r="TRN144" s="1"/>
      <c r="TRO144" s="1"/>
      <c r="TRP144" s="1"/>
      <c r="TRQ144" s="1"/>
      <c r="TRR144" s="1"/>
      <c r="TRS144" s="1"/>
      <c r="TRT144" s="1"/>
      <c r="TRU144" s="1"/>
      <c r="TRV144" s="1"/>
      <c r="TRW144" s="1"/>
      <c r="TRX144" s="1"/>
      <c r="TRY144" s="1"/>
      <c r="TRZ144" s="1"/>
      <c r="TSA144" s="1"/>
      <c r="TSB144" s="1"/>
      <c r="TSC144" s="1"/>
      <c r="TSD144" s="1"/>
      <c r="TSE144" s="1"/>
      <c r="TSF144" s="1"/>
      <c r="TSG144" s="1"/>
      <c r="TSH144" s="1"/>
      <c r="TSI144" s="1"/>
      <c r="TSJ144" s="1"/>
      <c r="TSK144" s="1"/>
      <c r="TSL144" s="1"/>
      <c r="TSM144" s="1"/>
      <c r="TSN144" s="1"/>
      <c r="TSO144" s="1"/>
      <c r="TSP144" s="1"/>
      <c r="TSQ144" s="1"/>
      <c r="TSR144" s="1"/>
      <c r="TSS144" s="1"/>
      <c r="TST144" s="1"/>
      <c r="TSU144" s="1"/>
      <c r="TSV144" s="1"/>
      <c r="TSW144" s="1"/>
      <c r="TSX144" s="1"/>
      <c r="TSY144" s="1"/>
      <c r="TSZ144" s="1"/>
      <c r="TTA144" s="1"/>
      <c r="TTB144" s="1"/>
      <c r="TTC144" s="1"/>
      <c r="TTD144" s="1"/>
      <c r="TTE144" s="1"/>
      <c r="TTF144" s="1"/>
      <c r="TTG144" s="1"/>
      <c r="TTH144" s="1"/>
      <c r="TTI144" s="1"/>
      <c r="TTJ144" s="1"/>
      <c r="TTK144" s="1"/>
      <c r="TTL144" s="1"/>
      <c r="TTM144" s="1"/>
      <c r="TTN144" s="1"/>
      <c r="TTO144" s="1"/>
      <c r="TTP144" s="1"/>
      <c r="TTQ144" s="1"/>
      <c r="TTR144" s="1"/>
      <c r="TTS144" s="1"/>
      <c r="TTT144" s="1"/>
      <c r="TTU144" s="1"/>
      <c r="TTV144" s="1"/>
      <c r="TTW144" s="1"/>
      <c r="TTX144" s="1"/>
      <c r="TTY144" s="1"/>
      <c r="TTZ144" s="1"/>
      <c r="TUA144" s="1"/>
      <c r="TUB144" s="1"/>
      <c r="TUC144" s="1"/>
      <c r="TUD144" s="1"/>
      <c r="TUE144" s="1"/>
      <c r="TUF144" s="1"/>
      <c r="TUG144" s="1"/>
      <c r="TUH144" s="1"/>
      <c r="TUI144" s="1"/>
      <c r="TUJ144" s="1"/>
      <c r="TUK144" s="1"/>
      <c r="TUL144" s="1"/>
      <c r="TUM144" s="1"/>
      <c r="TUN144" s="1"/>
      <c r="TUO144" s="1"/>
      <c r="TUP144" s="1"/>
      <c r="TUQ144" s="1"/>
      <c r="TUR144" s="1"/>
      <c r="TUS144" s="1"/>
      <c r="TUT144" s="1"/>
      <c r="TUU144" s="1"/>
      <c r="TUV144" s="1"/>
      <c r="TUW144" s="1"/>
      <c r="TUX144" s="1"/>
      <c r="TUY144" s="1"/>
      <c r="TUZ144" s="1"/>
      <c r="TVA144" s="1"/>
      <c r="TVB144" s="1"/>
      <c r="TVC144" s="1"/>
      <c r="TVD144" s="1"/>
      <c r="TVE144" s="1"/>
      <c r="TVF144" s="1"/>
      <c r="TVG144" s="1"/>
      <c r="TVH144" s="1"/>
      <c r="TVI144" s="1"/>
      <c r="TVJ144" s="1"/>
      <c r="TVK144" s="1"/>
      <c r="TVL144" s="1"/>
      <c r="TVM144" s="1"/>
      <c r="TVN144" s="1"/>
      <c r="TVO144" s="1"/>
      <c r="TVP144" s="1"/>
      <c r="TVQ144" s="1"/>
      <c r="TVR144" s="1"/>
      <c r="TVS144" s="1"/>
      <c r="TVT144" s="1"/>
      <c r="TVU144" s="1"/>
      <c r="TVV144" s="1"/>
      <c r="TVW144" s="1"/>
      <c r="TVX144" s="1"/>
      <c r="TVY144" s="1"/>
      <c r="TVZ144" s="1"/>
      <c r="TWA144" s="1"/>
      <c r="TWB144" s="1"/>
      <c r="TWC144" s="1"/>
      <c r="TWD144" s="1"/>
      <c r="TWE144" s="1"/>
      <c r="TWF144" s="1"/>
      <c r="TWG144" s="1"/>
      <c r="TWH144" s="1"/>
      <c r="TWI144" s="1"/>
      <c r="TWJ144" s="1"/>
      <c r="TWK144" s="1"/>
      <c r="TWL144" s="1"/>
      <c r="TWM144" s="1"/>
      <c r="TWN144" s="1"/>
      <c r="TWO144" s="1"/>
      <c r="TWP144" s="1"/>
      <c r="TWQ144" s="1"/>
      <c r="TWR144" s="1"/>
      <c r="TWS144" s="1"/>
      <c r="TWT144" s="1"/>
      <c r="TWU144" s="1"/>
      <c r="TWV144" s="1"/>
      <c r="TWW144" s="1"/>
      <c r="TWX144" s="1"/>
      <c r="TWY144" s="1"/>
      <c r="TWZ144" s="1"/>
      <c r="TXA144" s="1"/>
      <c r="TXB144" s="1"/>
      <c r="TXC144" s="1"/>
      <c r="TXD144" s="1"/>
      <c r="TXE144" s="1"/>
      <c r="TXF144" s="1"/>
      <c r="TXG144" s="1"/>
      <c r="TXH144" s="1"/>
      <c r="TXI144" s="1"/>
      <c r="TXJ144" s="1"/>
      <c r="TXK144" s="1"/>
      <c r="TXL144" s="1"/>
      <c r="TXM144" s="1"/>
      <c r="TXN144" s="1"/>
      <c r="TXO144" s="1"/>
      <c r="TXP144" s="1"/>
      <c r="TXQ144" s="1"/>
      <c r="TXR144" s="1"/>
      <c r="TXS144" s="1"/>
      <c r="TXT144" s="1"/>
      <c r="TXU144" s="1"/>
      <c r="TXV144" s="1"/>
      <c r="TXW144" s="1"/>
      <c r="TXX144" s="1"/>
      <c r="TXY144" s="1"/>
      <c r="TXZ144" s="1"/>
      <c r="TYA144" s="1"/>
      <c r="TYB144" s="1"/>
      <c r="TYC144" s="1"/>
      <c r="TYD144" s="1"/>
      <c r="TYE144" s="1"/>
      <c r="TYF144" s="1"/>
      <c r="TYG144" s="1"/>
      <c r="TYH144" s="1"/>
      <c r="TYI144" s="1"/>
      <c r="TYJ144" s="1"/>
      <c r="TYK144" s="1"/>
      <c r="TYL144" s="1"/>
      <c r="TYM144" s="1"/>
      <c r="TYN144" s="1"/>
      <c r="TYO144" s="1"/>
      <c r="TYP144" s="1"/>
      <c r="TYQ144" s="1"/>
      <c r="TYR144" s="1"/>
      <c r="TYS144" s="1"/>
      <c r="TYT144" s="1"/>
      <c r="TYU144" s="1"/>
      <c r="TYV144" s="1"/>
      <c r="TYW144" s="1"/>
      <c r="TYX144" s="1"/>
      <c r="TYY144" s="1"/>
      <c r="TYZ144" s="1"/>
      <c r="TZA144" s="1"/>
      <c r="TZB144" s="1"/>
      <c r="TZC144" s="1"/>
      <c r="TZD144" s="1"/>
      <c r="TZE144" s="1"/>
      <c r="TZF144" s="1"/>
      <c r="TZG144" s="1"/>
      <c r="TZH144" s="1"/>
      <c r="TZI144" s="1"/>
      <c r="TZJ144" s="1"/>
      <c r="TZK144" s="1"/>
      <c r="TZL144" s="1"/>
      <c r="TZM144" s="1"/>
      <c r="TZN144" s="1"/>
      <c r="TZO144" s="1"/>
      <c r="TZP144" s="1"/>
      <c r="TZQ144" s="1"/>
      <c r="TZR144" s="1"/>
      <c r="TZS144" s="1"/>
      <c r="TZT144" s="1"/>
      <c r="TZU144" s="1"/>
      <c r="TZV144" s="1"/>
      <c r="TZW144" s="1"/>
      <c r="TZX144" s="1"/>
      <c r="TZY144" s="1"/>
      <c r="TZZ144" s="1"/>
      <c r="UAA144" s="1"/>
      <c r="UAB144" s="1"/>
      <c r="UAC144" s="1"/>
      <c r="UAD144" s="1"/>
      <c r="UAE144" s="1"/>
      <c r="UAF144" s="1"/>
      <c r="UAG144" s="1"/>
      <c r="UAH144" s="1"/>
      <c r="UAI144" s="1"/>
      <c r="UAJ144" s="1"/>
      <c r="UAK144" s="1"/>
      <c r="UAL144" s="1"/>
      <c r="UAM144" s="1"/>
      <c r="UAN144" s="1"/>
      <c r="UAO144" s="1"/>
      <c r="UAP144" s="1"/>
      <c r="UAQ144" s="1"/>
      <c r="UAR144" s="1"/>
      <c r="UAS144" s="1"/>
      <c r="UAT144" s="1"/>
      <c r="UAU144" s="1"/>
      <c r="UAV144" s="1"/>
      <c r="UAW144" s="1"/>
      <c r="UAX144" s="1"/>
      <c r="UAY144" s="1"/>
      <c r="UAZ144" s="1"/>
      <c r="UBA144" s="1"/>
      <c r="UBB144" s="1"/>
      <c r="UBC144" s="1"/>
      <c r="UBD144" s="1"/>
      <c r="UBE144" s="1"/>
      <c r="UBF144" s="1"/>
      <c r="UBG144" s="1"/>
      <c r="UBH144" s="1"/>
      <c r="UBI144" s="1"/>
      <c r="UBJ144" s="1"/>
      <c r="UBK144" s="1"/>
      <c r="UBL144" s="1"/>
      <c r="UBM144" s="1"/>
      <c r="UBN144" s="1"/>
      <c r="UBO144" s="1"/>
      <c r="UBP144" s="1"/>
      <c r="UBQ144" s="1"/>
      <c r="UBR144" s="1"/>
      <c r="UBS144" s="1"/>
      <c r="UBT144" s="1"/>
      <c r="UBU144" s="1"/>
      <c r="UBV144" s="1"/>
      <c r="UBW144" s="1"/>
      <c r="UBX144" s="1"/>
      <c r="UBY144" s="1"/>
      <c r="UBZ144" s="1"/>
      <c r="UCA144" s="1"/>
      <c r="UCB144" s="1"/>
      <c r="UCC144" s="1"/>
      <c r="UCD144" s="1"/>
      <c r="UCE144" s="1"/>
      <c r="UCF144" s="1"/>
      <c r="UCG144" s="1"/>
      <c r="UCH144" s="1"/>
      <c r="UCI144" s="1"/>
      <c r="UCJ144" s="1"/>
      <c r="UCK144" s="1"/>
      <c r="UCL144" s="1"/>
      <c r="UCM144" s="1"/>
      <c r="UCN144" s="1"/>
      <c r="UCO144" s="1"/>
      <c r="UCP144" s="1"/>
      <c r="UCQ144" s="1"/>
      <c r="UCR144" s="1"/>
      <c r="UCS144" s="1"/>
      <c r="UCT144" s="1"/>
      <c r="UCU144" s="1"/>
      <c r="UCV144" s="1"/>
      <c r="UCW144" s="1"/>
      <c r="UCX144" s="1"/>
      <c r="UCY144" s="1"/>
      <c r="UCZ144" s="1"/>
      <c r="UDA144" s="1"/>
      <c r="UDB144" s="1"/>
      <c r="UDC144" s="1"/>
      <c r="UDD144" s="1"/>
      <c r="UDE144" s="1"/>
      <c r="UDF144" s="1"/>
      <c r="UDG144" s="1"/>
      <c r="UDH144" s="1"/>
      <c r="UDI144" s="1"/>
      <c r="UDJ144" s="1"/>
      <c r="UDK144" s="1"/>
      <c r="UDL144" s="1"/>
      <c r="UDM144" s="1"/>
      <c r="UDN144" s="1"/>
      <c r="UDO144" s="1"/>
      <c r="UDP144" s="1"/>
      <c r="UDQ144" s="1"/>
      <c r="UDR144" s="1"/>
      <c r="UDS144" s="1"/>
      <c r="UDT144" s="1"/>
      <c r="UDU144" s="1"/>
      <c r="UDV144" s="1"/>
      <c r="UDW144" s="1"/>
      <c r="UDX144" s="1"/>
      <c r="UDY144" s="1"/>
      <c r="UDZ144" s="1"/>
      <c r="UEA144" s="1"/>
      <c r="UEB144" s="1"/>
      <c r="UEC144" s="1"/>
      <c r="UED144" s="1"/>
      <c r="UEE144" s="1"/>
      <c r="UEF144" s="1"/>
      <c r="UEG144" s="1"/>
      <c r="UEH144" s="1"/>
      <c r="UEI144" s="1"/>
      <c r="UEJ144" s="1"/>
      <c r="UEK144" s="1"/>
      <c r="UEL144" s="1"/>
      <c r="UEM144" s="1"/>
      <c r="UEN144" s="1"/>
      <c r="UEO144" s="1"/>
      <c r="UEP144" s="1"/>
      <c r="UEQ144" s="1"/>
      <c r="UER144" s="1"/>
      <c r="UES144" s="1"/>
      <c r="UET144" s="1"/>
      <c r="UEU144" s="1"/>
      <c r="UEV144" s="1"/>
      <c r="UEW144" s="1"/>
      <c r="UEX144" s="1"/>
      <c r="UEY144" s="1"/>
      <c r="UEZ144" s="1"/>
      <c r="UFA144" s="1"/>
      <c r="UFB144" s="1"/>
      <c r="UFC144" s="1"/>
      <c r="UFD144" s="1"/>
      <c r="UFE144" s="1"/>
      <c r="UFF144" s="1"/>
      <c r="UFG144" s="1"/>
      <c r="UFH144" s="1"/>
      <c r="UFI144" s="1"/>
      <c r="UFJ144" s="1"/>
      <c r="UFK144" s="1"/>
      <c r="UFL144" s="1"/>
      <c r="UFM144" s="1"/>
      <c r="UFN144" s="1"/>
      <c r="UFO144" s="1"/>
      <c r="UFP144" s="1"/>
      <c r="UFQ144" s="1"/>
      <c r="UFR144" s="1"/>
      <c r="UFS144" s="1"/>
      <c r="UFT144" s="1"/>
      <c r="UFU144" s="1"/>
      <c r="UFV144" s="1"/>
      <c r="UFW144" s="1"/>
      <c r="UFX144" s="1"/>
      <c r="UFY144" s="1"/>
      <c r="UFZ144" s="1"/>
      <c r="UGA144" s="1"/>
      <c r="UGB144" s="1"/>
      <c r="UGC144" s="1"/>
      <c r="UGD144" s="1"/>
      <c r="UGE144" s="1"/>
      <c r="UGF144" s="1"/>
      <c r="UGG144" s="1"/>
      <c r="UGH144" s="1"/>
      <c r="UGI144" s="1"/>
      <c r="UGJ144" s="1"/>
      <c r="UGK144" s="1"/>
      <c r="UGL144" s="1"/>
      <c r="UGM144" s="1"/>
      <c r="UGN144" s="1"/>
      <c r="UGO144" s="1"/>
      <c r="UGP144" s="1"/>
      <c r="UGQ144" s="1"/>
      <c r="UGR144" s="1"/>
      <c r="UGS144" s="1"/>
      <c r="UGT144" s="1"/>
      <c r="UGU144" s="1"/>
      <c r="UGV144" s="1"/>
      <c r="UGW144" s="1"/>
      <c r="UGX144" s="1"/>
      <c r="UGY144" s="1"/>
      <c r="UGZ144" s="1"/>
      <c r="UHA144" s="1"/>
      <c r="UHB144" s="1"/>
      <c r="UHC144" s="1"/>
      <c r="UHD144" s="1"/>
      <c r="UHE144" s="1"/>
      <c r="UHF144" s="1"/>
      <c r="UHG144" s="1"/>
      <c r="UHH144" s="1"/>
      <c r="UHI144" s="1"/>
      <c r="UHJ144" s="1"/>
      <c r="UHK144" s="1"/>
      <c r="UHL144" s="1"/>
      <c r="UHM144" s="1"/>
      <c r="UHN144" s="1"/>
      <c r="UHO144" s="1"/>
      <c r="UHP144" s="1"/>
      <c r="UHQ144" s="1"/>
      <c r="UHR144" s="1"/>
      <c r="UHS144" s="1"/>
      <c r="UHT144" s="1"/>
      <c r="UHU144" s="1"/>
      <c r="UHV144" s="1"/>
      <c r="UHW144" s="1"/>
      <c r="UHX144" s="1"/>
      <c r="UHY144" s="1"/>
      <c r="UHZ144" s="1"/>
      <c r="UIA144" s="1"/>
      <c r="UIB144" s="1"/>
      <c r="UIC144" s="1"/>
      <c r="UID144" s="1"/>
      <c r="UIE144" s="1"/>
      <c r="UIF144" s="1"/>
      <c r="UIG144" s="1"/>
      <c r="UIH144" s="1"/>
      <c r="UII144" s="1"/>
      <c r="UIJ144" s="1"/>
      <c r="UIK144" s="1"/>
      <c r="UIL144" s="1"/>
      <c r="UIM144" s="1"/>
      <c r="UIN144" s="1"/>
      <c r="UIO144" s="1"/>
      <c r="UIP144" s="1"/>
      <c r="UIQ144" s="1"/>
      <c r="UIR144" s="1"/>
      <c r="UIS144" s="1"/>
      <c r="UIT144" s="1"/>
      <c r="UIU144" s="1"/>
      <c r="UIV144" s="1"/>
      <c r="UIW144" s="1"/>
      <c r="UIX144" s="1"/>
      <c r="UIY144" s="1"/>
      <c r="UIZ144" s="1"/>
      <c r="UJA144" s="1"/>
      <c r="UJB144" s="1"/>
      <c r="UJC144" s="1"/>
      <c r="UJD144" s="1"/>
      <c r="UJE144" s="1"/>
      <c r="UJF144" s="1"/>
      <c r="UJG144" s="1"/>
      <c r="UJH144" s="1"/>
      <c r="UJI144" s="1"/>
      <c r="UJJ144" s="1"/>
      <c r="UJK144" s="1"/>
      <c r="UJL144" s="1"/>
      <c r="UJM144" s="1"/>
      <c r="UJN144" s="1"/>
      <c r="UJO144" s="1"/>
      <c r="UJP144" s="1"/>
      <c r="UJQ144" s="1"/>
      <c r="UJR144" s="1"/>
      <c r="UJS144" s="1"/>
      <c r="UJT144" s="1"/>
      <c r="UJU144" s="1"/>
      <c r="UJV144" s="1"/>
      <c r="UJW144" s="1"/>
      <c r="UJX144" s="1"/>
      <c r="UJY144" s="1"/>
      <c r="UJZ144" s="1"/>
      <c r="UKA144" s="1"/>
      <c r="UKB144" s="1"/>
      <c r="UKC144" s="1"/>
      <c r="UKD144" s="1"/>
      <c r="UKE144" s="1"/>
      <c r="UKF144" s="1"/>
      <c r="UKG144" s="1"/>
      <c r="UKH144" s="1"/>
      <c r="UKI144" s="1"/>
      <c r="UKJ144" s="1"/>
      <c r="UKK144" s="1"/>
      <c r="UKL144" s="1"/>
      <c r="UKM144" s="1"/>
      <c r="UKN144" s="1"/>
      <c r="UKO144" s="1"/>
      <c r="UKP144" s="1"/>
      <c r="UKQ144" s="1"/>
      <c r="UKR144" s="1"/>
      <c r="UKS144" s="1"/>
      <c r="UKT144" s="1"/>
      <c r="UKU144" s="1"/>
      <c r="UKV144" s="1"/>
      <c r="UKW144" s="1"/>
      <c r="UKX144" s="1"/>
      <c r="UKY144" s="1"/>
      <c r="UKZ144" s="1"/>
      <c r="ULA144" s="1"/>
      <c r="ULB144" s="1"/>
      <c r="ULC144" s="1"/>
      <c r="ULD144" s="1"/>
      <c r="ULE144" s="1"/>
      <c r="ULF144" s="1"/>
      <c r="ULG144" s="1"/>
      <c r="ULH144" s="1"/>
      <c r="ULI144" s="1"/>
      <c r="ULJ144" s="1"/>
      <c r="ULK144" s="1"/>
      <c r="ULL144" s="1"/>
      <c r="ULM144" s="1"/>
      <c r="ULN144" s="1"/>
      <c r="ULO144" s="1"/>
      <c r="ULP144" s="1"/>
      <c r="ULQ144" s="1"/>
      <c r="ULR144" s="1"/>
      <c r="ULS144" s="1"/>
      <c r="ULT144" s="1"/>
      <c r="ULU144" s="1"/>
      <c r="ULV144" s="1"/>
      <c r="ULW144" s="1"/>
      <c r="ULX144" s="1"/>
      <c r="ULY144" s="1"/>
      <c r="ULZ144" s="1"/>
      <c r="UMA144" s="1"/>
      <c r="UMB144" s="1"/>
      <c r="UMC144" s="1"/>
      <c r="UMD144" s="1"/>
      <c r="UME144" s="1"/>
      <c r="UMF144" s="1"/>
      <c r="UMG144" s="1"/>
      <c r="UMH144" s="1"/>
      <c r="UMI144" s="1"/>
      <c r="UMJ144" s="1"/>
      <c r="UMK144" s="1"/>
      <c r="UML144" s="1"/>
      <c r="UMM144" s="1"/>
      <c r="UMN144" s="1"/>
      <c r="UMO144" s="1"/>
      <c r="UMP144" s="1"/>
      <c r="UMQ144" s="1"/>
      <c r="UMR144" s="1"/>
      <c r="UMS144" s="1"/>
      <c r="UMT144" s="1"/>
      <c r="UMU144" s="1"/>
      <c r="UMV144" s="1"/>
      <c r="UMW144" s="1"/>
      <c r="UMX144" s="1"/>
      <c r="UMY144" s="1"/>
      <c r="UMZ144" s="1"/>
      <c r="UNA144" s="1"/>
      <c r="UNB144" s="1"/>
      <c r="UNC144" s="1"/>
      <c r="UND144" s="1"/>
      <c r="UNE144" s="1"/>
      <c r="UNF144" s="1"/>
      <c r="UNG144" s="1"/>
      <c r="UNH144" s="1"/>
      <c r="UNI144" s="1"/>
      <c r="UNJ144" s="1"/>
      <c r="UNK144" s="1"/>
      <c r="UNL144" s="1"/>
      <c r="UNM144" s="1"/>
      <c r="UNN144" s="1"/>
      <c r="UNO144" s="1"/>
      <c r="UNP144" s="1"/>
      <c r="UNQ144" s="1"/>
      <c r="UNR144" s="1"/>
      <c r="UNS144" s="1"/>
      <c r="UNT144" s="1"/>
      <c r="UNU144" s="1"/>
      <c r="UNV144" s="1"/>
      <c r="UNW144" s="1"/>
      <c r="UNX144" s="1"/>
      <c r="UNY144" s="1"/>
      <c r="UNZ144" s="1"/>
      <c r="UOA144" s="1"/>
      <c r="UOB144" s="1"/>
      <c r="UOC144" s="1"/>
      <c r="UOD144" s="1"/>
      <c r="UOE144" s="1"/>
      <c r="UOF144" s="1"/>
      <c r="UOG144" s="1"/>
      <c r="UOH144" s="1"/>
      <c r="UOI144" s="1"/>
      <c r="UOJ144" s="1"/>
      <c r="UOK144" s="1"/>
      <c r="UOL144" s="1"/>
      <c r="UOM144" s="1"/>
      <c r="UON144" s="1"/>
      <c r="UOO144" s="1"/>
      <c r="UOP144" s="1"/>
      <c r="UOQ144" s="1"/>
      <c r="UOR144" s="1"/>
      <c r="UOS144" s="1"/>
      <c r="UOT144" s="1"/>
      <c r="UOU144" s="1"/>
      <c r="UOV144" s="1"/>
      <c r="UOW144" s="1"/>
      <c r="UOX144" s="1"/>
      <c r="UOY144" s="1"/>
      <c r="UOZ144" s="1"/>
      <c r="UPA144" s="1"/>
      <c r="UPB144" s="1"/>
      <c r="UPC144" s="1"/>
      <c r="UPD144" s="1"/>
      <c r="UPE144" s="1"/>
      <c r="UPF144" s="1"/>
      <c r="UPG144" s="1"/>
      <c r="UPH144" s="1"/>
      <c r="UPI144" s="1"/>
      <c r="UPJ144" s="1"/>
      <c r="UPK144" s="1"/>
      <c r="UPL144" s="1"/>
      <c r="UPM144" s="1"/>
      <c r="UPN144" s="1"/>
      <c r="UPO144" s="1"/>
      <c r="UPP144" s="1"/>
      <c r="UPQ144" s="1"/>
      <c r="UPR144" s="1"/>
      <c r="UPS144" s="1"/>
      <c r="UPT144" s="1"/>
      <c r="UPU144" s="1"/>
      <c r="UPV144" s="1"/>
      <c r="UPW144" s="1"/>
      <c r="UPX144" s="1"/>
      <c r="UPY144" s="1"/>
      <c r="UPZ144" s="1"/>
      <c r="UQA144" s="1"/>
      <c r="UQB144" s="1"/>
      <c r="UQC144" s="1"/>
      <c r="UQD144" s="1"/>
      <c r="UQE144" s="1"/>
      <c r="UQF144" s="1"/>
      <c r="UQG144" s="1"/>
      <c r="UQH144" s="1"/>
      <c r="UQI144" s="1"/>
      <c r="UQJ144" s="1"/>
      <c r="UQK144" s="1"/>
      <c r="UQL144" s="1"/>
      <c r="UQM144" s="1"/>
      <c r="UQN144" s="1"/>
      <c r="UQO144" s="1"/>
      <c r="UQP144" s="1"/>
      <c r="UQQ144" s="1"/>
      <c r="UQR144" s="1"/>
      <c r="UQS144" s="1"/>
      <c r="UQT144" s="1"/>
      <c r="UQU144" s="1"/>
      <c r="UQV144" s="1"/>
      <c r="UQW144" s="1"/>
      <c r="UQX144" s="1"/>
      <c r="UQY144" s="1"/>
      <c r="UQZ144" s="1"/>
      <c r="URA144" s="1"/>
      <c r="URB144" s="1"/>
      <c r="URC144" s="1"/>
      <c r="URD144" s="1"/>
      <c r="URE144" s="1"/>
      <c r="URF144" s="1"/>
      <c r="URG144" s="1"/>
      <c r="URH144" s="1"/>
      <c r="URI144" s="1"/>
      <c r="URJ144" s="1"/>
      <c r="URK144" s="1"/>
      <c r="URL144" s="1"/>
      <c r="URM144" s="1"/>
      <c r="URN144" s="1"/>
      <c r="URO144" s="1"/>
      <c r="URP144" s="1"/>
      <c r="URQ144" s="1"/>
      <c r="URR144" s="1"/>
      <c r="URS144" s="1"/>
      <c r="URT144" s="1"/>
      <c r="URU144" s="1"/>
      <c r="URV144" s="1"/>
      <c r="URW144" s="1"/>
      <c r="URX144" s="1"/>
      <c r="URY144" s="1"/>
      <c r="URZ144" s="1"/>
      <c r="USA144" s="1"/>
      <c r="USB144" s="1"/>
      <c r="USC144" s="1"/>
      <c r="USD144" s="1"/>
      <c r="USE144" s="1"/>
      <c r="USF144" s="1"/>
      <c r="USG144" s="1"/>
      <c r="USH144" s="1"/>
      <c r="USI144" s="1"/>
      <c r="USJ144" s="1"/>
      <c r="USK144" s="1"/>
      <c r="USL144" s="1"/>
      <c r="USM144" s="1"/>
      <c r="USN144" s="1"/>
      <c r="USO144" s="1"/>
      <c r="USP144" s="1"/>
      <c r="USQ144" s="1"/>
      <c r="USR144" s="1"/>
      <c r="USS144" s="1"/>
      <c r="UST144" s="1"/>
      <c r="USU144" s="1"/>
      <c r="USV144" s="1"/>
      <c r="USW144" s="1"/>
      <c r="USX144" s="1"/>
      <c r="USY144" s="1"/>
      <c r="USZ144" s="1"/>
      <c r="UTA144" s="1"/>
      <c r="UTB144" s="1"/>
      <c r="UTC144" s="1"/>
      <c r="UTD144" s="1"/>
      <c r="UTE144" s="1"/>
      <c r="UTF144" s="1"/>
      <c r="UTG144" s="1"/>
      <c r="UTH144" s="1"/>
      <c r="UTI144" s="1"/>
      <c r="UTJ144" s="1"/>
      <c r="UTK144" s="1"/>
      <c r="UTL144" s="1"/>
      <c r="UTM144" s="1"/>
      <c r="UTN144" s="1"/>
      <c r="UTO144" s="1"/>
      <c r="UTP144" s="1"/>
      <c r="UTQ144" s="1"/>
      <c r="UTR144" s="1"/>
      <c r="UTS144" s="1"/>
      <c r="UTT144" s="1"/>
      <c r="UTU144" s="1"/>
      <c r="UTV144" s="1"/>
      <c r="UTW144" s="1"/>
      <c r="UTX144" s="1"/>
      <c r="UTY144" s="1"/>
      <c r="UTZ144" s="1"/>
      <c r="UUA144" s="1"/>
      <c r="UUB144" s="1"/>
      <c r="UUC144" s="1"/>
      <c r="UUD144" s="1"/>
      <c r="UUE144" s="1"/>
      <c r="UUF144" s="1"/>
      <c r="UUG144" s="1"/>
      <c r="UUH144" s="1"/>
      <c r="UUI144" s="1"/>
      <c r="UUJ144" s="1"/>
      <c r="UUK144" s="1"/>
      <c r="UUL144" s="1"/>
      <c r="UUM144" s="1"/>
      <c r="UUN144" s="1"/>
      <c r="UUO144" s="1"/>
      <c r="UUP144" s="1"/>
      <c r="UUQ144" s="1"/>
      <c r="UUR144" s="1"/>
      <c r="UUS144" s="1"/>
      <c r="UUT144" s="1"/>
      <c r="UUU144" s="1"/>
      <c r="UUV144" s="1"/>
      <c r="UUW144" s="1"/>
      <c r="UUX144" s="1"/>
      <c r="UUY144" s="1"/>
      <c r="UUZ144" s="1"/>
      <c r="UVA144" s="1"/>
      <c r="UVB144" s="1"/>
      <c r="UVC144" s="1"/>
      <c r="UVD144" s="1"/>
      <c r="UVE144" s="1"/>
      <c r="UVF144" s="1"/>
      <c r="UVG144" s="1"/>
      <c r="UVH144" s="1"/>
      <c r="UVI144" s="1"/>
      <c r="UVJ144" s="1"/>
      <c r="UVK144" s="1"/>
      <c r="UVL144" s="1"/>
      <c r="UVM144" s="1"/>
      <c r="UVN144" s="1"/>
      <c r="UVO144" s="1"/>
      <c r="UVP144" s="1"/>
      <c r="UVQ144" s="1"/>
      <c r="UVR144" s="1"/>
      <c r="UVS144" s="1"/>
      <c r="UVT144" s="1"/>
      <c r="UVU144" s="1"/>
      <c r="UVV144" s="1"/>
      <c r="UVW144" s="1"/>
      <c r="UVX144" s="1"/>
      <c r="UVY144" s="1"/>
      <c r="UVZ144" s="1"/>
      <c r="UWA144" s="1"/>
      <c r="UWB144" s="1"/>
      <c r="UWC144" s="1"/>
      <c r="UWD144" s="1"/>
      <c r="UWE144" s="1"/>
      <c r="UWF144" s="1"/>
      <c r="UWG144" s="1"/>
      <c r="UWH144" s="1"/>
      <c r="UWI144" s="1"/>
      <c r="UWJ144" s="1"/>
      <c r="UWK144" s="1"/>
      <c r="UWL144" s="1"/>
      <c r="UWM144" s="1"/>
      <c r="UWN144" s="1"/>
      <c r="UWO144" s="1"/>
      <c r="UWP144" s="1"/>
      <c r="UWQ144" s="1"/>
      <c r="UWR144" s="1"/>
      <c r="UWS144" s="1"/>
      <c r="UWT144" s="1"/>
      <c r="UWU144" s="1"/>
      <c r="UWV144" s="1"/>
      <c r="UWW144" s="1"/>
      <c r="UWX144" s="1"/>
      <c r="UWY144" s="1"/>
      <c r="UWZ144" s="1"/>
      <c r="UXA144" s="1"/>
      <c r="UXB144" s="1"/>
      <c r="UXC144" s="1"/>
      <c r="UXD144" s="1"/>
      <c r="UXE144" s="1"/>
      <c r="UXF144" s="1"/>
      <c r="UXG144" s="1"/>
      <c r="UXH144" s="1"/>
      <c r="UXI144" s="1"/>
      <c r="UXJ144" s="1"/>
      <c r="UXK144" s="1"/>
      <c r="UXL144" s="1"/>
      <c r="UXM144" s="1"/>
      <c r="UXN144" s="1"/>
      <c r="UXO144" s="1"/>
      <c r="UXP144" s="1"/>
      <c r="UXQ144" s="1"/>
      <c r="UXR144" s="1"/>
      <c r="UXS144" s="1"/>
      <c r="UXT144" s="1"/>
      <c r="UXU144" s="1"/>
      <c r="UXV144" s="1"/>
      <c r="UXW144" s="1"/>
      <c r="UXX144" s="1"/>
      <c r="UXY144" s="1"/>
      <c r="UXZ144" s="1"/>
      <c r="UYA144" s="1"/>
      <c r="UYB144" s="1"/>
      <c r="UYC144" s="1"/>
      <c r="UYD144" s="1"/>
      <c r="UYE144" s="1"/>
      <c r="UYF144" s="1"/>
      <c r="UYG144" s="1"/>
      <c r="UYH144" s="1"/>
      <c r="UYI144" s="1"/>
      <c r="UYJ144" s="1"/>
      <c r="UYK144" s="1"/>
      <c r="UYL144" s="1"/>
      <c r="UYM144" s="1"/>
      <c r="UYN144" s="1"/>
      <c r="UYO144" s="1"/>
      <c r="UYP144" s="1"/>
      <c r="UYQ144" s="1"/>
      <c r="UYR144" s="1"/>
      <c r="UYS144" s="1"/>
      <c r="UYT144" s="1"/>
      <c r="UYU144" s="1"/>
      <c r="UYV144" s="1"/>
      <c r="UYW144" s="1"/>
      <c r="UYX144" s="1"/>
      <c r="UYY144" s="1"/>
      <c r="UYZ144" s="1"/>
      <c r="UZA144" s="1"/>
      <c r="UZB144" s="1"/>
      <c r="UZC144" s="1"/>
      <c r="UZD144" s="1"/>
      <c r="UZE144" s="1"/>
      <c r="UZF144" s="1"/>
      <c r="UZG144" s="1"/>
      <c r="UZH144" s="1"/>
      <c r="UZI144" s="1"/>
      <c r="UZJ144" s="1"/>
      <c r="UZK144" s="1"/>
      <c r="UZL144" s="1"/>
      <c r="UZM144" s="1"/>
      <c r="UZN144" s="1"/>
      <c r="UZO144" s="1"/>
      <c r="UZP144" s="1"/>
      <c r="UZQ144" s="1"/>
      <c r="UZR144" s="1"/>
      <c r="UZS144" s="1"/>
      <c r="UZT144" s="1"/>
      <c r="UZU144" s="1"/>
      <c r="UZV144" s="1"/>
      <c r="UZW144" s="1"/>
      <c r="UZX144" s="1"/>
      <c r="UZY144" s="1"/>
      <c r="UZZ144" s="1"/>
      <c r="VAA144" s="1"/>
      <c r="VAB144" s="1"/>
      <c r="VAC144" s="1"/>
      <c r="VAD144" s="1"/>
      <c r="VAE144" s="1"/>
      <c r="VAF144" s="1"/>
      <c r="VAG144" s="1"/>
      <c r="VAH144" s="1"/>
      <c r="VAI144" s="1"/>
      <c r="VAJ144" s="1"/>
      <c r="VAK144" s="1"/>
      <c r="VAL144" s="1"/>
      <c r="VAM144" s="1"/>
      <c r="VAN144" s="1"/>
      <c r="VAO144" s="1"/>
      <c r="VAP144" s="1"/>
      <c r="VAQ144" s="1"/>
      <c r="VAR144" s="1"/>
      <c r="VAS144" s="1"/>
      <c r="VAT144" s="1"/>
      <c r="VAU144" s="1"/>
      <c r="VAV144" s="1"/>
      <c r="VAW144" s="1"/>
      <c r="VAX144" s="1"/>
      <c r="VAY144" s="1"/>
      <c r="VAZ144" s="1"/>
      <c r="VBA144" s="1"/>
      <c r="VBB144" s="1"/>
      <c r="VBC144" s="1"/>
      <c r="VBD144" s="1"/>
      <c r="VBE144" s="1"/>
      <c r="VBF144" s="1"/>
      <c r="VBG144" s="1"/>
      <c r="VBH144" s="1"/>
      <c r="VBI144" s="1"/>
      <c r="VBJ144" s="1"/>
      <c r="VBK144" s="1"/>
      <c r="VBL144" s="1"/>
      <c r="VBM144" s="1"/>
      <c r="VBN144" s="1"/>
      <c r="VBO144" s="1"/>
      <c r="VBP144" s="1"/>
      <c r="VBQ144" s="1"/>
      <c r="VBR144" s="1"/>
      <c r="VBS144" s="1"/>
      <c r="VBT144" s="1"/>
      <c r="VBU144" s="1"/>
      <c r="VBV144" s="1"/>
      <c r="VBW144" s="1"/>
      <c r="VBX144" s="1"/>
      <c r="VBY144" s="1"/>
      <c r="VBZ144" s="1"/>
      <c r="VCA144" s="1"/>
      <c r="VCB144" s="1"/>
      <c r="VCC144" s="1"/>
      <c r="VCD144" s="1"/>
      <c r="VCE144" s="1"/>
      <c r="VCF144" s="1"/>
      <c r="VCG144" s="1"/>
      <c r="VCH144" s="1"/>
      <c r="VCI144" s="1"/>
      <c r="VCJ144" s="1"/>
      <c r="VCK144" s="1"/>
      <c r="VCL144" s="1"/>
      <c r="VCM144" s="1"/>
      <c r="VCN144" s="1"/>
      <c r="VCO144" s="1"/>
      <c r="VCP144" s="1"/>
      <c r="VCQ144" s="1"/>
      <c r="VCR144" s="1"/>
      <c r="VCS144" s="1"/>
      <c r="VCT144" s="1"/>
      <c r="VCU144" s="1"/>
      <c r="VCV144" s="1"/>
      <c r="VCW144" s="1"/>
      <c r="VCX144" s="1"/>
      <c r="VCY144" s="1"/>
      <c r="VCZ144" s="1"/>
      <c r="VDA144" s="1"/>
      <c r="VDB144" s="1"/>
      <c r="VDC144" s="1"/>
      <c r="VDD144" s="1"/>
      <c r="VDE144" s="1"/>
      <c r="VDF144" s="1"/>
      <c r="VDG144" s="1"/>
      <c r="VDH144" s="1"/>
      <c r="VDI144" s="1"/>
      <c r="VDJ144" s="1"/>
      <c r="VDK144" s="1"/>
      <c r="VDL144" s="1"/>
      <c r="VDM144" s="1"/>
      <c r="VDN144" s="1"/>
      <c r="VDO144" s="1"/>
      <c r="VDP144" s="1"/>
      <c r="VDQ144" s="1"/>
      <c r="VDR144" s="1"/>
      <c r="VDS144" s="1"/>
      <c r="VDT144" s="1"/>
      <c r="VDU144" s="1"/>
      <c r="VDV144" s="1"/>
      <c r="VDW144" s="1"/>
      <c r="VDX144" s="1"/>
      <c r="VDY144" s="1"/>
      <c r="VDZ144" s="1"/>
      <c r="VEA144" s="1"/>
      <c r="VEB144" s="1"/>
      <c r="VEC144" s="1"/>
      <c r="VED144" s="1"/>
      <c r="VEE144" s="1"/>
      <c r="VEF144" s="1"/>
      <c r="VEG144" s="1"/>
      <c r="VEH144" s="1"/>
      <c r="VEI144" s="1"/>
      <c r="VEJ144" s="1"/>
      <c r="VEK144" s="1"/>
      <c r="VEL144" s="1"/>
      <c r="VEM144" s="1"/>
      <c r="VEN144" s="1"/>
      <c r="VEO144" s="1"/>
      <c r="VEP144" s="1"/>
      <c r="VEQ144" s="1"/>
      <c r="VER144" s="1"/>
      <c r="VES144" s="1"/>
      <c r="VET144" s="1"/>
      <c r="VEU144" s="1"/>
      <c r="VEV144" s="1"/>
      <c r="VEW144" s="1"/>
      <c r="VEX144" s="1"/>
      <c r="VEY144" s="1"/>
      <c r="VEZ144" s="1"/>
      <c r="VFA144" s="1"/>
      <c r="VFB144" s="1"/>
      <c r="VFC144" s="1"/>
      <c r="VFD144" s="1"/>
      <c r="VFE144" s="1"/>
      <c r="VFF144" s="1"/>
      <c r="VFG144" s="1"/>
      <c r="VFH144" s="1"/>
      <c r="VFI144" s="1"/>
      <c r="VFJ144" s="1"/>
      <c r="VFK144" s="1"/>
      <c r="VFL144" s="1"/>
      <c r="VFM144" s="1"/>
      <c r="VFN144" s="1"/>
      <c r="VFO144" s="1"/>
      <c r="VFP144" s="1"/>
      <c r="VFQ144" s="1"/>
      <c r="VFR144" s="1"/>
      <c r="VFS144" s="1"/>
      <c r="VFT144" s="1"/>
      <c r="VFU144" s="1"/>
      <c r="VFV144" s="1"/>
      <c r="VFW144" s="1"/>
      <c r="VFX144" s="1"/>
      <c r="VFY144" s="1"/>
      <c r="VFZ144" s="1"/>
      <c r="VGA144" s="1"/>
      <c r="VGB144" s="1"/>
      <c r="VGC144" s="1"/>
      <c r="VGD144" s="1"/>
      <c r="VGE144" s="1"/>
      <c r="VGF144" s="1"/>
      <c r="VGG144" s="1"/>
      <c r="VGH144" s="1"/>
      <c r="VGI144" s="1"/>
      <c r="VGJ144" s="1"/>
      <c r="VGK144" s="1"/>
      <c r="VGL144" s="1"/>
      <c r="VGM144" s="1"/>
      <c r="VGN144" s="1"/>
      <c r="VGO144" s="1"/>
      <c r="VGP144" s="1"/>
      <c r="VGQ144" s="1"/>
      <c r="VGR144" s="1"/>
      <c r="VGS144" s="1"/>
      <c r="VGT144" s="1"/>
      <c r="VGU144" s="1"/>
      <c r="VGV144" s="1"/>
      <c r="VGW144" s="1"/>
      <c r="VGX144" s="1"/>
      <c r="VGY144" s="1"/>
      <c r="VGZ144" s="1"/>
      <c r="VHA144" s="1"/>
      <c r="VHB144" s="1"/>
      <c r="VHC144" s="1"/>
      <c r="VHD144" s="1"/>
      <c r="VHE144" s="1"/>
      <c r="VHF144" s="1"/>
      <c r="VHG144" s="1"/>
      <c r="VHH144" s="1"/>
      <c r="VHI144" s="1"/>
      <c r="VHJ144" s="1"/>
      <c r="VHK144" s="1"/>
      <c r="VHL144" s="1"/>
      <c r="VHM144" s="1"/>
      <c r="VHN144" s="1"/>
      <c r="VHO144" s="1"/>
      <c r="VHP144" s="1"/>
      <c r="VHQ144" s="1"/>
      <c r="VHR144" s="1"/>
      <c r="VHS144" s="1"/>
      <c r="VHT144" s="1"/>
      <c r="VHU144" s="1"/>
      <c r="VHV144" s="1"/>
      <c r="VHW144" s="1"/>
      <c r="VHX144" s="1"/>
      <c r="VHY144" s="1"/>
      <c r="VHZ144" s="1"/>
      <c r="VIA144" s="1"/>
      <c r="VIB144" s="1"/>
      <c r="VIC144" s="1"/>
      <c r="VID144" s="1"/>
      <c r="VIE144" s="1"/>
      <c r="VIF144" s="1"/>
      <c r="VIG144" s="1"/>
      <c r="VIH144" s="1"/>
      <c r="VII144" s="1"/>
      <c r="VIJ144" s="1"/>
      <c r="VIK144" s="1"/>
      <c r="VIL144" s="1"/>
      <c r="VIM144" s="1"/>
      <c r="VIN144" s="1"/>
      <c r="VIO144" s="1"/>
      <c r="VIP144" s="1"/>
      <c r="VIQ144" s="1"/>
      <c r="VIR144" s="1"/>
      <c r="VIS144" s="1"/>
      <c r="VIT144" s="1"/>
      <c r="VIU144" s="1"/>
      <c r="VIV144" s="1"/>
      <c r="VIW144" s="1"/>
      <c r="VIX144" s="1"/>
      <c r="VIY144" s="1"/>
      <c r="VIZ144" s="1"/>
      <c r="VJA144" s="1"/>
      <c r="VJB144" s="1"/>
      <c r="VJC144" s="1"/>
      <c r="VJD144" s="1"/>
      <c r="VJE144" s="1"/>
      <c r="VJF144" s="1"/>
      <c r="VJG144" s="1"/>
      <c r="VJH144" s="1"/>
      <c r="VJI144" s="1"/>
      <c r="VJJ144" s="1"/>
      <c r="VJK144" s="1"/>
      <c r="VJL144" s="1"/>
      <c r="VJM144" s="1"/>
      <c r="VJN144" s="1"/>
      <c r="VJO144" s="1"/>
      <c r="VJP144" s="1"/>
      <c r="VJQ144" s="1"/>
      <c r="VJR144" s="1"/>
      <c r="VJS144" s="1"/>
      <c r="VJT144" s="1"/>
      <c r="VJU144" s="1"/>
      <c r="VJV144" s="1"/>
      <c r="VJW144" s="1"/>
      <c r="VJX144" s="1"/>
      <c r="VJY144" s="1"/>
      <c r="VJZ144" s="1"/>
      <c r="VKA144" s="1"/>
      <c r="VKB144" s="1"/>
      <c r="VKC144" s="1"/>
      <c r="VKD144" s="1"/>
      <c r="VKE144" s="1"/>
      <c r="VKF144" s="1"/>
      <c r="VKG144" s="1"/>
      <c r="VKH144" s="1"/>
      <c r="VKI144" s="1"/>
      <c r="VKJ144" s="1"/>
      <c r="VKK144" s="1"/>
      <c r="VKL144" s="1"/>
      <c r="VKM144" s="1"/>
      <c r="VKN144" s="1"/>
      <c r="VKO144" s="1"/>
      <c r="VKP144" s="1"/>
      <c r="VKQ144" s="1"/>
      <c r="VKR144" s="1"/>
      <c r="VKS144" s="1"/>
      <c r="VKT144" s="1"/>
      <c r="VKU144" s="1"/>
      <c r="VKV144" s="1"/>
      <c r="VKW144" s="1"/>
      <c r="VKX144" s="1"/>
      <c r="VKY144" s="1"/>
      <c r="VKZ144" s="1"/>
      <c r="VLA144" s="1"/>
      <c r="VLB144" s="1"/>
      <c r="VLC144" s="1"/>
      <c r="VLD144" s="1"/>
      <c r="VLE144" s="1"/>
      <c r="VLF144" s="1"/>
      <c r="VLG144" s="1"/>
      <c r="VLH144" s="1"/>
      <c r="VLI144" s="1"/>
      <c r="VLJ144" s="1"/>
      <c r="VLK144" s="1"/>
      <c r="VLL144" s="1"/>
      <c r="VLM144" s="1"/>
      <c r="VLN144" s="1"/>
      <c r="VLO144" s="1"/>
      <c r="VLP144" s="1"/>
      <c r="VLQ144" s="1"/>
      <c r="VLR144" s="1"/>
      <c r="VLS144" s="1"/>
      <c r="VLT144" s="1"/>
      <c r="VLU144" s="1"/>
      <c r="VLV144" s="1"/>
      <c r="VLW144" s="1"/>
      <c r="VLX144" s="1"/>
      <c r="VLY144" s="1"/>
      <c r="VLZ144" s="1"/>
      <c r="VMA144" s="1"/>
      <c r="VMB144" s="1"/>
      <c r="VMC144" s="1"/>
      <c r="VMD144" s="1"/>
      <c r="VME144" s="1"/>
      <c r="VMF144" s="1"/>
      <c r="VMG144" s="1"/>
      <c r="VMH144" s="1"/>
      <c r="VMI144" s="1"/>
      <c r="VMJ144" s="1"/>
      <c r="VMK144" s="1"/>
      <c r="VML144" s="1"/>
      <c r="VMM144" s="1"/>
      <c r="VMN144" s="1"/>
      <c r="VMO144" s="1"/>
      <c r="VMP144" s="1"/>
      <c r="VMQ144" s="1"/>
      <c r="VMR144" s="1"/>
      <c r="VMS144" s="1"/>
      <c r="VMT144" s="1"/>
      <c r="VMU144" s="1"/>
      <c r="VMV144" s="1"/>
      <c r="VMW144" s="1"/>
      <c r="VMX144" s="1"/>
      <c r="VMY144" s="1"/>
      <c r="VMZ144" s="1"/>
      <c r="VNA144" s="1"/>
      <c r="VNB144" s="1"/>
      <c r="VNC144" s="1"/>
      <c r="VND144" s="1"/>
      <c r="VNE144" s="1"/>
      <c r="VNF144" s="1"/>
      <c r="VNG144" s="1"/>
      <c r="VNH144" s="1"/>
      <c r="VNI144" s="1"/>
      <c r="VNJ144" s="1"/>
      <c r="VNK144" s="1"/>
      <c r="VNL144" s="1"/>
      <c r="VNM144" s="1"/>
      <c r="VNN144" s="1"/>
      <c r="VNO144" s="1"/>
      <c r="VNP144" s="1"/>
      <c r="VNQ144" s="1"/>
      <c r="VNR144" s="1"/>
      <c r="VNS144" s="1"/>
      <c r="VNT144" s="1"/>
      <c r="VNU144" s="1"/>
      <c r="VNV144" s="1"/>
      <c r="VNW144" s="1"/>
      <c r="VNX144" s="1"/>
      <c r="VNY144" s="1"/>
      <c r="VNZ144" s="1"/>
      <c r="VOA144" s="1"/>
      <c r="VOB144" s="1"/>
      <c r="VOC144" s="1"/>
      <c r="VOD144" s="1"/>
      <c r="VOE144" s="1"/>
      <c r="VOF144" s="1"/>
      <c r="VOG144" s="1"/>
      <c r="VOH144" s="1"/>
      <c r="VOI144" s="1"/>
      <c r="VOJ144" s="1"/>
      <c r="VOK144" s="1"/>
      <c r="VOL144" s="1"/>
      <c r="VOM144" s="1"/>
      <c r="VON144" s="1"/>
      <c r="VOO144" s="1"/>
      <c r="VOP144" s="1"/>
      <c r="VOQ144" s="1"/>
      <c r="VOR144" s="1"/>
      <c r="VOS144" s="1"/>
      <c r="VOT144" s="1"/>
      <c r="VOU144" s="1"/>
      <c r="VOV144" s="1"/>
      <c r="VOW144" s="1"/>
      <c r="VOX144" s="1"/>
      <c r="VOY144" s="1"/>
      <c r="VOZ144" s="1"/>
      <c r="VPA144" s="1"/>
      <c r="VPB144" s="1"/>
      <c r="VPC144" s="1"/>
      <c r="VPD144" s="1"/>
      <c r="VPE144" s="1"/>
      <c r="VPF144" s="1"/>
      <c r="VPG144" s="1"/>
      <c r="VPH144" s="1"/>
      <c r="VPI144" s="1"/>
      <c r="VPJ144" s="1"/>
      <c r="VPK144" s="1"/>
      <c r="VPL144" s="1"/>
      <c r="VPM144" s="1"/>
      <c r="VPN144" s="1"/>
      <c r="VPO144" s="1"/>
      <c r="VPP144" s="1"/>
      <c r="VPQ144" s="1"/>
      <c r="VPR144" s="1"/>
      <c r="VPS144" s="1"/>
      <c r="VPT144" s="1"/>
      <c r="VPU144" s="1"/>
      <c r="VPV144" s="1"/>
      <c r="VPW144" s="1"/>
      <c r="VPX144" s="1"/>
      <c r="VPY144" s="1"/>
      <c r="VPZ144" s="1"/>
      <c r="VQA144" s="1"/>
      <c r="VQB144" s="1"/>
      <c r="VQC144" s="1"/>
      <c r="VQD144" s="1"/>
      <c r="VQE144" s="1"/>
      <c r="VQF144" s="1"/>
      <c r="VQG144" s="1"/>
      <c r="VQH144" s="1"/>
      <c r="VQI144" s="1"/>
      <c r="VQJ144" s="1"/>
      <c r="VQK144" s="1"/>
      <c r="VQL144" s="1"/>
      <c r="VQM144" s="1"/>
      <c r="VQN144" s="1"/>
      <c r="VQO144" s="1"/>
      <c r="VQP144" s="1"/>
      <c r="VQQ144" s="1"/>
      <c r="VQR144" s="1"/>
      <c r="VQS144" s="1"/>
      <c r="VQT144" s="1"/>
      <c r="VQU144" s="1"/>
      <c r="VQV144" s="1"/>
      <c r="VQW144" s="1"/>
      <c r="VQX144" s="1"/>
      <c r="VQY144" s="1"/>
      <c r="VQZ144" s="1"/>
      <c r="VRA144" s="1"/>
      <c r="VRB144" s="1"/>
      <c r="VRC144" s="1"/>
      <c r="VRD144" s="1"/>
      <c r="VRE144" s="1"/>
      <c r="VRF144" s="1"/>
      <c r="VRG144" s="1"/>
      <c r="VRH144" s="1"/>
      <c r="VRI144" s="1"/>
      <c r="VRJ144" s="1"/>
      <c r="VRK144" s="1"/>
      <c r="VRL144" s="1"/>
      <c r="VRM144" s="1"/>
      <c r="VRN144" s="1"/>
      <c r="VRO144" s="1"/>
      <c r="VRP144" s="1"/>
      <c r="VRQ144" s="1"/>
      <c r="VRR144" s="1"/>
      <c r="VRS144" s="1"/>
      <c r="VRT144" s="1"/>
      <c r="VRU144" s="1"/>
      <c r="VRV144" s="1"/>
      <c r="VRW144" s="1"/>
      <c r="VRX144" s="1"/>
      <c r="VRY144" s="1"/>
      <c r="VRZ144" s="1"/>
      <c r="VSA144" s="1"/>
      <c r="VSB144" s="1"/>
      <c r="VSC144" s="1"/>
      <c r="VSD144" s="1"/>
      <c r="VSE144" s="1"/>
      <c r="VSF144" s="1"/>
      <c r="VSG144" s="1"/>
      <c r="VSH144" s="1"/>
      <c r="VSI144" s="1"/>
      <c r="VSJ144" s="1"/>
      <c r="VSK144" s="1"/>
      <c r="VSL144" s="1"/>
      <c r="VSM144" s="1"/>
      <c r="VSN144" s="1"/>
      <c r="VSO144" s="1"/>
      <c r="VSP144" s="1"/>
      <c r="VSQ144" s="1"/>
      <c r="VSR144" s="1"/>
      <c r="VSS144" s="1"/>
      <c r="VST144" s="1"/>
      <c r="VSU144" s="1"/>
      <c r="VSV144" s="1"/>
      <c r="VSW144" s="1"/>
      <c r="VSX144" s="1"/>
      <c r="VSY144" s="1"/>
      <c r="VSZ144" s="1"/>
      <c r="VTA144" s="1"/>
      <c r="VTB144" s="1"/>
      <c r="VTC144" s="1"/>
      <c r="VTD144" s="1"/>
      <c r="VTE144" s="1"/>
      <c r="VTF144" s="1"/>
      <c r="VTG144" s="1"/>
      <c r="VTH144" s="1"/>
      <c r="VTI144" s="1"/>
      <c r="VTJ144" s="1"/>
      <c r="VTK144" s="1"/>
      <c r="VTL144" s="1"/>
      <c r="VTM144" s="1"/>
      <c r="VTN144" s="1"/>
      <c r="VTO144" s="1"/>
      <c r="VTP144" s="1"/>
      <c r="VTQ144" s="1"/>
      <c r="VTR144" s="1"/>
      <c r="VTS144" s="1"/>
      <c r="VTT144" s="1"/>
      <c r="VTU144" s="1"/>
      <c r="VTV144" s="1"/>
      <c r="VTW144" s="1"/>
      <c r="VTX144" s="1"/>
      <c r="VTY144" s="1"/>
      <c r="VTZ144" s="1"/>
      <c r="VUA144" s="1"/>
      <c r="VUB144" s="1"/>
      <c r="VUC144" s="1"/>
      <c r="VUD144" s="1"/>
      <c r="VUE144" s="1"/>
      <c r="VUF144" s="1"/>
      <c r="VUG144" s="1"/>
      <c r="VUH144" s="1"/>
      <c r="VUI144" s="1"/>
      <c r="VUJ144" s="1"/>
      <c r="VUK144" s="1"/>
      <c r="VUL144" s="1"/>
      <c r="VUM144" s="1"/>
      <c r="VUN144" s="1"/>
      <c r="VUO144" s="1"/>
      <c r="VUP144" s="1"/>
      <c r="VUQ144" s="1"/>
      <c r="VUR144" s="1"/>
      <c r="VUS144" s="1"/>
      <c r="VUT144" s="1"/>
      <c r="VUU144" s="1"/>
      <c r="VUV144" s="1"/>
      <c r="VUW144" s="1"/>
      <c r="VUX144" s="1"/>
      <c r="VUY144" s="1"/>
      <c r="VUZ144" s="1"/>
      <c r="VVA144" s="1"/>
      <c r="VVB144" s="1"/>
      <c r="VVC144" s="1"/>
      <c r="VVD144" s="1"/>
      <c r="VVE144" s="1"/>
      <c r="VVF144" s="1"/>
      <c r="VVG144" s="1"/>
      <c r="VVH144" s="1"/>
      <c r="VVI144" s="1"/>
      <c r="VVJ144" s="1"/>
      <c r="VVK144" s="1"/>
      <c r="VVL144" s="1"/>
      <c r="VVM144" s="1"/>
      <c r="VVN144" s="1"/>
      <c r="VVO144" s="1"/>
      <c r="VVP144" s="1"/>
      <c r="VVQ144" s="1"/>
      <c r="VVR144" s="1"/>
      <c r="VVS144" s="1"/>
      <c r="VVT144" s="1"/>
      <c r="VVU144" s="1"/>
      <c r="VVV144" s="1"/>
      <c r="VVW144" s="1"/>
      <c r="VVX144" s="1"/>
      <c r="VVY144" s="1"/>
      <c r="VVZ144" s="1"/>
      <c r="VWA144" s="1"/>
      <c r="VWB144" s="1"/>
      <c r="VWC144" s="1"/>
      <c r="VWD144" s="1"/>
      <c r="VWE144" s="1"/>
      <c r="VWF144" s="1"/>
      <c r="VWG144" s="1"/>
      <c r="VWH144" s="1"/>
      <c r="VWI144" s="1"/>
      <c r="VWJ144" s="1"/>
      <c r="VWK144" s="1"/>
      <c r="VWL144" s="1"/>
      <c r="VWM144" s="1"/>
      <c r="VWN144" s="1"/>
      <c r="VWO144" s="1"/>
      <c r="VWP144" s="1"/>
      <c r="VWQ144" s="1"/>
      <c r="VWR144" s="1"/>
      <c r="VWS144" s="1"/>
      <c r="VWT144" s="1"/>
      <c r="VWU144" s="1"/>
      <c r="VWV144" s="1"/>
      <c r="VWW144" s="1"/>
      <c r="VWX144" s="1"/>
      <c r="VWY144" s="1"/>
      <c r="VWZ144" s="1"/>
      <c r="VXA144" s="1"/>
      <c r="VXB144" s="1"/>
      <c r="VXC144" s="1"/>
      <c r="VXD144" s="1"/>
      <c r="VXE144" s="1"/>
      <c r="VXF144" s="1"/>
      <c r="VXG144" s="1"/>
      <c r="VXH144" s="1"/>
      <c r="VXI144" s="1"/>
      <c r="VXJ144" s="1"/>
      <c r="VXK144" s="1"/>
      <c r="VXL144" s="1"/>
      <c r="VXM144" s="1"/>
      <c r="VXN144" s="1"/>
      <c r="VXO144" s="1"/>
      <c r="VXP144" s="1"/>
      <c r="VXQ144" s="1"/>
      <c r="VXR144" s="1"/>
      <c r="VXS144" s="1"/>
      <c r="VXT144" s="1"/>
      <c r="VXU144" s="1"/>
      <c r="VXV144" s="1"/>
      <c r="VXW144" s="1"/>
      <c r="VXX144" s="1"/>
      <c r="VXY144" s="1"/>
      <c r="VXZ144" s="1"/>
      <c r="VYA144" s="1"/>
      <c r="VYB144" s="1"/>
      <c r="VYC144" s="1"/>
      <c r="VYD144" s="1"/>
      <c r="VYE144" s="1"/>
      <c r="VYF144" s="1"/>
      <c r="VYG144" s="1"/>
      <c r="VYH144" s="1"/>
      <c r="VYI144" s="1"/>
      <c r="VYJ144" s="1"/>
      <c r="VYK144" s="1"/>
      <c r="VYL144" s="1"/>
      <c r="VYM144" s="1"/>
      <c r="VYN144" s="1"/>
      <c r="VYO144" s="1"/>
      <c r="VYP144" s="1"/>
      <c r="VYQ144" s="1"/>
      <c r="VYR144" s="1"/>
      <c r="VYS144" s="1"/>
      <c r="VYT144" s="1"/>
      <c r="VYU144" s="1"/>
      <c r="VYV144" s="1"/>
      <c r="VYW144" s="1"/>
      <c r="VYX144" s="1"/>
      <c r="VYY144" s="1"/>
      <c r="VYZ144" s="1"/>
      <c r="VZA144" s="1"/>
      <c r="VZB144" s="1"/>
      <c r="VZC144" s="1"/>
      <c r="VZD144" s="1"/>
      <c r="VZE144" s="1"/>
      <c r="VZF144" s="1"/>
      <c r="VZG144" s="1"/>
      <c r="VZH144" s="1"/>
      <c r="VZI144" s="1"/>
      <c r="VZJ144" s="1"/>
      <c r="VZK144" s="1"/>
      <c r="VZL144" s="1"/>
      <c r="VZM144" s="1"/>
      <c r="VZN144" s="1"/>
      <c r="VZO144" s="1"/>
      <c r="VZP144" s="1"/>
      <c r="VZQ144" s="1"/>
      <c r="VZR144" s="1"/>
      <c r="VZS144" s="1"/>
      <c r="VZT144" s="1"/>
      <c r="VZU144" s="1"/>
      <c r="VZV144" s="1"/>
      <c r="VZW144" s="1"/>
      <c r="VZX144" s="1"/>
      <c r="VZY144" s="1"/>
      <c r="VZZ144" s="1"/>
      <c r="WAA144" s="1"/>
      <c r="WAB144" s="1"/>
      <c r="WAC144" s="1"/>
      <c r="WAD144" s="1"/>
      <c r="WAE144" s="1"/>
      <c r="WAF144" s="1"/>
      <c r="WAG144" s="1"/>
      <c r="WAH144" s="1"/>
      <c r="WAI144" s="1"/>
      <c r="WAJ144" s="1"/>
      <c r="WAK144" s="1"/>
      <c r="WAL144" s="1"/>
      <c r="WAM144" s="1"/>
      <c r="WAN144" s="1"/>
      <c r="WAO144" s="1"/>
      <c r="WAP144" s="1"/>
      <c r="WAQ144" s="1"/>
      <c r="WAR144" s="1"/>
      <c r="WAS144" s="1"/>
      <c r="WAT144" s="1"/>
      <c r="WAU144" s="1"/>
      <c r="WAV144" s="1"/>
      <c r="WAW144" s="1"/>
      <c r="WAX144" s="1"/>
      <c r="WAY144" s="1"/>
      <c r="WAZ144" s="1"/>
      <c r="WBA144" s="1"/>
      <c r="WBB144" s="1"/>
      <c r="WBC144" s="1"/>
      <c r="WBD144" s="1"/>
      <c r="WBE144" s="1"/>
      <c r="WBF144" s="1"/>
      <c r="WBG144" s="1"/>
      <c r="WBH144" s="1"/>
      <c r="WBI144" s="1"/>
      <c r="WBJ144" s="1"/>
      <c r="WBK144" s="1"/>
      <c r="WBL144" s="1"/>
      <c r="WBM144" s="1"/>
      <c r="WBN144" s="1"/>
      <c r="WBO144" s="1"/>
      <c r="WBP144" s="1"/>
      <c r="WBQ144" s="1"/>
      <c r="WBR144" s="1"/>
      <c r="WBS144" s="1"/>
      <c r="WBT144" s="1"/>
      <c r="WBU144" s="1"/>
      <c r="WBV144" s="1"/>
      <c r="WBW144" s="1"/>
      <c r="WBX144" s="1"/>
      <c r="WBY144" s="1"/>
      <c r="WBZ144" s="1"/>
      <c r="WCA144" s="1"/>
      <c r="WCB144" s="1"/>
      <c r="WCC144" s="1"/>
      <c r="WCD144" s="1"/>
      <c r="WCE144" s="1"/>
      <c r="WCF144" s="1"/>
      <c r="WCG144" s="1"/>
      <c r="WCH144" s="1"/>
      <c r="WCI144" s="1"/>
      <c r="WCJ144" s="1"/>
      <c r="WCK144" s="1"/>
      <c r="WCL144" s="1"/>
      <c r="WCM144" s="1"/>
      <c r="WCN144" s="1"/>
      <c r="WCO144" s="1"/>
      <c r="WCP144" s="1"/>
      <c r="WCQ144" s="1"/>
      <c r="WCR144" s="1"/>
      <c r="WCS144" s="1"/>
      <c r="WCT144" s="1"/>
      <c r="WCU144" s="1"/>
      <c r="WCV144" s="1"/>
      <c r="WCW144" s="1"/>
      <c r="WCX144" s="1"/>
      <c r="WCY144" s="1"/>
      <c r="WCZ144" s="1"/>
      <c r="WDA144" s="1"/>
      <c r="WDB144" s="1"/>
      <c r="WDC144" s="1"/>
      <c r="WDD144" s="1"/>
      <c r="WDE144" s="1"/>
      <c r="WDF144" s="1"/>
      <c r="WDG144" s="1"/>
      <c r="WDH144" s="1"/>
      <c r="WDI144" s="1"/>
      <c r="WDJ144" s="1"/>
      <c r="WDK144" s="1"/>
      <c r="WDL144" s="1"/>
      <c r="WDM144" s="1"/>
      <c r="WDN144" s="1"/>
      <c r="WDO144" s="1"/>
      <c r="WDP144" s="1"/>
      <c r="WDQ144" s="1"/>
      <c r="WDR144" s="1"/>
      <c r="WDS144" s="1"/>
      <c r="WDT144" s="1"/>
      <c r="WDU144" s="1"/>
      <c r="WDV144" s="1"/>
      <c r="WDW144" s="1"/>
      <c r="WDX144" s="1"/>
      <c r="WDY144" s="1"/>
      <c r="WDZ144" s="1"/>
      <c r="WEA144" s="1"/>
      <c r="WEB144" s="1"/>
      <c r="WEC144" s="1"/>
      <c r="WED144" s="1"/>
      <c r="WEE144" s="1"/>
      <c r="WEF144" s="1"/>
      <c r="WEG144" s="1"/>
      <c r="WEH144" s="1"/>
      <c r="WEI144" s="1"/>
      <c r="WEJ144" s="1"/>
      <c r="WEK144" s="1"/>
      <c r="WEL144" s="1"/>
      <c r="WEM144" s="1"/>
      <c r="WEN144" s="1"/>
      <c r="WEO144" s="1"/>
      <c r="WEP144" s="1"/>
      <c r="WEQ144" s="1"/>
      <c r="WER144" s="1"/>
      <c r="WES144" s="1"/>
      <c r="WET144" s="1"/>
      <c r="WEU144" s="1"/>
      <c r="WEV144" s="1"/>
      <c r="WEW144" s="1"/>
      <c r="WEX144" s="1"/>
      <c r="WEY144" s="1"/>
      <c r="WEZ144" s="1"/>
      <c r="WFA144" s="1"/>
      <c r="WFB144" s="1"/>
      <c r="WFC144" s="1"/>
      <c r="WFD144" s="1"/>
      <c r="WFE144" s="1"/>
      <c r="WFF144" s="1"/>
      <c r="WFG144" s="1"/>
      <c r="WFH144" s="1"/>
      <c r="WFI144" s="1"/>
      <c r="WFJ144" s="1"/>
      <c r="WFK144" s="1"/>
      <c r="WFL144" s="1"/>
      <c r="WFM144" s="1"/>
      <c r="WFN144" s="1"/>
      <c r="WFO144" s="1"/>
      <c r="WFP144" s="1"/>
      <c r="WFQ144" s="1"/>
      <c r="WFR144" s="1"/>
      <c r="WFS144" s="1"/>
      <c r="WFT144" s="1"/>
      <c r="WFU144" s="1"/>
      <c r="WFV144" s="1"/>
      <c r="WFW144" s="1"/>
      <c r="WFX144" s="1"/>
      <c r="WFY144" s="1"/>
      <c r="WFZ144" s="1"/>
      <c r="WGA144" s="1"/>
      <c r="WGB144" s="1"/>
      <c r="WGC144" s="1"/>
      <c r="WGD144" s="1"/>
      <c r="WGE144" s="1"/>
      <c r="WGF144" s="1"/>
      <c r="WGG144" s="1"/>
      <c r="WGH144" s="1"/>
      <c r="WGI144" s="1"/>
      <c r="WGJ144" s="1"/>
      <c r="WGK144" s="1"/>
      <c r="WGL144" s="1"/>
      <c r="WGM144" s="1"/>
      <c r="WGN144" s="1"/>
      <c r="WGO144" s="1"/>
      <c r="WGP144" s="1"/>
      <c r="WGQ144" s="1"/>
      <c r="WGR144" s="1"/>
      <c r="WGS144" s="1"/>
      <c r="WGT144" s="1"/>
      <c r="WGU144" s="1"/>
      <c r="WGV144" s="1"/>
      <c r="WGW144" s="1"/>
      <c r="WGX144" s="1"/>
      <c r="WGY144" s="1"/>
      <c r="WGZ144" s="1"/>
      <c r="WHA144" s="1"/>
      <c r="WHB144" s="1"/>
      <c r="WHC144" s="1"/>
      <c r="WHD144" s="1"/>
      <c r="WHE144" s="1"/>
      <c r="WHF144" s="1"/>
      <c r="WHG144" s="1"/>
      <c r="WHH144" s="1"/>
      <c r="WHI144" s="1"/>
      <c r="WHJ144" s="1"/>
      <c r="WHK144" s="1"/>
      <c r="WHL144" s="1"/>
      <c r="WHM144" s="1"/>
      <c r="WHN144" s="1"/>
      <c r="WHO144" s="1"/>
      <c r="WHP144" s="1"/>
      <c r="WHQ144" s="1"/>
      <c r="WHR144" s="1"/>
      <c r="WHS144" s="1"/>
      <c r="WHT144" s="1"/>
      <c r="WHU144" s="1"/>
      <c r="WHV144" s="1"/>
      <c r="WHW144" s="1"/>
      <c r="WHX144" s="1"/>
      <c r="WHY144" s="1"/>
      <c r="WHZ144" s="1"/>
      <c r="WIA144" s="1"/>
      <c r="WIB144" s="1"/>
      <c r="WIC144" s="1"/>
      <c r="WID144" s="1"/>
      <c r="WIE144" s="1"/>
      <c r="WIF144" s="1"/>
      <c r="WIG144" s="1"/>
      <c r="WIH144" s="1"/>
      <c r="WII144" s="1"/>
      <c r="WIJ144" s="1"/>
      <c r="WIK144" s="1"/>
      <c r="WIL144" s="1"/>
      <c r="WIM144" s="1"/>
      <c r="WIN144" s="1"/>
      <c r="WIO144" s="1"/>
      <c r="WIP144" s="1"/>
      <c r="WIQ144" s="1"/>
      <c r="WIR144" s="1"/>
      <c r="WIS144" s="1"/>
      <c r="WIT144" s="1"/>
      <c r="WIU144" s="1"/>
      <c r="WIV144" s="1"/>
      <c r="WIW144" s="1"/>
      <c r="WIX144" s="1"/>
      <c r="WIY144" s="1"/>
      <c r="WIZ144" s="1"/>
      <c r="WJA144" s="1"/>
      <c r="WJB144" s="1"/>
      <c r="WJC144" s="1"/>
      <c r="WJD144" s="1"/>
      <c r="WJE144" s="1"/>
      <c r="WJF144" s="1"/>
      <c r="WJG144" s="1"/>
      <c r="WJH144" s="1"/>
      <c r="WJI144" s="1"/>
      <c r="WJJ144" s="1"/>
      <c r="WJK144" s="1"/>
      <c r="WJL144" s="1"/>
      <c r="WJM144" s="1"/>
      <c r="WJN144" s="1"/>
      <c r="WJO144" s="1"/>
      <c r="WJP144" s="1"/>
      <c r="WJQ144" s="1"/>
      <c r="WJR144" s="1"/>
      <c r="WJS144" s="1"/>
      <c r="WJT144" s="1"/>
      <c r="WJU144" s="1"/>
      <c r="WJV144" s="1"/>
      <c r="WJW144" s="1"/>
      <c r="WJX144" s="1"/>
      <c r="WJY144" s="1"/>
      <c r="WJZ144" s="1"/>
      <c r="WKA144" s="1"/>
      <c r="WKB144" s="1"/>
      <c r="WKC144" s="1"/>
      <c r="WKD144" s="1"/>
      <c r="WKE144" s="1"/>
      <c r="WKF144" s="1"/>
      <c r="WKG144" s="1"/>
      <c r="WKH144" s="1"/>
      <c r="WKI144" s="1"/>
      <c r="WKJ144" s="1"/>
      <c r="WKK144" s="1"/>
      <c r="WKL144" s="1"/>
      <c r="WKM144" s="1"/>
      <c r="WKN144" s="1"/>
      <c r="WKO144" s="1"/>
      <c r="WKP144" s="1"/>
      <c r="WKQ144" s="1"/>
      <c r="WKR144" s="1"/>
      <c r="WKS144" s="1"/>
      <c r="WKT144" s="1"/>
      <c r="WKU144" s="1"/>
      <c r="WKV144" s="1"/>
      <c r="WKW144" s="1"/>
      <c r="WKX144" s="1"/>
      <c r="WKY144" s="1"/>
      <c r="WKZ144" s="1"/>
      <c r="WLA144" s="1"/>
      <c r="WLB144" s="1"/>
      <c r="WLC144" s="1"/>
      <c r="WLD144" s="1"/>
      <c r="WLE144" s="1"/>
      <c r="WLF144" s="1"/>
      <c r="WLG144" s="1"/>
      <c r="WLH144" s="1"/>
      <c r="WLI144" s="1"/>
      <c r="WLJ144" s="1"/>
      <c r="WLK144" s="1"/>
      <c r="WLL144" s="1"/>
      <c r="WLM144" s="1"/>
      <c r="WLN144" s="1"/>
      <c r="WLO144" s="1"/>
      <c r="WLP144" s="1"/>
      <c r="WLQ144" s="1"/>
      <c r="WLR144" s="1"/>
      <c r="WLS144" s="1"/>
      <c r="WLT144" s="1"/>
      <c r="WLU144" s="1"/>
      <c r="WLV144" s="1"/>
      <c r="WLW144" s="1"/>
      <c r="WLX144" s="1"/>
      <c r="WLY144" s="1"/>
      <c r="WLZ144" s="1"/>
      <c r="WMA144" s="1"/>
      <c r="WMB144" s="1"/>
      <c r="WMC144" s="1"/>
      <c r="WMD144" s="1"/>
      <c r="WME144" s="1"/>
      <c r="WMF144" s="1"/>
      <c r="WMG144" s="1"/>
      <c r="WMH144" s="1"/>
      <c r="WMI144" s="1"/>
      <c r="WMJ144" s="1"/>
      <c r="WMK144" s="1"/>
      <c r="WML144" s="1"/>
      <c r="WMM144" s="1"/>
      <c r="WMN144" s="1"/>
      <c r="WMO144" s="1"/>
      <c r="WMP144" s="1"/>
      <c r="WMQ144" s="1"/>
      <c r="WMR144" s="1"/>
      <c r="WMS144" s="1"/>
      <c r="WMT144" s="1"/>
      <c r="WMU144" s="1"/>
      <c r="WMV144" s="1"/>
      <c r="WMW144" s="1"/>
      <c r="WMX144" s="1"/>
      <c r="WMY144" s="1"/>
      <c r="WMZ144" s="1"/>
      <c r="WNA144" s="1"/>
      <c r="WNB144" s="1"/>
      <c r="WNC144" s="1"/>
      <c r="WND144" s="1"/>
      <c r="WNE144" s="1"/>
      <c r="WNF144" s="1"/>
      <c r="WNG144" s="1"/>
      <c r="WNH144" s="1"/>
      <c r="WNI144" s="1"/>
      <c r="WNJ144" s="1"/>
      <c r="WNK144" s="1"/>
      <c r="WNL144" s="1"/>
      <c r="WNM144" s="1"/>
      <c r="WNN144" s="1"/>
      <c r="WNO144" s="1"/>
      <c r="WNP144" s="1"/>
      <c r="WNQ144" s="1"/>
      <c r="WNR144" s="1"/>
      <c r="WNS144" s="1"/>
      <c r="WNT144" s="1"/>
      <c r="WNU144" s="1"/>
      <c r="WNV144" s="1"/>
      <c r="WNW144" s="1"/>
      <c r="WNX144" s="1"/>
      <c r="WNY144" s="1"/>
      <c r="WNZ144" s="1"/>
      <c r="WOA144" s="1"/>
      <c r="WOB144" s="1"/>
      <c r="WOC144" s="1"/>
      <c r="WOD144" s="1"/>
      <c r="WOE144" s="1"/>
      <c r="WOF144" s="1"/>
      <c r="WOG144" s="1"/>
      <c r="WOH144" s="1"/>
      <c r="WOI144" s="1"/>
      <c r="WOJ144" s="1"/>
      <c r="WOK144" s="1"/>
      <c r="WOL144" s="1"/>
      <c r="WOM144" s="1"/>
      <c r="WON144" s="1"/>
      <c r="WOO144" s="1"/>
      <c r="WOP144" s="1"/>
      <c r="WOQ144" s="1"/>
      <c r="WOR144" s="1"/>
      <c r="WOS144" s="1"/>
      <c r="WOT144" s="1"/>
      <c r="WOU144" s="1"/>
      <c r="WOV144" s="1"/>
      <c r="WOW144" s="1"/>
      <c r="WOX144" s="1"/>
      <c r="WOY144" s="1"/>
      <c r="WOZ144" s="1"/>
      <c r="WPA144" s="1"/>
      <c r="WPB144" s="1"/>
      <c r="WPC144" s="1"/>
      <c r="WPD144" s="1"/>
      <c r="WPE144" s="1"/>
      <c r="WPF144" s="1"/>
      <c r="WPG144" s="1"/>
      <c r="WPH144" s="1"/>
      <c r="WPI144" s="1"/>
      <c r="WPJ144" s="1"/>
      <c r="WPK144" s="1"/>
      <c r="WPL144" s="1"/>
      <c r="WPM144" s="1"/>
      <c r="WPN144" s="1"/>
      <c r="WPO144" s="1"/>
      <c r="WPP144" s="1"/>
      <c r="WPQ144" s="1"/>
      <c r="WPR144" s="1"/>
      <c r="WPS144" s="1"/>
      <c r="WPT144" s="1"/>
      <c r="WPU144" s="1"/>
      <c r="WPV144" s="1"/>
      <c r="WPW144" s="1"/>
      <c r="WPX144" s="1"/>
      <c r="WPY144" s="1"/>
      <c r="WPZ144" s="1"/>
      <c r="WQA144" s="1"/>
      <c r="WQB144" s="1"/>
      <c r="WQC144" s="1"/>
      <c r="WQD144" s="1"/>
      <c r="WQE144" s="1"/>
      <c r="WQF144" s="1"/>
      <c r="WQG144" s="1"/>
      <c r="WQH144" s="1"/>
      <c r="WQI144" s="1"/>
      <c r="WQJ144" s="1"/>
      <c r="WQK144" s="1"/>
      <c r="WQL144" s="1"/>
      <c r="WQM144" s="1"/>
      <c r="WQN144" s="1"/>
      <c r="WQO144" s="1"/>
      <c r="WQP144" s="1"/>
      <c r="WQQ144" s="1"/>
      <c r="WQR144" s="1"/>
      <c r="WQS144" s="1"/>
      <c r="WQT144" s="1"/>
      <c r="WQU144" s="1"/>
      <c r="WQV144" s="1"/>
      <c r="WQW144" s="1"/>
      <c r="WQX144" s="1"/>
      <c r="WQY144" s="1"/>
      <c r="WQZ144" s="1"/>
      <c r="WRA144" s="1"/>
      <c r="WRB144" s="1"/>
      <c r="WRC144" s="1"/>
      <c r="WRD144" s="1"/>
      <c r="WRE144" s="1"/>
      <c r="WRF144" s="1"/>
      <c r="WRG144" s="1"/>
      <c r="WRH144" s="1"/>
      <c r="WRI144" s="1"/>
      <c r="WRJ144" s="1"/>
      <c r="WRK144" s="1"/>
      <c r="WRL144" s="1"/>
      <c r="WRM144" s="1"/>
      <c r="WRN144" s="1"/>
      <c r="WRO144" s="1"/>
      <c r="WRP144" s="1"/>
      <c r="WRQ144" s="1"/>
      <c r="WRR144" s="1"/>
      <c r="WRS144" s="1"/>
      <c r="WRT144" s="1"/>
      <c r="WRU144" s="1"/>
      <c r="WRV144" s="1"/>
      <c r="WRW144" s="1"/>
      <c r="WRX144" s="1"/>
      <c r="WRY144" s="1"/>
      <c r="WRZ144" s="1"/>
      <c r="WSA144" s="1"/>
      <c r="WSB144" s="1"/>
      <c r="WSC144" s="1"/>
      <c r="WSD144" s="1"/>
      <c r="WSE144" s="1"/>
      <c r="WSF144" s="1"/>
      <c r="WSG144" s="1"/>
      <c r="WSH144" s="1"/>
      <c r="WSI144" s="1"/>
      <c r="WSJ144" s="1"/>
      <c r="WSK144" s="1"/>
      <c r="WSL144" s="1"/>
      <c r="WSM144" s="1"/>
      <c r="WSN144" s="1"/>
      <c r="WSO144" s="1"/>
      <c r="WSP144" s="1"/>
      <c r="WSQ144" s="1"/>
      <c r="WSR144" s="1"/>
      <c r="WSS144" s="1"/>
      <c r="WST144" s="1"/>
      <c r="WSU144" s="1"/>
      <c r="WSV144" s="1"/>
      <c r="WSW144" s="1"/>
      <c r="WSX144" s="1"/>
      <c r="WSY144" s="1"/>
      <c r="WSZ144" s="1"/>
      <c r="WTA144" s="1"/>
      <c r="WTB144" s="1"/>
      <c r="WTC144" s="1"/>
      <c r="WTD144" s="1"/>
      <c r="WTE144" s="1"/>
      <c r="WTF144" s="1"/>
      <c r="WTG144" s="1"/>
      <c r="WTH144" s="1"/>
      <c r="WTI144" s="1"/>
      <c r="WTJ144" s="1"/>
      <c r="WTK144" s="1"/>
      <c r="WTL144" s="1"/>
      <c r="WTM144" s="1"/>
      <c r="WTN144" s="1"/>
      <c r="WTO144" s="1"/>
      <c r="WTP144" s="1"/>
      <c r="WTQ144" s="1"/>
      <c r="WTR144" s="1"/>
      <c r="WTS144" s="1"/>
      <c r="WTT144" s="1"/>
      <c r="WTU144" s="1"/>
      <c r="WTV144" s="1"/>
      <c r="WTW144" s="1"/>
      <c r="WTX144" s="1"/>
      <c r="WTY144" s="1"/>
      <c r="WTZ144" s="1"/>
      <c r="WUA144" s="1"/>
      <c r="WUB144" s="1"/>
      <c r="WUC144" s="1"/>
      <c r="WUD144" s="1"/>
      <c r="WUE144" s="1"/>
      <c r="WUF144" s="1"/>
      <c r="WUG144" s="1"/>
      <c r="WUH144" s="1"/>
      <c r="WUI144" s="1"/>
      <c r="WUJ144" s="1"/>
      <c r="WUK144" s="1"/>
      <c r="WUL144" s="1"/>
      <c r="WUM144" s="1"/>
      <c r="WUN144" s="1"/>
      <c r="WUO144" s="1"/>
      <c r="WUP144" s="1"/>
      <c r="WUQ144" s="1"/>
      <c r="WUR144" s="1"/>
      <c r="WUS144" s="1"/>
      <c r="WUT144" s="1"/>
      <c r="WUU144" s="1"/>
      <c r="WUV144" s="1"/>
      <c r="WUW144" s="1"/>
      <c r="WUX144" s="1"/>
      <c r="WUY144" s="1"/>
      <c r="WUZ144" s="1"/>
      <c r="WVA144" s="1"/>
      <c r="WVB144" s="1"/>
      <c r="WVC144" s="1"/>
      <c r="WVD144" s="1"/>
      <c r="WVE144" s="1"/>
      <c r="WVF144" s="1"/>
      <c r="WVG144" s="1"/>
      <c r="WVH144" s="1"/>
      <c r="WVI144" s="1"/>
      <c r="WVJ144" s="1"/>
      <c r="WVK144" s="1"/>
      <c r="WVL144" s="1"/>
      <c r="WVM144" s="1"/>
      <c r="WVN144" s="1"/>
      <c r="WVO144" s="1"/>
      <c r="WVP144" s="1"/>
      <c r="WVQ144" s="1"/>
      <c r="WVR144" s="1"/>
      <c r="WVS144" s="1"/>
      <c r="WVT144" s="1"/>
      <c r="WVU144" s="1"/>
      <c r="WVV144" s="1"/>
      <c r="WVW144" s="1"/>
      <c r="WVX144" s="1"/>
      <c r="WVY144" s="1"/>
      <c r="WVZ144" s="1"/>
      <c r="WWA144" s="1"/>
      <c r="WWB144" s="1"/>
      <c r="WWC144" s="1"/>
      <c r="WWD144" s="1"/>
      <c r="WWE144" s="1"/>
      <c r="WWF144" s="1"/>
      <c r="WWG144" s="1"/>
      <c r="WWH144" s="1"/>
      <c r="WWI144" s="1"/>
      <c r="WWJ144" s="1"/>
      <c r="WWK144" s="1"/>
      <c r="WWL144" s="1"/>
      <c r="WWM144" s="1"/>
      <c r="WWN144" s="1"/>
      <c r="WWO144" s="1"/>
      <c r="WWP144" s="1"/>
      <c r="WWQ144" s="1"/>
      <c r="WWR144" s="1"/>
      <c r="WWS144" s="1"/>
      <c r="WWT144" s="1"/>
      <c r="WWU144" s="1"/>
      <c r="WWV144" s="1"/>
      <c r="WWW144" s="1"/>
      <c r="WWX144" s="1"/>
      <c r="WWY144" s="1"/>
      <c r="WWZ144" s="1"/>
      <c r="WXA144" s="1"/>
      <c r="WXB144" s="1"/>
      <c r="WXC144" s="1"/>
      <c r="WXD144" s="1"/>
      <c r="WXE144" s="1"/>
      <c r="WXF144" s="1"/>
      <c r="WXG144" s="1"/>
      <c r="WXH144" s="1"/>
      <c r="WXI144" s="1"/>
      <c r="WXJ144" s="1"/>
      <c r="WXK144" s="1"/>
      <c r="WXL144" s="1"/>
      <c r="WXM144" s="1"/>
      <c r="WXN144" s="1"/>
      <c r="WXO144" s="1"/>
      <c r="WXP144" s="1"/>
      <c r="WXQ144" s="1"/>
      <c r="WXR144" s="1"/>
      <c r="WXS144" s="1"/>
      <c r="WXT144" s="1"/>
      <c r="WXU144" s="1"/>
      <c r="WXV144" s="1"/>
      <c r="WXW144" s="1"/>
      <c r="WXX144" s="1"/>
      <c r="WXY144" s="1"/>
      <c r="WXZ144" s="1"/>
      <c r="WYA144" s="1"/>
      <c r="WYB144" s="1"/>
      <c r="WYC144" s="1"/>
      <c r="WYD144" s="1"/>
      <c r="WYE144" s="1"/>
      <c r="WYF144" s="1"/>
      <c r="WYG144" s="1"/>
      <c r="WYH144" s="1"/>
      <c r="WYI144" s="1"/>
      <c r="WYJ144" s="1"/>
      <c r="WYK144" s="1"/>
      <c r="WYL144" s="1"/>
      <c r="WYM144" s="1"/>
      <c r="WYN144" s="1"/>
      <c r="WYO144" s="1"/>
      <c r="WYP144" s="1"/>
      <c r="WYQ144" s="1"/>
      <c r="WYR144" s="1"/>
      <c r="WYS144" s="1"/>
      <c r="WYT144" s="1"/>
      <c r="WYU144" s="1"/>
      <c r="WYV144" s="1"/>
      <c r="WYW144" s="1"/>
      <c r="WYX144" s="1"/>
      <c r="WYY144" s="1"/>
      <c r="WYZ144" s="1"/>
      <c r="WZA144" s="1"/>
      <c r="WZB144" s="1"/>
      <c r="WZC144" s="1"/>
      <c r="WZD144" s="1"/>
      <c r="WZE144" s="1"/>
      <c r="WZF144" s="1"/>
      <c r="WZG144" s="1"/>
      <c r="WZH144" s="1"/>
      <c r="WZI144" s="1"/>
      <c r="WZJ144" s="1"/>
      <c r="WZK144" s="1"/>
      <c r="WZL144" s="1"/>
      <c r="WZM144" s="1"/>
      <c r="WZN144" s="1"/>
      <c r="WZO144" s="1"/>
      <c r="WZP144" s="1"/>
      <c r="WZQ144" s="1"/>
      <c r="WZR144" s="1"/>
      <c r="WZS144" s="1"/>
      <c r="WZT144" s="1"/>
      <c r="WZU144" s="1"/>
      <c r="WZV144" s="1"/>
      <c r="WZW144" s="1"/>
      <c r="WZX144" s="1"/>
      <c r="WZY144" s="1"/>
      <c r="WZZ144" s="1"/>
      <c r="XAA144" s="1"/>
      <c r="XAB144" s="1"/>
      <c r="XAC144" s="1"/>
      <c r="XAD144" s="1"/>
      <c r="XAE144" s="1"/>
      <c r="XAF144" s="1"/>
      <c r="XAG144" s="1"/>
      <c r="XAH144" s="1"/>
      <c r="XAI144" s="1"/>
      <c r="XAJ144" s="1"/>
      <c r="XAK144" s="1"/>
      <c r="XAL144" s="1"/>
      <c r="XAM144" s="1"/>
      <c r="XAN144" s="1"/>
      <c r="XAO144" s="1"/>
      <c r="XAP144" s="1"/>
      <c r="XAQ144" s="1"/>
      <c r="XAR144" s="1"/>
      <c r="XAS144" s="1"/>
      <c r="XAT144" s="1"/>
      <c r="XAU144" s="1"/>
      <c r="XAV144" s="1"/>
      <c r="XAW144" s="1"/>
      <c r="XAX144" s="1"/>
      <c r="XAY144" s="1"/>
      <c r="XAZ144" s="1"/>
      <c r="XBA144" s="1"/>
      <c r="XBB144" s="1"/>
      <c r="XBC144" s="1"/>
      <c r="XBD144" s="1"/>
      <c r="XBE144" s="1"/>
      <c r="XBF144" s="1"/>
      <c r="XBG144" s="1"/>
      <c r="XBH144" s="1"/>
      <c r="XBI144" s="1"/>
      <c r="XBJ144" s="1"/>
      <c r="XBK144" s="1"/>
      <c r="XBL144" s="1"/>
      <c r="XBM144" s="1"/>
      <c r="XBN144" s="1"/>
      <c r="XBO144" s="1"/>
      <c r="XBP144" s="1"/>
      <c r="XBQ144" s="1"/>
      <c r="XBR144" s="1"/>
      <c r="XBS144" s="1"/>
      <c r="XBT144" s="1"/>
      <c r="XBU144" s="1"/>
      <c r="XBV144" s="1"/>
      <c r="XBW144" s="1"/>
      <c r="XBX144" s="1"/>
      <c r="XBY144" s="1"/>
      <c r="XBZ144" s="1"/>
      <c r="XCA144" s="1"/>
      <c r="XCB144" s="1"/>
      <c r="XCC144" s="1"/>
      <c r="XCD144" s="1"/>
      <c r="XCE144" s="1"/>
      <c r="XCF144" s="1"/>
      <c r="XCG144" s="1"/>
      <c r="XCH144" s="1"/>
      <c r="XCI144" s="1"/>
      <c r="XCJ144" s="1"/>
      <c r="XCK144" s="1"/>
      <c r="XCL144" s="1"/>
      <c r="XCM144" s="1"/>
      <c r="XCN144" s="1"/>
      <c r="XCO144" s="1"/>
      <c r="XCP144" s="1"/>
      <c r="XCQ144" s="1"/>
      <c r="XCR144" s="1"/>
      <c r="XCS144" s="1"/>
      <c r="XCT144" s="1"/>
      <c r="XCU144" s="1"/>
      <c r="XCV144" s="1"/>
      <c r="XCW144" s="1"/>
      <c r="XCX144" s="1"/>
      <c r="XCY144" s="1"/>
      <c r="XCZ144" s="1"/>
      <c r="XDA144" s="1"/>
      <c r="XDB144" s="1"/>
      <c r="XDC144" s="1"/>
      <c r="XDD144" s="1"/>
      <c r="XDE144" s="1"/>
      <c r="XDF144" s="1"/>
      <c r="XDG144" s="1"/>
      <c r="XDH144" s="1"/>
      <c r="XDI144" s="1"/>
      <c r="XDJ144" s="1"/>
      <c r="XDK144" s="1"/>
      <c r="XDL144" s="1"/>
      <c r="XDM144" s="1"/>
      <c r="XDN144" s="1"/>
      <c r="XDO144" s="1"/>
      <c r="XDP144" s="1"/>
      <c r="XDQ144" s="1"/>
      <c r="XDR144" s="1"/>
      <c r="XDS144" s="1"/>
      <c r="XDT144" s="1"/>
      <c r="XDU144" s="1"/>
      <c r="XDV144" s="1"/>
      <c r="XDW144" s="1"/>
      <c r="XDX144" s="1"/>
      <c r="XDY144" s="1"/>
      <c r="XDZ144" s="1"/>
      <c r="XEA144" s="1"/>
      <c r="XEB144" s="1"/>
      <c r="XEC144" s="1"/>
      <c r="XED144" s="1"/>
      <c r="XEE144" s="1"/>
      <c r="XEF144" s="1"/>
      <c r="XEG144" s="1"/>
      <c r="XEH144" s="1"/>
      <c r="XEI144" s="1"/>
      <c r="XEJ144" s="1"/>
      <c r="XEK144" s="1"/>
      <c r="XEL144" s="1"/>
      <c r="XEM144" s="1"/>
      <c r="XEN144" s="1"/>
      <c r="XEO144" s="1"/>
      <c r="XEP144" s="1"/>
      <c r="XEQ144" s="1"/>
      <c r="XER144" s="1"/>
    </row>
    <row r="145" s="1" customFormat="1" ht="16" customHeight="1" spans="1:6">
      <c r="A145" s="11">
        <v>143</v>
      </c>
      <c r="B145" s="12">
        <v>201602537</v>
      </c>
      <c r="C145" s="12" t="s">
        <v>151</v>
      </c>
      <c r="D145" s="12" t="s">
        <v>8</v>
      </c>
      <c r="E145" s="12" t="s">
        <v>9</v>
      </c>
      <c r="F145" s="13" t="s">
        <v>10</v>
      </c>
    </row>
    <row r="146" s="1" customFormat="1" ht="16" customHeight="1" spans="1:16372">
      <c r="A146" s="11">
        <v>144</v>
      </c>
      <c r="B146" s="12">
        <v>201602541</v>
      </c>
      <c r="C146" s="12" t="s">
        <v>152</v>
      </c>
      <c r="D146" s="12" t="s">
        <v>77</v>
      </c>
      <c r="E146" s="12" t="s">
        <v>9</v>
      </c>
      <c r="F146" s="13" t="s">
        <v>10</v>
      </c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4"/>
      <c r="IK146" s="14"/>
      <c r="IL146" s="14"/>
      <c r="IM146" s="14"/>
      <c r="IN146" s="14"/>
      <c r="IO146" s="14"/>
      <c r="IP146" s="14"/>
      <c r="IQ146" s="14"/>
      <c r="IR146" s="14"/>
      <c r="IS146" s="14"/>
      <c r="IT146" s="14"/>
      <c r="IU146" s="14"/>
      <c r="IV146" s="14"/>
      <c r="IW146" s="14"/>
      <c r="IX146" s="14"/>
      <c r="IY146" s="14"/>
      <c r="IZ146" s="14"/>
      <c r="JA146" s="14"/>
      <c r="JB146" s="14"/>
      <c r="JC146" s="14"/>
      <c r="JD146" s="14"/>
      <c r="JE146" s="14"/>
      <c r="JF146" s="14"/>
      <c r="JG146" s="14"/>
      <c r="JH146" s="14"/>
      <c r="JI146" s="14"/>
      <c r="JJ146" s="14"/>
      <c r="JK146" s="14"/>
      <c r="JL146" s="14"/>
      <c r="JM146" s="14"/>
      <c r="JN146" s="14"/>
      <c r="JO146" s="14"/>
      <c r="JP146" s="14"/>
      <c r="JQ146" s="14"/>
      <c r="JR146" s="14"/>
      <c r="JS146" s="14"/>
      <c r="JT146" s="14"/>
      <c r="JU146" s="14"/>
      <c r="JV146" s="14"/>
      <c r="JW146" s="14"/>
      <c r="JX146" s="14"/>
      <c r="JY146" s="14"/>
      <c r="JZ146" s="14"/>
      <c r="KA146" s="14"/>
      <c r="KB146" s="14"/>
      <c r="KC146" s="14"/>
      <c r="KD146" s="14"/>
      <c r="KE146" s="14"/>
      <c r="KF146" s="14"/>
      <c r="KG146" s="14"/>
      <c r="KH146" s="14"/>
      <c r="KI146" s="14"/>
      <c r="KJ146" s="14"/>
      <c r="KK146" s="14"/>
      <c r="KL146" s="14"/>
      <c r="KM146" s="14"/>
      <c r="KN146" s="14"/>
      <c r="KO146" s="14"/>
      <c r="KP146" s="14"/>
      <c r="KQ146" s="14"/>
      <c r="KR146" s="14"/>
      <c r="KS146" s="14"/>
      <c r="KT146" s="14"/>
      <c r="KU146" s="14"/>
      <c r="KV146" s="14"/>
      <c r="KW146" s="14"/>
      <c r="KX146" s="14"/>
      <c r="KY146" s="14"/>
      <c r="KZ146" s="14"/>
      <c r="LA146" s="14"/>
      <c r="LB146" s="14"/>
      <c r="LC146" s="14"/>
      <c r="LD146" s="14"/>
      <c r="LE146" s="14"/>
      <c r="LF146" s="14"/>
      <c r="LG146" s="14"/>
      <c r="LH146" s="14"/>
      <c r="LI146" s="14"/>
      <c r="LJ146" s="14"/>
      <c r="LK146" s="14"/>
      <c r="LL146" s="14"/>
      <c r="LM146" s="14"/>
      <c r="LN146" s="14"/>
      <c r="LO146" s="14"/>
      <c r="LP146" s="14"/>
      <c r="LQ146" s="14"/>
      <c r="LR146" s="14"/>
      <c r="LS146" s="14"/>
      <c r="LT146" s="14"/>
      <c r="LU146" s="14"/>
      <c r="LV146" s="14"/>
      <c r="LW146" s="14"/>
      <c r="LX146" s="14"/>
      <c r="LY146" s="14"/>
      <c r="LZ146" s="14"/>
      <c r="MA146" s="14"/>
      <c r="MB146" s="14"/>
      <c r="MC146" s="14"/>
      <c r="MD146" s="14"/>
      <c r="ME146" s="14"/>
      <c r="MF146" s="14"/>
      <c r="MG146" s="14"/>
      <c r="MH146" s="14"/>
      <c r="MI146" s="14"/>
      <c r="MJ146" s="14"/>
      <c r="MK146" s="14"/>
      <c r="ML146" s="14"/>
      <c r="MM146" s="14"/>
      <c r="MN146" s="14"/>
      <c r="MO146" s="14"/>
      <c r="MP146" s="14"/>
      <c r="MQ146" s="14"/>
      <c r="MR146" s="14"/>
      <c r="MS146" s="14"/>
      <c r="MT146" s="14"/>
      <c r="MU146" s="14"/>
      <c r="MV146" s="14"/>
      <c r="MW146" s="14"/>
      <c r="MX146" s="14"/>
      <c r="MY146" s="14"/>
      <c r="MZ146" s="14"/>
      <c r="NA146" s="14"/>
      <c r="NB146" s="14"/>
      <c r="NC146" s="14"/>
      <c r="ND146" s="14"/>
      <c r="NE146" s="14"/>
      <c r="NF146" s="14"/>
      <c r="NG146" s="14"/>
      <c r="NH146" s="14"/>
      <c r="NI146" s="14"/>
      <c r="NJ146" s="14"/>
      <c r="NK146" s="14"/>
      <c r="NL146" s="14"/>
      <c r="NM146" s="14"/>
      <c r="NN146" s="14"/>
      <c r="NO146" s="14"/>
      <c r="NP146" s="14"/>
      <c r="NQ146" s="14"/>
      <c r="NR146" s="14"/>
      <c r="NS146" s="14"/>
      <c r="NT146" s="14"/>
      <c r="NU146" s="14"/>
      <c r="NV146" s="14"/>
      <c r="NW146" s="14"/>
      <c r="NX146" s="14"/>
      <c r="NY146" s="14"/>
      <c r="NZ146" s="14"/>
      <c r="OA146" s="14"/>
      <c r="OB146" s="14"/>
      <c r="OC146" s="14"/>
      <c r="OD146" s="14"/>
      <c r="OE146" s="14"/>
      <c r="OF146" s="14"/>
      <c r="OG146" s="14"/>
      <c r="OH146" s="14"/>
      <c r="OI146" s="14"/>
      <c r="OJ146" s="14"/>
      <c r="OK146" s="14"/>
      <c r="OL146" s="14"/>
      <c r="OM146" s="14"/>
      <c r="ON146" s="14"/>
      <c r="OO146" s="14"/>
      <c r="OP146" s="14"/>
      <c r="OQ146" s="14"/>
      <c r="OR146" s="14"/>
      <c r="OS146" s="14"/>
      <c r="OT146" s="14"/>
      <c r="OU146" s="14"/>
      <c r="OV146" s="14"/>
      <c r="OW146" s="14"/>
      <c r="OX146" s="14"/>
      <c r="OY146" s="14"/>
      <c r="OZ146" s="14"/>
      <c r="PA146" s="14"/>
      <c r="PB146" s="14"/>
      <c r="PC146" s="14"/>
      <c r="PD146" s="14"/>
      <c r="PE146" s="14"/>
      <c r="PF146" s="14"/>
      <c r="PG146" s="14"/>
      <c r="PH146" s="14"/>
      <c r="PI146" s="14"/>
      <c r="PJ146" s="14"/>
      <c r="PK146" s="14"/>
      <c r="PL146" s="14"/>
      <c r="PM146" s="14"/>
      <c r="PN146" s="14"/>
      <c r="PO146" s="14"/>
      <c r="PP146" s="14"/>
      <c r="PQ146" s="14"/>
      <c r="PR146" s="14"/>
      <c r="PS146" s="14"/>
      <c r="PT146" s="14"/>
      <c r="PU146" s="14"/>
      <c r="PV146" s="14"/>
      <c r="PW146" s="14"/>
      <c r="PX146" s="14"/>
      <c r="PY146" s="14"/>
      <c r="PZ146" s="14"/>
      <c r="QA146" s="14"/>
      <c r="QB146" s="14"/>
      <c r="QC146" s="14"/>
      <c r="QD146" s="14"/>
      <c r="QE146" s="14"/>
      <c r="QF146" s="14"/>
      <c r="QG146" s="14"/>
      <c r="QH146" s="14"/>
      <c r="QI146" s="14"/>
      <c r="QJ146" s="14"/>
      <c r="QK146" s="14"/>
      <c r="QL146" s="14"/>
      <c r="QM146" s="14"/>
      <c r="QN146" s="14"/>
      <c r="QO146" s="14"/>
      <c r="QP146" s="14"/>
      <c r="QQ146" s="14"/>
      <c r="QR146" s="14"/>
      <c r="QS146" s="14"/>
      <c r="QT146" s="14"/>
      <c r="QU146" s="14"/>
      <c r="QV146" s="14"/>
      <c r="QW146" s="14"/>
      <c r="QX146" s="14"/>
      <c r="QY146" s="14"/>
      <c r="QZ146" s="14"/>
      <c r="RA146" s="14"/>
      <c r="RB146" s="14"/>
      <c r="RC146" s="14"/>
      <c r="RD146" s="14"/>
      <c r="RE146" s="14"/>
      <c r="RF146" s="14"/>
      <c r="RG146" s="14"/>
      <c r="RH146" s="14"/>
      <c r="RI146" s="14"/>
      <c r="RJ146" s="14"/>
      <c r="RK146" s="14"/>
      <c r="RL146" s="14"/>
      <c r="RM146" s="14"/>
      <c r="RN146" s="14"/>
      <c r="RO146" s="14"/>
      <c r="RP146" s="14"/>
      <c r="RQ146" s="14"/>
      <c r="RR146" s="14"/>
      <c r="RS146" s="14"/>
      <c r="RT146" s="14"/>
      <c r="RU146" s="14"/>
      <c r="RV146" s="14"/>
      <c r="RW146" s="14"/>
      <c r="RX146" s="14"/>
      <c r="RY146" s="14"/>
      <c r="RZ146" s="14"/>
      <c r="SA146" s="14"/>
      <c r="SB146" s="14"/>
      <c r="SC146" s="14"/>
      <c r="SD146" s="14"/>
      <c r="SE146" s="14"/>
      <c r="SF146" s="14"/>
      <c r="SG146" s="14"/>
      <c r="SH146" s="14"/>
      <c r="SI146" s="14"/>
      <c r="SJ146" s="14"/>
      <c r="SK146" s="14"/>
      <c r="SL146" s="14"/>
      <c r="SM146" s="14"/>
      <c r="SN146" s="14"/>
      <c r="SO146" s="14"/>
      <c r="SP146" s="14"/>
      <c r="SQ146" s="14"/>
      <c r="SR146" s="14"/>
      <c r="SS146" s="14"/>
      <c r="ST146" s="14"/>
      <c r="SU146" s="14"/>
      <c r="SV146" s="14"/>
      <c r="SW146" s="14"/>
      <c r="SX146" s="14"/>
      <c r="SY146" s="14"/>
      <c r="SZ146" s="14"/>
      <c r="TA146" s="14"/>
      <c r="TB146" s="14"/>
      <c r="TC146" s="14"/>
      <c r="TD146" s="14"/>
      <c r="TE146" s="14"/>
      <c r="TF146" s="14"/>
      <c r="TG146" s="14"/>
      <c r="TH146" s="14"/>
      <c r="TI146" s="14"/>
      <c r="TJ146" s="14"/>
      <c r="TK146" s="14"/>
      <c r="TL146" s="14"/>
      <c r="TM146" s="14"/>
      <c r="TN146" s="14"/>
      <c r="TO146" s="14"/>
      <c r="TP146" s="14"/>
      <c r="TQ146" s="14"/>
      <c r="TR146" s="14"/>
      <c r="TS146" s="14"/>
      <c r="TT146" s="14"/>
      <c r="TU146" s="14"/>
      <c r="TV146" s="14"/>
      <c r="TW146" s="14"/>
      <c r="TX146" s="14"/>
      <c r="TY146" s="14"/>
      <c r="TZ146" s="14"/>
      <c r="UA146" s="14"/>
      <c r="UB146" s="14"/>
      <c r="UC146" s="14"/>
      <c r="UD146" s="14"/>
      <c r="UE146" s="14"/>
      <c r="UF146" s="14"/>
      <c r="UG146" s="14"/>
      <c r="UH146" s="14"/>
      <c r="UI146" s="14"/>
      <c r="UJ146" s="14"/>
      <c r="UK146" s="14"/>
      <c r="UL146" s="14"/>
      <c r="UM146" s="14"/>
      <c r="UN146" s="14"/>
      <c r="UO146" s="14"/>
      <c r="UP146" s="14"/>
      <c r="UQ146" s="14"/>
      <c r="UR146" s="14"/>
      <c r="US146" s="14"/>
      <c r="UT146" s="14"/>
      <c r="UU146" s="14"/>
      <c r="UV146" s="14"/>
      <c r="UW146" s="14"/>
      <c r="UX146" s="14"/>
      <c r="UY146" s="14"/>
      <c r="UZ146" s="14"/>
      <c r="VA146" s="14"/>
      <c r="VB146" s="14"/>
      <c r="VC146" s="14"/>
      <c r="VD146" s="14"/>
      <c r="VE146" s="14"/>
      <c r="VF146" s="14"/>
      <c r="VG146" s="14"/>
      <c r="VH146" s="14"/>
      <c r="VI146" s="14"/>
      <c r="VJ146" s="14"/>
      <c r="VK146" s="14"/>
      <c r="VL146" s="14"/>
      <c r="VM146" s="14"/>
      <c r="VN146" s="14"/>
      <c r="VO146" s="14"/>
      <c r="VP146" s="14"/>
      <c r="VQ146" s="14"/>
      <c r="VR146" s="14"/>
      <c r="VS146" s="14"/>
      <c r="VT146" s="14"/>
      <c r="VU146" s="14"/>
      <c r="VV146" s="14"/>
      <c r="VW146" s="14"/>
      <c r="VX146" s="14"/>
      <c r="VY146" s="14"/>
      <c r="VZ146" s="14"/>
      <c r="WA146" s="14"/>
      <c r="WB146" s="14"/>
      <c r="WC146" s="14"/>
      <c r="WD146" s="14"/>
      <c r="WE146" s="14"/>
      <c r="WF146" s="14"/>
      <c r="WG146" s="14"/>
      <c r="WH146" s="14"/>
      <c r="WI146" s="14"/>
      <c r="WJ146" s="14"/>
      <c r="WK146" s="14"/>
      <c r="WL146" s="14"/>
      <c r="WM146" s="14"/>
      <c r="WN146" s="14"/>
      <c r="WO146" s="14"/>
      <c r="WP146" s="14"/>
      <c r="WQ146" s="14"/>
      <c r="WR146" s="14"/>
      <c r="WS146" s="14"/>
      <c r="WT146" s="14"/>
      <c r="WU146" s="14"/>
      <c r="WV146" s="14"/>
      <c r="WW146" s="14"/>
      <c r="WX146" s="14"/>
      <c r="WY146" s="14"/>
      <c r="WZ146" s="14"/>
      <c r="XA146" s="14"/>
      <c r="XB146" s="14"/>
      <c r="XC146" s="14"/>
      <c r="XD146" s="14"/>
      <c r="XE146" s="14"/>
      <c r="XF146" s="14"/>
      <c r="XG146" s="14"/>
      <c r="XH146" s="14"/>
      <c r="XI146" s="14"/>
      <c r="XJ146" s="14"/>
      <c r="XK146" s="14"/>
      <c r="XL146" s="14"/>
      <c r="XM146" s="14"/>
      <c r="XN146" s="14"/>
      <c r="XO146" s="14"/>
      <c r="XP146" s="14"/>
      <c r="XQ146" s="14"/>
      <c r="XR146" s="14"/>
      <c r="XS146" s="14"/>
      <c r="XT146" s="14"/>
      <c r="XU146" s="14"/>
      <c r="XV146" s="14"/>
      <c r="XW146" s="14"/>
      <c r="XX146" s="14"/>
      <c r="XY146" s="14"/>
      <c r="XZ146" s="14"/>
      <c r="YA146" s="14"/>
      <c r="YB146" s="14"/>
      <c r="YC146" s="14"/>
      <c r="YD146" s="14"/>
      <c r="YE146" s="14"/>
      <c r="YF146" s="14"/>
      <c r="YG146" s="14"/>
      <c r="YH146" s="14"/>
      <c r="YI146" s="14"/>
      <c r="YJ146" s="14"/>
      <c r="YK146" s="14"/>
      <c r="YL146" s="14"/>
      <c r="YM146" s="14"/>
      <c r="YN146" s="14"/>
      <c r="YO146" s="14"/>
      <c r="YP146" s="14"/>
      <c r="YQ146" s="14"/>
      <c r="YR146" s="14"/>
      <c r="YS146" s="14"/>
      <c r="YT146" s="14"/>
      <c r="YU146" s="14"/>
      <c r="YV146" s="14"/>
      <c r="YW146" s="14"/>
      <c r="YX146" s="14"/>
      <c r="YY146" s="14"/>
      <c r="YZ146" s="14"/>
      <c r="ZA146" s="14"/>
      <c r="ZB146" s="14"/>
      <c r="ZC146" s="14"/>
      <c r="ZD146" s="14"/>
      <c r="ZE146" s="14"/>
      <c r="ZF146" s="14"/>
      <c r="ZG146" s="14"/>
      <c r="ZH146" s="14"/>
      <c r="ZI146" s="14"/>
      <c r="ZJ146" s="14"/>
      <c r="ZK146" s="14"/>
      <c r="ZL146" s="14"/>
      <c r="ZM146" s="14"/>
      <c r="ZN146" s="14"/>
      <c r="ZO146" s="14"/>
      <c r="ZP146" s="14"/>
      <c r="ZQ146" s="14"/>
      <c r="ZR146" s="14"/>
      <c r="ZS146" s="14"/>
      <c r="ZT146" s="14"/>
      <c r="ZU146" s="14"/>
      <c r="ZV146" s="14"/>
      <c r="ZW146" s="14"/>
      <c r="ZX146" s="14"/>
      <c r="ZY146" s="14"/>
      <c r="ZZ146" s="14"/>
      <c r="AAA146" s="14"/>
      <c r="AAB146" s="14"/>
      <c r="AAC146" s="14"/>
      <c r="AAD146" s="14"/>
      <c r="AAE146" s="14"/>
      <c r="AAF146" s="14"/>
      <c r="AAG146" s="14"/>
      <c r="AAH146" s="14"/>
      <c r="AAI146" s="14"/>
      <c r="AAJ146" s="14"/>
      <c r="AAK146" s="14"/>
      <c r="AAL146" s="14"/>
      <c r="AAM146" s="14"/>
      <c r="AAN146" s="14"/>
      <c r="AAO146" s="14"/>
      <c r="AAP146" s="14"/>
      <c r="AAQ146" s="14"/>
      <c r="AAR146" s="14"/>
      <c r="AAS146" s="14"/>
      <c r="AAT146" s="14"/>
      <c r="AAU146" s="14"/>
      <c r="AAV146" s="14"/>
      <c r="AAW146" s="14"/>
      <c r="AAX146" s="14"/>
      <c r="AAY146" s="14"/>
      <c r="AAZ146" s="14"/>
      <c r="ABA146" s="14"/>
      <c r="ABB146" s="14"/>
      <c r="ABC146" s="14"/>
      <c r="ABD146" s="14"/>
      <c r="ABE146" s="14"/>
      <c r="ABF146" s="14"/>
      <c r="ABG146" s="14"/>
      <c r="ABH146" s="14"/>
      <c r="ABI146" s="14"/>
      <c r="ABJ146" s="14"/>
      <c r="ABK146" s="14"/>
      <c r="ABL146" s="14"/>
      <c r="ABM146" s="14"/>
      <c r="ABN146" s="14"/>
      <c r="ABO146" s="14"/>
      <c r="ABP146" s="14"/>
      <c r="ABQ146" s="14"/>
      <c r="ABR146" s="14"/>
      <c r="ABS146" s="14"/>
      <c r="ABT146" s="14"/>
      <c r="ABU146" s="14"/>
      <c r="ABV146" s="14"/>
      <c r="ABW146" s="14"/>
      <c r="ABX146" s="14"/>
      <c r="ABY146" s="14"/>
      <c r="ABZ146" s="14"/>
      <c r="ACA146" s="14"/>
      <c r="ACB146" s="14"/>
      <c r="ACC146" s="14"/>
      <c r="ACD146" s="14"/>
      <c r="ACE146" s="14"/>
      <c r="ACF146" s="14"/>
      <c r="ACG146" s="14"/>
      <c r="ACH146" s="14"/>
      <c r="ACI146" s="14"/>
      <c r="ACJ146" s="14"/>
      <c r="ACK146" s="14"/>
      <c r="ACL146" s="14"/>
      <c r="ACM146" s="14"/>
      <c r="ACN146" s="14"/>
      <c r="ACO146" s="14"/>
      <c r="ACP146" s="14"/>
      <c r="ACQ146" s="14"/>
      <c r="ACR146" s="14"/>
      <c r="ACS146" s="14"/>
      <c r="ACT146" s="14"/>
      <c r="ACU146" s="14"/>
      <c r="ACV146" s="14"/>
      <c r="ACW146" s="14"/>
      <c r="ACX146" s="14"/>
      <c r="ACY146" s="14"/>
      <c r="ACZ146" s="14"/>
      <c r="ADA146" s="14"/>
      <c r="ADB146" s="14"/>
      <c r="ADC146" s="14"/>
      <c r="ADD146" s="14"/>
      <c r="ADE146" s="14"/>
      <c r="ADF146" s="14"/>
      <c r="ADG146" s="14"/>
      <c r="ADH146" s="14"/>
      <c r="ADI146" s="14"/>
      <c r="ADJ146" s="14"/>
      <c r="ADK146" s="14"/>
      <c r="ADL146" s="14"/>
      <c r="ADM146" s="14"/>
      <c r="ADN146" s="14"/>
      <c r="ADO146" s="14"/>
      <c r="ADP146" s="14"/>
      <c r="ADQ146" s="14"/>
      <c r="ADR146" s="14"/>
      <c r="ADS146" s="14"/>
      <c r="ADT146" s="14"/>
      <c r="ADU146" s="14"/>
      <c r="ADV146" s="14"/>
      <c r="ADW146" s="14"/>
      <c r="ADX146" s="14"/>
      <c r="ADY146" s="14"/>
      <c r="ADZ146" s="14"/>
      <c r="AEA146" s="14"/>
      <c r="AEB146" s="14"/>
      <c r="AEC146" s="14"/>
      <c r="AED146" s="14"/>
      <c r="AEE146" s="14"/>
      <c r="AEF146" s="14"/>
      <c r="AEG146" s="14"/>
      <c r="AEH146" s="14"/>
      <c r="AEI146" s="14"/>
      <c r="AEJ146" s="14"/>
      <c r="AEK146" s="14"/>
      <c r="AEL146" s="14"/>
      <c r="AEM146" s="14"/>
      <c r="AEN146" s="14"/>
      <c r="AEO146" s="14"/>
      <c r="AEP146" s="14"/>
      <c r="AEQ146" s="14"/>
      <c r="AER146" s="14"/>
      <c r="AES146" s="14"/>
      <c r="AET146" s="14"/>
      <c r="AEU146" s="14"/>
      <c r="AEV146" s="14"/>
      <c r="AEW146" s="14"/>
      <c r="AEX146" s="14"/>
      <c r="AEY146" s="14"/>
      <c r="AEZ146" s="14"/>
      <c r="AFA146" s="14"/>
      <c r="AFB146" s="14"/>
      <c r="AFC146" s="14"/>
      <c r="AFD146" s="14"/>
      <c r="AFE146" s="14"/>
      <c r="AFF146" s="14"/>
      <c r="AFG146" s="14"/>
      <c r="AFH146" s="14"/>
      <c r="AFI146" s="14"/>
      <c r="AFJ146" s="14"/>
      <c r="AFK146" s="14"/>
      <c r="AFL146" s="14"/>
      <c r="AFM146" s="14"/>
      <c r="AFN146" s="14"/>
      <c r="AFO146" s="14"/>
      <c r="AFP146" s="14"/>
      <c r="AFQ146" s="14"/>
      <c r="AFR146" s="14"/>
      <c r="AFS146" s="14"/>
      <c r="AFT146" s="14"/>
      <c r="AFU146" s="14"/>
      <c r="AFV146" s="14"/>
      <c r="AFW146" s="14"/>
      <c r="AFX146" s="14"/>
      <c r="AFY146" s="14"/>
      <c r="AFZ146" s="14"/>
      <c r="AGA146" s="14"/>
      <c r="AGB146" s="14"/>
      <c r="AGC146" s="14"/>
      <c r="AGD146" s="14"/>
      <c r="AGE146" s="14"/>
      <c r="AGF146" s="14"/>
      <c r="AGG146" s="14"/>
      <c r="AGH146" s="14"/>
      <c r="AGI146" s="14"/>
      <c r="AGJ146" s="14"/>
      <c r="AGK146" s="14"/>
      <c r="AGL146" s="14"/>
      <c r="AGM146" s="14"/>
      <c r="AGN146" s="14"/>
      <c r="AGO146" s="14"/>
      <c r="AGP146" s="14"/>
      <c r="AGQ146" s="14"/>
      <c r="AGR146" s="14"/>
      <c r="AGS146" s="14"/>
      <c r="AGT146" s="14"/>
      <c r="AGU146" s="14"/>
      <c r="AGV146" s="14"/>
      <c r="AGW146" s="14"/>
      <c r="AGX146" s="14"/>
      <c r="AGY146" s="14"/>
      <c r="AGZ146" s="14"/>
      <c r="AHA146" s="14"/>
      <c r="AHB146" s="14"/>
      <c r="AHC146" s="14"/>
      <c r="AHD146" s="14"/>
      <c r="AHE146" s="14"/>
      <c r="AHF146" s="14"/>
      <c r="AHG146" s="14"/>
      <c r="AHH146" s="14"/>
      <c r="AHI146" s="14"/>
      <c r="AHJ146" s="14"/>
      <c r="AHK146" s="14"/>
      <c r="AHL146" s="14"/>
      <c r="AHM146" s="14"/>
      <c r="AHN146" s="14"/>
      <c r="AHO146" s="14"/>
      <c r="AHP146" s="14"/>
      <c r="AHQ146" s="14"/>
      <c r="AHR146" s="14"/>
      <c r="AHS146" s="14"/>
      <c r="AHT146" s="14"/>
      <c r="AHU146" s="14"/>
      <c r="AHV146" s="14"/>
      <c r="AHW146" s="14"/>
      <c r="AHX146" s="14"/>
      <c r="AHY146" s="14"/>
      <c r="AHZ146" s="14"/>
      <c r="AIA146" s="14"/>
      <c r="AIB146" s="14"/>
      <c r="AIC146" s="14"/>
      <c r="AID146" s="14"/>
      <c r="AIE146" s="14"/>
      <c r="AIF146" s="14"/>
      <c r="AIG146" s="14"/>
      <c r="AIH146" s="14"/>
      <c r="AII146" s="14"/>
      <c r="AIJ146" s="14"/>
      <c r="AIK146" s="14"/>
      <c r="AIL146" s="14"/>
      <c r="AIM146" s="14"/>
      <c r="AIN146" s="14"/>
      <c r="AIO146" s="14"/>
      <c r="AIP146" s="14"/>
      <c r="AIQ146" s="14"/>
      <c r="AIR146" s="14"/>
      <c r="AIS146" s="14"/>
      <c r="AIT146" s="14"/>
      <c r="AIU146" s="14"/>
      <c r="AIV146" s="14"/>
      <c r="AIW146" s="14"/>
      <c r="AIX146" s="14"/>
      <c r="AIY146" s="14"/>
      <c r="AIZ146" s="14"/>
      <c r="AJA146" s="14"/>
      <c r="AJB146" s="14"/>
      <c r="AJC146" s="14"/>
      <c r="AJD146" s="14"/>
      <c r="AJE146" s="14"/>
      <c r="AJF146" s="14"/>
      <c r="AJG146" s="14"/>
      <c r="AJH146" s="14"/>
      <c r="AJI146" s="14"/>
      <c r="AJJ146" s="14"/>
      <c r="AJK146" s="14"/>
      <c r="AJL146" s="14"/>
      <c r="AJM146" s="14"/>
      <c r="AJN146" s="14"/>
      <c r="AJO146" s="14"/>
      <c r="AJP146" s="14"/>
      <c r="AJQ146" s="14"/>
      <c r="AJR146" s="14"/>
      <c r="AJS146" s="14"/>
      <c r="AJT146" s="14"/>
      <c r="AJU146" s="14"/>
      <c r="AJV146" s="14"/>
      <c r="AJW146" s="14"/>
      <c r="AJX146" s="14"/>
      <c r="AJY146" s="14"/>
      <c r="AJZ146" s="14"/>
      <c r="AKA146" s="14"/>
      <c r="AKB146" s="14"/>
      <c r="AKC146" s="14"/>
      <c r="AKD146" s="14"/>
      <c r="AKE146" s="14"/>
      <c r="AKF146" s="14"/>
      <c r="AKG146" s="14"/>
      <c r="AKH146" s="14"/>
      <c r="AKI146" s="14"/>
      <c r="AKJ146" s="14"/>
      <c r="AKK146" s="14"/>
      <c r="AKL146" s="14"/>
      <c r="AKM146" s="14"/>
      <c r="AKN146" s="14"/>
      <c r="AKO146" s="14"/>
      <c r="AKP146" s="14"/>
      <c r="AKQ146" s="14"/>
      <c r="AKR146" s="14"/>
      <c r="AKS146" s="14"/>
      <c r="AKT146" s="14"/>
      <c r="AKU146" s="14"/>
      <c r="AKV146" s="14"/>
      <c r="AKW146" s="14"/>
      <c r="AKX146" s="14"/>
      <c r="AKY146" s="14"/>
      <c r="AKZ146" s="14"/>
      <c r="ALA146" s="14"/>
      <c r="ALB146" s="14"/>
      <c r="ALC146" s="14"/>
      <c r="ALD146" s="14"/>
      <c r="ALE146" s="14"/>
      <c r="ALF146" s="14"/>
      <c r="ALG146" s="14"/>
      <c r="ALH146" s="14"/>
      <c r="ALI146" s="14"/>
      <c r="ALJ146" s="14"/>
      <c r="ALK146" s="14"/>
      <c r="ALL146" s="14"/>
      <c r="ALM146" s="14"/>
      <c r="ALN146" s="14"/>
      <c r="ALO146" s="14"/>
      <c r="ALP146" s="14"/>
      <c r="ALQ146" s="14"/>
      <c r="ALR146" s="14"/>
      <c r="ALS146" s="14"/>
      <c r="ALT146" s="14"/>
      <c r="ALU146" s="14"/>
      <c r="ALV146" s="14"/>
      <c r="ALW146" s="14"/>
      <c r="ALX146" s="14"/>
      <c r="ALY146" s="14"/>
      <c r="ALZ146" s="14"/>
      <c r="AMA146" s="14"/>
      <c r="AMB146" s="14"/>
      <c r="AMC146" s="14"/>
      <c r="AMD146" s="14"/>
      <c r="AME146" s="14"/>
      <c r="AMF146" s="14"/>
      <c r="AMG146" s="14"/>
      <c r="AMH146" s="14"/>
      <c r="AMI146" s="14"/>
      <c r="AMJ146" s="14"/>
      <c r="AMK146" s="14"/>
      <c r="AML146" s="14"/>
      <c r="AMM146" s="14"/>
      <c r="AMN146" s="14"/>
      <c r="AMO146" s="14"/>
      <c r="AMP146" s="14"/>
      <c r="AMQ146" s="14"/>
      <c r="AMR146" s="14"/>
      <c r="AMS146" s="14"/>
      <c r="AMT146" s="14"/>
      <c r="AMU146" s="14"/>
      <c r="AMV146" s="14"/>
      <c r="AMW146" s="14"/>
      <c r="AMX146" s="14"/>
      <c r="AMY146" s="14"/>
      <c r="AMZ146" s="14"/>
      <c r="ANA146" s="14"/>
      <c r="ANB146" s="14"/>
      <c r="ANC146" s="14"/>
      <c r="AND146" s="14"/>
      <c r="ANE146" s="14"/>
      <c r="ANF146" s="14"/>
      <c r="ANG146" s="14"/>
      <c r="ANH146" s="14"/>
      <c r="ANI146" s="14"/>
      <c r="ANJ146" s="14"/>
      <c r="ANK146" s="14"/>
      <c r="ANL146" s="14"/>
      <c r="ANM146" s="14"/>
      <c r="ANN146" s="14"/>
      <c r="ANO146" s="14"/>
      <c r="ANP146" s="14"/>
      <c r="ANQ146" s="14"/>
      <c r="ANR146" s="14"/>
      <c r="ANS146" s="14"/>
      <c r="ANT146" s="14"/>
      <c r="ANU146" s="14"/>
      <c r="ANV146" s="14"/>
      <c r="ANW146" s="14"/>
      <c r="ANX146" s="14"/>
      <c r="ANY146" s="14"/>
      <c r="ANZ146" s="14"/>
      <c r="AOA146" s="14"/>
      <c r="AOB146" s="14"/>
      <c r="AOC146" s="14"/>
      <c r="AOD146" s="14"/>
      <c r="AOE146" s="14"/>
      <c r="AOF146" s="14"/>
      <c r="AOG146" s="14"/>
      <c r="AOH146" s="14"/>
      <c r="AOI146" s="14"/>
      <c r="AOJ146" s="14"/>
      <c r="AOK146" s="14"/>
      <c r="AOL146" s="14"/>
      <c r="AOM146" s="14"/>
      <c r="AON146" s="14"/>
      <c r="AOO146" s="14"/>
      <c r="AOP146" s="14"/>
      <c r="AOQ146" s="14"/>
      <c r="AOR146" s="14"/>
      <c r="AOS146" s="14"/>
      <c r="AOT146" s="14"/>
      <c r="AOU146" s="14"/>
      <c r="AOV146" s="14"/>
      <c r="AOW146" s="14"/>
      <c r="AOX146" s="14"/>
      <c r="AOY146" s="14"/>
      <c r="AOZ146" s="14"/>
      <c r="APA146" s="14"/>
      <c r="APB146" s="14"/>
      <c r="APC146" s="14"/>
      <c r="APD146" s="14"/>
      <c r="APE146" s="14"/>
      <c r="APF146" s="14"/>
      <c r="APG146" s="14"/>
      <c r="APH146" s="14"/>
      <c r="API146" s="14"/>
      <c r="APJ146" s="14"/>
      <c r="APK146" s="14"/>
      <c r="APL146" s="14"/>
      <c r="APM146" s="14"/>
      <c r="APN146" s="14"/>
      <c r="APO146" s="14"/>
      <c r="APP146" s="14"/>
      <c r="APQ146" s="14"/>
      <c r="APR146" s="14"/>
      <c r="APS146" s="14"/>
      <c r="APT146" s="14"/>
      <c r="APU146" s="14"/>
      <c r="APV146" s="14"/>
      <c r="APW146" s="14"/>
      <c r="APX146" s="14"/>
      <c r="APY146" s="14"/>
      <c r="APZ146" s="14"/>
      <c r="AQA146" s="14"/>
      <c r="AQB146" s="14"/>
      <c r="AQC146" s="14"/>
      <c r="AQD146" s="14"/>
      <c r="AQE146" s="14"/>
      <c r="AQF146" s="14"/>
      <c r="AQG146" s="14"/>
      <c r="AQH146" s="14"/>
      <c r="AQI146" s="14"/>
      <c r="AQJ146" s="14"/>
      <c r="AQK146" s="14"/>
      <c r="AQL146" s="14"/>
      <c r="AQM146" s="14"/>
      <c r="AQN146" s="14"/>
      <c r="AQO146" s="14"/>
      <c r="AQP146" s="14"/>
      <c r="AQQ146" s="14"/>
      <c r="AQR146" s="14"/>
      <c r="AQS146" s="14"/>
      <c r="AQT146" s="14"/>
      <c r="AQU146" s="14"/>
      <c r="AQV146" s="14"/>
      <c r="AQW146" s="14"/>
      <c r="AQX146" s="14"/>
      <c r="AQY146" s="14"/>
      <c r="AQZ146" s="14"/>
      <c r="ARA146" s="14"/>
      <c r="ARB146" s="14"/>
      <c r="ARC146" s="14"/>
      <c r="ARD146" s="14"/>
      <c r="ARE146" s="14"/>
      <c r="ARF146" s="14"/>
      <c r="ARG146" s="14"/>
      <c r="ARH146" s="14"/>
      <c r="ARI146" s="14"/>
      <c r="ARJ146" s="14"/>
      <c r="ARK146" s="14"/>
      <c r="ARL146" s="14"/>
      <c r="ARM146" s="14"/>
      <c r="ARN146" s="14"/>
      <c r="ARO146" s="14"/>
      <c r="ARP146" s="14"/>
      <c r="ARQ146" s="14"/>
      <c r="ARR146" s="14"/>
      <c r="ARS146" s="14"/>
      <c r="ART146" s="14"/>
      <c r="ARU146" s="14"/>
      <c r="ARV146" s="14"/>
      <c r="ARW146" s="14"/>
      <c r="ARX146" s="14"/>
      <c r="ARY146" s="14"/>
      <c r="ARZ146" s="14"/>
      <c r="ASA146" s="14"/>
      <c r="ASB146" s="14"/>
      <c r="ASC146" s="14"/>
      <c r="ASD146" s="14"/>
      <c r="ASE146" s="14"/>
      <c r="ASF146" s="14"/>
      <c r="ASG146" s="14"/>
      <c r="ASH146" s="14"/>
      <c r="ASI146" s="14"/>
      <c r="ASJ146" s="14"/>
      <c r="ASK146" s="14"/>
      <c r="ASL146" s="14"/>
      <c r="ASM146" s="14"/>
      <c r="ASN146" s="14"/>
      <c r="ASO146" s="14"/>
      <c r="ASP146" s="14"/>
      <c r="ASQ146" s="14"/>
      <c r="ASR146" s="14"/>
      <c r="ASS146" s="14"/>
      <c r="AST146" s="14"/>
      <c r="ASU146" s="14"/>
      <c r="ASV146" s="14"/>
      <c r="ASW146" s="14"/>
      <c r="ASX146" s="14"/>
      <c r="ASY146" s="14"/>
      <c r="ASZ146" s="14"/>
      <c r="ATA146" s="14"/>
      <c r="ATB146" s="14"/>
      <c r="ATC146" s="14"/>
      <c r="ATD146" s="14"/>
      <c r="ATE146" s="14"/>
      <c r="ATF146" s="14"/>
      <c r="ATG146" s="14"/>
      <c r="ATH146" s="14"/>
      <c r="ATI146" s="14"/>
      <c r="ATJ146" s="14"/>
      <c r="ATK146" s="14"/>
      <c r="ATL146" s="14"/>
      <c r="ATM146" s="14"/>
      <c r="ATN146" s="14"/>
      <c r="ATO146" s="14"/>
      <c r="ATP146" s="14"/>
      <c r="ATQ146" s="14"/>
      <c r="ATR146" s="14"/>
      <c r="ATS146" s="14"/>
      <c r="ATT146" s="14"/>
      <c r="ATU146" s="14"/>
      <c r="ATV146" s="14"/>
      <c r="ATW146" s="14"/>
      <c r="ATX146" s="14"/>
      <c r="ATY146" s="14"/>
      <c r="ATZ146" s="14"/>
      <c r="AUA146" s="14"/>
      <c r="AUB146" s="14"/>
      <c r="AUC146" s="14"/>
      <c r="AUD146" s="14"/>
      <c r="AUE146" s="14"/>
      <c r="AUF146" s="14"/>
      <c r="AUG146" s="14"/>
      <c r="AUH146" s="14"/>
      <c r="AUI146" s="14"/>
      <c r="AUJ146" s="14"/>
      <c r="AUK146" s="14"/>
      <c r="AUL146" s="14"/>
      <c r="AUM146" s="14"/>
      <c r="AUN146" s="14"/>
      <c r="AUO146" s="14"/>
      <c r="AUP146" s="14"/>
      <c r="AUQ146" s="14"/>
      <c r="AUR146" s="14"/>
      <c r="AUS146" s="14"/>
      <c r="AUT146" s="14"/>
      <c r="AUU146" s="14"/>
      <c r="AUV146" s="14"/>
      <c r="AUW146" s="14"/>
      <c r="AUX146" s="14"/>
      <c r="AUY146" s="14"/>
      <c r="AUZ146" s="14"/>
      <c r="AVA146" s="14"/>
      <c r="AVB146" s="14"/>
      <c r="AVC146" s="14"/>
      <c r="AVD146" s="14"/>
      <c r="AVE146" s="14"/>
      <c r="AVF146" s="14"/>
      <c r="AVG146" s="14"/>
      <c r="AVH146" s="14"/>
      <c r="AVI146" s="14"/>
      <c r="AVJ146" s="14"/>
      <c r="AVK146" s="14"/>
      <c r="AVL146" s="14"/>
      <c r="AVM146" s="14"/>
      <c r="AVN146" s="14"/>
      <c r="AVO146" s="14"/>
      <c r="AVP146" s="14"/>
      <c r="AVQ146" s="14"/>
      <c r="AVR146" s="14"/>
      <c r="AVS146" s="14"/>
      <c r="AVT146" s="14"/>
      <c r="AVU146" s="14"/>
      <c r="AVV146" s="14"/>
      <c r="AVW146" s="14"/>
      <c r="AVX146" s="14"/>
      <c r="AVY146" s="14"/>
      <c r="AVZ146" s="14"/>
      <c r="AWA146" s="14"/>
      <c r="AWB146" s="14"/>
      <c r="AWC146" s="14"/>
      <c r="AWD146" s="14"/>
      <c r="AWE146" s="14"/>
      <c r="AWF146" s="14"/>
      <c r="AWG146" s="14"/>
      <c r="AWH146" s="14"/>
      <c r="AWI146" s="14"/>
      <c r="AWJ146" s="14"/>
      <c r="AWK146" s="14"/>
      <c r="AWL146" s="14"/>
      <c r="AWM146" s="14"/>
      <c r="AWN146" s="14"/>
      <c r="AWO146" s="14"/>
      <c r="AWP146" s="14"/>
      <c r="AWQ146" s="14"/>
      <c r="AWR146" s="14"/>
      <c r="AWS146" s="14"/>
      <c r="AWT146" s="14"/>
      <c r="AWU146" s="14"/>
      <c r="AWV146" s="14"/>
      <c r="AWW146" s="14"/>
      <c r="AWX146" s="14"/>
      <c r="AWY146" s="14"/>
      <c r="AWZ146" s="14"/>
      <c r="AXA146" s="14"/>
      <c r="AXB146" s="14"/>
      <c r="AXC146" s="14"/>
      <c r="AXD146" s="14"/>
      <c r="AXE146" s="14"/>
      <c r="AXF146" s="14"/>
      <c r="AXG146" s="14"/>
      <c r="AXH146" s="14"/>
      <c r="AXI146" s="14"/>
      <c r="AXJ146" s="14"/>
      <c r="AXK146" s="14"/>
      <c r="AXL146" s="14"/>
      <c r="AXM146" s="14"/>
      <c r="AXN146" s="14"/>
      <c r="AXO146" s="14"/>
      <c r="AXP146" s="14"/>
      <c r="AXQ146" s="14"/>
      <c r="AXR146" s="14"/>
      <c r="AXS146" s="14"/>
      <c r="AXT146" s="14"/>
      <c r="AXU146" s="14"/>
      <c r="AXV146" s="14"/>
      <c r="AXW146" s="14"/>
      <c r="AXX146" s="14"/>
      <c r="AXY146" s="14"/>
      <c r="AXZ146" s="14"/>
      <c r="AYA146" s="14"/>
      <c r="AYB146" s="14"/>
      <c r="AYC146" s="14"/>
      <c r="AYD146" s="14"/>
      <c r="AYE146" s="14"/>
      <c r="AYF146" s="14"/>
      <c r="AYG146" s="14"/>
      <c r="AYH146" s="14"/>
      <c r="AYI146" s="14"/>
      <c r="AYJ146" s="14"/>
      <c r="AYK146" s="14"/>
      <c r="AYL146" s="14"/>
      <c r="AYM146" s="14"/>
      <c r="AYN146" s="14"/>
      <c r="AYO146" s="14"/>
      <c r="AYP146" s="14"/>
      <c r="AYQ146" s="14"/>
      <c r="AYR146" s="14"/>
      <c r="AYS146" s="14"/>
      <c r="AYT146" s="14"/>
      <c r="AYU146" s="14"/>
      <c r="AYV146" s="14"/>
      <c r="AYW146" s="14"/>
      <c r="AYX146" s="14"/>
      <c r="AYY146" s="14"/>
      <c r="AYZ146" s="14"/>
      <c r="AZA146" s="14"/>
      <c r="AZB146" s="14"/>
      <c r="AZC146" s="14"/>
      <c r="AZD146" s="14"/>
      <c r="AZE146" s="14"/>
      <c r="AZF146" s="14"/>
      <c r="AZG146" s="14"/>
      <c r="AZH146" s="14"/>
      <c r="AZI146" s="14"/>
      <c r="AZJ146" s="14"/>
      <c r="AZK146" s="14"/>
      <c r="AZL146" s="14"/>
      <c r="AZM146" s="14"/>
      <c r="AZN146" s="14"/>
      <c r="AZO146" s="14"/>
      <c r="AZP146" s="14"/>
      <c r="AZQ146" s="14"/>
      <c r="AZR146" s="14"/>
      <c r="AZS146" s="14"/>
      <c r="AZT146" s="14"/>
      <c r="AZU146" s="14"/>
      <c r="AZV146" s="14"/>
      <c r="AZW146" s="14"/>
      <c r="AZX146" s="14"/>
      <c r="AZY146" s="14"/>
      <c r="AZZ146" s="14"/>
      <c r="BAA146" s="14"/>
      <c r="BAB146" s="14"/>
      <c r="BAC146" s="14"/>
      <c r="BAD146" s="14"/>
      <c r="BAE146" s="14"/>
      <c r="BAF146" s="14"/>
      <c r="BAG146" s="14"/>
      <c r="BAH146" s="14"/>
      <c r="BAI146" s="14"/>
      <c r="BAJ146" s="14"/>
      <c r="BAK146" s="14"/>
      <c r="BAL146" s="14"/>
      <c r="BAM146" s="14"/>
      <c r="BAN146" s="14"/>
      <c r="BAO146" s="14"/>
      <c r="BAP146" s="14"/>
      <c r="BAQ146" s="14"/>
      <c r="BAR146" s="14"/>
      <c r="BAS146" s="14"/>
      <c r="BAT146" s="14"/>
      <c r="BAU146" s="14"/>
      <c r="BAV146" s="14"/>
      <c r="BAW146" s="14"/>
      <c r="BAX146" s="14"/>
      <c r="BAY146" s="14"/>
      <c r="BAZ146" s="14"/>
      <c r="BBA146" s="14"/>
      <c r="BBB146" s="14"/>
      <c r="BBC146" s="14"/>
      <c r="BBD146" s="14"/>
      <c r="BBE146" s="14"/>
      <c r="BBF146" s="14"/>
      <c r="BBG146" s="14"/>
      <c r="BBH146" s="14"/>
      <c r="BBI146" s="14"/>
      <c r="BBJ146" s="14"/>
      <c r="BBK146" s="14"/>
      <c r="BBL146" s="14"/>
      <c r="BBM146" s="14"/>
      <c r="BBN146" s="14"/>
      <c r="BBO146" s="14"/>
      <c r="BBP146" s="14"/>
      <c r="BBQ146" s="14"/>
      <c r="BBR146" s="14"/>
      <c r="BBS146" s="14"/>
      <c r="BBT146" s="14"/>
      <c r="BBU146" s="14"/>
      <c r="BBV146" s="14"/>
      <c r="BBW146" s="14"/>
      <c r="BBX146" s="14"/>
      <c r="BBY146" s="14"/>
      <c r="BBZ146" s="14"/>
      <c r="BCA146" s="14"/>
      <c r="BCB146" s="14"/>
      <c r="BCC146" s="14"/>
      <c r="BCD146" s="14"/>
      <c r="BCE146" s="14"/>
      <c r="BCF146" s="14"/>
      <c r="BCG146" s="14"/>
      <c r="BCH146" s="14"/>
      <c r="BCI146" s="14"/>
      <c r="BCJ146" s="14"/>
      <c r="BCK146" s="14"/>
      <c r="BCL146" s="14"/>
      <c r="BCM146" s="14"/>
      <c r="BCN146" s="14"/>
      <c r="BCO146" s="14"/>
      <c r="BCP146" s="14"/>
      <c r="BCQ146" s="14"/>
      <c r="BCR146" s="14"/>
      <c r="BCS146" s="14"/>
      <c r="BCT146" s="14"/>
      <c r="BCU146" s="14"/>
      <c r="BCV146" s="14"/>
      <c r="BCW146" s="14"/>
      <c r="BCX146" s="14"/>
      <c r="BCY146" s="14"/>
      <c r="BCZ146" s="14"/>
      <c r="BDA146" s="14"/>
      <c r="BDB146" s="14"/>
      <c r="BDC146" s="14"/>
      <c r="BDD146" s="14"/>
      <c r="BDE146" s="14"/>
      <c r="BDF146" s="14"/>
      <c r="BDG146" s="14"/>
      <c r="BDH146" s="14"/>
      <c r="BDI146" s="14"/>
      <c r="BDJ146" s="14"/>
      <c r="BDK146" s="14"/>
      <c r="BDL146" s="14"/>
      <c r="BDM146" s="14"/>
      <c r="BDN146" s="14"/>
      <c r="BDO146" s="14"/>
      <c r="BDP146" s="14"/>
      <c r="BDQ146" s="14"/>
      <c r="BDR146" s="14"/>
      <c r="BDS146" s="14"/>
      <c r="BDT146" s="14"/>
      <c r="BDU146" s="14"/>
      <c r="BDV146" s="14"/>
      <c r="BDW146" s="14"/>
      <c r="BDX146" s="14"/>
      <c r="BDY146" s="14"/>
      <c r="BDZ146" s="14"/>
      <c r="BEA146" s="14"/>
      <c r="BEB146" s="14"/>
      <c r="BEC146" s="14"/>
      <c r="BED146" s="14"/>
      <c r="BEE146" s="14"/>
      <c r="BEF146" s="14"/>
      <c r="BEG146" s="14"/>
      <c r="BEH146" s="14"/>
      <c r="BEI146" s="14"/>
      <c r="BEJ146" s="14"/>
      <c r="BEK146" s="14"/>
      <c r="BEL146" s="14"/>
      <c r="BEM146" s="14"/>
      <c r="BEN146" s="14"/>
      <c r="BEO146" s="14"/>
      <c r="BEP146" s="14"/>
      <c r="BEQ146" s="14"/>
      <c r="BER146" s="14"/>
      <c r="BES146" s="14"/>
      <c r="BET146" s="14"/>
      <c r="BEU146" s="14"/>
      <c r="BEV146" s="14"/>
      <c r="BEW146" s="14"/>
      <c r="BEX146" s="14"/>
      <c r="BEY146" s="14"/>
      <c r="BEZ146" s="14"/>
      <c r="BFA146" s="14"/>
      <c r="BFB146" s="14"/>
      <c r="BFC146" s="14"/>
      <c r="BFD146" s="14"/>
      <c r="BFE146" s="14"/>
      <c r="BFF146" s="14"/>
      <c r="BFG146" s="14"/>
      <c r="BFH146" s="14"/>
      <c r="BFI146" s="14"/>
      <c r="BFJ146" s="14"/>
      <c r="BFK146" s="14"/>
      <c r="BFL146" s="14"/>
      <c r="BFM146" s="14"/>
      <c r="BFN146" s="14"/>
      <c r="BFO146" s="14"/>
      <c r="BFP146" s="14"/>
      <c r="BFQ146" s="14"/>
      <c r="BFR146" s="14"/>
      <c r="BFS146" s="14"/>
      <c r="BFT146" s="14"/>
      <c r="BFU146" s="14"/>
      <c r="BFV146" s="14"/>
      <c r="BFW146" s="14"/>
      <c r="BFX146" s="14"/>
      <c r="BFY146" s="14"/>
      <c r="BFZ146" s="14"/>
      <c r="BGA146" s="14"/>
      <c r="BGB146" s="14"/>
      <c r="BGC146" s="14"/>
      <c r="BGD146" s="14"/>
      <c r="BGE146" s="14"/>
      <c r="BGF146" s="14"/>
      <c r="BGG146" s="14"/>
      <c r="BGH146" s="14"/>
      <c r="BGI146" s="14"/>
      <c r="BGJ146" s="14"/>
      <c r="BGK146" s="14"/>
      <c r="BGL146" s="14"/>
      <c r="BGM146" s="14"/>
      <c r="BGN146" s="14"/>
      <c r="BGO146" s="14"/>
      <c r="BGP146" s="14"/>
      <c r="BGQ146" s="14"/>
      <c r="BGR146" s="14"/>
      <c r="BGS146" s="14"/>
      <c r="BGT146" s="14"/>
      <c r="BGU146" s="14"/>
      <c r="BGV146" s="14"/>
      <c r="BGW146" s="14"/>
      <c r="BGX146" s="14"/>
      <c r="BGY146" s="14"/>
      <c r="BGZ146" s="14"/>
      <c r="BHA146" s="14"/>
      <c r="BHB146" s="14"/>
      <c r="BHC146" s="14"/>
      <c r="BHD146" s="14"/>
      <c r="BHE146" s="14"/>
      <c r="BHF146" s="14"/>
      <c r="BHG146" s="14"/>
      <c r="BHH146" s="14"/>
      <c r="BHI146" s="14"/>
      <c r="BHJ146" s="14"/>
      <c r="BHK146" s="14"/>
      <c r="BHL146" s="14"/>
      <c r="BHM146" s="14"/>
      <c r="BHN146" s="14"/>
      <c r="BHO146" s="14"/>
      <c r="BHP146" s="14"/>
      <c r="BHQ146" s="14"/>
      <c r="BHR146" s="14"/>
      <c r="BHS146" s="14"/>
      <c r="BHT146" s="14"/>
      <c r="BHU146" s="14"/>
      <c r="BHV146" s="14"/>
      <c r="BHW146" s="14"/>
      <c r="BHX146" s="14"/>
      <c r="BHY146" s="14"/>
      <c r="BHZ146" s="14"/>
      <c r="BIA146" s="14"/>
      <c r="BIB146" s="14"/>
      <c r="BIC146" s="14"/>
      <c r="BID146" s="14"/>
      <c r="BIE146" s="14"/>
      <c r="BIF146" s="14"/>
      <c r="BIG146" s="14"/>
      <c r="BIH146" s="14"/>
      <c r="BII146" s="14"/>
      <c r="BIJ146" s="14"/>
      <c r="BIK146" s="14"/>
      <c r="BIL146" s="14"/>
      <c r="BIM146" s="14"/>
      <c r="BIN146" s="14"/>
      <c r="BIO146" s="14"/>
      <c r="BIP146" s="14"/>
      <c r="BIQ146" s="14"/>
      <c r="BIR146" s="14"/>
      <c r="BIS146" s="14"/>
      <c r="BIT146" s="14"/>
      <c r="BIU146" s="14"/>
      <c r="BIV146" s="14"/>
      <c r="BIW146" s="14"/>
      <c r="BIX146" s="14"/>
      <c r="BIY146" s="14"/>
      <c r="BIZ146" s="14"/>
      <c r="BJA146" s="14"/>
      <c r="BJB146" s="14"/>
      <c r="BJC146" s="14"/>
      <c r="BJD146" s="14"/>
      <c r="BJE146" s="14"/>
      <c r="BJF146" s="14"/>
      <c r="BJG146" s="14"/>
      <c r="BJH146" s="14"/>
      <c r="BJI146" s="14"/>
      <c r="BJJ146" s="14"/>
      <c r="BJK146" s="14"/>
      <c r="BJL146" s="14"/>
      <c r="BJM146" s="14"/>
      <c r="BJN146" s="14"/>
      <c r="BJO146" s="14"/>
      <c r="BJP146" s="14"/>
      <c r="BJQ146" s="14"/>
      <c r="BJR146" s="14"/>
      <c r="BJS146" s="14"/>
      <c r="BJT146" s="14"/>
      <c r="BJU146" s="14"/>
      <c r="BJV146" s="14"/>
      <c r="BJW146" s="14"/>
      <c r="BJX146" s="14"/>
      <c r="BJY146" s="14"/>
      <c r="BJZ146" s="14"/>
      <c r="BKA146" s="14"/>
      <c r="BKB146" s="14"/>
      <c r="BKC146" s="14"/>
      <c r="BKD146" s="14"/>
      <c r="BKE146" s="14"/>
      <c r="BKF146" s="14"/>
      <c r="BKG146" s="14"/>
      <c r="BKH146" s="14"/>
      <c r="BKI146" s="14"/>
      <c r="BKJ146" s="14"/>
      <c r="BKK146" s="14"/>
      <c r="BKL146" s="14"/>
      <c r="BKM146" s="14"/>
      <c r="BKN146" s="14"/>
      <c r="BKO146" s="14"/>
      <c r="BKP146" s="14"/>
      <c r="BKQ146" s="14"/>
      <c r="BKR146" s="14"/>
      <c r="BKS146" s="14"/>
      <c r="BKT146" s="14"/>
      <c r="BKU146" s="14"/>
      <c r="BKV146" s="14"/>
      <c r="BKW146" s="14"/>
      <c r="BKX146" s="14"/>
      <c r="BKY146" s="14"/>
      <c r="BKZ146" s="14"/>
      <c r="BLA146" s="14"/>
      <c r="BLB146" s="14"/>
      <c r="BLC146" s="14"/>
      <c r="BLD146" s="14"/>
      <c r="BLE146" s="14"/>
      <c r="BLF146" s="14"/>
      <c r="BLG146" s="14"/>
      <c r="BLH146" s="14"/>
      <c r="BLI146" s="14"/>
      <c r="BLJ146" s="14"/>
      <c r="BLK146" s="14"/>
      <c r="BLL146" s="14"/>
      <c r="BLM146" s="14"/>
      <c r="BLN146" s="14"/>
      <c r="BLO146" s="14"/>
      <c r="BLP146" s="14"/>
      <c r="BLQ146" s="14"/>
      <c r="BLR146" s="14"/>
      <c r="BLS146" s="14"/>
      <c r="BLT146" s="14"/>
      <c r="BLU146" s="14"/>
      <c r="BLV146" s="14"/>
      <c r="BLW146" s="14"/>
      <c r="BLX146" s="14"/>
      <c r="BLY146" s="14"/>
      <c r="BLZ146" s="14"/>
      <c r="BMA146" s="14"/>
      <c r="BMB146" s="14"/>
      <c r="BMC146" s="14"/>
      <c r="BMD146" s="14"/>
      <c r="BME146" s="14"/>
      <c r="BMF146" s="14"/>
      <c r="BMG146" s="14"/>
      <c r="BMH146" s="14"/>
      <c r="BMI146" s="14"/>
      <c r="BMJ146" s="14"/>
      <c r="BMK146" s="14"/>
      <c r="BML146" s="14"/>
      <c r="BMM146" s="14"/>
      <c r="BMN146" s="14"/>
      <c r="BMO146" s="14"/>
      <c r="BMP146" s="14"/>
      <c r="BMQ146" s="14"/>
      <c r="BMR146" s="14"/>
      <c r="BMS146" s="14"/>
      <c r="BMT146" s="14"/>
      <c r="BMU146" s="14"/>
      <c r="BMV146" s="14"/>
      <c r="BMW146" s="14"/>
      <c r="BMX146" s="14"/>
      <c r="BMY146" s="14"/>
      <c r="BMZ146" s="14"/>
      <c r="BNA146" s="14"/>
      <c r="BNB146" s="14"/>
      <c r="BNC146" s="14"/>
      <c r="BND146" s="14"/>
      <c r="BNE146" s="14"/>
      <c r="BNF146" s="14"/>
      <c r="BNG146" s="14"/>
      <c r="BNH146" s="14"/>
      <c r="BNI146" s="14"/>
      <c r="BNJ146" s="14"/>
      <c r="BNK146" s="14"/>
      <c r="BNL146" s="14"/>
      <c r="BNM146" s="14"/>
      <c r="BNN146" s="14"/>
      <c r="BNO146" s="14"/>
      <c r="BNP146" s="14"/>
      <c r="BNQ146" s="14"/>
      <c r="BNR146" s="14"/>
      <c r="BNS146" s="14"/>
      <c r="BNT146" s="14"/>
      <c r="BNU146" s="14"/>
      <c r="BNV146" s="14"/>
      <c r="BNW146" s="14"/>
      <c r="BNX146" s="14"/>
      <c r="BNY146" s="14"/>
      <c r="BNZ146" s="14"/>
      <c r="BOA146" s="14"/>
      <c r="BOB146" s="14"/>
      <c r="BOC146" s="14"/>
      <c r="BOD146" s="14"/>
      <c r="BOE146" s="14"/>
      <c r="BOF146" s="14"/>
      <c r="BOG146" s="14"/>
      <c r="BOH146" s="14"/>
      <c r="BOI146" s="14"/>
      <c r="BOJ146" s="14"/>
      <c r="BOK146" s="14"/>
      <c r="BOL146" s="14"/>
      <c r="BOM146" s="14"/>
      <c r="BON146" s="14"/>
      <c r="BOO146" s="14"/>
      <c r="BOP146" s="14"/>
      <c r="BOQ146" s="14"/>
      <c r="BOR146" s="14"/>
      <c r="BOS146" s="14"/>
      <c r="BOT146" s="14"/>
      <c r="BOU146" s="14"/>
      <c r="BOV146" s="14"/>
      <c r="BOW146" s="14"/>
      <c r="BOX146" s="14"/>
      <c r="BOY146" s="14"/>
      <c r="BOZ146" s="14"/>
      <c r="BPA146" s="14"/>
      <c r="BPB146" s="14"/>
      <c r="BPC146" s="14"/>
      <c r="BPD146" s="14"/>
      <c r="BPE146" s="14"/>
      <c r="BPF146" s="14"/>
      <c r="BPG146" s="14"/>
      <c r="BPH146" s="14"/>
      <c r="BPI146" s="14"/>
      <c r="BPJ146" s="14"/>
      <c r="BPK146" s="14"/>
      <c r="BPL146" s="14"/>
      <c r="BPM146" s="14"/>
      <c r="BPN146" s="14"/>
      <c r="BPO146" s="14"/>
      <c r="BPP146" s="14"/>
      <c r="BPQ146" s="14"/>
      <c r="BPR146" s="14"/>
      <c r="BPS146" s="14"/>
      <c r="BPT146" s="14"/>
      <c r="BPU146" s="14"/>
      <c r="BPV146" s="14"/>
      <c r="BPW146" s="14"/>
      <c r="BPX146" s="14"/>
      <c r="BPY146" s="14"/>
      <c r="BPZ146" s="14"/>
      <c r="BQA146" s="14"/>
      <c r="BQB146" s="14"/>
      <c r="BQC146" s="14"/>
      <c r="BQD146" s="14"/>
      <c r="BQE146" s="14"/>
      <c r="BQF146" s="14"/>
      <c r="BQG146" s="14"/>
      <c r="BQH146" s="14"/>
      <c r="BQI146" s="14"/>
      <c r="BQJ146" s="14"/>
      <c r="BQK146" s="14"/>
      <c r="BQL146" s="14"/>
      <c r="BQM146" s="14"/>
      <c r="BQN146" s="14"/>
      <c r="BQO146" s="14"/>
      <c r="BQP146" s="14"/>
      <c r="BQQ146" s="14"/>
      <c r="BQR146" s="14"/>
      <c r="BQS146" s="14"/>
      <c r="BQT146" s="14"/>
      <c r="BQU146" s="14"/>
      <c r="BQV146" s="14"/>
      <c r="BQW146" s="14"/>
      <c r="BQX146" s="14"/>
      <c r="BQY146" s="14"/>
      <c r="BQZ146" s="14"/>
      <c r="BRA146" s="14"/>
      <c r="BRB146" s="14"/>
      <c r="BRC146" s="14"/>
      <c r="BRD146" s="14"/>
      <c r="BRE146" s="14"/>
      <c r="BRF146" s="14"/>
      <c r="BRG146" s="14"/>
      <c r="BRH146" s="14"/>
      <c r="BRI146" s="14"/>
      <c r="BRJ146" s="14"/>
      <c r="BRK146" s="14"/>
      <c r="BRL146" s="14"/>
      <c r="BRM146" s="14"/>
      <c r="BRN146" s="14"/>
      <c r="BRO146" s="14"/>
      <c r="BRP146" s="14"/>
      <c r="BRQ146" s="14"/>
      <c r="BRR146" s="14"/>
      <c r="BRS146" s="14"/>
      <c r="BRT146" s="14"/>
      <c r="BRU146" s="14"/>
      <c r="BRV146" s="14"/>
      <c r="BRW146" s="14"/>
      <c r="BRX146" s="14"/>
      <c r="BRY146" s="14"/>
      <c r="BRZ146" s="14"/>
      <c r="BSA146" s="14"/>
      <c r="BSB146" s="14"/>
      <c r="BSC146" s="14"/>
      <c r="BSD146" s="14"/>
      <c r="BSE146" s="14"/>
      <c r="BSF146" s="14"/>
      <c r="BSG146" s="14"/>
      <c r="BSH146" s="14"/>
      <c r="BSI146" s="14"/>
      <c r="BSJ146" s="14"/>
      <c r="BSK146" s="14"/>
      <c r="BSL146" s="14"/>
      <c r="BSM146" s="14"/>
      <c r="BSN146" s="14"/>
      <c r="BSO146" s="14"/>
      <c r="BSP146" s="14"/>
      <c r="BSQ146" s="14"/>
      <c r="BSR146" s="14"/>
      <c r="BSS146" s="14"/>
      <c r="BST146" s="14"/>
      <c r="BSU146" s="14"/>
      <c r="BSV146" s="14"/>
      <c r="BSW146" s="14"/>
      <c r="BSX146" s="14"/>
      <c r="BSY146" s="14"/>
      <c r="BSZ146" s="14"/>
      <c r="BTA146" s="14"/>
      <c r="BTB146" s="14"/>
      <c r="BTC146" s="14"/>
      <c r="BTD146" s="14"/>
      <c r="BTE146" s="14"/>
      <c r="BTF146" s="14"/>
      <c r="BTG146" s="14"/>
      <c r="BTH146" s="14"/>
      <c r="BTI146" s="14"/>
      <c r="BTJ146" s="14"/>
      <c r="BTK146" s="14"/>
      <c r="BTL146" s="14"/>
      <c r="BTM146" s="14"/>
      <c r="BTN146" s="14"/>
      <c r="BTO146" s="14"/>
      <c r="BTP146" s="14"/>
      <c r="BTQ146" s="14"/>
      <c r="BTR146" s="14"/>
      <c r="BTS146" s="14"/>
      <c r="BTT146" s="14"/>
      <c r="BTU146" s="14"/>
      <c r="BTV146" s="14"/>
      <c r="BTW146" s="14"/>
      <c r="BTX146" s="14"/>
      <c r="BTY146" s="14"/>
      <c r="BTZ146" s="14"/>
      <c r="BUA146" s="14"/>
      <c r="BUB146" s="14"/>
      <c r="BUC146" s="14"/>
      <c r="BUD146" s="14"/>
      <c r="BUE146" s="14"/>
      <c r="BUF146" s="14"/>
      <c r="BUG146" s="14"/>
      <c r="BUH146" s="14"/>
      <c r="BUI146" s="14"/>
      <c r="BUJ146" s="14"/>
      <c r="BUK146" s="14"/>
      <c r="BUL146" s="14"/>
      <c r="BUM146" s="14"/>
      <c r="BUN146" s="14"/>
      <c r="BUO146" s="14"/>
      <c r="BUP146" s="14"/>
      <c r="BUQ146" s="14"/>
      <c r="BUR146" s="14"/>
      <c r="BUS146" s="14"/>
      <c r="BUT146" s="14"/>
      <c r="BUU146" s="14"/>
      <c r="BUV146" s="14"/>
      <c r="BUW146" s="14"/>
      <c r="BUX146" s="14"/>
      <c r="BUY146" s="14"/>
      <c r="BUZ146" s="14"/>
      <c r="BVA146" s="14"/>
      <c r="BVB146" s="14"/>
      <c r="BVC146" s="14"/>
      <c r="BVD146" s="14"/>
      <c r="BVE146" s="14"/>
      <c r="BVF146" s="14"/>
      <c r="BVG146" s="14"/>
      <c r="BVH146" s="14"/>
      <c r="BVI146" s="14"/>
      <c r="BVJ146" s="14"/>
      <c r="BVK146" s="14"/>
      <c r="BVL146" s="14"/>
      <c r="BVM146" s="14"/>
      <c r="BVN146" s="14"/>
      <c r="BVO146" s="14"/>
      <c r="BVP146" s="14"/>
      <c r="BVQ146" s="14"/>
      <c r="BVR146" s="14"/>
      <c r="BVS146" s="14"/>
      <c r="BVT146" s="14"/>
      <c r="BVU146" s="14"/>
      <c r="BVV146" s="14"/>
      <c r="BVW146" s="14"/>
      <c r="BVX146" s="14"/>
      <c r="BVY146" s="14"/>
      <c r="BVZ146" s="14"/>
      <c r="BWA146" s="14"/>
      <c r="BWB146" s="14"/>
      <c r="BWC146" s="14"/>
      <c r="BWD146" s="14"/>
      <c r="BWE146" s="14"/>
      <c r="BWF146" s="14"/>
      <c r="BWG146" s="14"/>
      <c r="BWH146" s="14"/>
      <c r="BWI146" s="14"/>
      <c r="BWJ146" s="14"/>
      <c r="BWK146" s="14"/>
      <c r="BWL146" s="14"/>
      <c r="BWM146" s="14"/>
      <c r="BWN146" s="14"/>
      <c r="BWO146" s="14"/>
      <c r="BWP146" s="14"/>
      <c r="BWQ146" s="14"/>
      <c r="BWR146" s="14"/>
      <c r="BWS146" s="14"/>
      <c r="BWT146" s="14"/>
      <c r="BWU146" s="14"/>
      <c r="BWV146" s="14"/>
      <c r="BWW146" s="14"/>
      <c r="BWX146" s="14"/>
      <c r="BWY146" s="14"/>
      <c r="BWZ146" s="14"/>
      <c r="BXA146" s="14"/>
      <c r="BXB146" s="14"/>
      <c r="BXC146" s="14"/>
      <c r="BXD146" s="14"/>
      <c r="BXE146" s="14"/>
      <c r="BXF146" s="14"/>
      <c r="BXG146" s="14"/>
      <c r="BXH146" s="14"/>
      <c r="BXI146" s="14"/>
      <c r="BXJ146" s="14"/>
      <c r="BXK146" s="14"/>
      <c r="BXL146" s="14"/>
      <c r="BXM146" s="14"/>
      <c r="BXN146" s="14"/>
      <c r="BXO146" s="14"/>
      <c r="BXP146" s="14"/>
      <c r="BXQ146" s="14"/>
      <c r="BXR146" s="14"/>
      <c r="BXS146" s="14"/>
      <c r="BXT146" s="14"/>
      <c r="BXU146" s="14"/>
      <c r="BXV146" s="14"/>
      <c r="BXW146" s="14"/>
      <c r="BXX146" s="14"/>
      <c r="BXY146" s="14"/>
      <c r="BXZ146" s="14"/>
      <c r="BYA146" s="14"/>
      <c r="BYB146" s="14"/>
      <c r="BYC146" s="14"/>
      <c r="BYD146" s="14"/>
      <c r="BYE146" s="14"/>
      <c r="BYF146" s="14"/>
      <c r="BYG146" s="14"/>
      <c r="BYH146" s="14"/>
      <c r="BYI146" s="14"/>
      <c r="BYJ146" s="14"/>
      <c r="BYK146" s="14"/>
      <c r="BYL146" s="14"/>
      <c r="BYM146" s="14"/>
      <c r="BYN146" s="14"/>
      <c r="BYO146" s="14"/>
      <c r="BYP146" s="14"/>
      <c r="BYQ146" s="14"/>
      <c r="BYR146" s="14"/>
      <c r="BYS146" s="14"/>
      <c r="BYT146" s="14"/>
      <c r="BYU146" s="14"/>
      <c r="BYV146" s="14"/>
      <c r="BYW146" s="14"/>
      <c r="BYX146" s="14"/>
      <c r="BYY146" s="14"/>
      <c r="BYZ146" s="14"/>
      <c r="BZA146" s="14"/>
      <c r="BZB146" s="14"/>
      <c r="BZC146" s="14"/>
      <c r="BZD146" s="14"/>
      <c r="BZE146" s="14"/>
      <c r="BZF146" s="14"/>
      <c r="BZG146" s="14"/>
      <c r="BZH146" s="14"/>
      <c r="BZI146" s="14"/>
      <c r="BZJ146" s="14"/>
      <c r="BZK146" s="14"/>
      <c r="BZL146" s="14"/>
      <c r="BZM146" s="14"/>
      <c r="BZN146" s="14"/>
      <c r="BZO146" s="14"/>
      <c r="BZP146" s="14"/>
      <c r="BZQ146" s="14"/>
      <c r="BZR146" s="14"/>
      <c r="BZS146" s="14"/>
      <c r="BZT146" s="14"/>
      <c r="BZU146" s="14"/>
      <c r="BZV146" s="14"/>
      <c r="BZW146" s="14"/>
      <c r="BZX146" s="14"/>
      <c r="BZY146" s="14"/>
      <c r="BZZ146" s="14"/>
      <c r="CAA146" s="14"/>
      <c r="CAB146" s="14"/>
      <c r="CAC146" s="14"/>
      <c r="CAD146" s="14"/>
      <c r="CAE146" s="14"/>
      <c r="CAF146" s="14"/>
      <c r="CAG146" s="14"/>
      <c r="CAH146" s="14"/>
      <c r="CAI146" s="14"/>
      <c r="CAJ146" s="14"/>
      <c r="CAK146" s="14"/>
      <c r="CAL146" s="14"/>
      <c r="CAM146" s="14"/>
      <c r="CAN146" s="14"/>
      <c r="CAO146" s="14"/>
      <c r="CAP146" s="14"/>
      <c r="CAQ146" s="14"/>
      <c r="CAR146" s="14"/>
      <c r="CAS146" s="14"/>
      <c r="CAT146" s="14"/>
      <c r="CAU146" s="14"/>
      <c r="CAV146" s="14"/>
      <c r="CAW146" s="14"/>
      <c r="CAX146" s="14"/>
      <c r="CAY146" s="14"/>
      <c r="CAZ146" s="14"/>
      <c r="CBA146" s="14"/>
      <c r="CBB146" s="14"/>
      <c r="CBC146" s="14"/>
      <c r="CBD146" s="14"/>
      <c r="CBE146" s="14"/>
      <c r="CBF146" s="14"/>
      <c r="CBG146" s="14"/>
      <c r="CBH146" s="14"/>
      <c r="CBI146" s="14"/>
      <c r="CBJ146" s="14"/>
      <c r="CBK146" s="14"/>
      <c r="CBL146" s="14"/>
      <c r="CBM146" s="14"/>
      <c r="CBN146" s="14"/>
      <c r="CBO146" s="14"/>
      <c r="CBP146" s="14"/>
      <c r="CBQ146" s="14"/>
      <c r="CBR146" s="14"/>
      <c r="CBS146" s="14"/>
      <c r="CBT146" s="14"/>
      <c r="CBU146" s="14"/>
      <c r="CBV146" s="14"/>
      <c r="CBW146" s="14"/>
      <c r="CBX146" s="14"/>
      <c r="CBY146" s="14"/>
      <c r="CBZ146" s="14"/>
      <c r="CCA146" s="14"/>
      <c r="CCB146" s="14"/>
      <c r="CCC146" s="14"/>
      <c r="CCD146" s="14"/>
      <c r="CCE146" s="14"/>
      <c r="CCF146" s="14"/>
      <c r="CCG146" s="14"/>
      <c r="CCH146" s="14"/>
      <c r="CCI146" s="14"/>
      <c r="CCJ146" s="14"/>
      <c r="CCK146" s="14"/>
      <c r="CCL146" s="14"/>
      <c r="CCM146" s="14"/>
      <c r="CCN146" s="14"/>
      <c r="CCO146" s="14"/>
      <c r="CCP146" s="14"/>
      <c r="CCQ146" s="14"/>
      <c r="CCR146" s="14"/>
      <c r="CCS146" s="14"/>
      <c r="CCT146" s="14"/>
      <c r="CCU146" s="14"/>
      <c r="CCV146" s="14"/>
      <c r="CCW146" s="14"/>
      <c r="CCX146" s="14"/>
      <c r="CCY146" s="14"/>
      <c r="CCZ146" s="14"/>
      <c r="CDA146" s="14"/>
      <c r="CDB146" s="14"/>
      <c r="CDC146" s="14"/>
      <c r="CDD146" s="14"/>
      <c r="CDE146" s="14"/>
      <c r="CDF146" s="14"/>
      <c r="CDG146" s="14"/>
      <c r="CDH146" s="14"/>
      <c r="CDI146" s="14"/>
      <c r="CDJ146" s="14"/>
      <c r="CDK146" s="14"/>
      <c r="CDL146" s="14"/>
      <c r="CDM146" s="14"/>
      <c r="CDN146" s="14"/>
      <c r="CDO146" s="14"/>
      <c r="CDP146" s="14"/>
      <c r="CDQ146" s="14"/>
      <c r="CDR146" s="14"/>
      <c r="CDS146" s="14"/>
      <c r="CDT146" s="14"/>
      <c r="CDU146" s="14"/>
      <c r="CDV146" s="14"/>
      <c r="CDW146" s="14"/>
      <c r="CDX146" s="14"/>
      <c r="CDY146" s="14"/>
      <c r="CDZ146" s="14"/>
      <c r="CEA146" s="14"/>
      <c r="CEB146" s="14"/>
      <c r="CEC146" s="14"/>
      <c r="CED146" s="14"/>
      <c r="CEE146" s="14"/>
      <c r="CEF146" s="14"/>
      <c r="CEG146" s="14"/>
      <c r="CEH146" s="14"/>
      <c r="CEI146" s="14"/>
      <c r="CEJ146" s="14"/>
      <c r="CEK146" s="14"/>
      <c r="CEL146" s="14"/>
      <c r="CEM146" s="14"/>
      <c r="CEN146" s="14"/>
      <c r="CEO146" s="14"/>
      <c r="CEP146" s="14"/>
      <c r="CEQ146" s="14"/>
      <c r="CER146" s="14"/>
      <c r="CES146" s="14"/>
      <c r="CET146" s="14"/>
      <c r="CEU146" s="14"/>
      <c r="CEV146" s="14"/>
      <c r="CEW146" s="14"/>
      <c r="CEX146" s="14"/>
      <c r="CEY146" s="14"/>
      <c r="CEZ146" s="14"/>
      <c r="CFA146" s="14"/>
      <c r="CFB146" s="14"/>
      <c r="CFC146" s="14"/>
      <c r="CFD146" s="14"/>
      <c r="CFE146" s="14"/>
      <c r="CFF146" s="14"/>
      <c r="CFG146" s="14"/>
      <c r="CFH146" s="14"/>
      <c r="CFI146" s="14"/>
      <c r="CFJ146" s="14"/>
      <c r="CFK146" s="14"/>
      <c r="CFL146" s="14"/>
      <c r="CFM146" s="14"/>
      <c r="CFN146" s="14"/>
      <c r="CFO146" s="14"/>
      <c r="CFP146" s="14"/>
      <c r="CFQ146" s="14"/>
      <c r="CFR146" s="14"/>
      <c r="CFS146" s="14"/>
      <c r="CFT146" s="14"/>
      <c r="CFU146" s="14"/>
      <c r="CFV146" s="14"/>
      <c r="CFW146" s="14"/>
      <c r="CFX146" s="14"/>
      <c r="CFY146" s="14"/>
      <c r="CFZ146" s="14"/>
      <c r="CGA146" s="14"/>
      <c r="CGB146" s="14"/>
      <c r="CGC146" s="14"/>
      <c r="CGD146" s="14"/>
      <c r="CGE146" s="14"/>
      <c r="CGF146" s="14"/>
      <c r="CGG146" s="14"/>
      <c r="CGH146" s="14"/>
      <c r="CGI146" s="14"/>
      <c r="CGJ146" s="14"/>
      <c r="CGK146" s="14"/>
      <c r="CGL146" s="14"/>
      <c r="CGM146" s="14"/>
      <c r="CGN146" s="14"/>
      <c r="CGO146" s="14"/>
      <c r="CGP146" s="14"/>
      <c r="CGQ146" s="14"/>
      <c r="CGR146" s="14"/>
      <c r="CGS146" s="14"/>
      <c r="CGT146" s="14"/>
      <c r="CGU146" s="14"/>
      <c r="CGV146" s="14"/>
      <c r="CGW146" s="14"/>
      <c r="CGX146" s="14"/>
      <c r="CGY146" s="14"/>
      <c r="CGZ146" s="14"/>
      <c r="CHA146" s="14"/>
      <c r="CHB146" s="14"/>
      <c r="CHC146" s="14"/>
      <c r="CHD146" s="14"/>
      <c r="CHE146" s="14"/>
      <c r="CHF146" s="14"/>
      <c r="CHG146" s="14"/>
      <c r="CHH146" s="14"/>
      <c r="CHI146" s="14"/>
      <c r="CHJ146" s="14"/>
      <c r="CHK146" s="14"/>
      <c r="CHL146" s="14"/>
      <c r="CHM146" s="14"/>
      <c r="CHN146" s="14"/>
      <c r="CHO146" s="14"/>
      <c r="CHP146" s="14"/>
      <c r="CHQ146" s="14"/>
      <c r="CHR146" s="14"/>
      <c r="CHS146" s="14"/>
      <c r="CHT146" s="14"/>
      <c r="CHU146" s="14"/>
      <c r="CHV146" s="14"/>
      <c r="CHW146" s="14"/>
      <c r="CHX146" s="14"/>
      <c r="CHY146" s="14"/>
      <c r="CHZ146" s="14"/>
      <c r="CIA146" s="14"/>
      <c r="CIB146" s="14"/>
      <c r="CIC146" s="14"/>
      <c r="CID146" s="14"/>
      <c r="CIE146" s="14"/>
      <c r="CIF146" s="14"/>
      <c r="CIG146" s="14"/>
      <c r="CIH146" s="14"/>
      <c r="CII146" s="14"/>
      <c r="CIJ146" s="14"/>
      <c r="CIK146" s="14"/>
      <c r="CIL146" s="14"/>
      <c r="CIM146" s="14"/>
      <c r="CIN146" s="14"/>
      <c r="CIO146" s="14"/>
      <c r="CIP146" s="14"/>
      <c r="CIQ146" s="14"/>
      <c r="CIR146" s="14"/>
      <c r="CIS146" s="14"/>
      <c r="CIT146" s="14"/>
      <c r="CIU146" s="14"/>
      <c r="CIV146" s="14"/>
      <c r="CIW146" s="14"/>
      <c r="CIX146" s="14"/>
      <c r="CIY146" s="14"/>
      <c r="CIZ146" s="14"/>
      <c r="CJA146" s="14"/>
      <c r="CJB146" s="14"/>
      <c r="CJC146" s="14"/>
      <c r="CJD146" s="14"/>
      <c r="CJE146" s="14"/>
      <c r="CJF146" s="14"/>
      <c r="CJG146" s="14"/>
      <c r="CJH146" s="14"/>
      <c r="CJI146" s="14"/>
      <c r="CJJ146" s="14"/>
      <c r="CJK146" s="14"/>
      <c r="CJL146" s="14"/>
      <c r="CJM146" s="14"/>
      <c r="CJN146" s="14"/>
      <c r="CJO146" s="14"/>
      <c r="CJP146" s="14"/>
      <c r="CJQ146" s="14"/>
      <c r="CJR146" s="14"/>
      <c r="CJS146" s="14"/>
      <c r="CJT146" s="14"/>
      <c r="CJU146" s="14"/>
      <c r="CJV146" s="14"/>
      <c r="CJW146" s="14"/>
      <c r="CJX146" s="14"/>
      <c r="CJY146" s="14"/>
      <c r="CJZ146" s="14"/>
      <c r="CKA146" s="14"/>
      <c r="CKB146" s="14"/>
      <c r="CKC146" s="14"/>
      <c r="CKD146" s="14"/>
      <c r="CKE146" s="14"/>
      <c r="CKF146" s="14"/>
      <c r="CKG146" s="14"/>
      <c r="CKH146" s="14"/>
      <c r="CKI146" s="14"/>
      <c r="CKJ146" s="14"/>
      <c r="CKK146" s="14"/>
      <c r="CKL146" s="14"/>
      <c r="CKM146" s="14"/>
      <c r="CKN146" s="14"/>
      <c r="CKO146" s="14"/>
      <c r="CKP146" s="14"/>
      <c r="CKQ146" s="14"/>
      <c r="CKR146" s="14"/>
      <c r="CKS146" s="14"/>
      <c r="CKT146" s="14"/>
      <c r="CKU146" s="14"/>
      <c r="CKV146" s="14"/>
      <c r="CKW146" s="14"/>
      <c r="CKX146" s="14"/>
      <c r="CKY146" s="14"/>
      <c r="CKZ146" s="14"/>
      <c r="CLA146" s="14"/>
      <c r="CLB146" s="14"/>
      <c r="CLC146" s="14"/>
      <c r="CLD146" s="14"/>
      <c r="CLE146" s="14"/>
      <c r="CLF146" s="14"/>
      <c r="CLG146" s="14"/>
      <c r="CLH146" s="14"/>
      <c r="CLI146" s="14"/>
      <c r="CLJ146" s="14"/>
      <c r="CLK146" s="14"/>
      <c r="CLL146" s="14"/>
      <c r="CLM146" s="14"/>
      <c r="CLN146" s="14"/>
      <c r="CLO146" s="14"/>
      <c r="CLP146" s="14"/>
      <c r="CLQ146" s="14"/>
      <c r="CLR146" s="14"/>
      <c r="CLS146" s="14"/>
      <c r="CLT146" s="14"/>
      <c r="CLU146" s="14"/>
      <c r="CLV146" s="14"/>
      <c r="CLW146" s="14"/>
      <c r="CLX146" s="14"/>
      <c r="CLY146" s="14"/>
      <c r="CLZ146" s="14"/>
      <c r="CMA146" s="14"/>
      <c r="CMB146" s="14"/>
      <c r="CMC146" s="14"/>
      <c r="CMD146" s="14"/>
      <c r="CME146" s="14"/>
      <c r="CMF146" s="14"/>
      <c r="CMG146" s="14"/>
      <c r="CMH146" s="14"/>
      <c r="CMI146" s="14"/>
      <c r="CMJ146" s="14"/>
      <c r="CMK146" s="14"/>
      <c r="CML146" s="14"/>
      <c r="CMM146" s="14"/>
      <c r="CMN146" s="14"/>
      <c r="CMO146" s="14"/>
      <c r="CMP146" s="14"/>
      <c r="CMQ146" s="14"/>
      <c r="CMR146" s="14"/>
      <c r="CMS146" s="14"/>
      <c r="CMT146" s="14"/>
      <c r="CMU146" s="14"/>
      <c r="CMV146" s="14"/>
      <c r="CMW146" s="14"/>
      <c r="CMX146" s="14"/>
      <c r="CMY146" s="14"/>
      <c r="CMZ146" s="14"/>
      <c r="CNA146" s="14"/>
      <c r="CNB146" s="14"/>
      <c r="CNC146" s="14"/>
      <c r="CND146" s="14"/>
      <c r="CNE146" s="14"/>
      <c r="CNF146" s="14"/>
      <c r="CNG146" s="14"/>
      <c r="CNH146" s="14"/>
      <c r="CNI146" s="14"/>
      <c r="CNJ146" s="14"/>
      <c r="CNK146" s="14"/>
      <c r="CNL146" s="14"/>
      <c r="CNM146" s="14"/>
      <c r="CNN146" s="14"/>
      <c r="CNO146" s="14"/>
      <c r="CNP146" s="14"/>
      <c r="CNQ146" s="14"/>
      <c r="CNR146" s="14"/>
      <c r="CNS146" s="14"/>
      <c r="CNT146" s="14"/>
      <c r="CNU146" s="14"/>
      <c r="CNV146" s="14"/>
      <c r="CNW146" s="14"/>
      <c r="CNX146" s="14"/>
      <c r="CNY146" s="14"/>
      <c r="CNZ146" s="14"/>
      <c r="COA146" s="14"/>
      <c r="COB146" s="14"/>
      <c r="COC146" s="14"/>
      <c r="COD146" s="14"/>
      <c r="COE146" s="14"/>
      <c r="COF146" s="14"/>
      <c r="COG146" s="14"/>
      <c r="COH146" s="14"/>
      <c r="COI146" s="14"/>
      <c r="COJ146" s="14"/>
      <c r="COK146" s="14"/>
      <c r="COL146" s="14"/>
      <c r="COM146" s="14"/>
      <c r="CON146" s="14"/>
      <c r="COO146" s="14"/>
      <c r="COP146" s="14"/>
      <c r="COQ146" s="14"/>
      <c r="COR146" s="14"/>
      <c r="COS146" s="14"/>
      <c r="COT146" s="14"/>
      <c r="COU146" s="14"/>
      <c r="COV146" s="14"/>
      <c r="COW146" s="14"/>
      <c r="COX146" s="14"/>
      <c r="COY146" s="14"/>
      <c r="COZ146" s="14"/>
      <c r="CPA146" s="14"/>
      <c r="CPB146" s="14"/>
      <c r="CPC146" s="14"/>
      <c r="CPD146" s="14"/>
      <c r="CPE146" s="14"/>
      <c r="CPF146" s="14"/>
      <c r="CPG146" s="14"/>
      <c r="CPH146" s="14"/>
      <c r="CPI146" s="14"/>
      <c r="CPJ146" s="14"/>
      <c r="CPK146" s="14"/>
      <c r="CPL146" s="14"/>
      <c r="CPM146" s="14"/>
      <c r="CPN146" s="14"/>
      <c r="CPO146" s="14"/>
      <c r="CPP146" s="14"/>
      <c r="CPQ146" s="14"/>
      <c r="CPR146" s="14"/>
      <c r="CPS146" s="14"/>
      <c r="CPT146" s="14"/>
      <c r="CPU146" s="14"/>
      <c r="CPV146" s="14"/>
      <c r="CPW146" s="14"/>
      <c r="CPX146" s="14"/>
      <c r="CPY146" s="14"/>
      <c r="CPZ146" s="14"/>
      <c r="CQA146" s="14"/>
      <c r="CQB146" s="14"/>
      <c r="CQC146" s="14"/>
      <c r="CQD146" s="14"/>
      <c r="CQE146" s="14"/>
      <c r="CQF146" s="14"/>
      <c r="CQG146" s="14"/>
      <c r="CQH146" s="14"/>
      <c r="CQI146" s="14"/>
      <c r="CQJ146" s="14"/>
      <c r="CQK146" s="14"/>
      <c r="CQL146" s="14"/>
      <c r="CQM146" s="14"/>
      <c r="CQN146" s="14"/>
      <c r="CQO146" s="14"/>
      <c r="CQP146" s="14"/>
      <c r="CQQ146" s="14"/>
      <c r="CQR146" s="14"/>
      <c r="CQS146" s="14"/>
      <c r="CQT146" s="14"/>
      <c r="CQU146" s="14"/>
      <c r="CQV146" s="14"/>
      <c r="CQW146" s="14"/>
      <c r="CQX146" s="14"/>
      <c r="CQY146" s="14"/>
      <c r="CQZ146" s="14"/>
      <c r="CRA146" s="14"/>
      <c r="CRB146" s="14"/>
      <c r="CRC146" s="14"/>
      <c r="CRD146" s="14"/>
      <c r="CRE146" s="14"/>
      <c r="CRF146" s="14"/>
      <c r="CRG146" s="14"/>
      <c r="CRH146" s="14"/>
      <c r="CRI146" s="14"/>
      <c r="CRJ146" s="14"/>
      <c r="CRK146" s="14"/>
      <c r="CRL146" s="14"/>
      <c r="CRM146" s="14"/>
      <c r="CRN146" s="14"/>
      <c r="CRO146" s="14"/>
      <c r="CRP146" s="14"/>
      <c r="CRQ146" s="14"/>
      <c r="CRR146" s="14"/>
      <c r="CRS146" s="14"/>
      <c r="CRT146" s="14"/>
      <c r="CRU146" s="14"/>
      <c r="CRV146" s="14"/>
      <c r="CRW146" s="14"/>
      <c r="CRX146" s="14"/>
      <c r="CRY146" s="14"/>
      <c r="CRZ146" s="14"/>
      <c r="CSA146" s="14"/>
      <c r="CSB146" s="14"/>
      <c r="CSC146" s="14"/>
      <c r="CSD146" s="14"/>
      <c r="CSE146" s="14"/>
      <c r="CSF146" s="14"/>
      <c r="CSG146" s="14"/>
      <c r="CSH146" s="14"/>
      <c r="CSI146" s="14"/>
      <c r="CSJ146" s="14"/>
      <c r="CSK146" s="14"/>
      <c r="CSL146" s="14"/>
      <c r="CSM146" s="14"/>
      <c r="CSN146" s="14"/>
      <c r="CSO146" s="14"/>
      <c r="CSP146" s="14"/>
      <c r="CSQ146" s="14"/>
      <c r="CSR146" s="14"/>
      <c r="CSS146" s="14"/>
      <c r="CST146" s="14"/>
      <c r="CSU146" s="14"/>
      <c r="CSV146" s="14"/>
      <c r="CSW146" s="14"/>
      <c r="CSX146" s="14"/>
      <c r="CSY146" s="14"/>
      <c r="CSZ146" s="14"/>
      <c r="CTA146" s="14"/>
      <c r="CTB146" s="14"/>
      <c r="CTC146" s="14"/>
      <c r="CTD146" s="14"/>
      <c r="CTE146" s="14"/>
      <c r="CTF146" s="14"/>
      <c r="CTG146" s="14"/>
      <c r="CTH146" s="14"/>
      <c r="CTI146" s="14"/>
      <c r="CTJ146" s="14"/>
      <c r="CTK146" s="14"/>
      <c r="CTL146" s="14"/>
      <c r="CTM146" s="14"/>
      <c r="CTN146" s="14"/>
      <c r="CTO146" s="14"/>
      <c r="CTP146" s="14"/>
      <c r="CTQ146" s="14"/>
      <c r="CTR146" s="14"/>
      <c r="CTS146" s="14"/>
      <c r="CTT146" s="14"/>
      <c r="CTU146" s="14"/>
      <c r="CTV146" s="14"/>
      <c r="CTW146" s="14"/>
      <c r="CTX146" s="14"/>
      <c r="CTY146" s="14"/>
      <c r="CTZ146" s="14"/>
      <c r="CUA146" s="14"/>
      <c r="CUB146" s="14"/>
      <c r="CUC146" s="14"/>
      <c r="CUD146" s="14"/>
      <c r="CUE146" s="14"/>
      <c r="CUF146" s="14"/>
      <c r="CUG146" s="14"/>
      <c r="CUH146" s="14"/>
      <c r="CUI146" s="14"/>
      <c r="CUJ146" s="14"/>
      <c r="CUK146" s="14"/>
      <c r="CUL146" s="14"/>
      <c r="CUM146" s="14"/>
      <c r="CUN146" s="14"/>
      <c r="CUO146" s="14"/>
      <c r="CUP146" s="14"/>
      <c r="CUQ146" s="14"/>
      <c r="CUR146" s="14"/>
      <c r="CUS146" s="14"/>
      <c r="CUT146" s="14"/>
      <c r="CUU146" s="14"/>
      <c r="CUV146" s="14"/>
      <c r="CUW146" s="14"/>
      <c r="CUX146" s="14"/>
      <c r="CUY146" s="14"/>
      <c r="CUZ146" s="14"/>
      <c r="CVA146" s="14"/>
      <c r="CVB146" s="14"/>
      <c r="CVC146" s="14"/>
      <c r="CVD146" s="14"/>
      <c r="CVE146" s="14"/>
      <c r="CVF146" s="14"/>
      <c r="CVG146" s="14"/>
      <c r="CVH146" s="14"/>
      <c r="CVI146" s="14"/>
      <c r="CVJ146" s="14"/>
      <c r="CVK146" s="14"/>
      <c r="CVL146" s="14"/>
      <c r="CVM146" s="14"/>
      <c r="CVN146" s="14"/>
      <c r="CVO146" s="14"/>
      <c r="CVP146" s="14"/>
      <c r="CVQ146" s="14"/>
      <c r="CVR146" s="14"/>
      <c r="CVS146" s="14"/>
      <c r="CVT146" s="14"/>
      <c r="CVU146" s="14"/>
      <c r="CVV146" s="14"/>
      <c r="CVW146" s="14"/>
      <c r="CVX146" s="14"/>
      <c r="CVY146" s="14"/>
      <c r="CVZ146" s="14"/>
      <c r="CWA146" s="14"/>
      <c r="CWB146" s="14"/>
      <c r="CWC146" s="14"/>
      <c r="CWD146" s="14"/>
      <c r="CWE146" s="14"/>
      <c r="CWF146" s="14"/>
      <c r="CWG146" s="14"/>
      <c r="CWH146" s="14"/>
      <c r="CWI146" s="14"/>
      <c r="CWJ146" s="14"/>
      <c r="CWK146" s="14"/>
      <c r="CWL146" s="14"/>
      <c r="CWM146" s="14"/>
      <c r="CWN146" s="14"/>
      <c r="CWO146" s="14"/>
      <c r="CWP146" s="14"/>
      <c r="CWQ146" s="14"/>
      <c r="CWR146" s="14"/>
      <c r="CWS146" s="14"/>
      <c r="CWT146" s="14"/>
      <c r="CWU146" s="14"/>
      <c r="CWV146" s="14"/>
      <c r="CWW146" s="14"/>
      <c r="CWX146" s="14"/>
      <c r="CWY146" s="14"/>
      <c r="CWZ146" s="14"/>
      <c r="CXA146" s="14"/>
      <c r="CXB146" s="14"/>
      <c r="CXC146" s="14"/>
      <c r="CXD146" s="14"/>
      <c r="CXE146" s="14"/>
      <c r="CXF146" s="14"/>
      <c r="CXG146" s="14"/>
      <c r="CXH146" s="14"/>
      <c r="CXI146" s="14"/>
      <c r="CXJ146" s="14"/>
      <c r="CXK146" s="14"/>
      <c r="CXL146" s="14"/>
      <c r="CXM146" s="14"/>
      <c r="CXN146" s="14"/>
      <c r="CXO146" s="14"/>
      <c r="CXP146" s="14"/>
      <c r="CXQ146" s="14"/>
      <c r="CXR146" s="14"/>
      <c r="CXS146" s="14"/>
      <c r="CXT146" s="14"/>
      <c r="CXU146" s="14"/>
      <c r="CXV146" s="14"/>
      <c r="CXW146" s="14"/>
      <c r="CXX146" s="14"/>
      <c r="CXY146" s="14"/>
      <c r="CXZ146" s="14"/>
      <c r="CYA146" s="14"/>
      <c r="CYB146" s="14"/>
      <c r="CYC146" s="14"/>
      <c r="CYD146" s="14"/>
      <c r="CYE146" s="14"/>
      <c r="CYF146" s="14"/>
      <c r="CYG146" s="14"/>
      <c r="CYH146" s="14"/>
      <c r="CYI146" s="14"/>
      <c r="CYJ146" s="14"/>
      <c r="CYK146" s="14"/>
      <c r="CYL146" s="14"/>
      <c r="CYM146" s="14"/>
      <c r="CYN146" s="14"/>
      <c r="CYO146" s="14"/>
      <c r="CYP146" s="14"/>
      <c r="CYQ146" s="14"/>
      <c r="CYR146" s="14"/>
      <c r="CYS146" s="14"/>
      <c r="CYT146" s="14"/>
      <c r="CYU146" s="14"/>
      <c r="CYV146" s="14"/>
      <c r="CYW146" s="14"/>
      <c r="CYX146" s="14"/>
      <c r="CYY146" s="14"/>
      <c r="CYZ146" s="14"/>
      <c r="CZA146" s="14"/>
      <c r="CZB146" s="14"/>
      <c r="CZC146" s="14"/>
      <c r="CZD146" s="14"/>
      <c r="CZE146" s="14"/>
      <c r="CZF146" s="14"/>
      <c r="CZG146" s="14"/>
      <c r="CZH146" s="14"/>
      <c r="CZI146" s="14"/>
      <c r="CZJ146" s="14"/>
      <c r="CZK146" s="14"/>
      <c r="CZL146" s="14"/>
      <c r="CZM146" s="14"/>
      <c r="CZN146" s="14"/>
      <c r="CZO146" s="14"/>
      <c r="CZP146" s="14"/>
      <c r="CZQ146" s="14"/>
      <c r="CZR146" s="14"/>
      <c r="CZS146" s="14"/>
      <c r="CZT146" s="14"/>
      <c r="CZU146" s="14"/>
      <c r="CZV146" s="14"/>
      <c r="CZW146" s="14"/>
      <c r="CZX146" s="14"/>
      <c r="CZY146" s="14"/>
      <c r="CZZ146" s="14"/>
      <c r="DAA146" s="14"/>
      <c r="DAB146" s="14"/>
      <c r="DAC146" s="14"/>
      <c r="DAD146" s="14"/>
      <c r="DAE146" s="14"/>
      <c r="DAF146" s="14"/>
      <c r="DAG146" s="14"/>
      <c r="DAH146" s="14"/>
      <c r="DAI146" s="14"/>
      <c r="DAJ146" s="14"/>
      <c r="DAK146" s="14"/>
      <c r="DAL146" s="14"/>
      <c r="DAM146" s="14"/>
      <c r="DAN146" s="14"/>
      <c r="DAO146" s="14"/>
      <c r="DAP146" s="14"/>
      <c r="DAQ146" s="14"/>
      <c r="DAR146" s="14"/>
      <c r="DAS146" s="14"/>
      <c r="DAT146" s="14"/>
      <c r="DAU146" s="14"/>
      <c r="DAV146" s="14"/>
      <c r="DAW146" s="14"/>
      <c r="DAX146" s="14"/>
      <c r="DAY146" s="14"/>
      <c r="DAZ146" s="14"/>
      <c r="DBA146" s="14"/>
      <c r="DBB146" s="14"/>
      <c r="DBC146" s="14"/>
      <c r="DBD146" s="14"/>
      <c r="DBE146" s="14"/>
      <c r="DBF146" s="14"/>
      <c r="DBG146" s="14"/>
      <c r="DBH146" s="14"/>
      <c r="DBI146" s="14"/>
      <c r="DBJ146" s="14"/>
      <c r="DBK146" s="14"/>
      <c r="DBL146" s="14"/>
      <c r="DBM146" s="14"/>
      <c r="DBN146" s="14"/>
      <c r="DBO146" s="14"/>
      <c r="DBP146" s="14"/>
      <c r="DBQ146" s="14"/>
      <c r="DBR146" s="14"/>
      <c r="DBS146" s="14"/>
      <c r="DBT146" s="14"/>
      <c r="DBU146" s="14"/>
      <c r="DBV146" s="14"/>
      <c r="DBW146" s="14"/>
      <c r="DBX146" s="14"/>
      <c r="DBY146" s="14"/>
      <c r="DBZ146" s="14"/>
      <c r="DCA146" s="14"/>
      <c r="DCB146" s="14"/>
      <c r="DCC146" s="14"/>
      <c r="DCD146" s="14"/>
      <c r="DCE146" s="14"/>
      <c r="DCF146" s="14"/>
      <c r="DCG146" s="14"/>
      <c r="DCH146" s="14"/>
      <c r="DCI146" s="14"/>
      <c r="DCJ146" s="14"/>
      <c r="DCK146" s="14"/>
      <c r="DCL146" s="14"/>
      <c r="DCM146" s="14"/>
      <c r="DCN146" s="14"/>
      <c r="DCO146" s="14"/>
      <c r="DCP146" s="14"/>
      <c r="DCQ146" s="14"/>
      <c r="DCR146" s="14"/>
      <c r="DCS146" s="14"/>
      <c r="DCT146" s="14"/>
      <c r="DCU146" s="14"/>
      <c r="DCV146" s="14"/>
      <c r="DCW146" s="14"/>
      <c r="DCX146" s="14"/>
      <c r="DCY146" s="14"/>
      <c r="DCZ146" s="14"/>
      <c r="DDA146" s="14"/>
      <c r="DDB146" s="14"/>
      <c r="DDC146" s="14"/>
      <c r="DDD146" s="14"/>
      <c r="DDE146" s="14"/>
      <c r="DDF146" s="14"/>
      <c r="DDG146" s="14"/>
      <c r="DDH146" s="14"/>
      <c r="DDI146" s="14"/>
      <c r="DDJ146" s="14"/>
      <c r="DDK146" s="14"/>
      <c r="DDL146" s="14"/>
      <c r="DDM146" s="14"/>
      <c r="DDN146" s="14"/>
      <c r="DDO146" s="14"/>
      <c r="DDP146" s="14"/>
      <c r="DDQ146" s="14"/>
      <c r="DDR146" s="14"/>
      <c r="DDS146" s="14"/>
      <c r="DDT146" s="14"/>
      <c r="DDU146" s="14"/>
      <c r="DDV146" s="14"/>
      <c r="DDW146" s="14"/>
      <c r="DDX146" s="14"/>
      <c r="DDY146" s="14"/>
      <c r="DDZ146" s="14"/>
      <c r="DEA146" s="14"/>
      <c r="DEB146" s="14"/>
      <c r="DEC146" s="14"/>
      <c r="DED146" s="14"/>
      <c r="DEE146" s="14"/>
      <c r="DEF146" s="14"/>
      <c r="DEG146" s="14"/>
      <c r="DEH146" s="14"/>
      <c r="DEI146" s="14"/>
      <c r="DEJ146" s="14"/>
      <c r="DEK146" s="14"/>
      <c r="DEL146" s="14"/>
      <c r="DEM146" s="14"/>
      <c r="DEN146" s="14"/>
      <c r="DEO146" s="14"/>
      <c r="DEP146" s="14"/>
      <c r="DEQ146" s="14"/>
      <c r="DER146" s="14"/>
      <c r="DES146" s="14"/>
      <c r="DET146" s="14"/>
      <c r="DEU146" s="14"/>
      <c r="DEV146" s="14"/>
      <c r="DEW146" s="14"/>
      <c r="DEX146" s="14"/>
      <c r="DEY146" s="14"/>
      <c r="DEZ146" s="14"/>
      <c r="DFA146" s="14"/>
      <c r="DFB146" s="14"/>
      <c r="DFC146" s="14"/>
      <c r="DFD146" s="14"/>
      <c r="DFE146" s="14"/>
      <c r="DFF146" s="14"/>
      <c r="DFG146" s="14"/>
      <c r="DFH146" s="14"/>
      <c r="DFI146" s="14"/>
      <c r="DFJ146" s="14"/>
      <c r="DFK146" s="14"/>
      <c r="DFL146" s="14"/>
      <c r="DFM146" s="14"/>
      <c r="DFN146" s="14"/>
      <c r="DFO146" s="14"/>
      <c r="DFP146" s="14"/>
      <c r="DFQ146" s="14"/>
      <c r="DFR146" s="14"/>
      <c r="DFS146" s="14"/>
      <c r="DFT146" s="14"/>
      <c r="DFU146" s="14"/>
      <c r="DFV146" s="14"/>
      <c r="DFW146" s="14"/>
      <c r="DFX146" s="14"/>
      <c r="DFY146" s="14"/>
      <c r="DFZ146" s="14"/>
      <c r="DGA146" s="14"/>
      <c r="DGB146" s="14"/>
      <c r="DGC146" s="14"/>
      <c r="DGD146" s="14"/>
      <c r="DGE146" s="14"/>
      <c r="DGF146" s="14"/>
      <c r="DGG146" s="14"/>
      <c r="DGH146" s="14"/>
      <c r="DGI146" s="14"/>
      <c r="DGJ146" s="14"/>
      <c r="DGK146" s="14"/>
      <c r="DGL146" s="14"/>
      <c r="DGM146" s="14"/>
      <c r="DGN146" s="14"/>
      <c r="DGO146" s="14"/>
      <c r="DGP146" s="14"/>
      <c r="DGQ146" s="14"/>
      <c r="DGR146" s="14"/>
      <c r="DGS146" s="14"/>
      <c r="DGT146" s="14"/>
      <c r="DGU146" s="14"/>
      <c r="DGV146" s="14"/>
      <c r="DGW146" s="14"/>
      <c r="DGX146" s="14"/>
      <c r="DGY146" s="14"/>
      <c r="DGZ146" s="14"/>
      <c r="DHA146" s="14"/>
      <c r="DHB146" s="14"/>
      <c r="DHC146" s="14"/>
      <c r="DHD146" s="14"/>
      <c r="DHE146" s="14"/>
      <c r="DHF146" s="14"/>
      <c r="DHG146" s="14"/>
      <c r="DHH146" s="14"/>
      <c r="DHI146" s="14"/>
      <c r="DHJ146" s="14"/>
      <c r="DHK146" s="14"/>
      <c r="DHL146" s="14"/>
      <c r="DHM146" s="14"/>
      <c r="DHN146" s="14"/>
      <c r="DHO146" s="14"/>
      <c r="DHP146" s="14"/>
      <c r="DHQ146" s="14"/>
      <c r="DHR146" s="14"/>
      <c r="DHS146" s="14"/>
      <c r="DHT146" s="14"/>
      <c r="DHU146" s="14"/>
      <c r="DHV146" s="14"/>
      <c r="DHW146" s="14"/>
      <c r="DHX146" s="14"/>
      <c r="DHY146" s="14"/>
      <c r="DHZ146" s="14"/>
      <c r="DIA146" s="14"/>
      <c r="DIB146" s="14"/>
      <c r="DIC146" s="14"/>
      <c r="DID146" s="14"/>
      <c r="DIE146" s="14"/>
      <c r="DIF146" s="14"/>
      <c r="DIG146" s="14"/>
      <c r="DIH146" s="14"/>
      <c r="DII146" s="14"/>
      <c r="DIJ146" s="14"/>
      <c r="DIK146" s="14"/>
      <c r="DIL146" s="14"/>
      <c r="DIM146" s="14"/>
      <c r="DIN146" s="14"/>
      <c r="DIO146" s="14"/>
      <c r="DIP146" s="14"/>
      <c r="DIQ146" s="14"/>
      <c r="DIR146" s="14"/>
      <c r="DIS146" s="14"/>
      <c r="DIT146" s="14"/>
      <c r="DIU146" s="14"/>
      <c r="DIV146" s="14"/>
      <c r="DIW146" s="14"/>
      <c r="DIX146" s="14"/>
      <c r="DIY146" s="14"/>
      <c r="DIZ146" s="14"/>
      <c r="DJA146" s="14"/>
      <c r="DJB146" s="14"/>
      <c r="DJC146" s="14"/>
      <c r="DJD146" s="14"/>
      <c r="DJE146" s="14"/>
      <c r="DJF146" s="14"/>
      <c r="DJG146" s="14"/>
      <c r="DJH146" s="14"/>
      <c r="DJI146" s="14"/>
      <c r="DJJ146" s="14"/>
      <c r="DJK146" s="14"/>
      <c r="DJL146" s="14"/>
      <c r="DJM146" s="14"/>
      <c r="DJN146" s="14"/>
      <c r="DJO146" s="14"/>
      <c r="DJP146" s="14"/>
      <c r="DJQ146" s="14"/>
      <c r="DJR146" s="14"/>
      <c r="DJS146" s="14"/>
      <c r="DJT146" s="14"/>
      <c r="DJU146" s="14"/>
      <c r="DJV146" s="14"/>
      <c r="DJW146" s="14"/>
      <c r="DJX146" s="14"/>
      <c r="DJY146" s="14"/>
      <c r="DJZ146" s="14"/>
      <c r="DKA146" s="14"/>
      <c r="DKB146" s="14"/>
      <c r="DKC146" s="14"/>
      <c r="DKD146" s="14"/>
      <c r="DKE146" s="14"/>
      <c r="DKF146" s="14"/>
      <c r="DKG146" s="14"/>
      <c r="DKH146" s="14"/>
      <c r="DKI146" s="14"/>
      <c r="DKJ146" s="14"/>
      <c r="DKK146" s="14"/>
      <c r="DKL146" s="14"/>
      <c r="DKM146" s="14"/>
      <c r="DKN146" s="14"/>
      <c r="DKO146" s="14"/>
      <c r="DKP146" s="14"/>
      <c r="DKQ146" s="14"/>
      <c r="DKR146" s="14"/>
      <c r="DKS146" s="14"/>
      <c r="DKT146" s="14"/>
      <c r="DKU146" s="14"/>
      <c r="DKV146" s="14"/>
      <c r="DKW146" s="14"/>
      <c r="DKX146" s="14"/>
      <c r="DKY146" s="14"/>
      <c r="DKZ146" s="14"/>
      <c r="DLA146" s="14"/>
      <c r="DLB146" s="14"/>
      <c r="DLC146" s="14"/>
      <c r="DLD146" s="14"/>
      <c r="DLE146" s="14"/>
      <c r="DLF146" s="14"/>
      <c r="DLG146" s="14"/>
      <c r="DLH146" s="14"/>
      <c r="DLI146" s="14"/>
      <c r="DLJ146" s="14"/>
      <c r="DLK146" s="14"/>
      <c r="DLL146" s="14"/>
      <c r="DLM146" s="14"/>
      <c r="DLN146" s="14"/>
      <c r="DLO146" s="14"/>
      <c r="DLP146" s="14"/>
      <c r="DLQ146" s="14"/>
      <c r="DLR146" s="14"/>
      <c r="DLS146" s="14"/>
      <c r="DLT146" s="14"/>
      <c r="DLU146" s="14"/>
      <c r="DLV146" s="14"/>
      <c r="DLW146" s="14"/>
      <c r="DLX146" s="14"/>
      <c r="DLY146" s="14"/>
      <c r="DLZ146" s="14"/>
      <c r="DMA146" s="14"/>
      <c r="DMB146" s="14"/>
      <c r="DMC146" s="14"/>
      <c r="DMD146" s="14"/>
      <c r="DME146" s="14"/>
      <c r="DMF146" s="14"/>
      <c r="DMG146" s="14"/>
      <c r="DMH146" s="14"/>
      <c r="DMI146" s="14"/>
      <c r="DMJ146" s="14"/>
      <c r="DMK146" s="14"/>
      <c r="DML146" s="14"/>
      <c r="DMM146" s="14"/>
      <c r="DMN146" s="14"/>
      <c r="DMO146" s="14"/>
      <c r="DMP146" s="14"/>
      <c r="DMQ146" s="14"/>
      <c r="DMR146" s="14"/>
      <c r="DMS146" s="14"/>
      <c r="DMT146" s="14"/>
      <c r="DMU146" s="14"/>
      <c r="DMV146" s="14"/>
      <c r="DMW146" s="14"/>
      <c r="DMX146" s="14"/>
      <c r="DMY146" s="14"/>
      <c r="DMZ146" s="14"/>
      <c r="DNA146" s="14"/>
      <c r="DNB146" s="14"/>
      <c r="DNC146" s="14"/>
      <c r="DND146" s="14"/>
      <c r="DNE146" s="14"/>
      <c r="DNF146" s="14"/>
      <c r="DNG146" s="14"/>
      <c r="DNH146" s="14"/>
      <c r="DNI146" s="14"/>
      <c r="DNJ146" s="14"/>
      <c r="DNK146" s="14"/>
      <c r="DNL146" s="14"/>
      <c r="DNM146" s="14"/>
      <c r="DNN146" s="14"/>
      <c r="DNO146" s="14"/>
      <c r="DNP146" s="14"/>
      <c r="DNQ146" s="14"/>
      <c r="DNR146" s="14"/>
      <c r="DNS146" s="14"/>
      <c r="DNT146" s="14"/>
      <c r="DNU146" s="14"/>
      <c r="DNV146" s="14"/>
      <c r="DNW146" s="14"/>
      <c r="DNX146" s="14"/>
      <c r="DNY146" s="14"/>
      <c r="DNZ146" s="14"/>
      <c r="DOA146" s="14"/>
      <c r="DOB146" s="14"/>
      <c r="DOC146" s="14"/>
      <c r="DOD146" s="14"/>
      <c r="DOE146" s="14"/>
      <c r="DOF146" s="14"/>
      <c r="DOG146" s="14"/>
      <c r="DOH146" s="14"/>
      <c r="DOI146" s="14"/>
      <c r="DOJ146" s="14"/>
      <c r="DOK146" s="14"/>
      <c r="DOL146" s="14"/>
      <c r="DOM146" s="14"/>
      <c r="DON146" s="14"/>
      <c r="DOO146" s="14"/>
      <c r="DOP146" s="14"/>
      <c r="DOQ146" s="14"/>
      <c r="DOR146" s="14"/>
      <c r="DOS146" s="14"/>
      <c r="DOT146" s="14"/>
      <c r="DOU146" s="14"/>
      <c r="DOV146" s="14"/>
      <c r="DOW146" s="14"/>
      <c r="DOX146" s="14"/>
      <c r="DOY146" s="14"/>
      <c r="DOZ146" s="14"/>
      <c r="DPA146" s="14"/>
      <c r="DPB146" s="14"/>
      <c r="DPC146" s="14"/>
      <c r="DPD146" s="14"/>
      <c r="DPE146" s="14"/>
      <c r="DPF146" s="14"/>
      <c r="DPG146" s="14"/>
      <c r="DPH146" s="14"/>
      <c r="DPI146" s="14"/>
      <c r="DPJ146" s="14"/>
      <c r="DPK146" s="14"/>
      <c r="DPL146" s="14"/>
      <c r="DPM146" s="14"/>
      <c r="DPN146" s="14"/>
      <c r="DPO146" s="14"/>
      <c r="DPP146" s="14"/>
      <c r="DPQ146" s="14"/>
      <c r="DPR146" s="14"/>
      <c r="DPS146" s="14"/>
      <c r="DPT146" s="14"/>
      <c r="DPU146" s="14"/>
      <c r="DPV146" s="14"/>
      <c r="DPW146" s="14"/>
      <c r="DPX146" s="14"/>
      <c r="DPY146" s="14"/>
      <c r="DPZ146" s="14"/>
      <c r="DQA146" s="14"/>
      <c r="DQB146" s="14"/>
      <c r="DQC146" s="14"/>
      <c r="DQD146" s="14"/>
      <c r="DQE146" s="14"/>
      <c r="DQF146" s="14"/>
      <c r="DQG146" s="14"/>
      <c r="DQH146" s="14"/>
      <c r="DQI146" s="14"/>
      <c r="DQJ146" s="14"/>
      <c r="DQK146" s="14"/>
      <c r="DQL146" s="14"/>
      <c r="DQM146" s="14"/>
      <c r="DQN146" s="14"/>
      <c r="DQO146" s="14"/>
      <c r="DQP146" s="14"/>
      <c r="DQQ146" s="14"/>
      <c r="DQR146" s="14"/>
      <c r="DQS146" s="14"/>
      <c r="DQT146" s="14"/>
      <c r="DQU146" s="14"/>
      <c r="DQV146" s="14"/>
      <c r="DQW146" s="14"/>
      <c r="DQX146" s="14"/>
      <c r="DQY146" s="14"/>
      <c r="DQZ146" s="14"/>
      <c r="DRA146" s="14"/>
      <c r="DRB146" s="14"/>
      <c r="DRC146" s="14"/>
      <c r="DRD146" s="14"/>
      <c r="DRE146" s="14"/>
      <c r="DRF146" s="14"/>
      <c r="DRG146" s="14"/>
      <c r="DRH146" s="14"/>
      <c r="DRI146" s="14"/>
      <c r="DRJ146" s="14"/>
      <c r="DRK146" s="14"/>
      <c r="DRL146" s="14"/>
      <c r="DRM146" s="14"/>
      <c r="DRN146" s="14"/>
      <c r="DRO146" s="14"/>
      <c r="DRP146" s="14"/>
      <c r="DRQ146" s="14"/>
      <c r="DRR146" s="14"/>
      <c r="DRS146" s="14"/>
      <c r="DRT146" s="14"/>
      <c r="DRU146" s="14"/>
      <c r="DRV146" s="14"/>
      <c r="DRW146" s="14"/>
      <c r="DRX146" s="14"/>
      <c r="DRY146" s="14"/>
      <c r="DRZ146" s="14"/>
      <c r="DSA146" s="14"/>
      <c r="DSB146" s="14"/>
      <c r="DSC146" s="14"/>
      <c r="DSD146" s="14"/>
      <c r="DSE146" s="14"/>
      <c r="DSF146" s="14"/>
      <c r="DSG146" s="14"/>
      <c r="DSH146" s="14"/>
      <c r="DSI146" s="14"/>
      <c r="DSJ146" s="14"/>
      <c r="DSK146" s="14"/>
      <c r="DSL146" s="14"/>
      <c r="DSM146" s="14"/>
      <c r="DSN146" s="14"/>
      <c r="DSO146" s="14"/>
      <c r="DSP146" s="14"/>
      <c r="DSQ146" s="14"/>
      <c r="DSR146" s="14"/>
      <c r="DSS146" s="14"/>
      <c r="DST146" s="14"/>
      <c r="DSU146" s="14"/>
      <c r="DSV146" s="14"/>
      <c r="DSW146" s="14"/>
      <c r="DSX146" s="14"/>
      <c r="DSY146" s="14"/>
      <c r="DSZ146" s="14"/>
      <c r="DTA146" s="14"/>
      <c r="DTB146" s="14"/>
      <c r="DTC146" s="14"/>
      <c r="DTD146" s="14"/>
      <c r="DTE146" s="14"/>
      <c r="DTF146" s="14"/>
      <c r="DTG146" s="14"/>
      <c r="DTH146" s="14"/>
      <c r="DTI146" s="14"/>
      <c r="DTJ146" s="14"/>
      <c r="DTK146" s="14"/>
      <c r="DTL146" s="14"/>
      <c r="DTM146" s="14"/>
      <c r="DTN146" s="14"/>
      <c r="DTO146" s="14"/>
      <c r="DTP146" s="14"/>
      <c r="DTQ146" s="14"/>
      <c r="DTR146" s="14"/>
      <c r="DTS146" s="14"/>
      <c r="DTT146" s="14"/>
      <c r="DTU146" s="14"/>
      <c r="DTV146" s="14"/>
      <c r="DTW146" s="14"/>
      <c r="DTX146" s="14"/>
      <c r="DTY146" s="14"/>
      <c r="DTZ146" s="14"/>
      <c r="DUA146" s="14"/>
      <c r="DUB146" s="14"/>
      <c r="DUC146" s="14"/>
      <c r="DUD146" s="14"/>
      <c r="DUE146" s="14"/>
      <c r="DUF146" s="14"/>
      <c r="DUG146" s="14"/>
      <c r="DUH146" s="14"/>
      <c r="DUI146" s="14"/>
      <c r="DUJ146" s="14"/>
      <c r="DUK146" s="14"/>
      <c r="DUL146" s="14"/>
      <c r="DUM146" s="14"/>
      <c r="DUN146" s="14"/>
      <c r="DUO146" s="14"/>
      <c r="DUP146" s="14"/>
      <c r="DUQ146" s="14"/>
      <c r="DUR146" s="14"/>
      <c r="DUS146" s="14"/>
      <c r="DUT146" s="14"/>
      <c r="DUU146" s="14"/>
      <c r="DUV146" s="14"/>
      <c r="DUW146" s="14"/>
      <c r="DUX146" s="14"/>
      <c r="DUY146" s="14"/>
      <c r="DUZ146" s="14"/>
      <c r="DVA146" s="14"/>
      <c r="DVB146" s="14"/>
      <c r="DVC146" s="14"/>
      <c r="DVD146" s="14"/>
      <c r="DVE146" s="14"/>
      <c r="DVF146" s="14"/>
      <c r="DVG146" s="14"/>
      <c r="DVH146" s="14"/>
      <c r="DVI146" s="14"/>
      <c r="DVJ146" s="14"/>
      <c r="DVK146" s="14"/>
      <c r="DVL146" s="14"/>
      <c r="DVM146" s="14"/>
      <c r="DVN146" s="14"/>
      <c r="DVO146" s="14"/>
      <c r="DVP146" s="14"/>
      <c r="DVQ146" s="14"/>
      <c r="DVR146" s="14"/>
      <c r="DVS146" s="14"/>
      <c r="DVT146" s="14"/>
      <c r="DVU146" s="14"/>
      <c r="DVV146" s="14"/>
      <c r="DVW146" s="14"/>
      <c r="DVX146" s="14"/>
      <c r="DVY146" s="14"/>
      <c r="DVZ146" s="14"/>
      <c r="DWA146" s="14"/>
      <c r="DWB146" s="14"/>
      <c r="DWC146" s="14"/>
      <c r="DWD146" s="14"/>
      <c r="DWE146" s="14"/>
      <c r="DWF146" s="14"/>
      <c r="DWG146" s="14"/>
      <c r="DWH146" s="14"/>
      <c r="DWI146" s="14"/>
      <c r="DWJ146" s="14"/>
      <c r="DWK146" s="14"/>
      <c r="DWL146" s="14"/>
      <c r="DWM146" s="14"/>
      <c r="DWN146" s="14"/>
      <c r="DWO146" s="14"/>
      <c r="DWP146" s="14"/>
      <c r="DWQ146" s="14"/>
      <c r="DWR146" s="14"/>
      <c r="DWS146" s="14"/>
      <c r="DWT146" s="14"/>
      <c r="DWU146" s="14"/>
      <c r="DWV146" s="14"/>
      <c r="DWW146" s="14"/>
      <c r="DWX146" s="14"/>
      <c r="DWY146" s="14"/>
      <c r="DWZ146" s="14"/>
      <c r="DXA146" s="14"/>
      <c r="DXB146" s="14"/>
      <c r="DXC146" s="14"/>
      <c r="DXD146" s="14"/>
      <c r="DXE146" s="14"/>
      <c r="DXF146" s="14"/>
      <c r="DXG146" s="14"/>
      <c r="DXH146" s="14"/>
      <c r="DXI146" s="14"/>
      <c r="DXJ146" s="14"/>
      <c r="DXK146" s="14"/>
      <c r="DXL146" s="14"/>
      <c r="DXM146" s="14"/>
      <c r="DXN146" s="14"/>
      <c r="DXO146" s="14"/>
      <c r="DXP146" s="14"/>
      <c r="DXQ146" s="14"/>
      <c r="DXR146" s="14"/>
      <c r="DXS146" s="14"/>
      <c r="DXT146" s="14"/>
      <c r="DXU146" s="14"/>
      <c r="DXV146" s="14"/>
      <c r="DXW146" s="14"/>
      <c r="DXX146" s="14"/>
      <c r="DXY146" s="14"/>
      <c r="DXZ146" s="14"/>
      <c r="DYA146" s="14"/>
      <c r="DYB146" s="14"/>
      <c r="DYC146" s="14"/>
      <c r="DYD146" s="14"/>
      <c r="DYE146" s="14"/>
      <c r="DYF146" s="14"/>
      <c r="DYG146" s="14"/>
      <c r="DYH146" s="14"/>
      <c r="DYI146" s="14"/>
      <c r="DYJ146" s="14"/>
      <c r="DYK146" s="14"/>
      <c r="DYL146" s="14"/>
      <c r="DYM146" s="14"/>
      <c r="DYN146" s="14"/>
      <c r="DYO146" s="14"/>
      <c r="DYP146" s="14"/>
      <c r="DYQ146" s="14"/>
      <c r="DYR146" s="14"/>
      <c r="DYS146" s="14"/>
      <c r="DYT146" s="14"/>
      <c r="DYU146" s="14"/>
      <c r="DYV146" s="14"/>
      <c r="DYW146" s="14"/>
      <c r="DYX146" s="14"/>
      <c r="DYY146" s="14"/>
      <c r="DYZ146" s="14"/>
      <c r="DZA146" s="14"/>
      <c r="DZB146" s="14"/>
      <c r="DZC146" s="14"/>
      <c r="DZD146" s="14"/>
      <c r="DZE146" s="14"/>
      <c r="DZF146" s="14"/>
      <c r="DZG146" s="14"/>
      <c r="DZH146" s="14"/>
      <c r="DZI146" s="14"/>
      <c r="DZJ146" s="14"/>
      <c r="DZK146" s="14"/>
      <c r="DZL146" s="14"/>
      <c r="DZM146" s="14"/>
      <c r="DZN146" s="14"/>
      <c r="DZO146" s="14"/>
      <c r="DZP146" s="14"/>
      <c r="DZQ146" s="14"/>
      <c r="DZR146" s="14"/>
      <c r="DZS146" s="14"/>
      <c r="DZT146" s="14"/>
      <c r="DZU146" s="14"/>
      <c r="DZV146" s="14"/>
      <c r="DZW146" s="14"/>
      <c r="DZX146" s="14"/>
      <c r="DZY146" s="14"/>
      <c r="DZZ146" s="14"/>
      <c r="EAA146" s="14"/>
      <c r="EAB146" s="14"/>
      <c r="EAC146" s="14"/>
      <c r="EAD146" s="14"/>
      <c r="EAE146" s="14"/>
      <c r="EAF146" s="14"/>
      <c r="EAG146" s="14"/>
      <c r="EAH146" s="14"/>
      <c r="EAI146" s="14"/>
      <c r="EAJ146" s="14"/>
      <c r="EAK146" s="14"/>
      <c r="EAL146" s="14"/>
      <c r="EAM146" s="14"/>
      <c r="EAN146" s="14"/>
      <c r="EAO146" s="14"/>
      <c r="EAP146" s="14"/>
      <c r="EAQ146" s="14"/>
      <c r="EAR146" s="14"/>
      <c r="EAS146" s="14"/>
      <c r="EAT146" s="14"/>
      <c r="EAU146" s="14"/>
      <c r="EAV146" s="14"/>
      <c r="EAW146" s="14"/>
      <c r="EAX146" s="14"/>
      <c r="EAY146" s="14"/>
      <c r="EAZ146" s="14"/>
      <c r="EBA146" s="14"/>
      <c r="EBB146" s="14"/>
      <c r="EBC146" s="14"/>
      <c r="EBD146" s="14"/>
      <c r="EBE146" s="14"/>
      <c r="EBF146" s="14"/>
      <c r="EBG146" s="14"/>
      <c r="EBH146" s="14"/>
      <c r="EBI146" s="14"/>
      <c r="EBJ146" s="14"/>
      <c r="EBK146" s="14"/>
      <c r="EBL146" s="14"/>
      <c r="EBM146" s="14"/>
      <c r="EBN146" s="14"/>
      <c r="EBO146" s="14"/>
      <c r="EBP146" s="14"/>
      <c r="EBQ146" s="14"/>
      <c r="EBR146" s="14"/>
      <c r="EBS146" s="14"/>
      <c r="EBT146" s="14"/>
      <c r="EBU146" s="14"/>
      <c r="EBV146" s="14"/>
      <c r="EBW146" s="14"/>
      <c r="EBX146" s="14"/>
      <c r="EBY146" s="14"/>
      <c r="EBZ146" s="14"/>
      <c r="ECA146" s="14"/>
      <c r="ECB146" s="14"/>
      <c r="ECC146" s="14"/>
      <c r="ECD146" s="14"/>
      <c r="ECE146" s="14"/>
      <c r="ECF146" s="14"/>
      <c r="ECG146" s="14"/>
      <c r="ECH146" s="14"/>
      <c r="ECI146" s="14"/>
      <c r="ECJ146" s="14"/>
      <c r="ECK146" s="14"/>
      <c r="ECL146" s="14"/>
      <c r="ECM146" s="14"/>
      <c r="ECN146" s="14"/>
      <c r="ECO146" s="14"/>
      <c r="ECP146" s="14"/>
      <c r="ECQ146" s="14"/>
      <c r="ECR146" s="14"/>
      <c r="ECS146" s="14"/>
      <c r="ECT146" s="14"/>
      <c r="ECU146" s="14"/>
      <c r="ECV146" s="14"/>
      <c r="ECW146" s="14"/>
      <c r="ECX146" s="14"/>
      <c r="ECY146" s="14"/>
      <c r="ECZ146" s="14"/>
      <c r="EDA146" s="14"/>
      <c r="EDB146" s="14"/>
      <c r="EDC146" s="14"/>
      <c r="EDD146" s="14"/>
      <c r="EDE146" s="14"/>
      <c r="EDF146" s="14"/>
      <c r="EDG146" s="14"/>
      <c r="EDH146" s="14"/>
      <c r="EDI146" s="14"/>
      <c r="EDJ146" s="14"/>
      <c r="EDK146" s="14"/>
      <c r="EDL146" s="14"/>
      <c r="EDM146" s="14"/>
      <c r="EDN146" s="14"/>
      <c r="EDO146" s="14"/>
      <c r="EDP146" s="14"/>
      <c r="EDQ146" s="14"/>
      <c r="EDR146" s="14"/>
      <c r="EDS146" s="14"/>
      <c r="EDT146" s="14"/>
      <c r="EDU146" s="14"/>
      <c r="EDV146" s="14"/>
      <c r="EDW146" s="14"/>
      <c r="EDX146" s="14"/>
      <c r="EDY146" s="14"/>
      <c r="EDZ146" s="14"/>
      <c r="EEA146" s="14"/>
      <c r="EEB146" s="14"/>
      <c r="EEC146" s="14"/>
      <c r="EED146" s="14"/>
      <c r="EEE146" s="14"/>
      <c r="EEF146" s="14"/>
      <c r="EEG146" s="14"/>
      <c r="EEH146" s="14"/>
      <c r="EEI146" s="14"/>
      <c r="EEJ146" s="14"/>
      <c r="EEK146" s="14"/>
      <c r="EEL146" s="14"/>
      <c r="EEM146" s="14"/>
      <c r="EEN146" s="14"/>
      <c r="EEO146" s="14"/>
      <c r="EEP146" s="14"/>
      <c r="EEQ146" s="14"/>
      <c r="EER146" s="14"/>
      <c r="EES146" s="14"/>
      <c r="EET146" s="14"/>
      <c r="EEU146" s="14"/>
      <c r="EEV146" s="14"/>
      <c r="EEW146" s="14"/>
      <c r="EEX146" s="14"/>
      <c r="EEY146" s="14"/>
      <c r="EEZ146" s="14"/>
      <c r="EFA146" s="14"/>
      <c r="EFB146" s="14"/>
      <c r="EFC146" s="14"/>
      <c r="EFD146" s="14"/>
      <c r="EFE146" s="14"/>
      <c r="EFF146" s="14"/>
      <c r="EFG146" s="14"/>
      <c r="EFH146" s="14"/>
      <c r="EFI146" s="14"/>
      <c r="EFJ146" s="14"/>
      <c r="EFK146" s="14"/>
      <c r="EFL146" s="14"/>
      <c r="EFM146" s="14"/>
      <c r="EFN146" s="14"/>
      <c r="EFO146" s="14"/>
      <c r="EFP146" s="14"/>
      <c r="EFQ146" s="14"/>
      <c r="EFR146" s="14"/>
      <c r="EFS146" s="14"/>
      <c r="EFT146" s="14"/>
      <c r="EFU146" s="14"/>
      <c r="EFV146" s="14"/>
      <c r="EFW146" s="14"/>
      <c r="EFX146" s="14"/>
      <c r="EFY146" s="14"/>
      <c r="EFZ146" s="14"/>
      <c r="EGA146" s="14"/>
      <c r="EGB146" s="14"/>
      <c r="EGC146" s="14"/>
      <c r="EGD146" s="14"/>
      <c r="EGE146" s="14"/>
      <c r="EGF146" s="14"/>
      <c r="EGG146" s="14"/>
      <c r="EGH146" s="14"/>
      <c r="EGI146" s="14"/>
      <c r="EGJ146" s="14"/>
      <c r="EGK146" s="14"/>
      <c r="EGL146" s="14"/>
      <c r="EGM146" s="14"/>
      <c r="EGN146" s="14"/>
      <c r="EGO146" s="14"/>
      <c r="EGP146" s="14"/>
      <c r="EGQ146" s="14"/>
      <c r="EGR146" s="14"/>
      <c r="EGS146" s="14"/>
      <c r="EGT146" s="14"/>
      <c r="EGU146" s="14"/>
      <c r="EGV146" s="14"/>
      <c r="EGW146" s="14"/>
      <c r="EGX146" s="14"/>
      <c r="EGY146" s="14"/>
      <c r="EGZ146" s="14"/>
      <c r="EHA146" s="14"/>
      <c r="EHB146" s="14"/>
      <c r="EHC146" s="14"/>
      <c r="EHD146" s="14"/>
      <c r="EHE146" s="14"/>
      <c r="EHF146" s="14"/>
      <c r="EHG146" s="14"/>
      <c r="EHH146" s="14"/>
      <c r="EHI146" s="14"/>
      <c r="EHJ146" s="14"/>
      <c r="EHK146" s="14"/>
      <c r="EHL146" s="14"/>
      <c r="EHM146" s="14"/>
      <c r="EHN146" s="14"/>
      <c r="EHO146" s="14"/>
      <c r="EHP146" s="14"/>
      <c r="EHQ146" s="14"/>
      <c r="EHR146" s="14"/>
      <c r="EHS146" s="14"/>
      <c r="EHT146" s="14"/>
      <c r="EHU146" s="14"/>
      <c r="EHV146" s="14"/>
      <c r="EHW146" s="14"/>
      <c r="EHX146" s="14"/>
      <c r="EHY146" s="14"/>
      <c r="EHZ146" s="14"/>
      <c r="EIA146" s="14"/>
      <c r="EIB146" s="14"/>
      <c r="EIC146" s="14"/>
      <c r="EID146" s="14"/>
      <c r="EIE146" s="14"/>
      <c r="EIF146" s="14"/>
      <c r="EIG146" s="14"/>
      <c r="EIH146" s="14"/>
      <c r="EII146" s="14"/>
      <c r="EIJ146" s="14"/>
      <c r="EIK146" s="14"/>
      <c r="EIL146" s="14"/>
      <c r="EIM146" s="14"/>
      <c r="EIN146" s="14"/>
      <c r="EIO146" s="14"/>
      <c r="EIP146" s="14"/>
      <c r="EIQ146" s="14"/>
      <c r="EIR146" s="14"/>
      <c r="EIS146" s="14"/>
      <c r="EIT146" s="14"/>
      <c r="EIU146" s="14"/>
      <c r="EIV146" s="14"/>
      <c r="EIW146" s="14"/>
      <c r="EIX146" s="14"/>
      <c r="EIY146" s="14"/>
      <c r="EIZ146" s="14"/>
      <c r="EJA146" s="14"/>
      <c r="EJB146" s="14"/>
      <c r="EJC146" s="14"/>
      <c r="EJD146" s="14"/>
      <c r="EJE146" s="14"/>
      <c r="EJF146" s="14"/>
      <c r="EJG146" s="14"/>
      <c r="EJH146" s="14"/>
      <c r="EJI146" s="14"/>
      <c r="EJJ146" s="14"/>
      <c r="EJK146" s="14"/>
      <c r="EJL146" s="14"/>
      <c r="EJM146" s="14"/>
      <c r="EJN146" s="14"/>
      <c r="EJO146" s="14"/>
      <c r="EJP146" s="14"/>
      <c r="EJQ146" s="14"/>
      <c r="EJR146" s="14"/>
      <c r="EJS146" s="14"/>
      <c r="EJT146" s="14"/>
      <c r="EJU146" s="14"/>
      <c r="EJV146" s="14"/>
      <c r="EJW146" s="14"/>
      <c r="EJX146" s="14"/>
      <c r="EJY146" s="14"/>
      <c r="EJZ146" s="14"/>
      <c r="EKA146" s="14"/>
      <c r="EKB146" s="14"/>
      <c r="EKC146" s="14"/>
      <c r="EKD146" s="14"/>
      <c r="EKE146" s="14"/>
      <c r="EKF146" s="14"/>
      <c r="EKG146" s="14"/>
      <c r="EKH146" s="14"/>
      <c r="EKI146" s="14"/>
      <c r="EKJ146" s="14"/>
      <c r="EKK146" s="14"/>
      <c r="EKL146" s="14"/>
      <c r="EKM146" s="14"/>
      <c r="EKN146" s="14"/>
      <c r="EKO146" s="14"/>
      <c r="EKP146" s="14"/>
      <c r="EKQ146" s="14"/>
      <c r="EKR146" s="14"/>
      <c r="EKS146" s="14"/>
      <c r="EKT146" s="14"/>
      <c r="EKU146" s="14"/>
      <c r="EKV146" s="14"/>
      <c r="EKW146" s="14"/>
      <c r="EKX146" s="14"/>
      <c r="EKY146" s="14"/>
      <c r="EKZ146" s="14"/>
      <c r="ELA146" s="14"/>
      <c r="ELB146" s="14"/>
      <c r="ELC146" s="14"/>
      <c r="ELD146" s="14"/>
      <c r="ELE146" s="14"/>
      <c r="ELF146" s="14"/>
      <c r="ELG146" s="14"/>
      <c r="ELH146" s="14"/>
      <c r="ELI146" s="14"/>
      <c r="ELJ146" s="14"/>
      <c r="ELK146" s="14"/>
      <c r="ELL146" s="14"/>
      <c r="ELM146" s="14"/>
      <c r="ELN146" s="14"/>
      <c r="ELO146" s="14"/>
      <c r="ELP146" s="14"/>
      <c r="ELQ146" s="14"/>
      <c r="ELR146" s="14"/>
      <c r="ELS146" s="14"/>
      <c r="ELT146" s="14"/>
      <c r="ELU146" s="14"/>
      <c r="ELV146" s="14"/>
      <c r="ELW146" s="14"/>
      <c r="ELX146" s="14"/>
      <c r="ELY146" s="14"/>
      <c r="ELZ146" s="14"/>
      <c r="EMA146" s="14"/>
      <c r="EMB146" s="14"/>
      <c r="EMC146" s="14"/>
      <c r="EMD146" s="14"/>
      <c r="EME146" s="14"/>
      <c r="EMF146" s="14"/>
      <c r="EMG146" s="14"/>
      <c r="EMH146" s="14"/>
      <c r="EMI146" s="14"/>
      <c r="EMJ146" s="14"/>
      <c r="EMK146" s="14"/>
      <c r="EML146" s="14"/>
      <c r="EMM146" s="14"/>
      <c r="EMN146" s="14"/>
      <c r="EMO146" s="14"/>
      <c r="EMP146" s="14"/>
      <c r="EMQ146" s="14"/>
      <c r="EMR146" s="14"/>
      <c r="EMS146" s="14"/>
      <c r="EMT146" s="14"/>
      <c r="EMU146" s="14"/>
      <c r="EMV146" s="14"/>
      <c r="EMW146" s="14"/>
      <c r="EMX146" s="14"/>
      <c r="EMY146" s="14"/>
      <c r="EMZ146" s="14"/>
      <c r="ENA146" s="14"/>
      <c r="ENB146" s="14"/>
      <c r="ENC146" s="14"/>
      <c r="END146" s="14"/>
      <c r="ENE146" s="14"/>
      <c r="ENF146" s="14"/>
      <c r="ENG146" s="14"/>
      <c r="ENH146" s="14"/>
      <c r="ENI146" s="14"/>
      <c r="ENJ146" s="14"/>
      <c r="ENK146" s="14"/>
      <c r="ENL146" s="14"/>
      <c r="ENM146" s="14"/>
      <c r="ENN146" s="14"/>
      <c r="ENO146" s="14"/>
      <c r="ENP146" s="14"/>
      <c r="ENQ146" s="14"/>
      <c r="ENR146" s="14"/>
      <c r="ENS146" s="14"/>
      <c r="ENT146" s="14"/>
      <c r="ENU146" s="14"/>
      <c r="ENV146" s="14"/>
      <c r="ENW146" s="14"/>
      <c r="ENX146" s="14"/>
      <c r="ENY146" s="14"/>
      <c r="ENZ146" s="14"/>
      <c r="EOA146" s="14"/>
      <c r="EOB146" s="14"/>
      <c r="EOC146" s="14"/>
      <c r="EOD146" s="14"/>
      <c r="EOE146" s="14"/>
      <c r="EOF146" s="14"/>
      <c r="EOG146" s="14"/>
      <c r="EOH146" s="14"/>
      <c r="EOI146" s="14"/>
      <c r="EOJ146" s="14"/>
      <c r="EOK146" s="14"/>
      <c r="EOL146" s="14"/>
      <c r="EOM146" s="14"/>
      <c r="EON146" s="14"/>
      <c r="EOO146" s="14"/>
      <c r="EOP146" s="14"/>
      <c r="EOQ146" s="14"/>
      <c r="EOR146" s="14"/>
      <c r="EOS146" s="14"/>
      <c r="EOT146" s="14"/>
      <c r="EOU146" s="14"/>
      <c r="EOV146" s="14"/>
      <c r="EOW146" s="14"/>
      <c r="EOX146" s="14"/>
      <c r="EOY146" s="14"/>
      <c r="EOZ146" s="14"/>
      <c r="EPA146" s="14"/>
      <c r="EPB146" s="14"/>
      <c r="EPC146" s="14"/>
      <c r="EPD146" s="14"/>
      <c r="EPE146" s="14"/>
      <c r="EPF146" s="14"/>
      <c r="EPG146" s="14"/>
      <c r="EPH146" s="14"/>
      <c r="EPI146" s="14"/>
      <c r="EPJ146" s="14"/>
      <c r="EPK146" s="14"/>
      <c r="EPL146" s="14"/>
      <c r="EPM146" s="14"/>
      <c r="EPN146" s="14"/>
      <c r="EPO146" s="14"/>
      <c r="EPP146" s="14"/>
      <c r="EPQ146" s="14"/>
      <c r="EPR146" s="14"/>
      <c r="EPS146" s="14"/>
      <c r="EPT146" s="14"/>
      <c r="EPU146" s="14"/>
      <c r="EPV146" s="14"/>
      <c r="EPW146" s="14"/>
      <c r="EPX146" s="14"/>
      <c r="EPY146" s="14"/>
      <c r="EPZ146" s="14"/>
      <c r="EQA146" s="14"/>
      <c r="EQB146" s="14"/>
      <c r="EQC146" s="14"/>
      <c r="EQD146" s="14"/>
      <c r="EQE146" s="14"/>
      <c r="EQF146" s="14"/>
      <c r="EQG146" s="14"/>
      <c r="EQH146" s="14"/>
      <c r="EQI146" s="14"/>
      <c r="EQJ146" s="14"/>
      <c r="EQK146" s="14"/>
      <c r="EQL146" s="14"/>
      <c r="EQM146" s="14"/>
      <c r="EQN146" s="14"/>
      <c r="EQO146" s="14"/>
      <c r="EQP146" s="14"/>
      <c r="EQQ146" s="14"/>
      <c r="EQR146" s="14"/>
      <c r="EQS146" s="14"/>
      <c r="EQT146" s="14"/>
      <c r="EQU146" s="14"/>
      <c r="EQV146" s="14"/>
      <c r="EQW146" s="14"/>
      <c r="EQX146" s="14"/>
      <c r="EQY146" s="14"/>
      <c r="EQZ146" s="14"/>
      <c r="ERA146" s="14"/>
      <c r="ERB146" s="14"/>
      <c r="ERC146" s="14"/>
      <c r="ERD146" s="14"/>
      <c r="ERE146" s="14"/>
      <c r="ERF146" s="14"/>
      <c r="ERG146" s="14"/>
      <c r="ERH146" s="14"/>
      <c r="ERI146" s="14"/>
      <c r="ERJ146" s="14"/>
      <c r="ERK146" s="14"/>
      <c r="ERL146" s="14"/>
      <c r="ERM146" s="14"/>
      <c r="ERN146" s="14"/>
      <c r="ERO146" s="14"/>
      <c r="ERP146" s="14"/>
      <c r="ERQ146" s="14"/>
      <c r="ERR146" s="14"/>
      <c r="ERS146" s="14"/>
      <c r="ERT146" s="14"/>
      <c r="ERU146" s="14"/>
      <c r="ERV146" s="14"/>
      <c r="ERW146" s="14"/>
      <c r="ERX146" s="14"/>
      <c r="ERY146" s="14"/>
      <c r="ERZ146" s="14"/>
      <c r="ESA146" s="14"/>
      <c r="ESB146" s="14"/>
      <c r="ESC146" s="14"/>
      <c r="ESD146" s="14"/>
      <c r="ESE146" s="14"/>
      <c r="ESF146" s="14"/>
      <c r="ESG146" s="14"/>
      <c r="ESH146" s="14"/>
      <c r="ESI146" s="14"/>
      <c r="ESJ146" s="14"/>
      <c r="ESK146" s="14"/>
      <c r="ESL146" s="14"/>
      <c r="ESM146" s="14"/>
      <c r="ESN146" s="14"/>
      <c r="ESO146" s="14"/>
      <c r="ESP146" s="14"/>
      <c r="ESQ146" s="14"/>
      <c r="ESR146" s="14"/>
      <c r="ESS146" s="14"/>
      <c r="EST146" s="14"/>
      <c r="ESU146" s="14"/>
      <c r="ESV146" s="14"/>
      <c r="ESW146" s="14"/>
      <c r="ESX146" s="14"/>
      <c r="ESY146" s="14"/>
      <c r="ESZ146" s="14"/>
      <c r="ETA146" s="14"/>
      <c r="ETB146" s="14"/>
      <c r="ETC146" s="14"/>
      <c r="ETD146" s="14"/>
      <c r="ETE146" s="14"/>
      <c r="ETF146" s="14"/>
      <c r="ETG146" s="14"/>
      <c r="ETH146" s="14"/>
      <c r="ETI146" s="14"/>
      <c r="ETJ146" s="14"/>
      <c r="ETK146" s="14"/>
      <c r="ETL146" s="14"/>
      <c r="ETM146" s="14"/>
      <c r="ETN146" s="14"/>
      <c r="ETO146" s="14"/>
      <c r="ETP146" s="14"/>
      <c r="ETQ146" s="14"/>
      <c r="ETR146" s="14"/>
      <c r="ETS146" s="14"/>
      <c r="ETT146" s="14"/>
      <c r="ETU146" s="14"/>
      <c r="ETV146" s="14"/>
      <c r="ETW146" s="14"/>
      <c r="ETX146" s="14"/>
      <c r="ETY146" s="14"/>
      <c r="ETZ146" s="14"/>
      <c r="EUA146" s="14"/>
      <c r="EUB146" s="14"/>
      <c r="EUC146" s="14"/>
      <c r="EUD146" s="14"/>
      <c r="EUE146" s="14"/>
      <c r="EUF146" s="14"/>
      <c r="EUG146" s="14"/>
      <c r="EUH146" s="14"/>
      <c r="EUI146" s="14"/>
      <c r="EUJ146" s="14"/>
      <c r="EUK146" s="14"/>
      <c r="EUL146" s="14"/>
      <c r="EUM146" s="14"/>
      <c r="EUN146" s="14"/>
      <c r="EUO146" s="14"/>
      <c r="EUP146" s="14"/>
      <c r="EUQ146" s="14"/>
      <c r="EUR146" s="14"/>
      <c r="EUS146" s="14"/>
      <c r="EUT146" s="14"/>
      <c r="EUU146" s="14"/>
      <c r="EUV146" s="14"/>
      <c r="EUW146" s="14"/>
      <c r="EUX146" s="14"/>
      <c r="EUY146" s="14"/>
      <c r="EUZ146" s="14"/>
      <c r="EVA146" s="14"/>
      <c r="EVB146" s="14"/>
      <c r="EVC146" s="14"/>
      <c r="EVD146" s="14"/>
      <c r="EVE146" s="14"/>
      <c r="EVF146" s="14"/>
      <c r="EVG146" s="14"/>
      <c r="EVH146" s="14"/>
      <c r="EVI146" s="14"/>
      <c r="EVJ146" s="14"/>
      <c r="EVK146" s="14"/>
      <c r="EVL146" s="14"/>
      <c r="EVM146" s="14"/>
      <c r="EVN146" s="14"/>
      <c r="EVO146" s="14"/>
      <c r="EVP146" s="14"/>
      <c r="EVQ146" s="14"/>
      <c r="EVR146" s="14"/>
      <c r="EVS146" s="14"/>
      <c r="EVT146" s="14"/>
      <c r="EVU146" s="14"/>
      <c r="EVV146" s="14"/>
      <c r="EVW146" s="14"/>
      <c r="EVX146" s="14"/>
      <c r="EVY146" s="14"/>
      <c r="EVZ146" s="14"/>
      <c r="EWA146" s="14"/>
      <c r="EWB146" s="14"/>
      <c r="EWC146" s="14"/>
      <c r="EWD146" s="14"/>
      <c r="EWE146" s="14"/>
      <c r="EWF146" s="14"/>
      <c r="EWG146" s="14"/>
      <c r="EWH146" s="14"/>
      <c r="EWI146" s="14"/>
      <c r="EWJ146" s="14"/>
      <c r="EWK146" s="14"/>
      <c r="EWL146" s="14"/>
      <c r="EWM146" s="14"/>
      <c r="EWN146" s="14"/>
      <c r="EWO146" s="14"/>
      <c r="EWP146" s="14"/>
      <c r="EWQ146" s="14"/>
      <c r="EWR146" s="14"/>
      <c r="EWS146" s="14"/>
      <c r="EWT146" s="14"/>
      <c r="EWU146" s="14"/>
      <c r="EWV146" s="14"/>
      <c r="EWW146" s="14"/>
      <c r="EWX146" s="14"/>
      <c r="EWY146" s="14"/>
      <c r="EWZ146" s="14"/>
      <c r="EXA146" s="14"/>
      <c r="EXB146" s="14"/>
      <c r="EXC146" s="14"/>
      <c r="EXD146" s="14"/>
      <c r="EXE146" s="14"/>
      <c r="EXF146" s="14"/>
      <c r="EXG146" s="14"/>
      <c r="EXH146" s="14"/>
      <c r="EXI146" s="14"/>
      <c r="EXJ146" s="14"/>
      <c r="EXK146" s="14"/>
      <c r="EXL146" s="14"/>
      <c r="EXM146" s="14"/>
      <c r="EXN146" s="14"/>
      <c r="EXO146" s="14"/>
      <c r="EXP146" s="14"/>
      <c r="EXQ146" s="14"/>
      <c r="EXR146" s="14"/>
      <c r="EXS146" s="14"/>
      <c r="EXT146" s="14"/>
      <c r="EXU146" s="14"/>
      <c r="EXV146" s="14"/>
      <c r="EXW146" s="14"/>
      <c r="EXX146" s="14"/>
      <c r="EXY146" s="14"/>
      <c r="EXZ146" s="14"/>
      <c r="EYA146" s="14"/>
      <c r="EYB146" s="14"/>
      <c r="EYC146" s="14"/>
      <c r="EYD146" s="14"/>
      <c r="EYE146" s="14"/>
      <c r="EYF146" s="14"/>
      <c r="EYG146" s="14"/>
      <c r="EYH146" s="14"/>
      <c r="EYI146" s="14"/>
      <c r="EYJ146" s="14"/>
      <c r="EYK146" s="14"/>
      <c r="EYL146" s="14"/>
      <c r="EYM146" s="14"/>
      <c r="EYN146" s="14"/>
      <c r="EYO146" s="14"/>
      <c r="EYP146" s="14"/>
      <c r="EYQ146" s="14"/>
      <c r="EYR146" s="14"/>
      <c r="EYS146" s="14"/>
      <c r="EYT146" s="14"/>
      <c r="EYU146" s="14"/>
      <c r="EYV146" s="14"/>
      <c r="EYW146" s="14"/>
      <c r="EYX146" s="14"/>
      <c r="EYY146" s="14"/>
      <c r="EYZ146" s="14"/>
      <c r="EZA146" s="14"/>
      <c r="EZB146" s="14"/>
      <c r="EZC146" s="14"/>
      <c r="EZD146" s="14"/>
      <c r="EZE146" s="14"/>
      <c r="EZF146" s="14"/>
      <c r="EZG146" s="14"/>
      <c r="EZH146" s="14"/>
      <c r="EZI146" s="14"/>
      <c r="EZJ146" s="14"/>
      <c r="EZK146" s="14"/>
      <c r="EZL146" s="14"/>
      <c r="EZM146" s="14"/>
      <c r="EZN146" s="14"/>
      <c r="EZO146" s="14"/>
      <c r="EZP146" s="14"/>
      <c r="EZQ146" s="14"/>
      <c r="EZR146" s="14"/>
      <c r="EZS146" s="14"/>
      <c r="EZT146" s="14"/>
      <c r="EZU146" s="14"/>
      <c r="EZV146" s="14"/>
      <c r="EZW146" s="14"/>
      <c r="EZX146" s="14"/>
      <c r="EZY146" s="14"/>
      <c r="EZZ146" s="14"/>
      <c r="FAA146" s="14"/>
      <c r="FAB146" s="14"/>
      <c r="FAC146" s="14"/>
      <c r="FAD146" s="14"/>
      <c r="FAE146" s="14"/>
      <c r="FAF146" s="14"/>
      <c r="FAG146" s="14"/>
      <c r="FAH146" s="14"/>
      <c r="FAI146" s="14"/>
      <c r="FAJ146" s="14"/>
      <c r="FAK146" s="14"/>
      <c r="FAL146" s="14"/>
      <c r="FAM146" s="14"/>
      <c r="FAN146" s="14"/>
      <c r="FAO146" s="14"/>
      <c r="FAP146" s="14"/>
      <c r="FAQ146" s="14"/>
      <c r="FAR146" s="14"/>
      <c r="FAS146" s="14"/>
      <c r="FAT146" s="14"/>
      <c r="FAU146" s="14"/>
      <c r="FAV146" s="14"/>
      <c r="FAW146" s="14"/>
      <c r="FAX146" s="14"/>
      <c r="FAY146" s="14"/>
      <c r="FAZ146" s="14"/>
      <c r="FBA146" s="14"/>
      <c r="FBB146" s="14"/>
      <c r="FBC146" s="14"/>
      <c r="FBD146" s="14"/>
      <c r="FBE146" s="14"/>
      <c r="FBF146" s="14"/>
      <c r="FBG146" s="14"/>
      <c r="FBH146" s="14"/>
      <c r="FBI146" s="14"/>
      <c r="FBJ146" s="14"/>
      <c r="FBK146" s="14"/>
      <c r="FBL146" s="14"/>
      <c r="FBM146" s="14"/>
      <c r="FBN146" s="14"/>
      <c r="FBO146" s="14"/>
      <c r="FBP146" s="14"/>
      <c r="FBQ146" s="14"/>
      <c r="FBR146" s="14"/>
      <c r="FBS146" s="14"/>
      <c r="FBT146" s="14"/>
      <c r="FBU146" s="14"/>
      <c r="FBV146" s="14"/>
      <c r="FBW146" s="14"/>
      <c r="FBX146" s="14"/>
      <c r="FBY146" s="14"/>
      <c r="FBZ146" s="14"/>
      <c r="FCA146" s="14"/>
      <c r="FCB146" s="14"/>
      <c r="FCC146" s="14"/>
      <c r="FCD146" s="14"/>
      <c r="FCE146" s="14"/>
      <c r="FCF146" s="14"/>
      <c r="FCG146" s="14"/>
      <c r="FCH146" s="14"/>
      <c r="FCI146" s="14"/>
      <c r="FCJ146" s="14"/>
      <c r="FCK146" s="14"/>
      <c r="FCL146" s="14"/>
      <c r="FCM146" s="14"/>
      <c r="FCN146" s="14"/>
      <c r="FCO146" s="14"/>
      <c r="FCP146" s="14"/>
      <c r="FCQ146" s="14"/>
      <c r="FCR146" s="14"/>
      <c r="FCS146" s="14"/>
      <c r="FCT146" s="14"/>
      <c r="FCU146" s="14"/>
      <c r="FCV146" s="14"/>
      <c r="FCW146" s="14"/>
      <c r="FCX146" s="14"/>
      <c r="FCY146" s="14"/>
      <c r="FCZ146" s="14"/>
      <c r="FDA146" s="14"/>
      <c r="FDB146" s="14"/>
      <c r="FDC146" s="14"/>
      <c r="FDD146" s="14"/>
      <c r="FDE146" s="14"/>
      <c r="FDF146" s="14"/>
      <c r="FDG146" s="14"/>
      <c r="FDH146" s="14"/>
      <c r="FDI146" s="14"/>
      <c r="FDJ146" s="14"/>
      <c r="FDK146" s="14"/>
      <c r="FDL146" s="14"/>
      <c r="FDM146" s="14"/>
      <c r="FDN146" s="14"/>
      <c r="FDO146" s="14"/>
      <c r="FDP146" s="14"/>
      <c r="FDQ146" s="14"/>
      <c r="FDR146" s="14"/>
      <c r="FDS146" s="14"/>
      <c r="FDT146" s="14"/>
      <c r="FDU146" s="14"/>
      <c r="FDV146" s="14"/>
      <c r="FDW146" s="14"/>
      <c r="FDX146" s="14"/>
      <c r="FDY146" s="14"/>
      <c r="FDZ146" s="14"/>
      <c r="FEA146" s="14"/>
      <c r="FEB146" s="14"/>
      <c r="FEC146" s="14"/>
      <c r="FED146" s="14"/>
      <c r="FEE146" s="14"/>
      <c r="FEF146" s="14"/>
      <c r="FEG146" s="14"/>
      <c r="FEH146" s="14"/>
      <c r="FEI146" s="14"/>
      <c r="FEJ146" s="14"/>
      <c r="FEK146" s="14"/>
      <c r="FEL146" s="14"/>
      <c r="FEM146" s="14"/>
      <c r="FEN146" s="14"/>
      <c r="FEO146" s="14"/>
      <c r="FEP146" s="14"/>
      <c r="FEQ146" s="14"/>
      <c r="FER146" s="14"/>
      <c r="FES146" s="14"/>
      <c r="FET146" s="14"/>
      <c r="FEU146" s="14"/>
      <c r="FEV146" s="14"/>
      <c r="FEW146" s="14"/>
      <c r="FEX146" s="14"/>
      <c r="FEY146" s="14"/>
      <c r="FEZ146" s="14"/>
      <c r="FFA146" s="14"/>
      <c r="FFB146" s="14"/>
      <c r="FFC146" s="14"/>
      <c r="FFD146" s="14"/>
      <c r="FFE146" s="14"/>
      <c r="FFF146" s="14"/>
      <c r="FFG146" s="14"/>
      <c r="FFH146" s="14"/>
      <c r="FFI146" s="14"/>
      <c r="FFJ146" s="14"/>
      <c r="FFK146" s="14"/>
      <c r="FFL146" s="14"/>
      <c r="FFM146" s="14"/>
      <c r="FFN146" s="14"/>
      <c r="FFO146" s="14"/>
      <c r="FFP146" s="14"/>
      <c r="FFQ146" s="14"/>
      <c r="FFR146" s="14"/>
      <c r="FFS146" s="14"/>
      <c r="FFT146" s="14"/>
      <c r="FFU146" s="14"/>
      <c r="FFV146" s="14"/>
      <c r="FFW146" s="14"/>
      <c r="FFX146" s="14"/>
      <c r="FFY146" s="14"/>
      <c r="FFZ146" s="14"/>
      <c r="FGA146" s="14"/>
      <c r="FGB146" s="14"/>
      <c r="FGC146" s="14"/>
      <c r="FGD146" s="14"/>
      <c r="FGE146" s="14"/>
      <c r="FGF146" s="14"/>
      <c r="FGG146" s="14"/>
      <c r="FGH146" s="14"/>
      <c r="FGI146" s="14"/>
      <c r="FGJ146" s="14"/>
      <c r="FGK146" s="14"/>
      <c r="FGL146" s="14"/>
      <c r="FGM146" s="14"/>
      <c r="FGN146" s="14"/>
      <c r="FGO146" s="14"/>
      <c r="FGP146" s="14"/>
      <c r="FGQ146" s="14"/>
      <c r="FGR146" s="14"/>
      <c r="FGS146" s="14"/>
      <c r="FGT146" s="14"/>
      <c r="FGU146" s="14"/>
      <c r="FGV146" s="14"/>
      <c r="FGW146" s="14"/>
      <c r="FGX146" s="14"/>
      <c r="FGY146" s="14"/>
      <c r="FGZ146" s="14"/>
      <c r="FHA146" s="14"/>
      <c r="FHB146" s="14"/>
      <c r="FHC146" s="14"/>
      <c r="FHD146" s="14"/>
      <c r="FHE146" s="14"/>
      <c r="FHF146" s="14"/>
      <c r="FHG146" s="14"/>
      <c r="FHH146" s="14"/>
      <c r="FHI146" s="14"/>
      <c r="FHJ146" s="14"/>
      <c r="FHK146" s="14"/>
      <c r="FHL146" s="14"/>
      <c r="FHM146" s="14"/>
      <c r="FHN146" s="14"/>
      <c r="FHO146" s="14"/>
      <c r="FHP146" s="14"/>
      <c r="FHQ146" s="14"/>
      <c r="FHR146" s="14"/>
      <c r="FHS146" s="14"/>
      <c r="FHT146" s="14"/>
      <c r="FHU146" s="14"/>
      <c r="FHV146" s="14"/>
      <c r="FHW146" s="14"/>
      <c r="FHX146" s="14"/>
      <c r="FHY146" s="14"/>
      <c r="FHZ146" s="14"/>
      <c r="FIA146" s="14"/>
      <c r="FIB146" s="14"/>
      <c r="FIC146" s="14"/>
      <c r="FID146" s="14"/>
      <c r="FIE146" s="14"/>
      <c r="FIF146" s="14"/>
      <c r="FIG146" s="14"/>
      <c r="FIH146" s="14"/>
      <c r="FII146" s="14"/>
      <c r="FIJ146" s="14"/>
      <c r="FIK146" s="14"/>
      <c r="FIL146" s="14"/>
      <c r="FIM146" s="14"/>
      <c r="FIN146" s="14"/>
      <c r="FIO146" s="14"/>
      <c r="FIP146" s="14"/>
      <c r="FIQ146" s="14"/>
      <c r="FIR146" s="14"/>
      <c r="FIS146" s="14"/>
      <c r="FIT146" s="14"/>
      <c r="FIU146" s="14"/>
      <c r="FIV146" s="14"/>
      <c r="FIW146" s="14"/>
      <c r="FIX146" s="14"/>
      <c r="FIY146" s="14"/>
      <c r="FIZ146" s="14"/>
      <c r="FJA146" s="14"/>
      <c r="FJB146" s="14"/>
      <c r="FJC146" s="14"/>
      <c r="FJD146" s="14"/>
      <c r="FJE146" s="14"/>
      <c r="FJF146" s="14"/>
      <c r="FJG146" s="14"/>
      <c r="FJH146" s="14"/>
      <c r="FJI146" s="14"/>
      <c r="FJJ146" s="14"/>
      <c r="FJK146" s="14"/>
      <c r="FJL146" s="14"/>
      <c r="FJM146" s="14"/>
      <c r="FJN146" s="14"/>
      <c r="FJO146" s="14"/>
      <c r="FJP146" s="14"/>
      <c r="FJQ146" s="14"/>
      <c r="FJR146" s="14"/>
      <c r="FJS146" s="14"/>
      <c r="FJT146" s="14"/>
      <c r="FJU146" s="14"/>
      <c r="FJV146" s="14"/>
      <c r="FJW146" s="14"/>
      <c r="FJX146" s="14"/>
      <c r="FJY146" s="14"/>
      <c r="FJZ146" s="14"/>
      <c r="FKA146" s="14"/>
      <c r="FKB146" s="14"/>
      <c r="FKC146" s="14"/>
      <c r="FKD146" s="14"/>
      <c r="FKE146" s="14"/>
      <c r="FKF146" s="14"/>
      <c r="FKG146" s="14"/>
      <c r="FKH146" s="14"/>
      <c r="FKI146" s="14"/>
      <c r="FKJ146" s="14"/>
      <c r="FKK146" s="14"/>
      <c r="FKL146" s="14"/>
      <c r="FKM146" s="14"/>
      <c r="FKN146" s="14"/>
      <c r="FKO146" s="14"/>
      <c r="FKP146" s="14"/>
      <c r="FKQ146" s="14"/>
      <c r="FKR146" s="14"/>
      <c r="FKS146" s="14"/>
      <c r="FKT146" s="14"/>
      <c r="FKU146" s="14"/>
      <c r="FKV146" s="14"/>
      <c r="FKW146" s="14"/>
      <c r="FKX146" s="14"/>
      <c r="FKY146" s="14"/>
      <c r="FKZ146" s="14"/>
      <c r="FLA146" s="14"/>
      <c r="FLB146" s="14"/>
      <c r="FLC146" s="14"/>
      <c r="FLD146" s="14"/>
      <c r="FLE146" s="14"/>
      <c r="FLF146" s="14"/>
      <c r="FLG146" s="14"/>
      <c r="FLH146" s="14"/>
      <c r="FLI146" s="14"/>
      <c r="FLJ146" s="14"/>
      <c r="FLK146" s="14"/>
      <c r="FLL146" s="14"/>
      <c r="FLM146" s="14"/>
      <c r="FLN146" s="14"/>
      <c r="FLO146" s="14"/>
      <c r="FLP146" s="14"/>
      <c r="FLQ146" s="14"/>
      <c r="FLR146" s="14"/>
      <c r="FLS146" s="14"/>
      <c r="FLT146" s="14"/>
      <c r="FLU146" s="14"/>
      <c r="FLV146" s="14"/>
      <c r="FLW146" s="14"/>
      <c r="FLX146" s="14"/>
      <c r="FLY146" s="14"/>
      <c r="FLZ146" s="14"/>
      <c r="FMA146" s="14"/>
      <c r="FMB146" s="14"/>
      <c r="FMC146" s="14"/>
      <c r="FMD146" s="14"/>
      <c r="FME146" s="14"/>
      <c r="FMF146" s="14"/>
      <c r="FMG146" s="14"/>
      <c r="FMH146" s="14"/>
      <c r="FMI146" s="14"/>
      <c r="FMJ146" s="14"/>
      <c r="FMK146" s="14"/>
      <c r="FML146" s="14"/>
      <c r="FMM146" s="14"/>
      <c r="FMN146" s="14"/>
      <c r="FMO146" s="14"/>
      <c r="FMP146" s="14"/>
      <c r="FMQ146" s="14"/>
      <c r="FMR146" s="14"/>
      <c r="FMS146" s="14"/>
      <c r="FMT146" s="14"/>
      <c r="FMU146" s="14"/>
      <c r="FMV146" s="14"/>
      <c r="FMW146" s="14"/>
      <c r="FMX146" s="14"/>
      <c r="FMY146" s="14"/>
      <c r="FMZ146" s="14"/>
      <c r="FNA146" s="14"/>
      <c r="FNB146" s="14"/>
      <c r="FNC146" s="14"/>
      <c r="FND146" s="14"/>
      <c r="FNE146" s="14"/>
      <c r="FNF146" s="14"/>
      <c r="FNG146" s="14"/>
      <c r="FNH146" s="14"/>
      <c r="FNI146" s="14"/>
      <c r="FNJ146" s="14"/>
      <c r="FNK146" s="14"/>
      <c r="FNL146" s="14"/>
      <c r="FNM146" s="14"/>
      <c r="FNN146" s="14"/>
      <c r="FNO146" s="14"/>
      <c r="FNP146" s="14"/>
      <c r="FNQ146" s="14"/>
      <c r="FNR146" s="14"/>
      <c r="FNS146" s="14"/>
      <c r="FNT146" s="14"/>
      <c r="FNU146" s="14"/>
      <c r="FNV146" s="14"/>
      <c r="FNW146" s="14"/>
      <c r="FNX146" s="14"/>
      <c r="FNY146" s="14"/>
      <c r="FNZ146" s="14"/>
      <c r="FOA146" s="14"/>
      <c r="FOB146" s="14"/>
      <c r="FOC146" s="14"/>
      <c r="FOD146" s="14"/>
      <c r="FOE146" s="14"/>
      <c r="FOF146" s="14"/>
      <c r="FOG146" s="14"/>
      <c r="FOH146" s="14"/>
      <c r="FOI146" s="14"/>
      <c r="FOJ146" s="14"/>
      <c r="FOK146" s="14"/>
      <c r="FOL146" s="14"/>
      <c r="FOM146" s="14"/>
      <c r="FON146" s="14"/>
      <c r="FOO146" s="14"/>
      <c r="FOP146" s="14"/>
      <c r="FOQ146" s="14"/>
      <c r="FOR146" s="14"/>
      <c r="FOS146" s="14"/>
      <c r="FOT146" s="14"/>
      <c r="FOU146" s="14"/>
      <c r="FOV146" s="14"/>
      <c r="FOW146" s="14"/>
      <c r="FOX146" s="14"/>
      <c r="FOY146" s="14"/>
      <c r="FOZ146" s="14"/>
      <c r="FPA146" s="14"/>
      <c r="FPB146" s="14"/>
      <c r="FPC146" s="14"/>
      <c r="FPD146" s="14"/>
      <c r="FPE146" s="14"/>
      <c r="FPF146" s="14"/>
      <c r="FPG146" s="14"/>
      <c r="FPH146" s="14"/>
      <c r="FPI146" s="14"/>
      <c r="FPJ146" s="14"/>
      <c r="FPK146" s="14"/>
      <c r="FPL146" s="14"/>
      <c r="FPM146" s="14"/>
      <c r="FPN146" s="14"/>
      <c r="FPO146" s="14"/>
      <c r="FPP146" s="14"/>
      <c r="FPQ146" s="14"/>
      <c r="FPR146" s="14"/>
      <c r="FPS146" s="14"/>
      <c r="FPT146" s="14"/>
      <c r="FPU146" s="14"/>
      <c r="FPV146" s="14"/>
      <c r="FPW146" s="14"/>
      <c r="FPX146" s="14"/>
      <c r="FPY146" s="14"/>
      <c r="FPZ146" s="14"/>
      <c r="FQA146" s="14"/>
      <c r="FQB146" s="14"/>
      <c r="FQC146" s="14"/>
      <c r="FQD146" s="14"/>
      <c r="FQE146" s="14"/>
      <c r="FQF146" s="14"/>
      <c r="FQG146" s="14"/>
      <c r="FQH146" s="14"/>
      <c r="FQI146" s="14"/>
      <c r="FQJ146" s="14"/>
      <c r="FQK146" s="14"/>
      <c r="FQL146" s="14"/>
      <c r="FQM146" s="14"/>
      <c r="FQN146" s="14"/>
      <c r="FQO146" s="14"/>
      <c r="FQP146" s="14"/>
      <c r="FQQ146" s="14"/>
      <c r="FQR146" s="14"/>
      <c r="FQS146" s="14"/>
      <c r="FQT146" s="14"/>
      <c r="FQU146" s="14"/>
      <c r="FQV146" s="14"/>
      <c r="FQW146" s="14"/>
      <c r="FQX146" s="14"/>
      <c r="FQY146" s="14"/>
      <c r="FQZ146" s="14"/>
      <c r="FRA146" s="14"/>
      <c r="FRB146" s="14"/>
      <c r="FRC146" s="14"/>
      <c r="FRD146" s="14"/>
      <c r="FRE146" s="14"/>
      <c r="FRF146" s="14"/>
      <c r="FRG146" s="14"/>
      <c r="FRH146" s="14"/>
      <c r="FRI146" s="14"/>
      <c r="FRJ146" s="14"/>
      <c r="FRK146" s="14"/>
      <c r="FRL146" s="14"/>
      <c r="FRM146" s="14"/>
      <c r="FRN146" s="14"/>
      <c r="FRO146" s="14"/>
      <c r="FRP146" s="14"/>
      <c r="FRQ146" s="14"/>
      <c r="FRR146" s="14"/>
      <c r="FRS146" s="14"/>
      <c r="FRT146" s="14"/>
      <c r="FRU146" s="14"/>
      <c r="FRV146" s="14"/>
      <c r="FRW146" s="14"/>
      <c r="FRX146" s="14"/>
      <c r="FRY146" s="14"/>
      <c r="FRZ146" s="14"/>
      <c r="FSA146" s="14"/>
      <c r="FSB146" s="14"/>
      <c r="FSC146" s="14"/>
      <c r="FSD146" s="14"/>
      <c r="FSE146" s="14"/>
      <c r="FSF146" s="14"/>
      <c r="FSG146" s="14"/>
      <c r="FSH146" s="14"/>
      <c r="FSI146" s="14"/>
      <c r="FSJ146" s="14"/>
      <c r="FSK146" s="14"/>
      <c r="FSL146" s="14"/>
      <c r="FSM146" s="14"/>
      <c r="FSN146" s="14"/>
      <c r="FSO146" s="14"/>
      <c r="FSP146" s="14"/>
      <c r="FSQ146" s="14"/>
      <c r="FSR146" s="14"/>
      <c r="FSS146" s="14"/>
      <c r="FST146" s="14"/>
      <c r="FSU146" s="14"/>
      <c r="FSV146" s="14"/>
      <c r="FSW146" s="14"/>
      <c r="FSX146" s="14"/>
      <c r="FSY146" s="14"/>
      <c r="FSZ146" s="14"/>
      <c r="FTA146" s="14"/>
      <c r="FTB146" s="14"/>
      <c r="FTC146" s="14"/>
      <c r="FTD146" s="14"/>
      <c r="FTE146" s="14"/>
      <c r="FTF146" s="14"/>
      <c r="FTG146" s="14"/>
      <c r="FTH146" s="14"/>
      <c r="FTI146" s="14"/>
      <c r="FTJ146" s="14"/>
      <c r="FTK146" s="14"/>
      <c r="FTL146" s="14"/>
      <c r="FTM146" s="14"/>
      <c r="FTN146" s="14"/>
      <c r="FTO146" s="14"/>
      <c r="FTP146" s="14"/>
      <c r="FTQ146" s="14"/>
      <c r="FTR146" s="14"/>
      <c r="FTS146" s="14"/>
      <c r="FTT146" s="14"/>
      <c r="FTU146" s="14"/>
      <c r="FTV146" s="14"/>
      <c r="FTW146" s="14"/>
      <c r="FTX146" s="14"/>
      <c r="FTY146" s="14"/>
      <c r="FTZ146" s="14"/>
      <c r="FUA146" s="14"/>
      <c r="FUB146" s="14"/>
      <c r="FUC146" s="14"/>
      <c r="FUD146" s="14"/>
      <c r="FUE146" s="14"/>
      <c r="FUF146" s="14"/>
      <c r="FUG146" s="14"/>
      <c r="FUH146" s="14"/>
      <c r="FUI146" s="14"/>
      <c r="FUJ146" s="14"/>
      <c r="FUK146" s="14"/>
      <c r="FUL146" s="14"/>
      <c r="FUM146" s="14"/>
      <c r="FUN146" s="14"/>
      <c r="FUO146" s="14"/>
      <c r="FUP146" s="14"/>
      <c r="FUQ146" s="14"/>
      <c r="FUR146" s="14"/>
      <c r="FUS146" s="14"/>
      <c r="FUT146" s="14"/>
      <c r="FUU146" s="14"/>
      <c r="FUV146" s="14"/>
      <c r="FUW146" s="14"/>
      <c r="FUX146" s="14"/>
      <c r="FUY146" s="14"/>
      <c r="FUZ146" s="14"/>
      <c r="FVA146" s="14"/>
      <c r="FVB146" s="14"/>
      <c r="FVC146" s="14"/>
      <c r="FVD146" s="14"/>
      <c r="FVE146" s="14"/>
      <c r="FVF146" s="14"/>
      <c r="FVG146" s="14"/>
      <c r="FVH146" s="14"/>
      <c r="FVI146" s="14"/>
      <c r="FVJ146" s="14"/>
      <c r="FVK146" s="14"/>
      <c r="FVL146" s="14"/>
      <c r="FVM146" s="14"/>
      <c r="FVN146" s="14"/>
      <c r="FVO146" s="14"/>
      <c r="FVP146" s="14"/>
      <c r="FVQ146" s="14"/>
      <c r="FVR146" s="14"/>
      <c r="FVS146" s="14"/>
      <c r="FVT146" s="14"/>
      <c r="FVU146" s="14"/>
      <c r="FVV146" s="14"/>
      <c r="FVW146" s="14"/>
      <c r="FVX146" s="14"/>
      <c r="FVY146" s="14"/>
      <c r="FVZ146" s="14"/>
      <c r="FWA146" s="14"/>
      <c r="FWB146" s="14"/>
      <c r="FWC146" s="14"/>
      <c r="FWD146" s="14"/>
      <c r="FWE146" s="14"/>
      <c r="FWF146" s="14"/>
      <c r="FWG146" s="14"/>
      <c r="FWH146" s="14"/>
      <c r="FWI146" s="14"/>
      <c r="FWJ146" s="14"/>
      <c r="FWK146" s="14"/>
      <c r="FWL146" s="14"/>
      <c r="FWM146" s="14"/>
      <c r="FWN146" s="14"/>
      <c r="FWO146" s="14"/>
      <c r="FWP146" s="14"/>
      <c r="FWQ146" s="14"/>
      <c r="FWR146" s="14"/>
      <c r="FWS146" s="14"/>
      <c r="FWT146" s="14"/>
      <c r="FWU146" s="14"/>
      <c r="FWV146" s="14"/>
      <c r="FWW146" s="14"/>
      <c r="FWX146" s="14"/>
      <c r="FWY146" s="14"/>
      <c r="FWZ146" s="14"/>
      <c r="FXA146" s="14"/>
      <c r="FXB146" s="14"/>
      <c r="FXC146" s="14"/>
      <c r="FXD146" s="14"/>
      <c r="FXE146" s="14"/>
      <c r="FXF146" s="14"/>
      <c r="FXG146" s="14"/>
      <c r="FXH146" s="14"/>
      <c r="FXI146" s="14"/>
      <c r="FXJ146" s="14"/>
      <c r="FXK146" s="14"/>
      <c r="FXL146" s="14"/>
      <c r="FXM146" s="14"/>
      <c r="FXN146" s="14"/>
      <c r="FXO146" s="14"/>
      <c r="FXP146" s="14"/>
      <c r="FXQ146" s="14"/>
      <c r="FXR146" s="14"/>
      <c r="FXS146" s="14"/>
      <c r="FXT146" s="14"/>
      <c r="FXU146" s="14"/>
      <c r="FXV146" s="14"/>
      <c r="FXW146" s="14"/>
      <c r="FXX146" s="14"/>
      <c r="FXY146" s="14"/>
      <c r="FXZ146" s="14"/>
      <c r="FYA146" s="14"/>
      <c r="FYB146" s="14"/>
      <c r="FYC146" s="14"/>
      <c r="FYD146" s="14"/>
      <c r="FYE146" s="14"/>
      <c r="FYF146" s="14"/>
      <c r="FYG146" s="14"/>
      <c r="FYH146" s="14"/>
      <c r="FYI146" s="14"/>
      <c r="FYJ146" s="14"/>
      <c r="FYK146" s="14"/>
      <c r="FYL146" s="14"/>
      <c r="FYM146" s="14"/>
      <c r="FYN146" s="14"/>
      <c r="FYO146" s="14"/>
      <c r="FYP146" s="14"/>
      <c r="FYQ146" s="14"/>
      <c r="FYR146" s="14"/>
      <c r="FYS146" s="14"/>
      <c r="FYT146" s="14"/>
      <c r="FYU146" s="14"/>
      <c r="FYV146" s="14"/>
      <c r="FYW146" s="14"/>
      <c r="FYX146" s="14"/>
      <c r="FYY146" s="14"/>
      <c r="FYZ146" s="14"/>
      <c r="FZA146" s="14"/>
      <c r="FZB146" s="14"/>
      <c r="FZC146" s="14"/>
      <c r="FZD146" s="14"/>
      <c r="FZE146" s="14"/>
      <c r="FZF146" s="14"/>
      <c r="FZG146" s="14"/>
      <c r="FZH146" s="14"/>
      <c r="FZI146" s="14"/>
      <c r="FZJ146" s="14"/>
      <c r="FZK146" s="14"/>
      <c r="FZL146" s="14"/>
      <c r="FZM146" s="14"/>
      <c r="FZN146" s="14"/>
      <c r="FZO146" s="14"/>
      <c r="FZP146" s="14"/>
      <c r="FZQ146" s="14"/>
      <c r="FZR146" s="14"/>
      <c r="FZS146" s="14"/>
      <c r="FZT146" s="14"/>
      <c r="FZU146" s="14"/>
      <c r="FZV146" s="14"/>
      <c r="FZW146" s="14"/>
      <c r="FZX146" s="14"/>
      <c r="FZY146" s="14"/>
      <c r="FZZ146" s="14"/>
      <c r="GAA146" s="14"/>
      <c r="GAB146" s="14"/>
      <c r="GAC146" s="14"/>
      <c r="GAD146" s="14"/>
      <c r="GAE146" s="14"/>
      <c r="GAF146" s="14"/>
      <c r="GAG146" s="14"/>
      <c r="GAH146" s="14"/>
      <c r="GAI146" s="14"/>
      <c r="GAJ146" s="14"/>
      <c r="GAK146" s="14"/>
      <c r="GAL146" s="14"/>
      <c r="GAM146" s="14"/>
      <c r="GAN146" s="14"/>
      <c r="GAO146" s="14"/>
      <c r="GAP146" s="14"/>
      <c r="GAQ146" s="14"/>
      <c r="GAR146" s="14"/>
      <c r="GAS146" s="14"/>
      <c r="GAT146" s="14"/>
      <c r="GAU146" s="14"/>
      <c r="GAV146" s="14"/>
      <c r="GAW146" s="14"/>
      <c r="GAX146" s="14"/>
      <c r="GAY146" s="14"/>
      <c r="GAZ146" s="14"/>
      <c r="GBA146" s="14"/>
      <c r="GBB146" s="14"/>
      <c r="GBC146" s="14"/>
      <c r="GBD146" s="14"/>
      <c r="GBE146" s="14"/>
      <c r="GBF146" s="14"/>
      <c r="GBG146" s="14"/>
      <c r="GBH146" s="14"/>
      <c r="GBI146" s="14"/>
      <c r="GBJ146" s="14"/>
      <c r="GBK146" s="14"/>
      <c r="GBL146" s="14"/>
      <c r="GBM146" s="14"/>
      <c r="GBN146" s="14"/>
      <c r="GBO146" s="14"/>
      <c r="GBP146" s="14"/>
      <c r="GBQ146" s="14"/>
      <c r="GBR146" s="14"/>
      <c r="GBS146" s="14"/>
      <c r="GBT146" s="14"/>
      <c r="GBU146" s="14"/>
      <c r="GBV146" s="14"/>
      <c r="GBW146" s="14"/>
      <c r="GBX146" s="14"/>
      <c r="GBY146" s="14"/>
      <c r="GBZ146" s="14"/>
      <c r="GCA146" s="14"/>
      <c r="GCB146" s="14"/>
      <c r="GCC146" s="14"/>
      <c r="GCD146" s="14"/>
      <c r="GCE146" s="14"/>
      <c r="GCF146" s="14"/>
      <c r="GCG146" s="14"/>
      <c r="GCH146" s="14"/>
      <c r="GCI146" s="14"/>
      <c r="GCJ146" s="14"/>
      <c r="GCK146" s="14"/>
      <c r="GCL146" s="14"/>
      <c r="GCM146" s="14"/>
      <c r="GCN146" s="14"/>
      <c r="GCO146" s="14"/>
      <c r="GCP146" s="14"/>
      <c r="GCQ146" s="14"/>
      <c r="GCR146" s="14"/>
      <c r="GCS146" s="14"/>
      <c r="GCT146" s="14"/>
      <c r="GCU146" s="14"/>
      <c r="GCV146" s="14"/>
      <c r="GCW146" s="14"/>
      <c r="GCX146" s="14"/>
      <c r="GCY146" s="14"/>
      <c r="GCZ146" s="14"/>
      <c r="GDA146" s="14"/>
      <c r="GDB146" s="14"/>
      <c r="GDC146" s="14"/>
      <c r="GDD146" s="14"/>
      <c r="GDE146" s="14"/>
      <c r="GDF146" s="14"/>
      <c r="GDG146" s="14"/>
      <c r="GDH146" s="14"/>
      <c r="GDI146" s="14"/>
      <c r="GDJ146" s="14"/>
      <c r="GDK146" s="14"/>
      <c r="GDL146" s="14"/>
      <c r="GDM146" s="14"/>
      <c r="GDN146" s="14"/>
      <c r="GDO146" s="14"/>
      <c r="GDP146" s="14"/>
      <c r="GDQ146" s="14"/>
      <c r="GDR146" s="14"/>
      <c r="GDS146" s="14"/>
      <c r="GDT146" s="14"/>
      <c r="GDU146" s="14"/>
      <c r="GDV146" s="14"/>
      <c r="GDW146" s="14"/>
      <c r="GDX146" s="14"/>
      <c r="GDY146" s="14"/>
      <c r="GDZ146" s="14"/>
      <c r="GEA146" s="14"/>
      <c r="GEB146" s="14"/>
      <c r="GEC146" s="14"/>
      <c r="GED146" s="14"/>
      <c r="GEE146" s="14"/>
      <c r="GEF146" s="14"/>
      <c r="GEG146" s="14"/>
      <c r="GEH146" s="14"/>
      <c r="GEI146" s="14"/>
      <c r="GEJ146" s="14"/>
      <c r="GEK146" s="14"/>
      <c r="GEL146" s="14"/>
      <c r="GEM146" s="14"/>
      <c r="GEN146" s="14"/>
      <c r="GEO146" s="14"/>
      <c r="GEP146" s="14"/>
      <c r="GEQ146" s="14"/>
      <c r="GER146" s="14"/>
      <c r="GES146" s="14"/>
      <c r="GET146" s="14"/>
      <c r="GEU146" s="14"/>
      <c r="GEV146" s="14"/>
      <c r="GEW146" s="14"/>
      <c r="GEX146" s="14"/>
      <c r="GEY146" s="14"/>
      <c r="GEZ146" s="14"/>
      <c r="GFA146" s="14"/>
      <c r="GFB146" s="14"/>
      <c r="GFC146" s="14"/>
      <c r="GFD146" s="14"/>
      <c r="GFE146" s="14"/>
      <c r="GFF146" s="14"/>
      <c r="GFG146" s="14"/>
      <c r="GFH146" s="14"/>
      <c r="GFI146" s="14"/>
      <c r="GFJ146" s="14"/>
      <c r="GFK146" s="14"/>
      <c r="GFL146" s="14"/>
      <c r="GFM146" s="14"/>
      <c r="GFN146" s="14"/>
      <c r="GFO146" s="14"/>
      <c r="GFP146" s="14"/>
      <c r="GFQ146" s="14"/>
      <c r="GFR146" s="14"/>
      <c r="GFS146" s="14"/>
      <c r="GFT146" s="14"/>
      <c r="GFU146" s="14"/>
      <c r="GFV146" s="14"/>
      <c r="GFW146" s="14"/>
      <c r="GFX146" s="14"/>
      <c r="GFY146" s="14"/>
      <c r="GFZ146" s="14"/>
      <c r="GGA146" s="14"/>
      <c r="GGB146" s="14"/>
      <c r="GGC146" s="14"/>
      <c r="GGD146" s="14"/>
      <c r="GGE146" s="14"/>
      <c r="GGF146" s="14"/>
      <c r="GGG146" s="14"/>
      <c r="GGH146" s="14"/>
      <c r="GGI146" s="14"/>
      <c r="GGJ146" s="14"/>
      <c r="GGK146" s="14"/>
      <c r="GGL146" s="14"/>
      <c r="GGM146" s="14"/>
      <c r="GGN146" s="14"/>
      <c r="GGO146" s="14"/>
      <c r="GGP146" s="14"/>
      <c r="GGQ146" s="14"/>
      <c r="GGR146" s="14"/>
      <c r="GGS146" s="14"/>
      <c r="GGT146" s="14"/>
      <c r="GGU146" s="14"/>
      <c r="GGV146" s="14"/>
      <c r="GGW146" s="14"/>
      <c r="GGX146" s="14"/>
      <c r="GGY146" s="14"/>
      <c r="GGZ146" s="14"/>
      <c r="GHA146" s="14"/>
      <c r="GHB146" s="14"/>
      <c r="GHC146" s="14"/>
      <c r="GHD146" s="14"/>
      <c r="GHE146" s="14"/>
      <c r="GHF146" s="14"/>
      <c r="GHG146" s="14"/>
      <c r="GHH146" s="14"/>
      <c r="GHI146" s="14"/>
      <c r="GHJ146" s="14"/>
      <c r="GHK146" s="14"/>
      <c r="GHL146" s="14"/>
      <c r="GHM146" s="14"/>
      <c r="GHN146" s="14"/>
      <c r="GHO146" s="14"/>
      <c r="GHP146" s="14"/>
      <c r="GHQ146" s="14"/>
      <c r="GHR146" s="14"/>
      <c r="GHS146" s="14"/>
      <c r="GHT146" s="14"/>
      <c r="GHU146" s="14"/>
      <c r="GHV146" s="14"/>
      <c r="GHW146" s="14"/>
      <c r="GHX146" s="14"/>
      <c r="GHY146" s="14"/>
      <c r="GHZ146" s="14"/>
      <c r="GIA146" s="14"/>
      <c r="GIB146" s="14"/>
      <c r="GIC146" s="14"/>
      <c r="GID146" s="14"/>
      <c r="GIE146" s="14"/>
      <c r="GIF146" s="14"/>
      <c r="GIG146" s="14"/>
      <c r="GIH146" s="14"/>
      <c r="GII146" s="14"/>
      <c r="GIJ146" s="14"/>
      <c r="GIK146" s="14"/>
      <c r="GIL146" s="14"/>
      <c r="GIM146" s="14"/>
      <c r="GIN146" s="14"/>
      <c r="GIO146" s="14"/>
      <c r="GIP146" s="14"/>
      <c r="GIQ146" s="14"/>
      <c r="GIR146" s="14"/>
      <c r="GIS146" s="14"/>
      <c r="GIT146" s="14"/>
      <c r="GIU146" s="14"/>
      <c r="GIV146" s="14"/>
      <c r="GIW146" s="14"/>
      <c r="GIX146" s="14"/>
      <c r="GIY146" s="14"/>
      <c r="GIZ146" s="14"/>
      <c r="GJA146" s="14"/>
      <c r="GJB146" s="14"/>
      <c r="GJC146" s="14"/>
      <c r="GJD146" s="14"/>
      <c r="GJE146" s="14"/>
      <c r="GJF146" s="14"/>
      <c r="GJG146" s="14"/>
      <c r="GJH146" s="14"/>
      <c r="GJI146" s="14"/>
      <c r="GJJ146" s="14"/>
      <c r="GJK146" s="14"/>
      <c r="GJL146" s="14"/>
      <c r="GJM146" s="14"/>
      <c r="GJN146" s="14"/>
      <c r="GJO146" s="14"/>
      <c r="GJP146" s="14"/>
      <c r="GJQ146" s="14"/>
      <c r="GJR146" s="14"/>
      <c r="GJS146" s="14"/>
      <c r="GJT146" s="14"/>
      <c r="GJU146" s="14"/>
      <c r="GJV146" s="14"/>
      <c r="GJW146" s="14"/>
      <c r="GJX146" s="14"/>
      <c r="GJY146" s="14"/>
      <c r="GJZ146" s="14"/>
      <c r="GKA146" s="14"/>
      <c r="GKB146" s="14"/>
      <c r="GKC146" s="14"/>
      <c r="GKD146" s="14"/>
      <c r="GKE146" s="14"/>
      <c r="GKF146" s="14"/>
      <c r="GKG146" s="14"/>
      <c r="GKH146" s="14"/>
      <c r="GKI146" s="14"/>
      <c r="GKJ146" s="14"/>
      <c r="GKK146" s="14"/>
      <c r="GKL146" s="14"/>
      <c r="GKM146" s="14"/>
      <c r="GKN146" s="14"/>
      <c r="GKO146" s="14"/>
      <c r="GKP146" s="14"/>
      <c r="GKQ146" s="14"/>
      <c r="GKR146" s="14"/>
      <c r="GKS146" s="14"/>
      <c r="GKT146" s="14"/>
      <c r="GKU146" s="14"/>
      <c r="GKV146" s="14"/>
      <c r="GKW146" s="14"/>
      <c r="GKX146" s="14"/>
      <c r="GKY146" s="14"/>
      <c r="GKZ146" s="14"/>
      <c r="GLA146" s="14"/>
      <c r="GLB146" s="14"/>
      <c r="GLC146" s="14"/>
      <c r="GLD146" s="14"/>
      <c r="GLE146" s="14"/>
      <c r="GLF146" s="14"/>
      <c r="GLG146" s="14"/>
      <c r="GLH146" s="14"/>
      <c r="GLI146" s="14"/>
      <c r="GLJ146" s="14"/>
      <c r="GLK146" s="14"/>
      <c r="GLL146" s="14"/>
      <c r="GLM146" s="14"/>
      <c r="GLN146" s="14"/>
      <c r="GLO146" s="14"/>
      <c r="GLP146" s="14"/>
      <c r="GLQ146" s="14"/>
      <c r="GLR146" s="14"/>
      <c r="GLS146" s="14"/>
      <c r="GLT146" s="14"/>
      <c r="GLU146" s="14"/>
      <c r="GLV146" s="14"/>
      <c r="GLW146" s="14"/>
      <c r="GLX146" s="14"/>
      <c r="GLY146" s="14"/>
      <c r="GLZ146" s="14"/>
      <c r="GMA146" s="14"/>
      <c r="GMB146" s="14"/>
      <c r="GMC146" s="14"/>
      <c r="GMD146" s="14"/>
      <c r="GME146" s="14"/>
      <c r="GMF146" s="14"/>
      <c r="GMG146" s="14"/>
      <c r="GMH146" s="14"/>
      <c r="GMI146" s="14"/>
      <c r="GMJ146" s="14"/>
      <c r="GMK146" s="14"/>
      <c r="GML146" s="14"/>
      <c r="GMM146" s="14"/>
      <c r="GMN146" s="14"/>
      <c r="GMO146" s="14"/>
      <c r="GMP146" s="14"/>
      <c r="GMQ146" s="14"/>
      <c r="GMR146" s="14"/>
      <c r="GMS146" s="14"/>
      <c r="GMT146" s="14"/>
      <c r="GMU146" s="14"/>
      <c r="GMV146" s="14"/>
      <c r="GMW146" s="14"/>
      <c r="GMX146" s="14"/>
      <c r="GMY146" s="14"/>
      <c r="GMZ146" s="14"/>
      <c r="GNA146" s="14"/>
      <c r="GNB146" s="14"/>
      <c r="GNC146" s="14"/>
      <c r="GND146" s="14"/>
      <c r="GNE146" s="14"/>
      <c r="GNF146" s="14"/>
      <c r="GNG146" s="14"/>
      <c r="GNH146" s="14"/>
      <c r="GNI146" s="14"/>
      <c r="GNJ146" s="14"/>
      <c r="GNK146" s="14"/>
      <c r="GNL146" s="14"/>
      <c r="GNM146" s="14"/>
      <c r="GNN146" s="14"/>
      <c r="GNO146" s="14"/>
      <c r="GNP146" s="14"/>
      <c r="GNQ146" s="14"/>
      <c r="GNR146" s="14"/>
      <c r="GNS146" s="14"/>
      <c r="GNT146" s="14"/>
      <c r="GNU146" s="14"/>
      <c r="GNV146" s="14"/>
      <c r="GNW146" s="14"/>
      <c r="GNX146" s="14"/>
      <c r="GNY146" s="14"/>
      <c r="GNZ146" s="14"/>
      <c r="GOA146" s="14"/>
      <c r="GOB146" s="14"/>
      <c r="GOC146" s="14"/>
      <c r="GOD146" s="14"/>
      <c r="GOE146" s="14"/>
      <c r="GOF146" s="14"/>
      <c r="GOG146" s="14"/>
      <c r="GOH146" s="14"/>
      <c r="GOI146" s="14"/>
      <c r="GOJ146" s="14"/>
      <c r="GOK146" s="14"/>
      <c r="GOL146" s="14"/>
      <c r="GOM146" s="14"/>
      <c r="GON146" s="14"/>
      <c r="GOO146" s="14"/>
      <c r="GOP146" s="14"/>
      <c r="GOQ146" s="14"/>
      <c r="GOR146" s="14"/>
      <c r="GOS146" s="14"/>
      <c r="GOT146" s="14"/>
      <c r="GOU146" s="14"/>
      <c r="GOV146" s="14"/>
      <c r="GOW146" s="14"/>
      <c r="GOX146" s="14"/>
      <c r="GOY146" s="14"/>
      <c r="GOZ146" s="14"/>
      <c r="GPA146" s="14"/>
      <c r="GPB146" s="14"/>
      <c r="GPC146" s="14"/>
      <c r="GPD146" s="14"/>
      <c r="GPE146" s="14"/>
      <c r="GPF146" s="14"/>
      <c r="GPG146" s="14"/>
      <c r="GPH146" s="14"/>
      <c r="GPI146" s="14"/>
      <c r="GPJ146" s="14"/>
      <c r="GPK146" s="14"/>
      <c r="GPL146" s="14"/>
      <c r="GPM146" s="14"/>
      <c r="GPN146" s="14"/>
      <c r="GPO146" s="14"/>
      <c r="GPP146" s="14"/>
      <c r="GPQ146" s="14"/>
      <c r="GPR146" s="14"/>
      <c r="GPS146" s="14"/>
      <c r="GPT146" s="14"/>
      <c r="GPU146" s="14"/>
      <c r="GPV146" s="14"/>
      <c r="GPW146" s="14"/>
      <c r="GPX146" s="14"/>
      <c r="GPY146" s="14"/>
      <c r="GPZ146" s="14"/>
      <c r="GQA146" s="14"/>
      <c r="GQB146" s="14"/>
      <c r="GQC146" s="14"/>
      <c r="GQD146" s="14"/>
      <c r="GQE146" s="14"/>
      <c r="GQF146" s="14"/>
      <c r="GQG146" s="14"/>
      <c r="GQH146" s="14"/>
      <c r="GQI146" s="14"/>
      <c r="GQJ146" s="14"/>
      <c r="GQK146" s="14"/>
      <c r="GQL146" s="14"/>
      <c r="GQM146" s="14"/>
      <c r="GQN146" s="14"/>
      <c r="GQO146" s="14"/>
      <c r="GQP146" s="14"/>
      <c r="GQQ146" s="14"/>
      <c r="GQR146" s="14"/>
      <c r="GQS146" s="14"/>
      <c r="GQT146" s="14"/>
      <c r="GQU146" s="14"/>
      <c r="GQV146" s="14"/>
      <c r="GQW146" s="14"/>
      <c r="GQX146" s="14"/>
      <c r="GQY146" s="14"/>
      <c r="GQZ146" s="14"/>
      <c r="GRA146" s="14"/>
      <c r="GRB146" s="14"/>
      <c r="GRC146" s="14"/>
      <c r="GRD146" s="14"/>
      <c r="GRE146" s="14"/>
      <c r="GRF146" s="14"/>
      <c r="GRG146" s="14"/>
      <c r="GRH146" s="14"/>
      <c r="GRI146" s="14"/>
      <c r="GRJ146" s="14"/>
      <c r="GRK146" s="14"/>
      <c r="GRL146" s="14"/>
      <c r="GRM146" s="14"/>
      <c r="GRN146" s="14"/>
      <c r="GRO146" s="14"/>
      <c r="GRP146" s="14"/>
      <c r="GRQ146" s="14"/>
      <c r="GRR146" s="14"/>
      <c r="GRS146" s="14"/>
      <c r="GRT146" s="14"/>
      <c r="GRU146" s="14"/>
      <c r="GRV146" s="14"/>
      <c r="GRW146" s="14"/>
      <c r="GRX146" s="14"/>
      <c r="GRY146" s="14"/>
      <c r="GRZ146" s="14"/>
      <c r="GSA146" s="14"/>
      <c r="GSB146" s="14"/>
      <c r="GSC146" s="14"/>
      <c r="GSD146" s="14"/>
      <c r="GSE146" s="14"/>
      <c r="GSF146" s="14"/>
      <c r="GSG146" s="14"/>
      <c r="GSH146" s="14"/>
      <c r="GSI146" s="14"/>
      <c r="GSJ146" s="14"/>
      <c r="GSK146" s="14"/>
      <c r="GSL146" s="14"/>
      <c r="GSM146" s="14"/>
      <c r="GSN146" s="14"/>
      <c r="GSO146" s="14"/>
      <c r="GSP146" s="14"/>
      <c r="GSQ146" s="14"/>
      <c r="GSR146" s="14"/>
      <c r="GSS146" s="14"/>
      <c r="GST146" s="14"/>
      <c r="GSU146" s="14"/>
      <c r="GSV146" s="14"/>
      <c r="GSW146" s="14"/>
      <c r="GSX146" s="14"/>
      <c r="GSY146" s="14"/>
      <c r="GSZ146" s="14"/>
      <c r="GTA146" s="14"/>
      <c r="GTB146" s="14"/>
      <c r="GTC146" s="14"/>
      <c r="GTD146" s="14"/>
      <c r="GTE146" s="14"/>
      <c r="GTF146" s="14"/>
      <c r="GTG146" s="14"/>
      <c r="GTH146" s="14"/>
      <c r="GTI146" s="14"/>
      <c r="GTJ146" s="14"/>
      <c r="GTK146" s="14"/>
      <c r="GTL146" s="14"/>
      <c r="GTM146" s="14"/>
      <c r="GTN146" s="14"/>
      <c r="GTO146" s="14"/>
      <c r="GTP146" s="14"/>
      <c r="GTQ146" s="14"/>
      <c r="GTR146" s="14"/>
      <c r="GTS146" s="14"/>
      <c r="GTT146" s="14"/>
      <c r="GTU146" s="14"/>
      <c r="GTV146" s="14"/>
      <c r="GTW146" s="14"/>
      <c r="GTX146" s="14"/>
      <c r="GTY146" s="14"/>
      <c r="GTZ146" s="14"/>
      <c r="GUA146" s="14"/>
      <c r="GUB146" s="14"/>
      <c r="GUC146" s="14"/>
      <c r="GUD146" s="14"/>
      <c r="GUE146" s="14"/>
      <c r="GUF146" s="14"/>
      <c r="GUG146" s="14"/>
      <c r="GUH146" s="14"/>
      <c r="GUI146" s="14"/>
      <c r="GUJ146" s="14"/>
      <c r="GUK146" s="14"/>
      <c r="GUL146" s="14"/>
      <c r="GUM146" s="14"/>
      <c r="GUN146" s="14"/>
      <c r="GUO146" s="14"/>
      <c r="GUP146" s="14"/>
      <c r="GUQ146" s="14"/>
      <c r="GUR146" s="14"/>
      <c r="GUS146" s="14"/>
      <c r="GUT146" s="14"/>
      <c r="GUU146" s="14"/>
      <c r="GUV146" s="14"/>
      <c r="GUW146" s="14"/>
      <c r="GUX146" s="14"/>
      <c r="GUY146" s="14"/>
      <c r="GUZ146" s="14"/>
      <c r="GVA146" s="14"/>
      <c r="GVB146" s="14"/>
      <c r="GVC146" s="14"/>
      <c r="GVD146" s="14"/>
      <c r="GVE146" s="14"/>
      <c r="GVF146" s="14"/>
      <c r="GVG146" s="14"/>
      <c r="GVH146" s="14"/>
      <c r="GVI146" s="14"/>
      <c r="GVJ146" s="14"/>
      <c r="GVK146" s="14"/>
      <c r="GVL146" s="14"/>
      <c r="GVM146" s="14"/>
      <c r="GVN146" s="14"/>
      <c r="GVO146" s="14"/>
      <c r="GVP146" s="14"/>
      <c r="GVQ146" s="14"/>
      <c r="GVR146" s="14"/>
      <c r="GVS146" s="14"/>
      <c r="GVT146" s="14"/>
      <c r="GVU146" s="14"/>
      <c r="GVV146" s="14"/>
      <c r="GVW146" s="14"/>
      <c r="GVX146" s="14"/>
      <c r="GVY146" s="14"/>
      <c r="GVZ146" s="14"/>
      <c r="GWA146" s="14"/>
      <c r="GWB146" s="14"/>
      <c r="GWC146" s="14"/>
      <c r="GWD146" s="14"/>
      <c r="GWE146" s="14"/>
      <c r="GWF146" s="14"/>
      <c r="GWG146" s="14"/>
      <c r="GWH146" s="14"/>
      <c r="GWI146" s="14"/>
      <c r="GWJ146" s="14"/>
      <c r="GWK146" s="14"/>
      <c r="GWL146" s="14"/>
      <c r="GWM146" s="14"/>
      <c r="GWN146" s="14"/>
      <c r="GWO146" s="14"/>
      <c r="GWP146" s="14"/>
      <c r="GWQ146" s="14"/>
      <c r="GWR146" s="14"/>
      <c r="GWS146" s="14"/>
      <c r="GWT146" s="14"/>
      <c r="GWU146" s="14"/>
      <c r="GWV146" s="14"/>
      <c r="GWW146" s="14"/>
      <c r="GWX146" s="14"/>
      <c r="GWY146" s="14"/>
      <c r="GWZ146" s="14"/>
      <c r="GXA146" s="14"/>
      <c r="GXB146" s="14"/>
      <c r="GXC146" s="14"/>
      <c r="GXD146" s="14"/>
      <c r="GXE146" s="14"/>
      <c r="GXF146" s="14"/>
      <c r="GXG146" s="14"/>
      <c r="GXH146" s="14"/>
      <c r="GXI146" s="14"/>
      <c r="GXJ146" s="14"/>
      <c r="GXK146" s="14"/>
      <c r="GXL146" s="14"/>
      <c r="GXM146" s="14"/>
      <c r="GXN146" s="14"/>
      <c r="GXO146" s="14"/>
      <c r="GXP146" s="14"/>
      <c r="GXQ146" s="14"/>
      <c r="GXR146" s="14"/>
      <c r="GXS146" s="14"/>
      <c r="GXT146" s="14"/>
      <c r="GXU146" s="14"/>
      <c r="GXV146" s="14"/>
      <c r="GXW146" s="14"/>
      <c r="GXX146" s="14"/>
      <c r="GXY146" s="14"/>
      <c r="GXZ146" s="14"/>
      <c r="GYA146" s="14"/>
      <c r="GYB146" s="14"/>
      <c r="GYC146" s="14"/>
      <c r="GYD146" s="14"/>
      <c r="GYE146" s="14"/>
      <c r="GYF146" s="14"/>
      <c r="GYG146" s="14"/>
      <c r="GYH146" s="14"/>
      <c r="GYI146" s="14"/>
      <c r="GYJ146" s="14"/>
      <c r="GYK146" s="14"/>
      <c r="GYL146" s="14"/>
      <c r="GYM146" s="14"/>
      <c r="GYN146" s="14"/>
      <c r="GYO146" s="14"/>
      <c r="GYP146" s="14"/>
      <c r="GYQ146" s="14"/>
      <c r="GYR146" s="14"/>
      <c r="GYS146" s="14"/>
      <c r="GYT146" s="14"/>
      <c r="GYU146" s="14"/>
      <c r="GYV146" s="14"/>
      <c r="GYW146" s="14"/>
      <c r="GYX146" s="14"/>
      <c r="GYY146" s="14"/>
      <c r="GYZ146" s="14"/>
      <c r="GZA146" s="14"/>
      <c r="GZB146" s="14"/>
      <c r="GZC146" s="14"/>
      <c r="GZD146" s="14"/>
      <c r="GZE146" s="14"/>
      <c r="GZF146" s="14"/>
      <c r="GZG146" s="14"/>
      <c r="GZH146" s="14"/>
      <c r="GZI146" s="14"/>
      <c r="GZJ146" s="14"/>
      <c r="GZK146" s="14"/>
      <c r="GZL146" s="14"/>
      <c r="GZM146" s="14"/>
      <c r="GZN146" s="14"/>
      <c r="GZO146" s="14"/>
      <c r="GZP146" s="14"/>
      <c r="GZQ146" s="14"/>
      <c r="GZR146" s="14"/>
      <c r="GZS146" s="14"/>
      <c r="GZT146" s="14"/>
      <c r="GZU146" s="14"/>
      <c r="GZV146" s="14"/>
      <c r="GZW146" s="14"/>
      <c r="GZX146" s="14"/>
      <c r="GZY146" s="14"/>
      <c r="GZZ146" s="14"/>
      <c r="HAA146" s="14"/>
      <c r="HAB146" s="14"/>
      <c r="HAC146" s="14"/>
      <c r="HAD146" s="14"/>
      <c r="HAE146" s="14"/>
      <c r="HAF146" s="14"/>
      <c r="HAG146" s="14"/>
      <c r="HAH146" s="14"/>
      <c r="HAI146" s="14"/>
      <c r="HAJ146" s="14"/>
      <c r="HAK146" s="14"/>
      <c r="HAL146" s="14"/>
      <c r="HAM146" s="14"/>
      <c r="HAN146" s="14"/>
      <c r="HAO146" s="14"/>
      <c r="HAP146" s="14"/>
      <c r="HAQ146" s="14"/>
      <c r="HAR146" s="14"/>
      <c r="HAS146" s="14"/>
      <c r="HAT146" s="14"/>
      <c r="HAU146" s="14"/>
      <c r="HAV146" s="14"/>
      <c r="HAW146" s="14"/>
      <c r="HAX146" s="14"/>
      <c r="HAY146" s="14"/>
      <c r="HAZ146" s="14"/>
      <c r="HBA146" s="14"/>
      <c r="HBB146" s="14"/>
      <c r="HBC146" s="14"/>
      <c r="HBD146" s="14"/>
      <c r="HBE146" s="14"/>
      <c r="HBF146" s="14"/>
      <c r="HBG146" s="14"/>
      <c r="HBH146" s="14"/>
      <c r="HBI146" s="14"/>
      <c r="HBJ146" s="14"/>
      <c r="HBK146" s="14"/>
      <c r="HBL146" s="14"/>
      <c r="HBM146" s="14"/>
      <c r="HBN146" s="14"/>
      <c r="HBO146" s="14"/>
      <c r="HBP146" s="14"/>
      <c r="HBQ146" s="14"/>
      <c r="HBR146" s="14"/>
      <c r="HBS146" s="14"/>
      <c r="HBT146" s="14"/>
      <c r="HBU146" s="14"/>
      <c r="HBV146" s="14"/>
      <c r="HBW146" s="14"/>
      <c r="HBX146" s="14"/>
      <c r="HBY146" s="14"/>
      <c r="HBZ146" s="14"/>
      <c r="HCA146" s="14"/>
      <c r="HCB146" s="14"/>
      <c r="HCC146" s="14"/>
      <c r="HCD146" s="14"/>
      <c r="HCE146" s="14"/>
      <c r="HCF146" s="14"/>
      <c r="HCG146" s="14"/>
      <c r="HCH146" s="14"/>
      <c r="HCI146" s="14"/>
      <c r="HCJ146" s="14"/>
      <c r="HCK146" s="14"/>
      <c r="HCL146" s="14"/>
      <c r="HCM146" s="14"/>
      <c r="HCN146" s="14"/>
      <c r="HCO146" s="14"/>
      <c r="HCP146" s="14"/>
      <c r="HCQ146" s="14"/>
      <c r="HCR146" s="14"/>
      <c r="HCS146" s="14"/>
      <c r="HCT146" s="14"/>
      <c r="HCU146" s="14"/>
      <c r="HCV146" s="14"/>
      <c r="HCW146" s="14"/>
      <c r="HCX146" s="14"/>
      <c r="HCY146" s="14"/>
      <c r="HCZ146" s="14"/>
      <c r="HDA146" s="14"/>
      <c r="HDB146" s="14"/>
      <c r="HDC146" s="14"/>
      <c r="HDD146" s="14"/>
      <c r="HDE146" s="14"/>
      <c r="HDF146" s="14"/>
      <c r="HDG146" s="14"/>
      <c r="HDH146" s="14"/>
      <c r="HDI146" s="14"/>
      <c r="HDJ146" s="14"/>
      <c r="HDK146" s="14"/>
      <c r="HDL146" s="14"/>
      <c r="HDM146" s="14"/>
      <c r="HDN146" s="14"/>
      <c r="HDO146" s="14"/>
      <c r="HDP146" s="14"/>
      <c r="HDQ146" s="14"/>
      <c r="HDR146" s="14"/>
      <c r="HDS146" s="14"/>
      <c r="HDT146" s="14"/>
      <c r="HDU146" s="14"/>
      <c r="HDV146" s="14"/>
      <c r="HDW146" s="14"/>
      <c r="HDX146" s="14"/>
      <c r="HDY146" s="14"/>
      <c r="HDZ146" s="14"/>
      <c r="HEA146" s="14"/>
      <c r="HEB146" s="14"/>
      <c r="HEC146" s="14"/>
      <c r="HED146" s="14"/>
      <c r="HEE146" s="14"/>
      <c r="HEF146" s="14"/>
      <c r="HEG146" s="14"/>
      <c r="HEH146" s="14"/>
      <c r="HEI146" s="14"/>
      <c r="HEJ146" s="14"/>
      <c r="HEK146" s="14"/>
      <c r="HEL146" s="14"/>
      <c r="HEM146" s="14"/>
      <c r="HEN146" s="14"/>
      <c r="HEO146" s="14"/>
      <c r="HEP146" s="14"/>
      <c r="HEQ146" s="14"/>
      <c r="HER146" s="14"/>
      <c r="HES146" s="14"/>
      <c r="HET146" s="14"/>
      <c r="HEU146" s="14"/>
      <c r="HEV146" s="14"/>
      <c r="HEW146" s="14"/>
      <c r="HEX146" s="14"/>
      <c r="HEY146" s="14"/>
      <c r="HEZ146" s="14"/>
      <c r="HFA146" s="14"/>
      <c r="HFB146" s="14"/>
      <c r="HFC146" s="14"/>
      <c r="HFD146" s="14"/>
      <c r="HFE146" s="14"/>
      <c r="HFF146" s="14"/>
      <c r="HFG146" s="14"/>
      <c r="HFH146" s="14"/>
      <c r="HFI146" s="14"/>
      <c r="HFJ146" s="14"/>
      <c r="HFK146" s="14"/>
      <c r="HFL146" s="14"/>
      <c r="HFM146" s="14"/>
      <c r="HFN146" s="14"/>
      <c r="HFO146" s="14"/>
      <c r="HFP146" s="14"/>
      <c r="HFQ146" s="14"/>
      <c r="HFR146" s="14"/>
      <c r="HFS146" s="14"/>
      <c r="HFT146" s="14"/>
      <c r="HFU146" s="14"/>
      <c r="HFV146" s="14"/>
      <c r="HFW146" s="14"/>
      <c r="HFX146" s="14"/>
      <c r="HFY146" s="14"/>
      <c r="HFZ146" s="14"/>
      <c r="HGA146" s="14"/>
      <c r="HGB146" s="14"/>
      <c r="HGC146" s="14"/>
      <c r="HGD146" s="14"/>
      <c r="HGE146" s="14"/>
      <c r="HGF146" s="14"/>
      <c r="HGG146" s="14"/>
      <c r="HGH146" s="14"/>
      <c r="HGI146" s="14"/>
      <c r="HGJ146" s="14"/>
      <c r="HGK146" s="14"/>
      <c r="HGL146" s="14"/>
      <c r="HGM146" s="14"/>
      <c r="HGN146" s="14"/>
      <c r="HGO146" s="14"/>
      <c r="HGP146" s="14"/>
      <c r="HGQ146" s="14"/>
      <c r="HGR146" s="14"/>
      <c r="HGS146" s="14"/>
      <c r="HGT146" s="14"/>
      <c r="HGU146" s="14"/>
      <c r="HGV146" s="14"/>
      <c r="HGW146" s="14"/>
      <c r="HGX146" s="14"/>
      <c r="HGY146" s="14"/>
      <c r="HGZ146" s="14"/>
      <c r="HHA146" s="14"/>
      <c r="HHB146" s="14"/>
      <c r="HHC146" s="14"/>
      <c r="HHD146" s="14"/>
      <c r="HHE146" s="14"/>
      <c r="HHF146" s="14"/>
      <c r="HHG146" s="14"/>
      <c r="HHH146" s="14"/>
      <c r="HHI146" s="14"/>
      <c r="HHJ146" s="14"/>
      <c r="HHK146" s="14"/>
      <c r="HHL146" s="14"/>
      <c r="HHM146" s="14"/>
      <c r="HHN146" s="14"/>
      <c r="HHO146" s="14"/>
      <c r="HHP146" s="14"/>
      <c r="HHQ146" s="14"/>
      <c r="HHR146" s="14"/>
      <c r="HHS146" s="14"/>
      <c r="HHT146" s="14"/>
      <c r="HHU146" s="14"/>
      <c r="HHV146" s="14"/>
      <c r="HHW146" s="14"/>
      <c r="HHX146" s="14"/>
      <c r="HHY146" s="14"/>
      <c r="HHZ146" s="14"/>
      <c r="HIA146" s="14"/>
      <c r="HIB146" s="14"/>
      <c r="HIC146" s="14"/>
      <c r="HID146" s="14"/>
      <c r="HIE146" s="14"/>
      <c r="HIF146" s="14"/>
      <c r="HIG146" s="14"/>
      <c r="HIH146" s="14"/>
      <c r="HII146" s="14"/>
      <c r="HIJ146" s="14"/>
      <c r="HIK146" s="14"/>
      <c r="HIL146" s="14"/>
      <c r="HIM146" s="14"/>
      <c r="HIN146" s="14"/>
      <c r="HIO146" s="14"/>
      <c r="HIP146" s="14"/>
      <c r="HIQ146" s="14"/>
      <c r="HIR146" s="14"/>
      <c r="HIS146" s="14"/>
      <c r="HIT146" s="14"/>
      <c r="HIU146" s="14"/>
      <c r="HIV146" s="14"/>
      <c r="HIW146" s="14"/>
      <c r="HIX146" s="14"/>
      <c r="HIY146" s="14"/>
      <c r="HIZ146" s="14"/>
      <c r="HJA146" s="14"/>
      <c r="HJB146" s="14"/>
      <c r="HJC146" s="14"/>
      <c r="HJD146" s="14"/>
      <c r="HJE146" s="14"/>
      <c r="HJF146" s="14"/>
      <c r="HJG146" s="14"/>
      <c r="HJH146" s="14"/>
      <c r="HJI146" s="14"/>
      <c r="HJJ146" s="14"/>
      <c r="HJK146" s="14"/>
      <c r="HJL146" s="14"/>
      <c r="HJM146" s="14"/>
      <c r="HJN146" s="14"/>
      <c r="HJO146" s="14"/>
      <c r="HJP146" s="14"/>
      <c r="HJQ146" s="14"/>
      <c r="HJR146" s="14"/>
      <c r="HJS146" s="14"/>
      <c r="HJT146" s="14"/>
      <c r="HJU146" s="14"/>
      <c r="HJV146" s="14"/>
      <c r="HJW146" s="14"/>
      <c r="HJX146" s="14"/>
      <c r="HJY146" s="14"/>
      <c r="HJZ146" s="14"/>
      <c r="HKA146" s="14"/>
      <c r="HKB146" s="14"/>
      <c r="HKC146" s="14"/>
      <c r="HKD146" s="14"/>
      <c r="HKE146" s="14"/>
      <c r="HKF146" s="14"/>
      <c r="HKG146" s="14"/>
      <c r="HKH146" s="14"/>
      <c r="HKI146" s="14"/>
      <c r="HKJ146" s="14"/>
      <c r="HKK146" s="14"/>
      <c r="HKL146" s="14"/>
      <c r="HKM146" s="14"/>
      <c r="HKN146" s="14"/>
      <c r="HKO146" s="14"/>
      <c r="HKP146" s="14"/>
      <c r="HKQ146" s="14"/>
      <c r="HKR146" s="14"/>
      <c r="HKS146" s="14"/>
      <c r="HKT146" s="14"/>
      <c r="HKU146" s="14"/>
      <c r="HKV146" s="14"/>
      <c r="HKW146" s="14"/>
      <c r="HKX146" s="14"/>
      <c r="HKY146" s="14"/>
      <c r="HKZ146" s="14"/>
      <c r="HLA146" s="14"/>
      <c r="HLB146" s="14"/>
      <c r="HLC146" s="14"/>
      <c r="HLD146" s="14"/>
      <c r="HLE146" s="14"/>
      <c r="HLF146" s="14"/>
      <c r="HLG146" s="14"/>
      <c r="HLH146" s="14"/>
      <c r="HLI146" s="14"/>
      <c r="HLJ146" s="14"/>
      <c r="HLK146" s="14"/>
      <c r="HLL146" s="14"/>
      <c r="HLM146" s="14"/>
      <c r="HLN146" s="14"/>
      <c r="HLO146" s="14"/>
      <c r="HLP146" s="14"/>
      <c r="HLQ146" s="14"/>
      <c r="HLR146" s="14"/>
      <c r="HLS146" s="14"/>
      <c r="HLT146" s="14"/>
      <c r="HLU146" s="14"/>
      <c r="HLV146" s="14"/>
      <c r="HLW146" s="14"/>
      <c r="HLX146" s="14"/>
      <c r="HLY146" s="14"/>
      <c r="HLZ146" s="14"/>
      <c r="HMA146" s="14"/>
      <c r="HMB146" s="14"/>
      <c r="HMC146" s="14"/>
      <c r="HMD146" s="14"/>
      <c r="HME146" s="14"/>
      <c r="HMF146" s="14"/>
      <c r="HMG146" s="14"/>
      <c r="HMH146" s="14"/>
      <c r="HMI146" s="14"/>
      <c r="HMJ146" s="14"/>
      <c r="HMK146" s="14"/>
      <c r="HML146" s="14"/>
      <c r="HMM146" s="14"/>
      <c r="HMN146" s="14"/>
      <c r="HMO146" s="14"/>
      <c r="HMP146" s="14"/>
      <c r="HMQ146" s="14"/>
      <c r="HMR146" s="14"/>
      <c r="HMS146" s="14"/>
      <c r="HMT146" s="14"/>
      <c r="HMU146" s="14"/>
      <c r="HMV146" s="14"/>
      <c r="HMW146" s="14"/>
      <c r="HMX146" s="14"/>
      <c r="HMY146" s="14"/>
      <c r="HMZ146" s="14"/>
      <c r="HNA146" s="14"/>
      <c r="HNB146" s="14"/>
      <c r="HNC146" s="14"/>
      <c r="HND146" s="14"/>
      <c r="HNE146" s="14"/>
      <c r="HNF146" s="14"/>
      <c r="HNG146" s="14"/>
      <c r="HNH146" s="14"/>
      <c r="HNI146" s="14"/>
      <c r="HNJ146" s="14"/>
      <c r="HNK146" s="14"/>
      <c r="HNL146" s="14"/>
      <c r="HNM146" s="14"/>
      <c r="HNN146" s="14"/>
      <c r="HNO146" s="14"/>
      <c r="HNP146" s="14"/>
      <c r="HNQ146" s="14"/>
      <c r="HNR146" s="14"/>
      <c r="HNS146" s="14"/>
      <c r="HNT146" s="14"/>
      <c r="HNU146" s="14"/>
      <c r="HNV146" s="14"/>
      <c r="HNW146" s="14"/>
      <c r="HNX146" s="14"/>
      <c r="HNY146" s="14"/>
      <c r="HNZ146" s="14"/>
      <c r="HOA146" s="14"/>
      <c r="HOB146" s="14"/>
      <c r="HOC146" s="14"/>
      <c r="HOD146" s="14"/>
      <c r="HOE146" s="14"/>
      <c r="HOF146" s="14"/>
      <c r="HOG146" s="14"/>
      <c r="HOH146" s="14"/>
      <c r="HOI146" s="14"/>
      <c r="HOJ146" s="14"/>
      <c r="HOK146" s="14"/>
      <c r="HOL146" s="14"/>
      <c r="HOM146" s="14"/>
      <c r="HON146" s="14"/>
      <c r="HOO146" s="14"/>
      <c r="HOP146" s="14"/>
      <c r="HOQ146" s="14"/>
      <c r="HOR146" s="14"/>
      <c r="HOS146" s="14"/>
      <c r="HOT146" s="14"/>
      <c r="HOU146" s="14"/>
      <c r="HOV146" s="14"/>
      <c r="HOW146" s="14"/>
      <c r="HOX146" s="14"/>
      <c r="HOY146" s="14"/>
      <c r="HOZ146" s="14"/>
      <c r="HPA146" s="14"/>
      <c r="HPB146" s="14"/>
      <c r="HPC146" s="14"/>
      <c r="HPD146" s="14"/>
      <c r="HPE146" s="14"/>
      <c r="HPF146" s="14"/>
      <c r="HPG146" s="14"/>
      <c r="HPH146" s="14"/>
      <c r="HPI146" s="14"/>
      <c r="HPJ146" s="14"/>
      <c r="HPK146" s="14"/>
      <c r="HPL146" s="14"/>
      <c r="HPM146" s="14"/>
      <c r="HPN146" s="14"/>
      <c r="HPO146" s="14"/>
      <c r="HPP146" s="14"/>
      <c r="HPQ146" s="14"/>
      <c r="HPR146" s="14"/>
      <c r="HPS146" s="14"/>
      <c r="HPT146" s="14"/>
      <c r="HPU146" s="14"/>
      <c r="HPV146" s="14"/>
      <c r="HPW146" s="14"/>
      <c r="HPX146" s="14"/>
      <c r="HPY146" s="14"/>
      <c r="HPZ146" s="14"/>
      <c r="HQA146" s="14"/>
      <c r="HQB146" s="14"/>
      <c r="HQC146" s="14"/>
      <c r="HQD146" s="14"/>
      <c r="HQE146" s="14"/>
      <c r="HQF146" s="14"/>
      <c r="HQG146" s="14"/>
      <c r="HQH146" s="14"/>
      <c r="HQI146" s="14"/>
      <c r="HQJ146" s="14"/>
      <c r="HQK146" s="14"/>
      <c r="HQL146" s="14"/>
      <c r="HQM146" s="14"/>
      <c r="HQN146" s="14"/>
      <c r="HQO146" s="14"/>
      <c r="HQP146" s="14"/>
      <c r="HQQ146" s="14"/>
      <c r="HQR146" s="14"/>
      <c r="HQS146" s="14"/>
      <c r="HQT146" s="14"/>
      <c r="HQU146" s="14"/>
      <c r="HQV146" s="14"/>
      <c r="HQW146" s="14"/>
      <c r="HQX146" s="14"/>
      <c r="HQY146" s="14"/>
      <c r="HQZ146" s="14"/>
      <c r="HRA146" s="14"/>
      <c r="HRB146" s="14"/>
      <c r="HRC146" s="14"/>
      <c r="HRD146" s="14"/>
      <c r="HRE146" s="14"/>
      <c r="HRF146" s="14"/>
      <c r="HRG146" s="14"/>
      <c r="HRH146" s="14"/>
      <c r="HRI146" s="14"/>
      <c r="HRJ146" s="14"/>
      <c r="HRK146" s="14"/>
      <c r="HRL146" s="14"/>
      <c r="HRM146" s="14"/>
      <c r="HRN146" s="14"/>
      <c r="HRO146" s="14"/>
      <c r="HRP146" s="14"/>
      <c r="HRQ146" s="14"/>
      <c r="HRR146" s="14"/>
      <c r="HRS146" s="14"/>
      <c r="HRT146" s="14"/>
      <c r="HRU146" s="14"/>
      <c r="HRV146" s="14"/>
      <c r="HRW146" s="14"/>
      <c r="HRX146" s="14"/>
      <c r="HRY146" s="14"/>
      <c r="HRZ146" s="14"/>
      <c r="HSA146" s="14"/>
      <c r="HSB146" s="14"/>
      <c r="HSC146" s="14"/>
      <c r="HSD146" s="14"/>
      <c r="HSE146" s="14"/>
      <c r="HSF146" s="14"/>
      <c r="HSG146" s="14"/>
      <c r="HSH146" s="14"/>
      <c r="HSI146" s="14"/>
      <c r="HSJ146" s="14"/>
      <c r="HSK146" s="14"/>
      <c r="HSL146" s="14"/>
      <c r="HSM146" s="14"/>
      <c r="HSN146" s="14"/>
      <c r="HSO146" s="14"/>
      <c r="HSP146" s="14"/>
      <c r="HSQ146" s="14"/>
      <c r="HSR146" s="14"/>
      <c r="HSS146" s="14"/>
      <c r="HST146" s="14"/>
      <c r="HSU146" s="14"/>
      <c r="HSV146" s="14"/>
      <c r="HSW146" s="14"/>
      <c r="HSX146" s="14"/>
      <c r="HSY146" s="14"/>
      <c r="HSZ146" s="14"/>
      <c r="HTA146" s="14"/>
      <c r="HTB146" s="14"/>
      <c r="HTC146" s="14"/>
      <c r="HTD146" s="14"/>
      <c r="HTE146" s="14"/>
      <c r="HTF146" s="14"/>
      <c r="HTG146" s="14"/>
      <c r="HTH146" s="14"/>
      <c r="HTI146" s="14"/>
      <c r="HTJ146" s="14"/>
      <c r="HTK146" s="14"/>
      <c r="HTL146" s="14"/>
      <c r="HTM146" s="14"/>
      <c r="HTN146" s="14"/>
      <c r="HTO146" s="14"/>
      <c r="HTP146" s="14"/>
      <c r="HTQ146" s="14"/>
      <c r="HTR146" s="14"/>
      <c r="HTS146" s="14"/>
      <c r="HTT146" s="14"/>
      <c r="HTU146" s="14"/>
      <c r="HTV146" s="14"/>
      <c r="HTW146" s="14"/>
      <c r="HTX146" s="14"/>
      <c r="HTY146" s="14"/>
      <c r="HTZ146" s="14"/>
      <c r="HUA146" s="14"/>
      <c r="HUB146" s="14"/>
      <c r="HUC146" s="14"/>
      <c r="HUD146" s="14"/>
      <c r="HUE146" s="14"/>
      <c r="HUF146" s="14"/>
      <c r="HUG146" s="14"/>
      <c r="HUH146" s="14"/>
      <c r="HUI146" s="14"/>
      <c r="HUJ146" s="14"/>
      <c r="HUK146" s="14"/>
      <c r="HUL146" s="14"/>
      <c r="HUM146" s="14"/>
      <c r="HUN146" s="14"/>
      <c r="HUO146" s="14"/>
      <c r="HUP146" s="14"/>
      <c r="HUQ146" s="14"/>
      <c r="HUR146" s="14"/>
      <c r="HUS146" s="14"/>
      <c r="HUT146" s="14"/>
      <c r="HUU146" s="14"/>
      <c r="HUV146" s="14"/>
      <c r="HUW146" s="14"/>
      <c r="HUX146" s="14"/>
      <c r="HUY146" s="14"/>
      <c r="HUZ146" s="14"/>
      <c r="HVA146" s="14"/>
      <c r="HVB146" s="14"/>
      <c r="HVC146" s="14"/>
      <c r="HVD146" s="14"/>
      <c r="HVE146" s="14"/>
      <c r="HVF146" s="14"/>
      <c r="HVG146" s="14"/>
      <c r="HVH146" s="14"/>
      <c r="HVI146" s="14"/>
      <c r="HVJ146" s="14"/>
      <c r="HVK146" s="14"/>
      <c r="HVL146" s="14"/>
      <c r="HVM146" s="14"/>
      <c r="HVN146" s="14"/>
      <c r="HVO146" s="14"/>
      <c r="HVP146" s="14"/>
      <c r="HVQ146" s="14"/>
      <c r="HVR146" s="14"/>
      <c r="HVS146" s="14"/>
      <c r="HVT146" s="14"/>
      <c r="HVU146" s="14"/>
      <c r="HVV146" s="14"/>
      <c r="HVW146" s="14"/>
      <c r="HVX146" s="14"/>
      <c r="HVY146" s="14"/>
      <c r="HVZ146" s="14"/>
      <c r="HWA146" s="14"/>
      <c r="HWB146" s="14"/>
      <c r="HWC146" s="14"/>
      <c r="HWD146" s="14"/>
      <c r="HWE146" s="14"/>
      <c r="HWF146" s="14"/>
      <c r="HWG146" s="14"/>
      <c r="HWH146" s="14"/>
      <c r="HWI146" s="14"/>
      <c r="HWJ146" s="14"/>
      <c r="HWK146" s="14"/>
      <c r="HWL146" s="14"/>
      <c r="HWM146" s="14"/>
      <c r="HWN146" s="14"/>
      <c r="HWO146" s="14"/>
      <c r="HWP146" s="14"/>
      <c r="HWQ146" s="14"/>
      <c r="HWR146" s="14"/>
      <c r="HWS146" s="14"/>
      <c r="HWT146" s="14"/>
      <c r="HWU146" s="14"/>
      <c r="HWV146" s="14"/>
      <c r="HWW146" s="14"/>
      <c r="HWX146" s="14"/>
      <c r="HWY146" s="14"/>
      <c r="HWZ146" s="14"/>
      <c r="HXA146" s="14"/>
      <c r="HXB146" s="14"/>
      <c r="HXC146" s="14"/>
      <c r="HXD146" s="14"/>
      <c r="HXE146" s="14"/>
      <c r="HXF146" s="14"/>
      <c r="HXG146" s="14"/>
      <c r="HXH146" s="14"/>
      <c r="HXI146" s="14"/>
      <c r="HXJ146" s="14"/>
      <c r="HXK146" s="14"/>
      <c r="HXL146" s="14"/>
      <c r="HXM146" s="14"/>
      <c r="HXN146" s="14"/>
      <c r="HXO146" s="14"/>
      <c r="HXP146" s="14"/>
      <c r="HXQ146" s="14"/>
      <c r="HXR146" s="14"/>
      <c r="HXS146" s="14"/>
      <c r="HXT146" s="14"/>
      <c r="HXU146" s="14"/>
      <c r="HXV146" s="14"/>
      <c r="HXW146" s="14"/>
      <c r="HXX146" s="14"/>
      <c r="HXY146" s="14"/>
      <c r="HXZ146" s="14"/>
      <c r="HYA146" s="14"/>
      <c r="HYB146" s="14"/>
      <c r="HYC146" s="14"/>
      <c r="HYD146" s="14"/>
      <c r="HYE146" s="14"/>
      <c r="HYF146" s="14"/>
      <c r="HYG146" s="14"/>
      <c r="HYH146" s="14"/>
      <c r="HYI146" s="14"/>
      <c r="HYJ146" s="14"/>
      <c r="HYK146" s="14"/>
      <c r="HYL146" s="14"/>
      <c r="HYM146" s="14"/>
      <c r="HYN146" s="14"/>
      <c r="HYO146" s="14"/>
      <c r="HYP146" s="14"/>
      <c r="HYQ146" s="14"/>
      <c r="HYR146" s="14"/>
      <c r="HYS146" s="14"/>
      <c r="HYT146" s="14"/>
      <c r="HYU146" s="14"/>
      <c r="HYV146" s="14"/>
      <c r="HYW146" s="14"/>
      <c r="HYX146" s="14"/>
      <c r="HYY146" s="14"/>
      <c r="HYZ146" s="14"/>
      <c r="HZA146" s="14"/>
      <c r="HZB146" s="14"/>
      <c r="HZC146" s="14"/>
      <c r="HZD146" s="14"/>
      <c r="HZE146" s="14"/>
      <c r="HZF146" s="14"/>
      <c r="HZG146" s="14"/>
      <c r="HZH146" s="14"/>
      <c r="HZI146" s="14"/>
      <c r="HZJ146" s="14"/>
      <c r="HZK146" s="14"/>
      <c r="HZL146" s="14"/>
      <c r="HZM146" s="14"/>
      <c r="HZN146" s="14"/>
      <c r="HZO146" s="14"/>
      <c r="HZP146" s="14"/>
      <c r="HZQ146" s="14"/>
      <c r="HZR146" s="14"/>
      <c r="HZS146" s="14"/>
      <c r="HZT146" s="14"/>
      <c r="HZU146" s="14"/>
      <c r="HZV146" s="14"/>
      <c r="HZW146" s="14"/>
      <c r="HZX146" s="14"/>
      <c r="HZY146" s="14"/>
      <c r="HZZ146" s="14"/>
      <c r="IAA146" s="14"/>
      <c r="IAB146" s="14"/>
      <c r="IAC146" s="14"/>
      <c r="IAD146" s="14"/>
      <c r="IAE146" s="14"/>
      <c r="IAF146" s="14"/>
      <c r="IAG146" s="14"/>
      <c r="IAH146" s="14"/>
      <c r="IAI146" s="14"/>
      <c r="IAJ146" s="14"/>
      <c r="IAK146" s="14"/>
      <c r="IAL146" s="14"/>
      <c r="IAM146" s="14"/>
      <c r="IAN146" s="14"/>
      <c r="IAO146" s="14"/>
      <c r="IAP146" s="14"/>
      <c r="IAQ146" s="14"/>
      <c r="IAR146" s="14"/>
      <c r="IAS146" s="14"/>
      <c r="IAT146" s="14"/>
      <c r="IAU146" s="14"/>
      <c r="IAV146" s="14"/>
      <c r="IAW146" s="14"/>
      <c r="IAX146" s="14"/>
      <c r="IAY146" s="14"/>
      <c r="IAZ146" s="14"/>
      <c r="IBA146" s="14"/>
      <c r="IBB146" s="14"/>
      <c r="IBC146" s="14"/>
      <c r="IBD146" s="14"/>
      <c r="IBE146" s="14"/>
      <c r="IBF146" s="14"/>
      <c r="IBG146" s="14"/>
      <c r="IBH146" s="14"/>
      <c r="IBI146" s="14"/>
      <c r="IBJ146" s="14"/>
      <c r="IBK146" s="14"/>
      <c r="IBL146" s="14"/>
      <c r="IBM146" s="14"/>
      <c r="IBN146" s="14"/>
      <c r="IBO146" s="14"/>
      <c r="IBP146" s="14"/>
      <c r="IBQ146" s="14"/>
      <c r="IBR146" s="14"/>
      <c r="IBS146" s="14"/>
      <c r="IBT146" s="14"/>
      <c r="IBU146" s="14"/>
      <c r="IBV146" s="14"/>
      <c r="IBW146" s="14"/>
      <c r="IBX146" s="14"/>
      <c r="IBY146" s="14"/>
      <c r="IBZ146" s="14"/>
      <c r="ICA146" s="14"/>
      <c r="ICB146" s="14"/>
      <c r="ICC146" s="14"/>
      <c r="ICD146" s="14"/>
      <c r="ICE146" s="14"/>
      <c r="ICF146" s="14"/>
      <c r="ICG146" s="14"/>
      <c r="ICH146" s="14"/>
      <c r="ICI146" s="14"/>
      <c r="ICJ146" s="14"/>
      <c r="ICK146" s="14"/>
      <c r="ICL146" s="14"/>
      <c r="ICM146" s="14"/>
      <c r="ICN146" s="14"/>
      <c r="ICO146" s="14"/>
      <c r="ICP146" s="14"/>
      <c r="ICQ146" s="14"/>
      <c r="ICR146" s="14"/>
      <c r="ICS146" s="14"/>
      <c r="ICT146" s="14"/>
      <c r="ICU146" s="14"/>
      <c r="ICV146" s="14"/>
      <c r="ICW146" s="14"/>
      <c r="ICX146" s="14"/>
      <c r="ICY146" s="14"/>
      <c r="ICZ146" s="14"/>
      <c r="IDA146" s="14"/>
      <c r="IDB146" s="14"/>
      <c r="IDC146" s="14"/>
      <c r="IDD146" s="14"/>
      <c r="IDE146" s="14"/>
      <c r="IDF146" s="14"/>
      <c r="IDG146" s="14"/>
      <c r="IDH146" s="14"/>
      <c r="IDI146" s="14"/>
      <c r="IDJ146" s="14"/>
      <c r="IDK146" s="14"/>
      <c r="IDL146" s="14"/>
      <c r="IDM146" s="14"/>
      <c r="IDN146" s="14"/>
      <c r="IDO146" s="14"/>
      <c r="IDP146" s="14"/>
      <c r="IDQ146" s="14"/>
      <c r="IDR146" s="14"/>
      <c r="IDS146" s="14"/>
      <c r="IDT146" s="14"/>
      <c r="IDU146" s="14"/>
      <c r="IDV146" s="14"/>
      <c r="IDW146" s="14"/>
      <c r="IDX146" s="14"/>
      <c r="IDY146" s="14"/>
      <c r="IDZ146" s="14"/>
      <c r="IEA146" s="14"/>
      <c r="IEB146" s="14"/>
      <c r="IEC146" s="14"/>
      <c r="IED146" s="14"/>
      <c r="IEE146" s="14"/>
      <c r="IEF146" s="14"/>
      <c r="IEG146" s="14"/>
      <c r="IEH146" s="14"/>
      <c r="IEI146" s="14"/>
      <c r="IEJ146" s="14"/>
      <c r="IEK146" s="14"/>
      <c r="IEL146" s="14"/>
      <c r="IEM146" s="14"/>
      <c r="IEN146" s="14"/>
      <c r="IEO146" s="14"/>
      <c r="IEP146" s="14"/>
      <c r="IEQ146" s="14"/>
      <c r="IER146" s="14"/>
      <c r="IES146" s="14"/>
      <c r="IET146" s="14"/>
      <c r="IEU146" s="14"/>
      <c r="IEV146" s="14"/>
      <c r="IEW146" s="14"/>
      <c r="IEX146" s="14"/>
      <c r="IEY146" s="14"/>
      <c r="IEZ146" s="14"/>
      <c r="IFA146" s="14"/>
      <c r="IFB146" s="14"/>
      <c r="IFC146" s="14"/>
      <c r="IFD146" s="14"/>
      <c r="IFE146" s="14"/>
      <c r="IFF146" s="14"/>
      <c r="IFG146" s="14"/>
      <c r="IFH146" s="14"/>
      <c r="IFI146" s="14"/>
      <c r="IFJ146" s="14"/>
      <c r="IFK146" s="14"/>
      <c r="IFL146" s="14"/>
      <c r="IFM146" s="14"/>
      <c r="IFN146" s="14"/>
      <c r="IFO146" s="14"/>
      <c r="IFP146" s="14"/>
      <c r="IFQ146" s="14"/>
      <c r="IFR146" s="14"/>
      <c r="IFS146" s="14"/>
      <c r="IFT146" s="14"/>
      <c r="IFU146" s="14"/>
      <c r="IFV146" s="14"/>
      <c r="IFW146" s="14"/>
      <c r="IFX146" s="14"/>
      <c r="IFY146" s="14"/>
      <c r="IFZ146" s="14"/>
      <c r="IGA146" s="14"/>
      <c r="IGB146" s="14"/>
      <c r="IGC146" s="14"/>
      <c r="IGD146" s="14"/>
      <c r="IGE146" s="14"/>
      <c r="IGF146" s="14"/>
      <c r="IGG146" s="14"/>
      <c r="IGH146" s="14"/>
      <c r="IGI146" s="14"/>
      <c r="IGJ146" s="14"/>
      <c r="IGK146" s="14"/>
      <c r="IGL146" s="14"/>
      <c r="IGM146" s="14"/>
      <c r="IGN146" s="14"/>
      <c r="IGO146" s="14"/>
      <c r="IGP146" s="14"/>
      <c r="IGQ146" s="14"/>
      <c r="IGR146" s="14"/>
      <c r="IGS146" s="14"/>
      <c r="IGT146" s="14"/>
      <c r="IGU146" s="14"/>
      <c r="IGV146" s="14"/>
      <c r="IGW146" s="14"/>
      <c r="IGX146" s="14"/>
      <c r="IGY146" s="14"/>
      <c r="IGZ146" s="14"/>
      <c r="IHA146" s="14"/>
      <c r="IHB146" s="14"/>
      <c r="IHC146" s="14"/>
      <c r="IHD146" s="14"/>
      <c r="IHE146" s="14"/>
      <c r="IHF146" s="14"/>
      <c r="IHG146" s="14"/>
      <c r="IHH146" s="14"/>
      <c r="IHI146" s="14"/>
      <c r="IHJ146" s="14"/>
      <c r="IHK146" s="14"/>
      <c r="IHL146" s="14"/>
      <c r="IHM146" s="14"/>
      <c r="IHN146" s="14"/>
      <c r="IHO146" s="14"/>
      <c r="IHP146" s="14"/>
      <c r="IHQ146" s="14"/>
      <c r="IHR146" s="14"/>
      <c r="IHS146" s="14"/>
      <c r="IHT146" s="14"/>
      <c r="IHU146" s="14"/>
      <c r="IHV146" s="14"/>
      <c r="IHW146" s="14"/>
      <c r="IHX146" s="14"/>
      <c r="IHY146" s="14"/>
      <c r="IHZ146" s="14"/>
      <c r="IIA146" s="14"/>
      <c r="IIB146" s="14"/>
      <c r="IIC146" s="14"/>
      <c r="IID146" s="14"/>
      <c r="IIE146" s="14"/>
      <c r="IIF146" s="14"/>
      <c r="IIG146" s="14"/>
      <c r="IIH146" s="14"/>
      <c r="III146" s="14"/>
      <c r="IIJ146" s="14"/>
      <c r="IIK146" s="14"/>
      <c r="IIL146" s="14"/>
      <c r="IIM146" s="14"/>
      <c r="IIN146" s="14"/>
      <c r="IIO146" s="14"/>
      <c r="IIP146" s="14"/>
      <c r="IIQ146" s="14"/>
      <c r="IIR146" s="14"/>
      <c r="IIS146" s="14"/>
      <c r="IIT146" s="14"/>
      <c r="IIU146" s="14"/>
      <c r="IIV146" s="14"/>
      <c r="IIW146" s="14"/>
      <c r="IIX146" s="14"/>
      <c r="IIY146" s="14"/>
      <c r="IIZ146" s="14"/>
      <c r="IJA146" s="14"/>
      <c r="IJB146" s="14"/>
      <c r="IJC146" s="14"/>
      <c r="IJD146" s="14"/>
      <c r="IJE146" s="14"/>
      <c r="IJF146" s="14"/>
      <c r="IJG146" s="14"/>
      <c r="IJH146" s="14"/>
      <c r="IJI146" s="14"/>
      <c r="IJJ146" s="14"/>
      <c r="IJK146" s="14"/>
      <c r="IJL146" s="14"/>
      <c r="IJM146" s="14"/>
      <c r="IJN146" s="14"/>
      <c r="IJO146" s="14"/>
      <c r="IJP146" s="14"/>
      <c r="IJQ146" s="14"/>
      <c r="IJR146" s="14"/>
      <c r="IJS146" s="14"/>
      <c r="IJT146" s="14"/>
      <c r="IJU146" s="14"/>
      <c r="IJV146" s="14"/>
      <c r="IJW146" s="14"/>
      <c r="IJX146" s="14"/>
      <c r="IJY146" s="14"/>
      <c r="IJZ146" s="14"/>
      <c r="IKA146" s="14"/>
      <c r="IKB146" s="14"/>
      <c r="IKC146" s="14"/>
      <c r="IKD146" s="14"/>
      <c r="IKE146" s="14"/>
      <c r="IKF146" s="14"/>
      <c r="IKG146" s="14"/>
      <c r="IKH146" s="14"/>
      <c r="IKI146" s="14"/>
      <c r="IKJ146" s="14"/>
      <c r="IKK146" s="14"/>
      <c r="IKL146" s="14"/>
      <c r="IKM146" s="14"/>
      <c r="IKN146" s="14"/>
      <c r="IKO146" s="14"/>
      <c r="IKP146" s="14"/>
      <c r="IKQ146" s="14"/>
      <c r="IKR146" s="14"/>
      <c r="IKS146" s="14"/>
      <c r="IKT146" s="14"/>
      <c r="IKU146" s="14"/>
      <c r="IKV146" s="14"/>
      <c r="IKW146" s="14"/>
      <c r="IKX146" s="14"/>
      <c r="IKY146" s="14"/>
      <c r="IKZ146" s="14"/>
      <c r="ILA146" s="14"/>
      <c r="ILB146" s="14"/>
      <c r="ILC146" s="14"/>
      <c r="ILD146" s="14"/>
      <c r="ILE146" s="14"/>
      <c r="ILF146" s="14"/>
      <c r="ILG146" s="14"/>
      <c r="ILH146" s="14"/>
      <c r="ILI146" s="14"/>
      <c r="ILJ146" s="14"/>
      <c r="ILK146" s="14"/>
      <c r="ILL146" s="14"/>
      <c r="ILM146" s="14"/>
      <c r="ILN146" s="14"/>
      <c r="ILO146" s="14"/>
      <c r="ILP146" s="14"/>
      <c r="ILQ146" s="14"/>
      <c r="ILR146" s="14"/>
      <c r="ILS146" s="14"/>
      <c r="ILT146" s="14"/>
      <c r="ILU146" s="14"/>
      <c r="ILV146" s="14"/>
      <c r="ILW146" s="14"/>
      <c r="ILX146" s="14"/>
      <c r="ILY146" s="14"/>
      <c r="ILZ146" s="14"/>
      <c r="IMA146" s="14"/>
      <c r="IMB146" s="14"/>
      <c r="IMC146" s="14"/>
      <c r="IMD146" s="14"/>
      <c r="IME146" s="14"/>
      <c r="IMF146" s="14"/>
      <c r="IMG146" s="14"/>
      <c r="IMH146" s="14"/>
      <c r="IMI146" s="14"/>
      <c r="IMJ146" s="14"/>
      <c r="IMK146" s="14"/>
      <c r="IML146" s="14"/>
      <c r="IMM146" s="14"/>
      <c r="IMN146" s="14"/>
      <c r="IMO146" s="14"/>
      <c r="IMP146" s="14"/>
      <c r="IMQ146" s="14"/>
      <c r="IMR146" s="14"/>
      <c r="IMS146" s="14"/>
      <c r="IMT146" s="14"/>
      <c r="IMU146" s="14"/>
      <c r="IMV146" s="14"/>
      <c r="IMW146" s="14"/>
      <c r="IMX146" s="14"/>
      <c r="IMY146" s="14"/>
      <c r="IMZ146" s="14"/>
      <c r="INA146" s="14"/>
      <c r="INB146" s="14"/>
      <c r="INC146" s="14"/>
      <c r="IND146" s="14"/>
      <c r="INE146" s="14"/>
      <c r="INF146" s="14"/>
      <c r="ING146" s="14"/>
      <c r="INH146" s="14"/>
      <c r="INI146" s="14"/>
      <c r="INJ146" s="14"/>
      <c r="INK146" s="14"/>
      <c r="INL146" s="14"/>
      <c r="INM146" s="14"/>
      <c r="INN146" s="14"/>
      <c r="INO146" s="14"/>
      <c r="INP146" s="14"/>
      <c r="INQ146" s="14"/>
      <c r="INR146" s="14"/>
      <c r="INS146" s="14"/>
      <c r="INT146" s="14"/>
      <c r="INU146" s="14"/>
      <c r="INV146" s="14"/>
      <c r="INW146" s="14"/>
      <c r="INX146" s="14"/>
      <c r="INY146" s="14"/>
      <c r="INZ146" s="14"/>
      <c r="IOA146" s="14"/>
      <c r="IOB146" s="14"/>
      <c r="IOC146" s="14"/>
      <c r="IOD146" s="14"/>
      <c r="IOE146" s="14"/>
      <c r="IOF146" s="14"/>
      <c r="IOG146" s="14"/>
      <c r="IOH146" s="14"/>
      <c r="IOI146" s="14"/>
      <c r="IOJ146" s="14"/>
      <c r="IOK146" s="14"/>
      <c r="IOL146" s="14"/>
      <c r="IOM146" s="14"/>
      <c r="ION146" s="14"/>
      <c r="IOO146" s="14"/>
      <c r="IOP146" s="14"/>
      <c r="IOQ146" s="14"/>
      <c r="IOR146" s="14"/>
      <c r="IOS146" s="14"/>
      <c r="IOT146" s="14"/>
      <c r="IOU146" s="14"/>
      <c r="IOV146" s="14"/>
      <c r="IOW146" s="14"/>
      <c r="IOX146" s="14"/>
      <c r="IOY146" s="14"/>
      <c r="IOZ146" s="14"/>
      <c r="IPA146" s="14"/>
      <c r="IPB146" s="14"/>
      <c r="IPC146" s="14"/>
      <c r="IPD146" s="14"/>
      <c r="IPE146" s="14"/>
      <c r="IPF146" s="14"/>
      <c r="IPG146" s="14"/>
      <c r="IPH146" s="14"/>
      <c r="IPI146" s="14"/>
      <c r="IPJ146" s="14"/>
      <c r="IPK146" s="14"/>
      <c r="IPL146" s="14"/>
      <c r="IPM146" s="14"/>
      <c r="IPN146" s="14"/>
      <c r="IPO146" s="14"/>
      <c r="IPP146" s="14"/>
      <c r="IPQ146" s="14"/>
      <c r="IPR146" s="14"/>
      <c r="IPS146" s="14"/>
      <c r="IPT146" s="14"/>
      <c r="IPU146" s="14"/>
      <c r="IPV146" s="14"/>
      <c r="IPW146" s="14"/>
      <c r="IPX146" s="14"/>
      <c r="IPY146" s="14"/>
      <c r="IPZ146" s="14"/>
      <c r="IQA146" s="14"/>
      <c r="IQB146" s="14"/>
      <c r="IQC146" s="14"/>
      <c r="IQD146" s="14"/>
      <c r="IQE146" s="14"/>
      <c r="IQF146" s="14"/>
      <c r="IQG146" s="14"/>
      <c r="IQH146" s="14"/>
      <c r="IQI146" s="14"/>
      <c r="IQJ146" s="14"/>
      <c r="IQK146" s="14"/>
      <c r="IQL146" s="14"/>
      <c r="IQM146" s="14"/>
      <c r="IQN146" s="14"/>
      <c r="IQO146" s="14"/>
      <c r="IQP146" s="14"/>
      <c r="IQQ146" s="14"/>
      <c r="IQR146" s="14"/>
      <c r="IQS146" s="14"/>
      <c r="IQT146" s="14"/>
      <c r="IQU146" s="14"/>
      <c r="IQV146" s="14"/>
      <c r="IQW146" s="14"/>
      <c r="IQX146" s="14"/>
      <c r="IQY146" s="14"/>
      <c r="IQZ146" s="14"/>
      <c r="IRA146" s="14"/>
      <c r="IRB146" s="14"/>
      <c r="IRC146" s="14"/>
      <c r="IRD146" s="14"/>
      <c r="IRE146" s="14"/>
      <c r="IRF146" s="14"/>
      <c r="IRG146" s="14"/>
      <c r="IRH146" s="14"/>
      <c r="IRI146" s="14"/>
      <c r="IRJ146" s="14"/>
      <c r="IRK146" s="14"/>
      <c r="IRL146" s="14"/>
      <c r="IRM146" s="14"/>
      <c r="IRN146" s="14"/>
      <c r="IRO146" s="14"/>
      <c r="IRP146" s="14"/>
      <c r="IRQ146" s="14"/>
      <c r="IRR146" s="14"/>
      <c r="IRS146" s="14"/>
      <c r="IRT146" s="14"/>
      <c r="IRU146" s="14"/>
      <c r="IRV146" s="14"/>
      <c r="IRW146" s="14"/>
      <c r="IRX146" s="14"/>
      <c r="IRY146" s="14"/>
      <c r="IRZ146" s="14"/>
      <c r="ISA146" s="14"/>
      <c r="ISB146" s="14"/>
      <c r="ISC146" s="14"/>
      <c r="ISD146" s="14"/>
      <c r="ISE146" s="14"/>
      <c r="ISF146" s="14"/>
      <c r="ISG146" s="14"/>
      <c r="ISH146" s="14"/>
      <c r="ISI146" s="14"/>
      <c r="ISJ146" s="14"/>
      <c r="ISK146" s="14"/>
      <c r="ISL146" s="14"/>
      <c r="ISM146" s="14"/>
      <c r="ISN146" s="14"/>
      <c r="ISO146" s="14"/>
      <c r="ISP146" s="14"/>
      <c r="ISQ146" s="14"/>
      <c r="ISR146" s="14"/>
      <c r="ISS146" s="14"/>
      <c r="IST146" s="14"/>
      <c r="ISU146" s="14"/>
      <c r="ISV146" s="14"/>
      <c r="ISW146" s="14"/>
      <c r="ISX146" s="14"/>
      <c r="ISY146" s="14"/>
      <c r="ISZ146" s="14"/>
      <c r="ITA146" s="14"/>
      <c r="ITB146" s="14"/>
      <c r="ITC146" s="14"/>
      <c r="ITD146" s="14"/>
      <c r="ITE146" s="14"/>
      <c r="ITF146" s="14"/>
      <c r="ITG146" s="14"/>
      <c r="ITH146" s="14"/>
      <c r="ITI146" s="14"/>
      <c r="ITJ146" s="14"/>
      <c r="ITK146" s="14"/>
      <c r="ITL146" s="14"/>
      <c r="ITM146" s="14"/>
      <c r="ITN146" s="14"/>
      <c r="ITO146" s="14"/>
      <c r="ITP146" s="14"/>
      <c r="ITQ146" s="14"/>
      <c r="ITR146" s="14"/>
      <c r="ITS146" s="14"/>
      <c r="ITT146" s="14"/>
      <c r="ITU146" s="14"/>
      <c r="ITV146" s="14"/>
      <c r="ITW146" s="14"/>
      <c r="ITX146" s="14"/>
      <c r="ITY146" s="14"/>
      <c r="ITZ146" s="14"/>
      <c r="IUA146" s="14"/>
      <c r="IUB146" s="14"/>
      <c r="IUC146" s="14"/>
      <c r="IUD146" s="14"/>
      <c r="IUE146" s="14"/>
      <c r="IUF146" s="14"/>
      <c r="IUG146" s="14"/>
      <c r="IUH146" s="14"/>
      <c r="IUI146" s="14"/>
      <c r="IUJ146" s="14"/>
      <c r="IUK146" s="14"/>
      <c r="IUL146" s="14"/>
      <c r="IUM146" s="14"/>
      <c r="IUN146" s="14"/>
      <c r="IUO146" s="14"/>
      <c r="IUP146" s="14"/>
      <c r="IUQ146" s="14"/>
      <c r="IUR146" s="14"/>
      <c r="IUS146" s="14"/>
      <c r="IUT146" s="14"/>
      <c r="IUU146" s="14"/>
      <c r="IUV146" s="14"/>
      <c r="IUW146" s="14"/>
      <c r="IUX146" s="14"/>
      <c r="IUY146" s="14"/>
      <c r="IUZ146" s="14"/>
      <c r="IVA146" s="14"/>
      <c r="IVB146" s="14"/>
      <c r="IVC146" s="14"/>
      <c r="IVD146" s="14"/>
      <c r="IVE146" s="14"/>
      <c r="IVF146" s="14"/>
      <c r="IVG146" s="14"/>
      <c r="IVH146" s="14"/>
      <c r="IVI146" s="14"/>
      <c r="IVJ146" s="14"/>
      <c r="IVK146" s="14"/>
      <c r="IVL146" s="14"/>
      <c r="IVM146" s="14"/>
      <c r="IVN146" s="14"/>
      <c r="IVO146" s="14"/>
      <c r="IVP146" s="14"/>
      <c r="IVQ146" s="14"/>
      <c r="IVR146" s="14"/>
      <c r="IVS146" s="14"/>
      <c r="IVT146" s="14"/>
      <c r="IVU146" s="14"/>
      <c r="IVV146" s="14"/>
      <c r="IVW146" s="14"/>
      <c r="IVX146" s="14"/>
      <c r="IVY146" s="14"/>
      <c r="IVZ146" s="14"/>
      <c r="IWA146" s="14"/>
      <c r="IWB146" s="14"/>
      <c r="IWC146" s="14"/>
      <c r="IWD146" s="14"/>
      <c r="IWE146" s="14"/>
      <c r="IWF146" s="14"/>
      <c r="IWG146" s="14"/>
      <c r="IWH146" s="14"/>
      <c r="IWI146" s="14"/>
      <c r="IWJ146" s="14"/>
      <c r="IWK146" s="14"/>
      <c r="IWL146" s="14"/>
      <c r="IWM146" s="14"/>
      <c r="IWN146" s="14"/>
      <c r="IWO146" s="14"/>
      <c r="IWP146" s="14"/>
      <c r="IWQ146" s="14"/>
      <c r="IWR146" s="14"/>
      <c r="IWS146" s="14"/>
      <c r="IWT146" s="14"/>
      <c r="IWU146" s="14"/>
      <c r="IWV146" s="14"/>
      <c r="IWW146" s="14"/>
      <c r="IWX146" s="14"/>
      <c r="IWY146" s="14"/>
      <c r="IWZ146" s="14"/>
      <c r="IXA146" s="14"/>
      <c r="IXB146" s="14"/>
      <c r="IXC146" s="14"/>
      <c r="IXD146" s="14"/>
      <c r="IXE146" s="14"/>
      <c r="IXF146" s="14"/>
      <c r="IXG146" s="14"/>
      <c r="IXH146" s="14"/>
      <c r="IXI146" s="14"/>
      <c r="IXJ146" s="14"/>
      <c r="IXK146" s="14"/>
      <c r="IXL146" s="14"/>
      <c r="IXM146" s="14"/>
      <c r="IXN146" s="14"/>
      <c r="IXO146" s="14"/>
      <c r="IXP146" s="14"/>
      <c r="IXQ146" s="14"/>
      <c r="IXR146" s="14"/>
      <c r="IXS146" s="14"/>
      <c r="IXT146" s="14"/>
      <c r="IXU146" s="14"/>
      <c r="IXV146" s="14"/>
      <c r="IXW146" s="14"/>
      <c r="IXX146" s="14"/>
      <c r="IXY146" s="14"/>
      <c r="IXZ146" s="14"/>
      <c r="IYA146" s="14"/>
      <c r="IYB146" s="14"/>
      <c r="IYC146" s="14"/>
      <c r="IYD146" s="14"/>
      <c r="IYE146" s="14"/>
      <c r="IYF146" s="14"/>
      <c r="IYG146" s="14"/>
      <c r="IYH146" s="14"/>
      <c r="IYI146" s="14"/>
      <c r="IYJ146" s="14"/>
      <c r="IYK146" s="14"/>
      <c r="IYL146" s="14"/>
      <c r="IYM146" s="14"/>
      <c r="IYN146" s="14"/>
      <c r="IYO146" s="14"/>
      <c r="IYP146" s="14"/>
      <c r="IYQ146" s="14"/>
      <c r="IYR146" s="14"/>
      <c r="IYS146" s="14"/>
      <c r="IYT146" s="14"/>
      <c r="IYU146" s="14"/>
      <c r="IYV146" s="14"/>
      <c r="IYW146" s="14"/>
      <c r="IYX146" s="14"/>
      <c r="IYY146" s="14"/>
      <c r="IYZ146" s="14"/>
      <c r="IZA146" s="14"/>
      <c r="IZB146" s="14"/>
      <c r="IZC146" s="14"/>
      <c r="IZD146" s="14"/>
      <c r="IZE146" s="14"/>
      <c r="IZF146" s="14"/>
      <c r="IZG146" s="14"/>
      <c r="IZH146" s="14"/>
      <c r="IZI146" s="14"/>
      <c r="IZJ146" s="14"/>
      <c r="IZK146" s="14"/>
      <c r="IZL146" s="14"/>
      <c r="IZM146" s="14"/>
      <c r="IZN146" s="14"/>
      <c r="IZO146" s="14"/>
      <c r="IZP146" s="14"/>
      <c r="IZQ146" s="14"/>
      <c r="IZR146" s="14"/>
      <c r="IZS146" s="14"/>
      <c r="IZT146" s="14"/>
      <c r="IZU146" s="14"/>
      <c r="IZV146" s="14"/>
      <c r="IZW146" s="14"/>
      <c r="IZX146" s="14"/>
      <c r="IZY146" s="14"/>
      <c r="IZZ146" s="14"/>
      <c r="JAA146" s="14"/>
      <c r="JAB146" s="14"/>
      <c r="JAC146" s="14"/>
      <c r="JAD146" s="14"/>
      <c r="JAE146" s="14"/>
      <c r="JAF146" s="14"/>
      <c r="JAG146" s="14"/>
      <c r="JAH146" s="14"/>
      <c r="JAI146" s="14"/>
      <c r="JAJ146" s="14"/>
      <c r="JAK146" s="14"/>
      <c r="JAL146" s="14"/>
      <c r="JAM146" s="14"/>
      <c r="JAN146" s="14"/>
      <c r="JAO146" s="14"/>
      <c r="JAP146" s="14"/>
      <c r="JAQ146" s="14"/>
      <c r="JAR146" s="14"/>
      <c r="JAS146" s="14"/>
      <c r="JAT146" s="14"/>
      <c r="JAU146" s="14"/>
      <c r="JAV146" s="14"/>
      <c r="JAW146" s="14"/>
      <c r="JAX146" s="14"/>
      <c r="JAY146" s="14"/>
      <c r="JAZ146" s="14"/>
      <c r="JBA146" s="14"/>
      <c r="JBB146" s="14"/>
      <c r="JBC146" s="14"/>
      <c r="JBD146" s="14"/>
      <c r="JBE146" s="14"/>
      <c r="JBF146" s="14"/>
      <c r="JBG146" s="14"/>
      <c r="JBH146" s="14"/>
      <c r="JBI146" s="14"/>
      <c r="JBJ146" s="14"/>
      <c r="JBK146" s="14"/>
      <c r="JBL146" s="14"/>
      <c r="JBM146" s="14"/>
      <c r="JBN146" s="14"/>
      <c r="JBO146" s="14"/>
      <c r="JBP146" s="14"/>
      <c r="JBQ146" s="14"/>
      <c r="JBR146" s="14"/>
      <c r="JBS146" s="14"/>
      <c r="JBT146" s="14"/>
      <c r="JBU146" s="14"/>
      <c r="JBV146" s="14"/>
      <c r="JBW146" s="14"/>
      <c r="JBX146" s="14"/>
      <c r="JBY146" s="14"/>
      <c r="JBZ146" s="14"/>
      <c r="JCA146" s="14"/>
      <c r="JCB146" s="14"/>
      <c r="JCC146" s="14"/>
      <c r="JCD146" s="14"/>
      <c r="JCE146" s="14"/>
      <c r="JCF146" s="14"/>
      <c r="JCG146" s="14"/>
      <c r="JCH146" s="14"/>
      <c r="JCI146" s="14"/>
      <c r="JCJ146" s="14"/>
      <c r="JCK146" s="14"/>
      <c r="JCL146" s="14"/>
      <c r="JCM146" s="14"/>
      <c r="JCN146" s="14"/>
      <c r="JCO146" s="14"/>
      <c r="JCP146" s="14"/>
      <c r="JCQ146" s="14"/>
      <c r="JCR146" s="14"/>
      <c r="JCS146" s="14"/>
      <c r="JCT146" s="14"/>
      <c r="JCU146" s="14"/>
      <c r="JCV146" s="14"/>
      <c r="JCW146" s="14"/>
      <c r="JCX146" s="14"/>
      <c r="JCY146" s="14"/>
      <c r="JCZ146" s="14"/>
      <c r="JDA146" s="14"/>
      <c r="JDB146" s="14"/>
      <c r="JDC146" s="14"/>
      <c r="JDD146" s="14"/>
      <c r="JDE146" s="14"/>
      <c r="JDF146" s="14"/>
      <c r="JDG146" s="14"/>
      <c r="JDH146" s="14"/>
      <c r="JDI146" s="14"/>
      <c r="JDJ146" s="14"/>
      <c r="JDK146" s="14"/>
      <c r="JDL146" s="14"/>
      <c r="JDM146" s="14"/>
      <c r="JDN146" s="14"/>
      <c r="JDO146" s="14"/>
      <c r="JDP146" s="14"/>
      <c r="JDQ146" s="14"/>
      <c r="JDR146" s="14"/>
      <c r="JDS146" s="14"/>
      <c r="JDT146" s="14"/>
      <c r="JDU146" s="14"/>
      <c r="JDV146" s="14"/>
      <c r="JDW146" s="14"/>
      <c r="JDX146" s="14"/>
      <c r="JDY146" s="14"/>
      <c r="JDZ146" s="14"/>
      <c r="JEA146" s="14"/>
      <c r="JEB146" s="14"/>
      <c r="JEC146" s="14"/>
      <c r="JED146" s="14"/>
      <c r="JEE146" s="14"/>
      <c r="JEF146" s="14"/>
      <c r="JEG146" s="14"/>
      <c r="JEH146" s="14"/>
      <c r="JEI146" s="14"/>
      <c r="JEJ146" s="14"/>
      <c r="JEK146" s="14"/>
      <c r="JEL146" s="14"/>
      <c r="JEM146" s="14"/>
      <c r="JEN146" s="14"/>
      <c r="JEO146" s="14"/>
      <c r="JEP146" s="14"/>
      <c r="JEQ146" s="14"/>
      <c r="JER146" s="14"/>
      <c r="JES146" s="14"/>
      <c r="JET146" s="14"/>
      <c r="JEU146" s="14"/>
      <c r="JEV146" s="14"/>
      <c r="JEW146" s="14"/>
      <c r="JEX146" s="14"/>
      <c r="JEY146" s="14"/>
      <c r="JEZ146" s="14"/>
      <c r="JFA146" s="14"/>
      <c r="JFB146" s="14"/>
      <c r="JFC146" s="14"/>
      <c r="JFD146" s="14"/>
      <c r="JFE146" s="14"/>
      <c r="JFF146" s="14"/>
      <c r="JFG146" s="14"/>
      <c r="JFH146" s="14"/>
      <c r="JFI146" s="14"/>
      <c r="JFJ146" s="14"/>
      <c r="JFK146" s="14"/>
      <c r="JFL146" s="14"/>
      <c r="JFM146" s="14"/>
      <c r="JFN146" s="14"/>
      <c r="JFO146" s="14"/>
      <c r="JFP146" s="14"/>
      <c r="JFQ146" s="14"/>
      <c r="JFR146" s="14"/>
      <c r="JFS146" s="14"/>
      <c r="JFT146" s="14"/>
      <c r="JFU146" s="14"/>
      <c r="JFV146" s="14"/>
      <c r="JFW146" s="14"/>
      <c r="JFX146" s="14"/>
      <c r="JFY146" s="14"/>
      <c r="JFZ146" s="14"/>
      <c r="JGA146" s="14"/>
      <c r="JGB146" s="14"/>
      <c r="JGC146" s="14"/>
      <c r="JGD146" s="14"/>
      <c r="JGE146" s="14"/>
      <c r="JGF146" s="14"/>
      <c r="JGG146" s="14"/>
      <c r="JGH146" s="14"/>
      <c r="JGI146" s="14"/>
      <c r="JGJ146" s="14"/>
      <c r="JGK146" s="14"/>
      <c r="JGL146" s="14"/>
      <c r="JGM146" s="14"/>
      <c r="JGN146" s="14"/>
      <c r="JGO146" s="14"/>
      <c r="JGP146" s="14"/>
      <c r="JGQ146" s="14"/>
      <c r="JGR146" s="14"/>
      <c r="JGS146" s="14"/>
      <c r="JGT146" s="14"/>
      <c r="JGU146" s="14"/>
      <c r="JGV146" s="14"/>
      <c r="JGW146" s="14"/>
      <c r="JGX146" s="14"/>
      <c r="JGY146" s="14"/>
      <c r="JGZ146" s="14"/>
      <c r="JHA146" s="14"/>
      <c r="JHB146" s="14"/>
      <c r="JHC146" s="14"/>
      <c r="JHD146" s="14"/>
      <c r="JHE146" s="14"/>
      <c r="JHF146" s="14"/>
      <c r="JHG146" s="14"/>
      <c r="JHH146" s="14"/>
      <c r="JHI146" s="14"/>
      <c r="JHJ146" s="14"/>
      <c r="JHK146" s="14"/>
      <c r="JHL146" s="14"/>
      <c r="JHM146" s="14"/>
      <c r="JHN146" s="14"/>
      <c r="JHO146" s="14"/>
      <c r="JHP146" s="14"/>
      <c r="JHQ146" s="14"/>
      <c r="JHR146" s="14"/>
      <c r="JHS146" s="14"/>
      <c r="JHT146" s="14"/>
      <c r="JHU146" s="14"/>
      <c r="JHV146" s="14"/>
      <c r="JHW146" s="14"/>
      <c r="JHX146" s="14"/>
      <c r="JHY146" s="14"/>
      <c r="JHZ146" s="14"/>
      <c r="JIA146" s="14"/>
      <c r="JIB146" s="14"/>
      <c r="JIC146" s="14"/>
      <c r="JID146" s="14"/>
      <c r="JIE146" s="14"/>
      <c r="JIF146" s="14"/>
      <c r="JIG146" s="14"/>
      <c r="JIH146" s="14"/>
      <c r="JII146" s="14"/>
      <c r="JIJ146" s="14"/>
      <c r="JIK146" s="14"/>
      <c r="JIL146" s="14"/>
      <c r="JIM146" s="14"/>
      <c r="JIN146" s="14"/>
      <c r="JIO146" s="14"/>
      <c r="JIP146" s="14"/>
      <c r="JIQ146" s="14"/>
      <c r="JIR146" s="14"/>
      <c r="JIS146" s="14"/>
      <c r="JIT146" s="14"/>
      <c r="JIU146" s="14"/>
      <c r="JIV146" s="14"/>
      <c r="JIW146" s="14"/>
      <c r="JIX146" s="14"/>
      <c r="JIY146" s="14"/>
      <c r="JIZ146" s="14"/>
      <c r="JJA146" s="14"/>
      <c r="JJB146" s="14"/>
      <c r="JJC146" s="14"/>
      <c r="JJD146" s="14"/>
      <c r="JJE146" s="14"/>
      <c r="JJF146" s="14"/>
      <c r="JJG146" s="14"/>
      <c r="JJH146" s="14"/>
      <c r="JJI146" s="14"/>
      <c r="JJJ146" s="14"/>
      <c r="JJK146" s="14"/>
      <c r="JJL146" s="14"/>
      <c r="JJM146" s="14"/>
      <c r="JJN146" s="14"/>
      <c r="JJO146" s="14"/>
      <c r="JJP146" s="14"/>
      <c r="JJQ146" s="14"/>
      <c r="JJR146" s="14"/>
      <c r="JJS146" s="14"/>
      <c r="JJT146" s="14"/>
      <c r="JJU146" s="14"/>
      <c r="JJV146" s="14"/>
      <c r="JJW146" s="14"/>
      <c r="JJX146" s="14"/>
      <c r="JJY146" s="14"/>
      <c r="JJZ146" s="14"/>
      <c r="JKA146" s="14"/>
      <c r="JKB146" s="14"/>
      <c r="JKC146" s="14"/>
      <c r="JKD146" s="14"/>
      <c r="JKE146" s="14"/>
      <c r="JKF146" s="14"/>
      <c r="JKG146" s="14"/>
      <c r="JKH146" s="14"/>
      <c r="JKI146" s="14"/>
      <c r="JKJ146" s="14"/>
      <c r="JKK146" s="14"/>
      <c r="JKL146" s="14"/>
      <c r="JKM146" s="14"/>
      <c r="JKN146" s="14"/>
      <c r="JKO146" s="14"/>
      <c r="JKP146" s="14"/>
      <c r="JKQ146" s="14"/>
      <c r="JKR146" s="14"/>
      <c r="JKS146" s="14"/>
      <c r="JKT146" s="14"/>
      <c r="JKU146" s="14"/>
      <c r="JKV146" s="14"/>
      <c r="JKW146" s="14"/>
      <c r="JKX146" s="14"/>
      <c r="JKY146" s="14"/>
      <c r="JKZ146" s="14"/>
      <c r="JLA146" s="14"/>
      <c r="JLB146" s="14"/>
      <c r="JLC146" s="14"/>
      <c r="JLD146" s="14"/>
      <c r="JLE146" s="14"/>
      <c r="JLF146" s="14"/>
      <c r="JLG146" s="14"/>
      <c r="JLH146" s="14"/>
      <c r="JLI146" s="14"/>
      <c r="JLJ146" s="14"/>
      <c r="JLK146" s="14"/>
      <c r="JLL146" s="14"/>
      <c r="JLM146" s="14"/>
      <c r="JLN146" s="14"/>
      <c r="JLO146" s="14"/>
      <c r="JLP146" s="14"/>
      <c r="JLQ146" s="14"/>
      <c r="JLR146" s="14"/>
      <c r="JLS146" s="14"/>
      <c r="JLT146" s="14"/>
      <c r="JLU146" s="14"/>
      <c r="JLV146" s="14"/>
      <c r="JLW146" s="14"/>
      <c r="JLX146" s="14"/>
      <c r="JLY146" s="14"/>
      <c r="JLZ146" s="14"/>
      <c r="JMA146" s="14"/>
      <c r="JMB146" s="14"/>
      <c r="JMC146" s="14"/>
      <c r="JMD146" s="14"/>
      <c r="JME146" s="14"/>
      <c r="JMF146" s="14"/>
      <c r="JMG146" s="14"/>
      <c r="JMH146" s="14"/>
      <c r="JMI146" s="14"/>
      <c r="JMJ146" s="14"/>
      <c r="JMK146" s="14"/>
      <c r="JML146" s="14"/>
      <c r="JMM146" s="14"/>
      <c r="JMN146" s="14"/>
      <c r="JMO146" s="14"/>
      <c r="JMP146" s="14"/>
      <c r="JMQ146" s="14"/>
      <c r="JMR146" s="14"/>
      <c r="JMS146" s="14"/>
      <c r="JMT146" s="14"/>
      <c r="JMU146" s="14"/>
      <c r="JMV146" s="14"/>
      <c r="JMW146" s="14"/>
      <c r="JMX146" s="14"/>
      <c r="JMY146" s="14"/>
      <c r="JMZ146" s="14"/>
      <c r="JNA146" s="14"/>
      <c r="JNB146" s="14"/>
      <c r="JNC146" s="14"/>
      <c r="JND146" s="14"/>
      <c r="JNE146" s="14"/>
      <c r="JNF146" s="14"/>
      <c r="JNG146" s="14"/>
      <c r="JNH146" s="14"/>
      <c r="JNI146" s="14"/>
      <c r="JNJ146" s="14"/>
      <c r="JNK146" s="14"/>
      <c r="JNL146" s="14"/>
      <c r="JNM146" s="14"/>
      <c r="JNN146" s="14"/>
      <c r="JNO146" s="14"/>
      <c r="JNP146" s="14"/>
      <c r="JNQ146" s="14"/>
      <c r="JNR146" s="14"/>
      <c r="JNS146" s="14"/>
      <c r="JNT146" s="14"/>
      <c r="JNU146" s="14"/>
      <c r="JNV146" s="14"/>
      <c r="JNW146" s="14"/>
      <c r="JNX146" s="14"/>
      <c r="JNY146" s="14"/>
      <c r="JNZ146" s="14"/>
      <c r="JOA146" s="14"/>
      <c r="JOB146" s="14"/>
      <c r="JOC146" s="14"/>
      <c r="JOD146" s="14"/>
      <c r="JOE146" s="14"/>
      <c r="JOF146" s="14"/>
      <c r="JOG146" s="14"/>
      <c r="JOH146" s="14"/>
      <c r="JOI146" s="14"/>
      <c r="JOJ146" s="14"/>
      <c r="JOK146" s="14"/>
      <c r="JOL146" s="14"/>
      <c r="JOM146" s="14"/>
      <c r="JON146" s="14"/>
      <c r="JOO146" s="14"/>
      <c r="JOP146" s="14"/>
      <c r="JOQ146" s="14"/>
      <c r="JOR146" s="14"/>
      <c r="JOS146" s="14"/>
      <c r="JOT146" s="14"/>
      <c r="JOU146" s="14"/>
      <c r="JOV146" s="14"/>
      <c r="JOW146" s="14"/>
      <c r="JOX146" s="14"/>
      <c r="JOY146" s="14"/>
      <c r="JOZ146" s="14"/>
      <c r="JPA146" s="14"/>
      <c r="JPB146" s="14"/>
      <c r="JPC146" s="14"/>
      <c r="JPD146" s="14"/>
      <c r="JPE146" s="14"/>
      <c r="JPF146" s="14"/>
      <c r="JPG146" s="14"/>
      <c r="JPH146" s="14"/>
      <c r="JPI146" s="14"/>
      <c r="JPJ146" s="14"/>
      <c r="JPK146" s="14"/>
      <c r="JPL146" s="14"/>
      <c r="JPM146" s="14"/>
      <c r="JPN146" s="14"/>
      <c r="JPO146" s="14"/>
      <c r="JPP146" s="14"/>
      <c r="JPQ146" s="14"/>
      <c r="JPR146" s="14"/>
      <c r="JPS146" s="14"/>
      <c r="JPT146" s="14"/>
      <c r="JPU146" s="14"/>
      <c r="JPV146" s="14"/>
      <c r="JPW146" s="14"/>
      <c r="JPX146" s="14"/>
      <c r="JPY146" s="14"/>
      <c r="JPZ146" s="14"/>
      <c r="JQA146" s="14"/>
      <c r="JQB146" s="14"/>
      <c r="JQC146" s="14"/>
      <c r="JQD146" s="14"/>
      <c r="JQE146" s="14"/>
      <c r="JQF146" s="14"/>
      <c r="JQG146" s="14"/>
      <c r="JQH146" s="14"/>
      <c r="JQI146" s="14"/>
      <c r="JQJ146" s="14"/>
      <c r="JQK146" s="14"/>
      <c r="JQL146" s="14"/>
      <c r="JQM146" s="14"/>
      <c r="JQN146" s="14"/>
      <c r="JQO146" s="14"/>
      <c r="JQP146" s="14"/>
      <c r="JQQ146" s="14"/>
      <c r="JQR146" s="14"/>
      <c r="JQS146" s="14"/>
      <c r="JQT146" s="14"/>
      <c r="JQU146" s="14"/>
      <c r="JQV146" s="14"/>
      <c r="JQW146" s="14"/>
      <c r="JQX146" s="14"/>
      <c r="JQY146" s="14"/>
      <c r="JQZ146" s="14"/>
      <c r="JRA146" s="14"/>
      <c r="JRB146" s="14"/>
      <c r="JRC146" s="14"/>
      <c r="JRD146" s="14"/>
      <c r="JRE146" s="14"/>
      <c r="JRF146" s="14"/>
      <c r="JRG146" s="14"/>
      <c r="JRH146" s="14"/>
      <c r="JRI146" s="14"/>
      <c r="JRJ146" s="14"/>
      <c r="JRK146" s="14"/>
      <c r="JRL146" s="14"/>
      <c r="JRM146" s="14"/>
      <c r="JRN146" s="14"/>
      <c r="JRO146" s="14"/>
      <c r="JRP146" s="14"/>
      <c r="JRQ146" s="14"/>
      <c r="JRR146" s="14"/>
      <c r="JRS146" s="14"/>
      <c r="JRT146" s="14"/>
      <c r="JRU146" s="14"/>
      <c r="JRV146" s="14"/>
      <c r="JRW146" s="14"/>
      <c r="JRX146" s="14"/>
      <c r="JRY146" s="14"/>
      <c r="JRZ146" s="14"/>
      <c r="JSA146" s="14"/>
      <c r="JSB146" s="14"/>
      <c r="JSC146" s="14"/>
      <c r="JSD146" s="14"/>
      <c r="JSE146" s="14"/>
      <c r="JSF146" s="14"/>
      <c r="JSG146" s="14"/>
      <c r="JSH146" s="14"/>
      <c r="JSI146" s="14"/>
      <c r="JSJ146" s="14"/>
      <c r="JSK146" s="14"/>
      <c r="JSL146" s="14"/>
      <c r="JSM146" s="14"/>
      <c r="JSN146" s="14"/>
      <c r="JSO146" s="14"/>
      <c r="JSP146" s="14"/>
      <c r="JSQ146" s="14"/>
      <c r="JSR146" s="14"/>
      <c r="JSS146" s="14"/>
      <c r="JST146" s="14"/>
      <c r="JSU146" s="14"/>
      <c r="JSV146" s="14"/>
      <c r="JSW146" s="14"/>
      <c r="JSX146" s="14"/>
      <c r="JSY146" s="14"/>
      <c r="JSZ146" s="14"/>
      <c r="JTA146" s="14"/>
      <c r="JTB146" s="14"/>
      <c r="JTC146" s="14"/>
      <c r="JTD146" s="14"/>
      <c r="JTE146" s="14"/>
      <c r="JTF146" s="14"/>
      <c r="JTG146" s="14"/>
      <c r="JTH146" s="14"/>
      <c r="JTI146" s="14"/>
      <c r="JTJ146" s="14"/>
      <c r="JTK146" s="14"/>
      <c r="JTL146" s="14"/>
      <c r="JTM146" s="14"/>
      <c r="JTN146" s="14"/>
      <c r="JTO146" s="14"/>
      <c r="JTP146" s="14"/>
      <c r="JTQ146" s="14"/>
      <c r="JTR146" s="14"/>
      <c r="JTS146" s="14"/>
      <c r="JTT146" s="14"/>
      <c r="JTU146" s="14"/>
      <c r="JTV146" s="14"/>
      <c r="JTW146" s="14"/>
      <c r="JTX146" s="14"/>
      <c r="JTY146" s="14"/>
      <c r="JTZ146" s="14"/>
      <c r="JUA146" s="14"/>
      <c r="JUB146" s="14"/>
      <c r="JUC146" s="14"/>
      <c r="JUD146" s="14"/>
      <c r="JUE146" s="14"/>
      <c r="JUF146" s="14"/>
      <c r="JUG146" s="14"/>
      <c r="JUH146" s="14"/>
      <c r="JUI146" s="14"/>
      <c r="JUJ146" s="14"/>
      <c r="JUK146" s="14"/>
      <c r="JUL146" s="14"/>
      <c r="JUM146" s="14"/>
      <c r="JUN146" s="14"/>
      <c r="JUO146" s="14"/>
      <c r="JUP146" s="14"/>
      <c r="JUQ146" s="14"/>
      <c r="JUR146" s="14"/>
      <c r="JUS146" s="14"/>
      <c r="JUT146" s="14"/>
      <c r="JUU146" s="14"/>
      <c r="JUV146" s="14"/>
      <c r="JUW146" s="14"/>
      <c r="JUX146" s="14"/>
      <c r="JUY146" s="14"/>
      <c r="JUZ146" s="14"/>
      <c r="JVA146" s="14"/>
      <c r="JVB146" s="14"/>
      <c r="JVC146" s="14"/>
      <c r="JVD146" s="14"/>
      <c r="JVE146" s="14"/>
      <c r="JVF146" s="14"/>
      <c r="JVG146" s="14"/>
      <c r="JVH146" s="14"/>
      <c r="JVI146" s="14"/>
      <c r="JVJ146" s="14"/>
      <c r="JVK146" s="14"/>
      <c r="JVL146" s="14"/>
      <c r="JVM146" s="14"/>
      <c r="JVN146" s="14"/>
      <c r="JVO146" s="14"/>
      <c r="JVP146" s="14"/>
      <c r="JVQ146" s="14"/>
      <c r="JVR146" s="14"/>
      <c r="JVS146" s="14"/>
      <c r="JVT146" s="14"/>
      <c r="JVU146" s="14"/>
      <c r="JVV146" s="14"/>
      <c r="JVW146" s="14"/>
      <c r="JVX146" s="14"/>
      <c r="JVY146" s="14"/>
      <c r="JVZ146" s="14"/>
      <c r="JWA146" s="14"/>
      <c r="JWB146" s="14"/>
      <c r="JWC146" s="14"/>
      <c r="JWD146" s="14"/>
      <c r="JWE146" s="14"/>
      <c r="JWF146" s="14"/>
      <c r="JWG146" s="14"/>
      <c r="JWH146" s="14"/>
      <c r="JWI146" s="14"/>
      <c r="JWJ146" s="14"/>
      <c r="JWK146" s="14"/>
      <c r="JWL146" s="14"/>
      <c r="JWM146" s="14"/>
      <c r="JWN146" s="14"/>
      <c r="JWO146" s="14"/>
      <c r="JWP146" s="14"/>
      <c r="JWQ146" s="14"/>
      <c r="JWR146" s="14"/>
      <c r="JWS146" s="14"/>
      <c r="JWT146" s="14"/>
      <c r="JWU146" s="14"/>
      <c r="JWV146" s="14"/>
      <c r="JWW146" s="14"/>
      <c r="JWX146" s="14"/>
      <c r="JWY146" s="14"/>
      <c r="JWZ146" s="14"/>
      <c r="JXA146" s="14"/>
      <c r="JXB146" s="14"/>
      <c r="JXC146" s="14"/>
      <c r="JXD146" s="14"/>
      <c r="JXE146" s="14"/>
      <c r="JXF146" s="14"/>
      <c r="JXG146" s="14"/>
      <c r="JXH146" s="14"/>
      <c r="JXI146" s="14"/>
      <c r="JXJ146" s="14"/>
      <c r="JXK146" s="14"/>
      <c r="JXL146" s="14"/>
      <c r="JXM146" s="14"/>
      <c r="JXN146" s="14"/>
      <c r="JXO146" s="14"/>
      <c r="JXP146" s="14"/>
      <c r="JXQ146" s="14"/>
      <c r="JXR146" s="14"/>
      <c r="JXS146" s="14"/>
      <c r="JXT146" s="14"/>
      <c r="JXU146" s="14"/>
      <c r="JXV146" s="14"/>
      <c r="JXW146" s="14"/>
      <c r="JXX146" s="14"/>
      <c r="JXY146" s="14"/>
      <c r="JXZ146" s="14"/>
      <c r="JYA146" s="14"/>
      <c r="JYB146" s="14"/>
      <c r="JYC146" s="14"/>
      <c r="JYD146" s="14"/>
      <c r="JYE146" s="14"/>
      <c r="JYF146" s="14"/>
      <c r="JYG146" s="14"/>
      <c r="JYH146" s="14"/>
      <c r="JYI146" s="14"/>
      <c r="JYJ146" s="14"/>
      <c r="JYK146" s="14"/>
      <c r="JYL146" s="14"/>
      <c r="JYM146" s="14"/>
      <c r="JYN146" s="14"/>
      <c r="JYO146" s="14"/>
      <c r="JYP146" s="14"/>
      <c r="JYQ146" s="14"/>
      <c r="JYR146" s="14"/>
      <c r="JYS146" s="14"/>
      <c r="JYT146" s="14"/>
      <c r="JYU146" s="14"/>
      <c r="JYV146" s="14"/>
      <c r="JYW146" s="14"/>
      <c r="JYX146" s="14"/>
      <c r="JYY146" s="14"/>
      <c r="JYZ146" s="14"/>
      <c r="JZA146" s="14"/>
      <c r="JZB146" s="14"/>
      <c r="JZC146" s="14"/>
      <c r="JZD146" s="14"/>
      <c r="JZE146" s="14"/>
      <c r="JZF146" s="14"/>
      <c r="JZG146" s="14"/>
      <c r="JZH146" s="14"/>
      <c r="JZI146" s="14"/>
      <c r="JZJ146" s="14"/>
      <c r="JZK146" s="14"/>
      <c r="JZL146" s="14"/>
      <c r="JZM146" s="14"/>
      <c r="JZN146" s="14"/>
      <c r="JZO146" s="14"/>
      <c r="JZP146" s="14"/>
      <c r="JZQ146" s="14"/>
      <c r="JZR146" s="14"/>
      <c r="JZS146" s="14"/>
      <c r="JZT146" s="14"/>
      <c r="JZU146" s="14"/>
      <c r="JZV146" s="14"/>
      <c r="JZW146" s="14"/>
      <c r="JZX146" s="14"/>
      <c r="JZY146" s="14"/>
      <c r="JZZ146" s="14"/>
      <c r="KAA146" s="14"/>
      <c r="KAB146" s="14"/>
      <c r="KAC146" s="14"/>
      <c r="KAD146" s="14"/>
      <c r="KAE146" s="14"/>
      <c r="KAF146" s="14"/>
      <c r="KAG146" s="14"/>
      <c r="KAH146" s="14"/>
      <c r="KAI146" s="14"/>
      <c r="KAJ146" s="14"/>
      <c r="KAK146" s="14"/>
      <c r="KAL146" s="14"/>
      <c r="KAM146" s="14"/>
      <c r="KAN146" s="14"/>
      <c r="KAO146" s="14"/>
      <c r="KAP146" s="14"/>
      <c r="KAQ146" s="14"/>
      <c r="KAR146" s="14"/>
      <c r="KAS146" s="14"/>
      <c r="KAT146" s="14"/>
      <c r="KAU146" s="14"/>
      <c r="KAV146" s="14"/>
      <c r="KAW146" s="14"/>
      <c r="KAX146" s="14"/>
      <c r="KAY146" s="14"/>
      <c r="KAZ146" s="14"/>
      <c r="KBA146" s="14"/>
      <c r="KBB146" s="14"/>
      <c r="KBC146" s="14"/>
      <c r="KBD146" s="14"/>
      <c r="KBE146" s="14"/>
      <c r="KBF146" s="14"/>
      <c r="KBG146" s="14"/>
      <c r="KBH146" s="14"/>
      <c r="KBI146" s="14"/>
      <c r="KBJ146" s="14"/>
      <c r="KBK146" s="14"/>
      <c r="KBL146" s="14"/>
      <c r="KBM146" s="14"/>
      <c r="KBN146" s="14"/>
      <c r="KBO146" s="14"/>
      <c r="KBP146" s="14"/>
      <c r="KBQ146" s="14"/>
      <c r="KBR146" s="14"/>
      <c r="KBS146" s="14"/>
      <c r="KBT146" s="14"/>
      <c r="KBU146" s="14"/>
      <c r="KBV146" s="14"/>
      <c r="KBW146" s="14"/>
      <c r="KBX146" s="14"/>
      <c r="KBY146" s="14"/>
      <c r="KBZ146" s="14"/>
      <c r="KCA146" s="14"/>
      <c r="KCB146" s="14"/>
      <c r="KCC146" s="14"/>
      <c r="KCD146" s="14"/>
      <c r="KCE146" s="14"/>
      <c r="KCF146" s="14"/>
      <c r="KCG146" s="14"/>
      <c r="KCH146" s="14"/>
      <c r="KCI146" s="14"/>
      <c r="KCJ146" s="14"/>
      <c r="KCK146" s="14"/>
      <c r="KCL146" s="14"/>
      <c r="KCM146" s="14"/>
      <c r="KCN146" s="14"/>
      <c r="KCO146" s="14"/>
      <c r="KCP146" s="14"/>
      <c r="KCQ146" s="14"/>
      <c r="KCR146" s="14"/>
      <c r="KCS146" s="14"/>
      <c r="KCT146" s="14"/>
      <c r="KCU146" s="14"/>
      <c r="KCV146" s="14"/>
      <c r="KCW146" s="14"/>
      <c r="KCX146" s="14"/>
      <c r="KCY146" s="14"/>
      <c r="KCZ146" s="14"/>
      <c r="KDA146" s="14"/>
      <c r="KDB146" s="14"/>
      <c r="KDC146" s="14"/>
      <c r="KDD146" s="14"/>
      <c r="KDE146" s="14"/>
      <c r="KDF146" s="14"/>
      <c r="KDG146" s="14"/>
      <c r="KDH146" s="14"/>
      <c r="KDI146" s="14"/>
      <c r="KDJ146" s="14"/>
      <c r="KDK146" s="14"/>
      <c r="KDL146" s="14"/>
      <c r="KDM146" s="14"/>
      <c r="KDN146" s="14"/>
      <c r="KDO146" s="14"/>
      <c r="KDP146" s="14"/>
      <c r="KDQ146" s="14"/>
      <c r="KDR146" s="14"/>
      <c r="KDS146" s="14"/>
      <c r="KDT146" s="14"/>
      <c r="KDU146" s="14"/>
      <c r="KDV146" s="14"/>
      <c r="KDW146" s="14"/>
      <c r="KDX146" s="14"/>
      <c r="KDY146" s="14"/>
      <c r="KDZ146" s="14"/>
      <c r="KEA146" s="14"/>
      <c r="KEB146" s="14"/>
      <c r="KEC146" s="14"/>
      <c r="KED146" s="14"/>
      <c r="KEE146" s="14"/>
      <c r="KEF146" s="14"/>
      <c r="KEG146" s="14"/>
      <c r="KEH146" s="14"/>
      <c r="KEI146" s="14"/>
      <c r="KEJ146" s="14"/>
      <c r="KEK146" s="14"/>
      <c r="KEL146" s="14"/>
      <c r="KEM146" s="14"/>
      <c r="KEN146" s="14"/>
      <c r="KEO146" s="14"/>
      <c r="KEP146" s="14"/>
      <c r="KEQ146" s="14"/>
      <c r="KER146" s="14"/>
      <c r="KES146" s="14"/>
      <c r="KET146" s="14"/>
      <c r="KEU146" s="14"/>
      <c r="KEV146" s="14"/>
      <c r="KEW146" s="14"/>
      <c r="KEX146" s="14"/>
      <c r="KEY146" s="14"/>
      <c r="KEZ146" s="14"/>
      <c r="KFA146" s="14"/>
      <c r="KFB146" s="14"/>
      <c r="KFC146" s="14"/>
      <c r="KFD146" s="14"/>
      <c r="KFE146" s="14"/>
      <c r="KFF146" s="14"/>
      <c r="KFG146" s="14"/>
      <c r="KFH146" s="14"/>
      <c r="KFI146" s="14"/>
      <c r="KFJ146" s="14"/>
      <c r="KFK146" s="14"/>
      <c r="KFL146" s="14"/>
      <c r="KFM146" s="14"/>
      <c r="KFN146" s="14"/>
      <c r="KFO146" s="14"/>
      <c r="KFP146" s="14"/>
      <c r="KFQ146" s="14"/>
      <c r="KFR146" s="14"/>
      <c r="KFS146" s="14"/>
      <c r="KFT146" s="14"/>
      <c r="KFU146" s="14"/>
      <c r="KFV146" s="14"/>
      <c r="KFW146" s="14"/>
      <c r="KFX146" s="14"/>
      <c r="KFY146" s="14"/>
      <c r="KFZ146" s="14"/>
      <c r="KGA146" s="14"/>
      <c r="KGB146" s="14"/>
      <c r="KGC146" s="14"/>
      <c r="KGD146" s="14"/>
      <c r="KGE146" s="14"/>
      <c r="KGF146" s="14"/>
      <c r="KGG146" s="14"/>
      <c r="KGH146" s="14"/>
      <c r="KGI146" s="14"/>
      <c r="KGJ146" s="14"/>
      <c r="KGK146" s="14"/>
      <c r="KGL146" s="14"/>
      <c r="KGM146" s="14"/>
      <c r="KGN146" s="14"/>
      <c r="KGO146" s="14"/>
      <c r="KGP146" s="14"/>
      <c r="KGQ146" s="14"/>
      <c r="KGR146" s="14"/>
      <c r="KGS146" s="14"/>
      <c r="KGT146" s="14"/>
      <c r="KGU146" s="14"/>
      <c r="KGV146" s="14"/>
      <c r="KGW146" s="14"/>
      <c r="KGX146" s="14"/>
      <c r="KGY146" s="14"/>
      <c r="KGZ146" s="14"/>
      <c r="KHA146" s="14"/>
      <c r="KHB146" s="14"/>
      <c r="KHC146" s="14"/>
      <c r="KHD146" s="14"/>
      <c r="KHE146" s="14"/>
      <c r="KHF146" s="14"/>
      <c r="KHG146" s="14"/>
      <c r="KHH146" s="14"/>
      <c r="KHI146" s="14"/>
      <c r="KHJ146" s="14"/>
      <c r="KHK146" s="14"/>
      <c r="KHL146" s="14"/>
      <c r="KHM146" s="14"/>
      <c r="KHN146" s="14"/>
      <c r="KHO146" s="14"/>
      <c r="KHP146" s="14"/>
      <c r="KHQ146" s="14"/>
      <c r="KHR146" s="14"/>
      <c r="KHS146" s="14"/>
      <c r="KHT146" s="14"/>
      <c r="KHU146" s="14"/>
      <c r="KHV146" s="14"/>
      <c r="KHW146" s="14"/>
      <c r="KHX146" s="14"/>
      <c r="KHY146" s="14"/>
      <c r="KHZ146" s="14"/>
      <c r="KIA146" s="14"/>
      <c r="KIB146" s="14"/>
      <c r="KIC146" s="14"/>
      <c r="KID146" s="14"/>
      <c r="KIE146" s="14"/>
      <c r="KIF146" s="14"/>
      <c r="KIG146" s="14"/>
      <c r="KIH146" s="14"/>
      <c r="KII146" s="14"/>
      <c r="KIJ146" s="14"/>
      <c r="KIK146" s="14"/>
      <c r="KIL146" s="14"/>
      <c r="KIM146" s="14"/>
      <c r="KIN146" s="14"/>
      <c r="KIO146" s="14"/>
      <c r="KIP146" s="14"/>
      <c r="KIQ146" s="14"/>
      <c r="KIR146" s="14"/>
      <c r="KIS146" s="14"/>
      <c r="KIT146" s="14"/>
      <c r="KIU146" s="14"/>
      <c r="KIV146" s="14"/>
      <c r="KIW146" s="14"/>
      <c r="KIX146" s="14"/>
      <c r="KIY146" s="14"/>
      <c r="KIZ146" s="14"/>
      <c r="KJA146" s="14"/>
      <c r="KJB146" s="14"/>
      <c r="KJC146" s="14"/>
      <c r="KJD146" s="14"/>
      <c r="KJE146" s="14"/>
      <c r="KJF146" s="14"/>
      <c r="KJG146" s="14"/>
      <c r="KJH146" s="14"/>
      <c r="KJI146" s="14"/>
      <c r="KJJ146" s="14"/>
      <c r="KJK146" s="14"/>
      <c r="KJL146" s="14"/>
      <c r="KJM146" s="14"/>
      <c r="KJN146" s="14"/>
      <c r="KJO146" s="14"/>
      <c r="KJP146" s="14"/>
      <c r="KJQ146" s="14"/>
      <c r="KJR146" s="14"/>
      <c r="KJS146" s="14"/>
      <c r="KJT146" s="14"/>
      <c r="KJU146" s="14"/>
      <c r="KJV146" s="14"/>
      <c r="KJW146" s="14"/>
      <c r="KJX146" s="14"/>
      <c r="KJY146" s="14"/>
      <c r="KJZ146" s="14"/>
      <c r="KKA146" s="14"/>
      <c r="KKB146" s="14"/>
      <c r="KKC146" s="14"/>
      <c r="KKD146" s="14"/>
      <c r="KKE146" s="14"/>
      <c r="KKF146" s="14"/>
      <c r="KKG146" s="14"/>
      <c r="KKH146" s="14"/>
      <c r="KKI146" s="14"/>
      <c r="KKJ146" s="14"/>
      <c r="KKK146" s="14"/>
      <c r="KKL146" s="14"/>
      <c r="KKM146" s="14"/>
      <c r="KKN146" s="14"/>
      <c r="KKO146" s="14"/>
      <c r="KKP146" s="14"/>
      <c r="KKQ146" s="14"/>
      <c r="KKR146" s="14"/>
      <c r="KKS146" s="14"/>
      <c r="KKT146" s="14"/>
      <c r="KKU146" s="14"/>
      <c r="KKV146" s="14"/>
      <c r="KKW146" s="14"/>
      <c r="KKX146" s="14"/>
      <c r="KKY146" s="14"/>
      <c r="KKZ146" s="14"/>
      <c r="KLA146" s="14"/>
      <c r="KLB146" s="14"/>
      <c r="KLC146" s="14"/>
      <c r="KLD146" s="14"/>
      <c r="KLE146" s="14"/>
      <c r="KLF146" s="14"/>
      <c r="KLG146" s="14"/>
      <c r="KLH146" s="14"/>
      <c r="KLI146" s="14"/>
      <c r="KLJ146" s="14"/>
      <c r="KLK146" s="14"/>
      <c r="KLL146" s="14"/>
      <c r="KLM146" s="14"/>
      <c r="KLN146" s="14"/>
      <c r="KLO146" s="14"/>
      <c r="KLP146" s="14"/>
      <c r="KLQ146" s="14"/>
      <c r="KLR146" s="14"/>
      <c r="KLS146" s="14"/>
      <c r="KLT146" s="14"/>
      <c r="KLU146" s="14"/>
      <c r="KLV146" s="14"/>
      <c r="KLW146" s="14"/>
      <c r="KLX146" s="14"/>
      <c r="KLY146" s="14"/>
      <c r="KLZ146" s="14"/>
      <c r="KMA146" s="14"/>
      <c r="KMB146" s="14"/>
      <c r="KMC146" s="14"/>
      <c r="KMD146" s="14"/>
      <c r="KME146" s="14"/>
      <c r="KMF146" s="14"/>
      <c r="KMG146" s="14"/>
      <c r="KMH146" s="14"/>
      <c r="KMI146" s="14"/>
      <c r="KMJ146" s="14"/>
      <c r="KMK146" s="14"/>
      <c r="KML146" s="14"/>
      <c r="KMM146" s="14"/>
      <c r="KMN146" s="14"/>
      <c r="KMO146" s="14"/>
      <c r="KMP146" s="14"/>
      <c r="KMQ146" s="14"/>
      <c r="KMR146" s="14"/>
      <c r="KMS146" s="14"/>
      <c r="KMT146" s="14"/>
      <c r="KMU146" s="14"/>
      <c r="KMV146" s="14"/>
      <c r="KMW146" s="14"/>
      <c r="KMX146" s="14"/>
      <c r="KMY146" s="14"/>
      <c r="KMZ146" s="14"/>
      <c r="KNA146" s="14"/>
      <c r="KNB146" s="14"/>
      <c r="KNC146" s="14"/>
      <c r="KND146" s="14"/>
      <c r="KNE146" s="14"/>
      <c r="KNF146" s="14"/>
      <c r="KNG146" s="14"/>
      <c r="KNH146" s="14"/>
      <c r="KNI146" s="14"/>
      <c r="KNJ146" s="14"/>
      <c r="KNK146" s="14"/>
      <c r="KNL146" s="14"/>
      <c r="KNM146" s="14"/>
      <c r="KNN146" s="14"/>
      <c r="KNO146" s="14"/>
      <c r="KNP146" s="14"/>
      <c r="KNQ146" s="14"/>
      <c r="KNR146" s="14"/>
      <c r="KNS146" s="14"/>
      <c r="KNT146" s="14"/>
      <c r="KNU146" s="14"/>
      <c r="KNV146" s="14"/>
      <c r="KNW146" s="14"/>
      <c r="KNX146" s="14"/>
      <c r="KNY146" s="14"/>
      <c r="KNZ146" s="14"/>
      <c r="KOA146" s="14"/>
      <c r="KOB146" s="14"/>
      <c r="KOC146" s="14"/>
      <c r="KOD146" s="14"/>
      <c r="KOE146" s="14"/>
      <c r="KOF146" s="14"/>
      <c r="KOG146" s="14"/>
      <c r="KOH146" s="14"/>
      <c r="KOI146" s="14"/>
      <c r="KOJ146" s="14"/>
      <c r="KOK146" s="14"/>
      <c r="KOL146" s="14"/>
      <c r="KOM146" s="14"/>
      <c r="KON146" s="14"/>
      <c r="KOO146" s="14"/>
      <c r="KOP146" s="14"/>
      <c r="KOQ146" s="14"/>
      <c r="KOR146" s="14"/>
      <c r="KOS146" s="14"/>
      <c r="KOT146" s="14"/>
      <c r="KOU146" s="14"/>
      <c r="KOV146" s="14"/>
      <c r="KOW146" s="14"/>
      <c r="KOX146" s="14"/>
      <c r="KOY146" s="14"/>
      <c r="KOZ146" s="14"/>
      <c r="KPA146" s="14"/>
      <c r="KPB146" s="14"/>
      <c r="KPC146" s="14"/>
      <c r="KPD146" s="14"/>
      <c r="KPE146" s="14"/>
      <c r="KPF146" s="14"/>
      <c r="KPG146" s="14"/>
      <c r="KPH146" s="14"/>
      <c r="KPI146" s="14"/>
      <c r="KPJ146" s="14"/>
      <c r="KPK146" s="14"/>
      <c r="KPL146" s="14"/>
      <c r="KPM146" s="14"/>
      <c r="KPN146" s="14"/>
      <c r="KPO146" s="14"/>
      <c r="KPP146" s="14"/>
      <c r="KPQ146" s="14"/>
      <c r="KPR146" s="14"/>
      <c r="KPS146" s="14"/>
      <c r="KPT146" s="14"/>
      <c r="KPU146" s="14"/>
      <c r="KPV146" s="14"/>
      <c r="KPW146" s="14"/>
      <c r="KPX146" s="14"/>
      <c r="KPY146" s="14"/>
      <c r="KPZ146" s="14"/>
      <c r="KQA146" s="14"/>
      <c r="KQB146" s="14"/>
      <c r="KQC146" s="14"/>
      <c r="KQD146" s="14"/>
      <c r="KQE146" s="14"/>
      <c r="KQF146" s="14"/>
      <c r="KQG146" s="14"/>
      <c r="KQH146" s="14"/>
      <c r="KQI146" s="14"/>
      <c r="KQJ146" s="14"/>
      <c r="KQK146" s="14"/>
      <c r="KQL146" s="14"/>
      <c r="KQM146" s="14"/>
      <c r="KQN146" s="14"/>
      <c r="KQO146" s="14"/>
      <c r="KQP146" s="14"/>
      <c r="KQQ146" s="14"/>
      <c r="KQR146" s="14"/>
      <c r="KQS146" s="14"/>
      <c r="KQT146" s="14"/>
      <c r="KQU146" s="14"/>
      <c r="KQV146" s="14"/>
      <c r="KQW146" s="14"/>
      <c r="KQX146" s="14"/>
      <c r="KQY146" s="14"/>
      <c r="KQZ146" s="14"/>
      <c r="KRA146" s="14"/>
      <c r="KRB146" s="14"/>
      <c r="KRC146" s="14"/>
      <c r="KRD146" s="14"/>
      <c r="KRE146" s="14"/>
      <c r="KRF146" s="14"/>
      <c r="KRG146" s="14"/>
      <c r="KRH146" s="14"/>
      <c r="KRI146" s="14"/>
      <c r="KRJ146" s="14"/>
      <c r="KRK146" s="14"/>
      <c r="KRL146" s="14"/>
      <c r="KRM146" s="14"/>
      <c r="KRN146" s="14"/>
      <c r="KRO146" s="14"/>
      <c r="KRP146" s="14"/>
      <c r="KRQ146" s="14"/>
      <c r="KRR146" s="14"/>
      <c r="KRS146" s="14"/>
      <c r="KRT146" s="14"/>
      <c r="KRU146" s="14"/>
      <c r="KRV146" s="14"/>
      <c r="KRW146" s="14"/>
      <c r="KRX146" s="14"/>
      <c r="KRY146" s="14"/>
      <c r="KRZ146" s="14"/>
      <c r="KSA146" s="14"/>
      <c r="KSB146" s="14"/>
      <c r="KSC146" s="14"/>
      <c r="KSD146" s="14"/>
      <c r="KSE146" s="14"/>
      <c r="KSF146" s="14"/>
      <c r="KSG146" s="14"/>
      <c r="KSH146" s="14"/>
      <c r="KSI146" s="14"/>
      <c r="KSJ146" s="14"/>
      <c r="KSK146" s="14"/>
      <c r="KSL146" s="14"/>
      <c r="KSM146" s="14"/>
      <c r="KSN146" s="14"/>
      <c r="KSO146" s="14"/>
      <c r="KSP146" s="14"/>
      <c r="KSQ146" s="14"/>
      <c r="KSR146" s="14"/>
      <c r="KSS146" s="14"/>
      <c r="KST146" s="14"/>
      <c r="KSU146" s="14"/>
      <c r="KSV146" s="14"/>
      <c r="KSW146" s="14"/>
      <c r="KSX146" s="14"/>
      <c r="KSY146" s="14"/>
      <c r="KSZ146" s="14"/>
      <c r="KTA146" s="14"/>
      <c r="KTB146" s="14"/>
      <c r="KTC146" s="14"/>
      <c r="KTD146" s="14"/>
      <c r="KTE146" s="14"/>
      <c r="KTF146" s="14"/>
      <c r="KTG146" s="14"/>
      <c r="KTH146" s="14"/>
      <c r="KTI146" s="14"/>
      <c r="KTJ146" s="14"/>
      <c r="KTK146" s="14"/>
      <c r="KTL146" s="14"/>
      <c r="KTM146" s="14"/>
      <c r="KTN146" s="14"/>
      <c r="KTO146" s="14"/>
      <c r="KTP146" s="14"/>
      <c r="KTQ146" s="14"/>
      <c r="KTR146" s="14"/>
      <c r="KTS146" s="14"/>
      <c r="KTT146" s="14"/>
      <c r="KTU146" s="14"/>
      <c r="KTV146" s="14"/>
      <c r="KTW146" s="14"/>
      <c r="KTX146" s="14"/>
      <c r="KTY146" s="14"/>
      <c r="KTZ146" s="14"/>
      <c r="KUA146" s="14"/>
      <c r="KUB146" s="14"/>
      <c r="KUC146" s="14"/>
      <c r="KUD146" s="14"/>
      <c r="KUE146" s="14"/>
      <c r="KUF146" s="14"/>
      <c r="KUG146" s="14"/>
      <c r="KUH146" s="14"/>
      <c r="KUI146" s="14"/>
      <c r="KUJ146" s="14"/>
      <c r="KUK146" s="14"/>
      <c r="KUL146" s="14"/>
      <c r="KUM146" s="14"/>
      <c r="KUN146" s="14"/>
      <c r="KUO146" s="14"/>
      <c r="KUP146" s="14"/>
      <c r="KUQ146" s="14"/>
      <c r="KUR146" s="14"/>
      <c r="KUS146" s="14"/>
      <c r="KUT146" s="14"/>
      <c r="KUU146" s="14"/>
      <c r="KUV146" s="14"/>
      <c r="KUW146" s="14"/>
      <c r="KUX146" s="14"/>
      <c r="KUY146" s="14"/>
      <c r="KUZ146" s="14"/>
      <c r="KVA146" s="14"/>
      <c r="KVB146" s="14"/>
      <c r="KVC146" s="14"/>
      <c r="KVD146" s="14"/>
      <c r="KVE146" s="14"/>
      <c r="KVF146" s="14"/>
      <c r="KVG146" s="14"/>
      <c r="KVH146" s="14"/>
      <c r="KVI146" s="14"/>
      <c r="KVJ146" s="14"/>
      <c r="KVK146" s="14"/>
      <c r="KVL146" s="14"/>
      <c r="KVM146" s="14"/>
      <c r="KVN146" s="14"/>
      <c r="KVO146" s="14"/>
      <c r="KVP146" s="14"/>
      <c r="KVQ146" s="14"/>
      <c r="KVR146" s="14"/>
      <c r="KVS146" s="14"/>
      <c r="KVT146" s="14"/>
      <c r="KVU146" s="14"/>
      <c r="KVV146" s="14"/>
      <c r="KVW146" s="14"/>
      <c r="KVX146" s="14"/>
      <c r="KVY146" s="14"/>
      <c r="KVZ146" s="14"/>
      <c r="KWA146" s="14"/>
      <c r="KWB146" s="14"/>
      <c r="KWC146" s="14"/>
      <c r="KWD146" s="14"/>
      <c r="KWE146" s="14"/>
      <c r="KWF146" s="14"/>
      <c r="KWG146" s="14"/>
      <c r="KWH146" s="14"/>
      <c r="KWI146" s="14"/>
      <c r="KWJ146" s="14"/>
      <c r="KWK146" s="14"/>
      <c r="KWL146" s="14"/>
      <c r="KWM146" s="14"/>
      <c r="KWN146" s="14"/>
      <c r="KWO146" s="14"/>
      <c r="KWP146" s="14"/>
      <c r="KWQ146" s="14"/>
      <c r="KWR146" s="14"/>
      <c r="KWS146" s="14"/>
      <c r="KWT146" s="14"/>
      <c r="KWU146" s="14"/>
      <c r="KWV146" s="14"/>
      <c r="KWW146" s="14"/>
      <c r="KWX146" s="14"/>
      <c r="KWY146" s="14"/>
      <c r="KWZ146" s="14"/>
      <c r="KXA146" s="14"/>
      <c r="KXB146" s="14"/>
      <c r="KXC146" s="14"/>
      <c r="KXD146" s="14"/>
      <c r="KXE146" s="14"/>
      <c r="KXF146" s="14"/>
      <c r="KXG146" s="14"/>
      <c r="KXH146" s="14"/>
      <c r="KXI146" s="14"/>
      <c r="KXJ146" s="14"/>
      <c r="KXK146" s="14"/>
      <c r="KXL146" s="14"/>
      <c r="KXM146" s="14"/>
      <c r="KXN146" s="14"/>
      <c r="KXO146" s="14"/>
      <c r="KXP146" s="14"/>
      <c r="KXQ146" s="14"/>
      <c r="KXR146" s="14"/>
      <c r="KXS146" s="14"/>
      <c r="KXT146" s="14"/>
      <c r="KXU146" s="14"/>
      <c r="KXV146" s="14"/>
      <c r="KXW146" s="14"/>
      <c r="KXX146" s="14"/>
      <c r="KXY146" s="14"/>
      <c r="KXZ146" s="14"/>
      <c r="KYA146" s="14"/>
      <c r="KYB146" s="14"/>
      <c r="KYC146" s="14"/>
      <c r="KYD146" s="14"/>
      <c r="KYE146" s="14"/>
      <c r="KYF146" s="14"/>
      <c r="KYG146" s="14"/>
      <c r="KYH146" s="14"/>
      <c r="KYI146" s="14"/>
      <c r="KYJ146" s="14"/>
      <c r="KYK146" s="14"/>
      <c r="KYL146" s="14"/>
      <c r="KYM146" s="14"/>
      <c r="KYN146" s="14"/>
      <c r="KYO146" s="14"/>
      <c r="KYP146" s="14"/>
      <c r="KYQ146" s="14"/>
      <c r="KYR146" s="14"/>
      <c r="KYS146" s="14"/>
      <c r="KYT146" s="14"/>
      <c r="KYU146" s="14"/>
      <c r="KYV146" s="14"/>
      <c r="KYW146" s="14"/>
      <c r="KYX146" s="14"/>
      <c r="KYY146" s="14"/>
      <c r="KYZ146" s="14"/>
      <c r="KZA146" s="14"/>
      <c r="KZB146" s="14"/>
      <c r="KZC146" s="14"/>
      <c r="KZD146" s="14"/>
      <c r="KZE146" s="14"/>
      <c r="KZF146" s="14"/>
      <c r="KZG146" s="14"/>
      <c r="KZH146" s="14"/>
      <c r="KZI146" s="14"/>
      <c r="KZJ146" s="14"/>
      <c r="KZK146" s="14"/>
      <c r="KZL146" s="14"/>
      <c r="KZM146" s="14"/>
      <c r="KZN146" s="14"/>
      <c r="KZO146" s="14"/>
      <c r="KZP146" s="14"/>
      <c r="KZQ146" s="14"/>
      <c r="KZR146" s="14"/>
      <c r="KZS146" s="14"/>
      <c r="KZT146" s="14"/>
      <c r="KZU146" s="14"/>
      <c r="KZV146" s="14"/>
      <c r="KZW146" s="14"/>
      <c r="KZX146" s="14"/>
      <c r="KZY146" s="14"/>
      <c r="KZZ146" s="14"/>
      <c r="LAA146" s="14"/>
      <c r="LAB146" s="14"/>
      <c r="LAC146" s="14"/>
      <c r="LAD146" s="14"/>
      <c r="LAE146" s="14"/>
      <c r="LAF146" s="14"/>
      <c r="LAG146" s="14"/>
      <c r="LAH146" s="14"/>
      <c r="LAI146" s="14"/>
      <c r="LAJ146" s="14"/>
      <c r="LAK146" s="14"/>
      <c r="LAL146" s="14"/>
      <c r="LAM146" s="14"/>
      <c r="LAN146" s="14"/>
      <c r="LAO146" s="14"/>
      <c r="LAP146" s="14"/>
      <c r="LAQ146" s="14"/>
      <c r="LAR146" s="14"/>
      <c r="LAS146" s="14"/>
      <c r="LAT146" s="14"/>
      <c r="LAU146" s="14"/>
      <c r="LAV146" s="14"/>
      <c r="LAW146" s="14"/>
      <c r="LAX146" s="14"/>
      <c r="LAY146" s="14"/>
      <c r="LAZ146" s="14"/>
      <c r="LBA146" s="14"/>
      <c r="LBB146" s="14"/>
      <c r="LBC146" s="14"/>
      <c r="LBD146" s="14"/>
      <c r="LBE146" s="14"/>
      <c r="LBF146" s="14"/>
      <c r="LBG146" s="14"/>
      <c r="LBH146" s="14"/>
      <c r="LBI146" s="14"/>
      <c r="LBJ146" s="14"/>
      <c r="LBK146" s="14"/>
      <c r="LBL146" s="14"/>
      <c r="LBM146" s="14"/>
      <c r="LBN146" s="14"/>
      <c r="LBO146" s="14"/>
      <c r="LBP146" s="14"/>
      <c r="LBQ146" s="14"/>
      <c r="LBR146" s="14"/>
      <c r="LBS146" s="14"/>
      <c r="LBT146" s="14"/>
      <c r="LBU146" s="14"/>
      <c r="LBV146" s="14"/>
      <c r="LBW146" s="14"/>
      <c r="LBX146" s="14"/>
      <c r="LBY146" s="14"/>
      <c r="LBZ146" s="14"/>
      <c r="LCA146" s="14"/>
      <c r="LCB146" s="14"/>
      <c r="LCC146" s="14"/>
      <c r="LCD146" s="14"/>
      <c r="LCE146" s="14"/>
      <c r="LCF146" s="14"/>
      <c r="LCG146" s="14"/>
      <c r="LCH146" s="14"/>
      <c r="LCI146" s="14"/>
      <c r="LCJ146" s="14"/>
      <c r="LCK146" s="14"/>
      <c r="LCL146" s="14"/>
      <c r="LCM146" s="14"/>
      <c r="LCN146" s="14"/>
      <c r="LCO146" s="14"/>
      <c r="LCP146" s="14"/>
      <c r="LCQ146" s="14"/>
      <c r="LCR146" s="14"/>
      <c r="LCS146" s="14"/>
      <c r="LCT146" s="14"/>
      <c r="LCU146" s="14"/>
      <c r="LCV146" s="14"/>
      <c r="LCW146" s="14"/>
      <c r="LCX146" s="14"/>
      <c r="LCY146" s="14"/>
      <c r="LCZ146" s="14"/>
      <c r="LDA146" s="14"/>
      <c r="LDB146" s="14"/>
      <c r="LDC146" s="14"/>
      <c r="LDD146" s="14"/>
      <c r="LDE146" s="14"/>
      <c r="LDF146" s="14"/>
      <c r="LDG146" s="14"/>
      <c r="LDH146" s="14"/>
      <c r="LDI146" s="14"/>
      <c r="LDJ146" s="14"/>
      <c r="LDK146" s="14"/>
      <c r="LDL146" s="14"/>
      <c r="LDM146" s="14"/>
      <c r="LDN146" s="14"/>
      <c r="LDO146" s="14"/>
      <c r="LDP146" s="14"/>
      <c r="LDQ146" s="14"/>
      <c r="LDR146" s="14"/>
      <c r="LDS146" s="14"/>
      <c r="LDT146" s="14"/>
      <c r="LDU146" s="14"/>
      <c r="LDV146" s="14"/>
      <c r="LDW146" s="14"/>
      <c r="LDX146" s="14"/>
      <c r="LDY146" s="14"/>
      <c r="LDZ146" s="14"/>
      <c r="LEA146" s="14"/>
      <c r="LEB146" s="14"/>
      <c r="LEC146" s="14"/>
      <c r="LED146" s="14"/>
      <c r="LEE146" s="14"/>
      <c r="LEF146" s="14"/>
      <c r="LEG146" s="14"/>
      <c r="LEH146" s="14"/>
      <c r="LEI146" s="14"/>
      <c r="LEJ146" s="14"/>
      <c r="LEK146" s="14"/>
      <c r="LEL146" s="14"/>
      <c r="LEM146" s="14"/>
      <c r="LEN146" s="14"/>
      <c r="LEO146" s="14"/>
      <c r="LEP146" s="14"/>
      <c r="LEQ146" s="14"/>
      <c r="LER146" s="14"/>
      <c r="LES146" s="14"/>
      <c r="LET146" s="14"/>
      <c r="LEU146" s="14"/>
      <c r="LEV146" s="14"/>
      <c r="LEW146" s="14"/>
      <c r="LEX146" s="14"/>
      <c r="LEY146" s="14"/>
      <c r="LEZ146" s="14"/>
      <c r="LFA146" s="14"/>
      <c r="LFB146" s="14"/>
      <c r="LFC146" s="14"/>
      <c r="LFD146" s="14"/>
      <c r="LFE146" s="14"/>
      <c r="LFF146" s="14"/>
      <c r="LFG146" s="14"/>
      <c r="LFH146" s="14"/>
      <c r="LFI146" s="14"/>
      <c r="LFJ146" s="14"/>
      <c r="LFK146" s="14"/>
      <c r="LFL146" s="14"/>
      <c r="LFM146" s="14"/>
      <c r="LFN146" s="14"/>
      <c r="LFO146" s="14"/>
      <c r="LFP146" s="14"/>
      <c r="LFQ146" s="14"/>
      <c r="LFR146" s="14"/>
      <c r="LFS146" s="14"/>
      <c r="LFT146" s="14"/>
      <c r="LFU146" s="14"/>
      <c r="LFV146" s="14"/>
      <c r="LFW146" s="14"/>
      <c r="LFX146" s="14"/>
      <c r="LFY146" s="14"/>
      <c r="LFZ146" s="14"/>
      <c r="LGA146" s="14"/>
      <c r="LGB146" s="14"/>
      <c r="LGC146" s="14"/>
      <c r="LGD146" s="14"/>
      <c r="LGE146" s="14"/>
      <c r="LGF146" s="14"/>
      <c r="LGG146" s="14"/>
      <c r="LGH146" s="14"/>
      <c r="LGI146" s="14"/>
      <c r="LGJ146" s="14"/>
      <c r="LGK146" s="14"/>
      <c r="LGL146" s="14"/>
      <c r="LGM146" s="14"/>
      <c r="LGN146" s="14"/>
      <c r="LGO146" s="14"/>
      <c r="LGP146" s="14"/>
      <c r="LGQ146" s="14"/>
      <c r="LGR146" s="14"/>
      <c r="LGS146" s="14"/>
      <c r="LGT146" s="14"/>
      <c r="LGU146" s="14"/>
      <c r="LGV146" s="14"/>
      <c r="LGW146" s="14"/>
      <c r="LGX146" s="14"/>
      <c r="LGY146" s="14"/>
      <c r="LGZ146" s="14"/>
      <c r="LHA146" s="14"/>
      <c r="LHB146" s="14"/>
      <c r="LHC146" s="14"/>
      <c r="LHD146" s="14"/>
      <c r="LHE146" s="14"/>
      <c r="LHF146" s="14"/>
      <c r="LHG146" s="14"/>
      <c r="LHH146" s="14"/>
      <c r="LHI146" s="14"/>
      <c r="LHJ146" s="14"/>
      <c r="LHK146" s="14"/>
      <c r="LHL146" s="14"/>
      <c r="LHM146" s="14"/>
      <c r="LHN146" s="14"/>
      <c r="LHO146" s="14"/>
      <c r="LHP146" s="14"/>
      <c r="LHQ146" s="14"/>
      <c r="LHR146" s="14"/>
      <c r="LHS146" s="14"/>
      <c r="LHT146" s="14"/>
      <c r="LHU146" s="14"/>
      <c r="LHV146" s="14"/>
      <c r="LHW146" s="14"/>
      <c r="LHX146" s="14"/>
      <c r="LHY146" s="14"/>
      <c r="LHZ146" s="14"/>
      <c r="LIA146" s="14"/>
      <c r="LIB146" s="14"/>
      <c r="LIC146" s="14"/>
      <c r="LID146" s="14"/>
      <c r="LIE146" s="14"/>
      <c r="LIF146" s="14"/>
      <c r="LIG146" s="14"/>
      <c r="LIH146" s="14"/>
      <c r="LII146" s="14"/>
      <c r="LIJ146" s="14"/>
      <c r="LIK146" s="14"/>
      <c r="LIL146" s="14"/>
      <c r="LIM146" s="14"/>
      <c r="LIN146" s="14"/>
      <c r="LIO146" s="14"/>
      <c r="LIP146" s="14"/>
      <c r="LIQ146" s="14"/>
      <c r="LIR146" s="14"/>
      <c r="LIS146" s="14"/>
      <c r="LIT146" s="14"/>
      <c r="LIU146" s="14"/>
      <c r="LIV146" s="14"/>
      <c r="LIW146" s="14"/>
      <c r="LIX146" s="14"/>
      <c r="LIY146" s="14"/>
      <c r="LIZ146" s="14"/>
      <c r="LJA146" s="14"/>
      <c r="LJB146" s="14"/>
      <c r="LJC146" s="14"/>
      <c r="LJD146" s="14"/>
      <c r="LJE146" s="14"/>
      <c r="LJF146" s="14"/>
      <c r="LJG146" s="14"/>
      <c r="LJH146" s="14"/>
      <c r="LJI146" s="14"/>
      <c r="LJJ146" s="14"/>
      <c r="LJK146" s="14"/>
      <c r="LJL146" s="14"/>
      <c r="LJM146" s="14"/>
      <c r="LJN146" s="14"/>
      <c r="LJO146" s="14"/>
      <c r="LJP146" s="14"/>
      <c r="LJQ146" s="14"/>
      <c r="LJR146" s="14"/>
      <c r="LJS146" s="14"/>
      <c r="LJT146" s="14"/>
      <c r="LJU146" s="14"/>
      <c r="LJV146" s="14"/>
      <c r="LJW146" s="14"/>
      <c r="LJX146" s="14"/>
      <c r="LJY146" s="14"/>
      <c r="LJZ146" s="14"/>
      <c r="LKA146" s="14"/>
      <c r="LKB146" s="14"/>
      <c r="LKC146" s="14"/>
      <c r="LKD146" s="14"/>
      <c r="LKE146" s="14"/>
      <c r="LKF146" s="14"/>
      <c r="LKG146" s="14"/>
      <c r="LKH146" s="14"/>
      <c r="LKI146" s="14"/>
      <c r="LKJ146" s="14"/>
      <c r="LKK146" s="14"/>
      <c r="LKL146" s="14"/>
      <c r="LKM146" s="14"/>
      <c r="LKN146" s="14"/>
      <c r="LKO146" s="14"/>
      <c r="LKP146" s="14"/>
      <c r="LKQ146" s="14"/>
      <c r="LKR146" s="14"/>
      <c r="LKS146" s="14"/>
      <c r="LKT146" s="14"/>
      <c r="LKU146" s="14"/>
      <c r="LKV146" s="14"/>
      <c r="LKW146" s="14"/>
      <c r="LKX146" s="14"/>
      <c r="LKY146" s="14"/>
      <c r="LKZ146" s="14"/>
      <c r="LLA146" s="14"/>
      <c r="LLB146" s="14"/>
      <c r="LLC146" s="14"/>
      <c r="LLD146" s="14"/>
      <c r="LLE146" s="14"/>
      <c r="LLF146" s="14"/>
      <c r="LLG146" s="14"/>
      <c r="LLH146" s="14"/>
      <c r="LLI146" s="14"/>
      <c r="LLJ146" s="14"/>
      <c r="LLK146" s="14"/>
      <c r="LLL146" s="14"/>
      <c r="LLM146" s="14"/>
      <c r="LLN146" s="14"/>
      <c r="LLO146" s="14"/>
      <c r="LLP146" s="14"/>
      <c r="LLQ146" s="14"/>
      <c r="LLR146" s="14"/>
      <c r="LLS146" s="14"/>
      <c r="LLT146" s="14"/>
      <c r="LLU146" s="14"/>
      <c r="LLV146" s="14"/>
      <c r="LLW146" s="14"/>
      <c r="LLX146" s="14"/>
      <c r="LLY146" s="14"/>
      <c r="LLZ146" s="14"/>
      <c r="LMA146" s="14"/>
      <c r="LMB146" s="14"/>
      <c r="LMC146" s="14"/>
      <c r="LMD146" s="14"/>
      <c r="LME146" s="14"/>
      <c r="LMF146" s="14"/>
      <c r="LMG146" s="14"/>
      <c r="LMH146" s="14"/>
      <c r="LMI146" s="14"/>
      <c r="LMJ146" s="14"/>
      <c r="LMK146" s="14"/>
      <c r="LML146" s="14"/>
      <c r="LMM146" s="14"/>
      <c r="LMN146" s="14"/>
      <c r="LMO146" s="14"/>
      <c r="LMP146" s="14"/>
      <c r="LMQ146" s="14"/>
      <c r="LMR146" s="14"/>
      <c r="LMS146" s="14"/>
      <c r="LMT146" s="14"/>
      <c r="LMU146" s="14"/>
      <c r="LMV146" s="14"/>
      <c r="LMW146" s="14"/>
      <c r="LMX146" s="14"/>
      <c r="LMY146" s="14"/>
      <c r="LMZ146" s="14"/>
      <c r="LNA146" s="14"/>
      <c r="LNB146" s="14"/>
      <c r="LNC146" s="14"/>
      <c r="LND146" s="14"/>
      <c r="LNE146" s="14"/>
      <c r="LNF146" s="14"/>
      <c r="LNG146" s="14"/>
      <c r="LNH146" s="14"/>
      <c r="LNI146" s="14"/>
      <c r="LNJ146" s="14"/>
      <c r="LNK146" s="14"/>
      <c r="LNL146" s="14"/>
      <c r="LNM146" s="14"/>
      <c r="LNN146" s="14"/>
      <c r="LNO146" s="14"/>
      <c r="LNP146" s="14"/>
      <c r="LNQ146" s="14"/>
      <c r="LNR146" s="14"/>
      <c r="LNS146" s="14"/>
      <c r="LNT146" s="14"/>
      <c r="LNU146" s="14"/>
      <c r="LNV146" s="14"/>
      <c r="LNW146" s="14"/>
      <c r="LNX146" s="14"/>
      <c r="LNY146" s="14"/>
      <c r="LNZ146" s="14"/>
      <c r="LOA146" s="14"/>
      <c r="LOB146" s="14"/>
      <c r="LOC146" s="14"/>
      <c r="LOD146" s="14"/>
      <c r="LOE146" s="14"/>
      <c r="LOF146" s="14"/>
      <c r="LOG146" s="14"/>
      <c r="LOH146" s="14"/>
      <c r="LOI146" s="14"/>
      <c r="LOJ146" s="14"/>
      <c r="LOK146" s="14"/>
      <c r="LOL146" s="14"/>
      <c r="LOM146" s="14"/>
      <c r="LON146" s="14"/>
      <c r="LOO146" s="14"/>
      <c r="LOP146" s="14"/>
      <c r="LOQ146" s="14"/>
      <c r="LOR146" s="14"/>
      <c r="LOS146" s="14"/>
      <c r="LOT146" s="14"/>
      <c r="LOU146" s="14"/>
      <c r="LOV146" s="14"/>
      <c r="LOW146" s="14"/>
      <c r="LOX146" s="14"/>
      <c r="LOY146" s="14"/>
      <c r="LOZ146" s="14"/>
      <c r="LPA146" s="14"/>
      <c r="LPB146" s="14"/>
      <c r="LPC146" s="14"/>
      <c r="LPD146" s="14"/>
      <c r="LPE146" s="14"/>
      <c r="LPF146" s="14"/>
      <c r="LPG146" s="14"/>
      <c r="LPH146" s="14"/>
      <c r="LPI146" s="14"/>
      <c r="LPJ146" s="14"/>
      <c r="LPK146" s="14"/>
      <c r="LPL146" s="14"/>
      <c r="LPM146" s="14"/>
      <c r="LPN146" s="14"/>
      <c r="LPO146" s="14"/>
      <c r="LPP146" s="14"/>
      <c r="LPQ146" s="14"/>
      <c r="LPR146" s="14"/>
      <c r="LPS146" s="14"/>
      <c r="LPT146" s="14"/>
      <c r="LPU146" s="14"/>
      <c r="LPV146" s="14"/>
      <c r="LPW146" s="14"/>
      <c r="LPX146" s="14"/>
      <c r="LPY146" s="14"/>
      <c r="LPZ146" s="14"/>
      <c r="LQA146" s="14"/>
      <c r="LQB146" s="14"/>
      <c r="LQC146" s="14"/>
      <c r="LQD146" s="14"/>
      <c r="LQE146" s="14"/>
      <c r="LQF146" s="14"/>
      <c r="LQG146" s="14"/>
      <c r="LQH146" s="14"/>
      <c r="LQI146" s="14"/>
      <c r="LQJ146" s="14"/>
      <c r="LQK146" s="14"/>
      <c r="LQL146" s="14"/>
      <c r="LQM146" s="14"/>
      <c r="LQN146" s="14"/>
      <c r="LQO146" s="14"/>
      <c r="LQP146" s="14"/>
      <c r="LQQ146" s="14"/>
      <c r="LQR146" s="14"/>
      <c r="LQS146" s="14"/>
      <c r="LQT146" s="14"/>
      <c r="LQU146" s="14"/>
      <c r="LQV146" s="14"/>
      <c r="LQW146" s="14"/>
      <c r="LQX146" s="14"/>
      <c r="LQY146" s="14"/>
      <c r="LQZ146" s="14"/>
      <c r="LRA146" s="14"/>
      <c r="LRB146" s="14"/>
      <c r="LRC146" s="14"/>
      <c r="LRD146" s="14"/>
      <c r="LRE146" s="14"/>
      <c r="LRF146" s="14"/>
      <c r="LRG146" s="14"/>
      <c r="LRH146" s="14"/>
      <c r="LRI146" s="14"/>
      <c r="LRJ146" s="14"/>
      <c r="LRK146" s="14"/>
      <c r="LRL146" s="14"/>
      <c r="LRM146" s="14"/>
      <c r="LRN146" s="14"/>
      <c r="LRO146" s="14"/>
      <c r="LRP146" s="14"/>
      <c r="LRQ146" s="14"/>
      <c r="LRR146" s="14"/>
      <c r="LRS146" s="14"/>
      <c r="LRT146" s="14"/>
      <c r="LRU146" s="14"/>
      <c r="LRV146" s="14"/>
      <c r="LRW146" s="14"/>
      <c r="LRX146" s="14"/>
      <c r="LRY146" s="14"/>
      <c r="LRZ146" s="14"/>
      <c r="LSA146" s="14"/>
      <c r="LSB146" s="14"/>
      <c r="LSC146" s="14"/>
      <c r="LSD146" s="14"/>
      <c r="LSE146" s="14"/>
      <c r="LSF146" s="14"/>
      <c r="LSG146" s="14"/>
      <c r="LSH146" s="14"/>
      <c r="LSI146" s="14"/>
      <c r="LSJ146" s="14"/>
      <c r="LSK146" s="14"/>
      <c r="LSL146" s="14"/>
      <c r="LSM146" s="14"/>
      <c r="LSN146" s="14"/>
      <c r="LSO146" s="14"/>
      <c r="LSP146" s="14"/>
      <c r="LSQ146" s="14"/>
      <c r="LSR146" s="14"/>
      <c r="LSS146" s="14"/>
      <c r="LST146" s="14"/>
      <c r="LSU146" s="14"/>
      <c r="LSV146" s="14"/>
      <c r="LSW146" s="14"/>
      <c r="LSX146" s="14"/>
      <c r="LSY146" s="14"/>
      <c r="LSZ146" s="14"/>
      <c r="LTA146" s="14"/>
      <c r="LTB146" s="14"/>
      <c r="LTC146" s="14"/>
      <c r="LTD146" s="14"/>
      <c r="LTE146" s="14"/>
      <c r="LTF146" s="14"/>
      <c r="LTG146" s="14"/>
      <c r="LTH146" s="14"/>
      <c r="LTI146" s="14"/>
      <c r="LTJ146" s="14"/>
      <c r="LTK146" s="14"/>
      <c r="LTL146" s="14"/>
      <c r="LTM146" s="14"/>
      <c r="LTN146" s="14"/>
      <c r="LTO146" s="14"/>
      <c r="LTP146" s="14"/>
      <c r="LTQ146" s="14"/>
      <c r="LTR146" s="14"/>
      <c r="LTS146" s="14"/>
      <c r="LTT146" s="14"/>
      <c r="LTU146" s="14"/>
      <c r="LTV146" s="14"/>
      <c r="LTW146" s="14"/>
      <c r="LTX146" s="14"/>
      <c r="LTY146" s="14"/>
      <c r="LTZ146" s="14"/>
      <c r="LUA146" s="14"/>
      <c r="LUB146" s="14"/>
      <c r="LUC146" s="14"/>
      <c r="LUD146" s="14"/>
      <c r="LUE146" s="14"/>
      <c r="LUF146" s="14"/>
      <c r="LUG146" s="14"/>
      <c r="LUH146" s="14"/>
      <c r="LUI146" s="14"/>
      <c r="LUJ146" s="14"/>
      <c r="LUK146" s="14"/>
      <c r="LUL146" s="14"/>
      <c r="LUM146" s="14"/>
      <c r="LUN146" s="14"/>
      <c r="LUO146" s="14"/>
      <c r="LUP146" s="14"/>
      <c r="LUQ146" s="14"/>
      <c r="LUR146" s="14"/>
      <c r="LUS146" s="14"/>
      <c r="LUT146" s="14"/>
      <c r="LUU146" s="14"/>
      <c r="LUV146" s="14"/>
      <c r="LUW146" s="14"/>
      <c r="LUX146" s="14"/>
      <c r="LUY146" s="14"/>
      <c r="LUZ146" s="14"/>
      <c r="LVA146" s="14"/>
      <c r="LVB146" s="14"/>
      <c r="LVC146" s="14"/>
      <c r="LVD146" s="14"/>
      <c r="LVE146" s="14"/>
      <c r="LVF146" s="14"/>
      <c r="LVG146" s="14"/>
      <c r="LVH146" s="14"/>
      <c r="LVI146" s="14"/>
      <c r="LVJ146" s="14"/>
      <c r="LVK146" s="14"/>
      <c r="LVL146" s="14"/>
      <c r="LVM146" s="14"/>
      <c r="LVN146" s="14"/>
      <c r="LVO146" s="14"/>
      <c r="LVP146" s="14"/>
      <c r="LVQ146" s="14"/>
      <c r="LVR146" s="14"/>
      <c r="LVS146" s="14"/>
      <c r="LVT146" s="14"/>
      <c r="LVU146" s="14"/>
      <c r="LVV146" s="14"/>
      <c r="LVW146" s="14"/>
      <c r="LVX146" s="14"/>
      <c r="LVY146" s="14"/>
      <c r="LVZ146" s="14"/>
      <c r="LWA146" s="14"/>
      <c r="LWB146" s="14"/>
      <c r="LWC146" s="14"/>
      <c r="LWD146" s="14"/>
      <c r="LWE146" s="14"/>
      <c r="LWF146" s="14"/>
      <c r="LWG146" s="14"/>
      <c r="LWH146" s="14"/>
      <c r="LWI146" s="14"/>
      <c r="LWJ146" s="14"/>
      <c r="LWK146" s="14"/>
      <c r="LWL146" s="14"/>
      <c r="LWM146" s="14"/>
      <c r="LWN146" s="14"/>
      <c r="LWO146" s="14"/>
      <c r="LWP146" s="14"/>
      <c r="LWQ146" s="14"/>
      <c r="LWR146" s="14"/>
      <c r="LWS146" s="14"/>
      <c r="LWT146" s="14"/>
      <c r="LWU146" s="14"/>
      <c r="LWV146" s="14"/>
      <c r="LWW146" s="14"/>
      <c r="LWX146" s="14"/>
      <c r="LWY146" s="14"/>
      <c r="LWZ146" s="14"/>
      <c r="LXA146" s="14"/>
      <c r="LXB146" s="14"/>
      <c r="LXC146" s="14"/>
      <c r="LXD146" s="14"/>
      <c r="LXE146" s="14"/>
      <c r="LXF146" s="14"/>
      <c r="LXG146" s="14"/>
      <c r="LXH146" s="14"/>
      <c r="LXI146" s="14"/>
      <c r="LXJ146" s="14"/>
      <c r="LXK146" s="14"/>
      <c r="LXL146" s="14"/>
      <c r="LXM146" s="14"/>
      <c r="LXN146" s="14"/>
      <c r="LXO146" s="14"/>
      <c r="LXP146" s="14"/>
      <c r="LXQ146" s="14"/>
      <c r="LXR146" s="14"/>
      <c r="LXS146" s="14"/>
      <c r="LXT146" s="14"/>
      <c r="LXU146" s="14"/>
      <c r="LXV146" s="14"/>
      <c r="LXW146" s="14"/>
      <c r="LXX146" s="14"/>
      <c r="LXY146" s="14"/>
      <c r="LXZ146" s="14"/>
      <c r="LYA146" s="14"/>
      <c r="LYB146" s="14"/>
      <c r="LYC146" s="14"/>
      <c r="LYD146" s="14"/>
      <c r="LYE146" s="14"/>
      <c r="LYF146" s="14"/>
      <c r="LYG146" s="14"/>
      <c r="LYH146" s="14"/>
      <c r="LYI146" s="14"/>
      <c r="LYJ146" s="14"/>
      <c r="LYK146" s="14"/>
      <c r="LYL146" s="14"/>
      <c r="LYM146" s="14"/>
      <c r="LYN146" s="14"/>
      <c r="LYO146" s="14"/>
      <c r="LYP146" s="14"/>
      <c r="LYQ146" s="14"/>
      <c r="LYR146" s="14"/>
      <c r="LYS146" s="14"/>
      <c r="LYT146" s="14"/>
      <c r="LYU146" s="14"/>
      <c r="LYV146" s="14"/>
      <c r="LYW146" s="14"/>
      <c r="LYX146" s="14"/>
      <c r="LYY146" s="14"/>
      <c r="LYZ146" s="14"/>
      <c r="LZA146" s="14"/>
      <c r="LZB146" s="14"/>
      <c r="LZC146" s="14"/>
      <c r="LZD146" s="14"/>
      <c r="LZE146" s="14"/>
      <c r="LZF146" s="14"/>
      <c r="LZG146" s="14"/>
      <c r="LZH146" s="14"/>
      <c r="LZI146" s="14"/>
      <c r="LZJ146" s="14"/>
      <c r="LZK146" s="14"/>
      <c r="LZL146" s="14"/>
      <c r="LZM146" s="14"/>
      <c r="LZN146" s="14"/>
      <c r="LZO146" s="14"/>
      <c r="LZP146" s="14"/>
      <c r="LZQ146" s="14"/>
      <c r="LZR146" s="14"/>
      <c r="LZS146" s="14"/>
      <c r="LZT146" s="14"/>
      <c r="LZU146" s="14"/>
      <c r="LZV146" s="14"/>
      <c r="LZW146" s="14"/>
      <c r="LZX146" s="14"/>
      <c r="LZY146" s="14"/>
      <c r="LZZ146" s="14"/>
      <c r="MAA146" s="14"/>
      <c r="MAB146" s="14"/>
      <c r="MAC146" s="14"/>
      <c r="MAD146" s="14"/>
      <c r="MAE146" s="14"/>
      <c r="MAF146" s="14"/>
      <c r="MAG146" s="14"/>
      <c r="MAH146" s="14"/>
      <c r="MAI146" s="14"/>
      <c r="MAJ146" s="14"/>
      <c r="MAK146" s="14"/>
      <c r="MAL146" s="14"/>
      <c r="MAM146" s="14"/>
      <c r="MAN146" s="14"/>
      <c r="MAO146" s="14"/>
      <c r="MAP146" s="14"/>
      <c r="MAQ146" s="14"/>
      <c r="MAR146" s="14"/>
      <c r="MAS146" s="14"/>
      <c r="MAT146" s="14"/>
      <c r="MAU146" s="14"/>
      <c r="MAV146" s="14"/>
      <c r="MAW146" s="14"/>
      <c r="MAX146" s="14"/>
      <c r="MAY146" s="14"/>
      <c r="MAZ146" s="14"/>
      <c r="MBA146" s="14"/>
      <c r="MBB146" s="14"/>
      <c r="MBC146" s="14"/>
      <c r="MBD146" s="14"/>
      <c r="MBE146" s="14"/>
      <c r="MBF146" s="14"/>
      <c r="MBG146" s="14"/>
      <c r="MBH146" s="14"/>
      <c r="MBI146" s="14"/>
      <c r="MBJ146" s="14"/>
      <c r="MBK146" s="14"/>
      <c r="MBL146" s="14"/>
      <c r="MBM146" s="14"/>
      <c r="MBN146" s="14"/>
      <c r="MBO146" s="14"/>
      <c r="MBP146" s="14"/>
      <c r="MBQ146" s="14"/>
      <c r="MBR146" s="14"/>
      <c r="MBS146" s="14"/>
      <c r="MBT146" s="14"/>
      <c r="MBU146" s="14"/>
      <c r="MBV146" s="14"/>
      <c r="MBW146" s="14"/>
      <c r="MBX146" s="14"/>
      <c r="MBY146" s="14"/>
      <c r="MBZ146" s="14"/>
      <c r="MCA146" s="14"/>
      <c r="MCB146" s="14"/>
      <c r="MCC146" s="14"/>
      <c r="MCD146" s="14"/>
      <c r="MCE146" s="14"/>
      <c r="MCF146" s="14"/>
      <c r="MCG146" s="14"/>
      <c r="MCH146" s="14"/>
      <c r="MCI146" s="14"/>
      <c r="MCJ146" s="14"/>
      <c r="MCK146" s="14"/>
      <c r="MCL146" s="14"/>
      <c r="MCM146" s="14"/>
      <c r="MCN146" s="14"/>
      <c r="MCO146" s="14"/>
      <c r="MCP146" s="14"/>
      <c r="MCQ146" s="14"/>
      <c r="MCR146" s="14"/>
      <c r="MCS146" s="14"/>
      <c r="MCT146" s="14"/>
      <c r="MCU146" s="14"/>
      <c r="MCV146" s="14"/>
      <c r="MCW146" s="14"/>
      <c r="MCX146" s="14"/>
      <c r="MCY146" s="14"/>
      <c r="MCZ146" s="14"/>
      <c r="MDA146" s="14"/>
      <c r="MDB146" s="14"/>
      <c r="MDC146" s="14"/>
      <c r="MDD146" s="14"/>
      <c r="MDE146" s="14"/>
      <c r="MDF146" s="14"/>
      <c r="MDG146" s="14"/>
      <c r="MDH146" s="14"/>
      <c r="MDI146" s="14"/>
      <c r="MDJ146" s="14"/>
      <c r="MDK146" s="14"/>
      <c r="MDL146" s="14"/>
      <c r="MDM146" s="14"/>
      <c r="MDN146" s="14"/>
      <c r="MDO146" s="14"/>
      <c r="MDP146" s="14"/>
      <c r="MDQ146" s="14"/>
      <c r="MDR146" s="14"/>
      <c r="MDS146" s="14"/>
      <c r="MDT146" s="14"/>
      <c r="MDU146" s="14"/>
      <c r="MDV146" s="14"/>
      <c r="MDW146" s="14"/>
      <c r="MDX146" s="14"/>
      <c r="MDY146" s="14"/>
      <c r="MDZ146" s="14"/>
      <c r="MEA146" s="14"/>
      <c r="MEB146" s="14"/>
      <c r="MEC146" s="14"/>
      <c r="MED146" s="14"/>
      <c r="MEE146" s="14"/>
      <c r="MEF146" s="14"/>
      <c r="MEG146" s="14"/>
      <c r="MEH146" s="14"/>
      <c r="MEI146" s="14"/>
      <c r="MEJ146" s="14"/>
      <c r="MEK146" s="14"/>
      <c r="MEL146" s="14"/>
      <c r="MEM146" s="14"/>
      <c r="MEN146" s="14"/>
      <c r="MEO146" s="14"/>
      <c r="MEP146" s="14"/>
      <c r="MEQ146" s="14"/>
      <c r="MER146" s="14"/>
      <c r="MES146" s="14"/>
      <c r="MET146" s="14"/>
      <c r="MEU146" s="14"/>
      <c r="MEV146" s="14"/>
      <c r="MEW146" s="14"/>
      <c r="MEX146" s="14"/>
      <c r="MEY146" s="14"/>
      <c r="MEZ146" s="14"/>
      <c r="MFA146" s="14"/>
      <c r="MFB146" s="14"/>
      <c r="MFC146" s="14"/>
      <c r="MFD146" s="14"/>
      <c r="MFE146" s="14"/>
      <c r="MFF146" s="14"/>
      <c r="MFG146" s="14"/>
      <c r="MFH146" s="14"/>
      <c r="MFI146" s="14"/>
      <c r="MFJ146" s="14"/>
      <c r="MFK146" s="14"/>
      <c r="MFL146" s="14"/>
      <c r="MFM146" s="14"/>
      <c r="MFN146" s="14"/>
      <c r="MFO146" s="14"/>
      <c r="MFP146" s="14"/>
      <c r="MFQ146" s="14"/>
      <c r="MFR146" s="14"/>
      <c r="MFS146" s="14"/>
      <c r="MFT146" s="14"/>
      <c r="MFU146" s="14"/>
      <c r="MFV146" s="14"/>
      <c r="MFW146" s="14"/>
      <c r="MFX146" s="14"/>
      <c r="MFY146" s="14"/>
      <c r="MFZ146" s="14"/>
      <c r="MGA146" s="14"/>
      <c r="MGB146" s="14"/>
      <c r="MGC146" s="14"/>
      <c r="MGD146" s="14"/>
      <c r="MGE146" s="14"/>
      <c r="MGF146" s="14"/>
      <c r="MGG146" s="14"/>
      <c r="MGH146" s="14"/>
      <c r="MGI146" s="14"/>
      <c r="MGJ146" s="14"/>
      <c r="MGK146" s="14"/>
      <c r="MGL146" s="14"/>
      <c r="MGM146" s="14"/>
      <c r="MGN146" s="14"/>
      <c r="MGO146" s="14"/>
      <c r="MGP146" s="14"/>
      <c r="MGQ146" s="14"/>
      <c r="MGR146" s="14"/>
      <c r="MGS146" s="14"/>
      <c r="MGT146" s="14"/>
      <c r="MGU146" s="14"/>
      <c r="MGV146" s="14"/>
      <c r="MGW146" s="14"/>
      <c r="MGX146" s="14"/>
      <c r="MGY146" s="14"/>
      <c r="MGZ146" s="14"/>
      <c r="MHA146" s="14"/>
      <c r="MHB146" s="14"/>
      <c r="MHC146" s="14"/>
      <c r="MHD146" s="14"/>
      <c r="MHE146" s="14"/>
      <c r="MHF146" s="14"/>
      <c r="MHG146" s="14"/>
      <c r="MHH146" s="14"/>
      <c r="MHI146" s="14"/>
      <c r="MHJ146" s="14"/>
      <c r="MHK146" s="14"/>
      <c r="MHL146" s="14"/>
      <c r="MHM146" s="14"/>
      <c r="MHN146" s="14"/>
      <c r="MHO146" s="14"/>
      <c r="MHP146" s="14"/>
      <c r="MHQ146" s="14"/>
      <c r="MHR146" s="14"/>
      <c r="MHS146" s="14"/>
      <c r="MHT146" s="14"/>
      <c r="MHU146" s="14"/>
      <c r="MHV146" s="14"/>
      <c r="MHW146" s="14"/>
      <c r="MHX146" s="14"/>
      <c r="MHY146" s="14"/>
      <c r="MHZ146" s="14"/>
      <c r="MIA146" s="14"/>
      <c r="MIB146" s="14"/>
      <c r="MIC146" s="14"/>
      <c r="MID146" s="14"/>
      <c r="MIE146" s="14"/>
      <c r="MIF146" s="14"/>
      <c r="MIG146" s="14"/>
      <c r="MIH146" s="14"/>
      <c r="MII146" s="14"/>
      <c r="MIJ146" s="14"/>
      <c r="MIK146" s="14"/>
      <c r="MIL146" s="14"/>
      <c r="MIM146" s="14"/>
      <c r="MIN146" s="14"/>
      <c r="MIO146" s="14"/>
      <c r="MIP146" s="14"/>
      <c r="MIQ146" s="14"/>
      <c r="MIR146" s="14"/>
      <c r="MIS146" s="14"/>
      <c r="MIT146" s="14"/>
      <c r="MIU146" s="14"/>
      <c r="MIV146" s="14"/>
      <c r="MIW146" s="14"/>
      <c r="MIX146" s="14"/>
      <c r="MIY146" s="14"/>
      <c r="MIZ146" s="14"/>
      <c r="MJA146" s="14"/>
      <c r="MJB146" s="14"/>
      <c r="MJC146" s="14"/>
      <c r="MJD146" s="14"/>
      <c r="MJE146" s="14"/>
      <c r="MJF146" s="14"/>
      <c r="MJG146" s="14"/>
      <c r="MJH146" s="14"/>
      <c r="MJI146" s="14"/>
      <c r="MJJ146" s="14"/>
      <c r="MJK146" s="14"/>
      <c r="MJL146" s="14"/>
      <c r="MJM146" s="14"/>
      <c r="MJN146" s="14"/>
      <c r="MJO146" s="14"/>
      <c r="MJP146" s="14"/>
      <c r="MJQ146" s="14"/>
      <c r="MJR146" s="14"/>
      <c r="MJS146" s="14"/>
      <c r="MJT146" s="14"/>
      <c r="MJU146" s="14"/>
      <c r="MJV146" s="14"/>
      <c r="MJW146" s="14"/>
      <c r="MJX146" s="14"/>
      <c r="MJY146" s="14"/>
      <c r="MJZ146" s="14"/>
      <c r="MKA146" s="14"/>
      <c r="MKB146" s="14"/>
      <c r="MKC146" s="14"/>
      <c r="MKD146" s="14"/>
      <c r="MKE146" s="14"/>
      <c r="MKF146" s="14"/>
      <c r="MKG146" s="14"/>
      <c r="MKH146" s="14"/>
      <c r="MKI146" s="14"/>
      <c r="MKJ146" s="14"/>
      <c r="MKK146" s="14"/>
      <c r="MKL146" s="14"/>
      <c r="MKM146" s="14"/>
      <c r="MKN146" s="14"/>
      <c r="MKO146" s="14"/>
      <c r="MKP146" s="14"/>
      <c r="MKQ146" s="14"/>
      <c r="MKR146" s="14"/>
      <c r="MKS146" s="14"/>
      <c r="MKT146" s="14"/>
      <c r="MKU146" s="14"/>
      <c r="MKV146" s="14"/>
      <c r="MKW146" s="14"/>
      <c r="MKX146" s="14"/>
      <c r="MKY146" s="14"/>
      <c r="MKZ146" s="14"/>
      <c r="MLA146" s="14"/>
      <c r="MLB146" s="14"/>
      <c r="MLC146" s="14"/>
      <c r="MLD146" s="14"/>
      <c r="MLE146" s="14"/>
      <c r="MLF146" s="14"/>
      <c r="MLG146" s="14"/>
      <c r="MLH146" s="14"/>
      <c r="MLI146" s="14"/>
      <c r="MLJ146" s="14"/>
      <c r="MLK146" s="14"/>
      <c r="MLL146" s="14"/>
      <c r="MLM146" s="14"/>
      <c r="MLN146" s="14"/>
      <c r="MLO146" s="14"/>
      <c r="MLP146" s="14"/>
      <c r="MLQ146" s="14"/>
      <c r="MLR146" s="14"/>
      <c r="MLS146" s="14"/>
      <c r="MLT146" s="14"/>
      <c r="MLU146" s="14"/>
      <c r="MLV146" s="14"/>
      <c r="MLW146" s="14"/>
      <c r="MLX146" s="14"/>
      <c r="MLY146" s="14"/>
      <c r="MLZ146" s="14"/>
      <c r="MMA146" s="14"/>
      <c r="MMB146" s="14"/>
      <c r="MMC146" s="14"/>
      <c r="MMD146" s="14"/>
      <c r="MME146" s="14"/>
      <c r="MMF146" s="14"/>
      <c r="MMG146" s="14"/>
      <c r="MMH146" s="14"/>
      <c r="MMI146" s="14"/>
      <c r="MMJ146" s="14"/>
      <c r="MMK146" s="14"/>
      <c r="MML146" s="14"/>
      <c r="MMM146" s="14"/>
      <c r="MMN146" s="14"/>
      <c r="MMO146" s="14"/>
      <c r="MMP146" s="14"/>
      <c r="MMQ146" s="14"/>
      <c r="MMR146" s="14"/>
      <c r="MMS146" s="14"/>
      <c r="MMT146" s="14"/>
      <c r="MMU146" s="14"/>
      <c r="MMV146" s="14"/>
      <c r="MMW146" s="14"/>
      <c r="MMX146" s="14"/>
      <c r="MMY146" s="14"/>
      <c r="MMZ146" s="14"/>
      <c r="MNA146" s="14"/>
      <c r="MNB146" s="14"/>
      <c r="MNC146" s="14"/>
      <c r="MND146" s="14"/>
      <c r="MNE146" s="14"/>
      <c r="MNF146" s="14"/>
      <c r="MNG146" s="14"/>
      <c r="MNH146" s="14"/>
      <c r="MNI146" s="14"/>
      <c r="MNJ146" s="14"/>
      <c r="MNK146" s="14"/>
      <c r="MNL146" s="14"/>
      <c r="MNM146" s="14"/>
      <c r="MNN146" s="14"/>
      <c r="MNO146" s="14"/>
      <c r="MNP146" s="14"/>
      <c r="MNQ146" s="14"/>
      <c r="MNR146" s="14"/>
      <c r="MNS146" s="14"/>
      <c r="MNT146" s="14"/>
      <c r="MNU146" s="14"/>
      <c r="MNV146" s="14"/>
      <c r="MNW146" s="14"/>
      <c r="MNX146" s="14"/>
      <c r="MNY146" s="14"/>
      <c r="MNZ146" s="14"/>
      <c r="MOA146" s="14"/>
      <c r="MOB146" s="14"/>
      <c r="MOC146" s="14"/>
      <c r="MOD146" s="14"/>
      <c r="MOE146" s="14"/>
      <c r="MOF146" s="14"/>
      <c r="MOG146" s="14"/>
      <c r="MOH146" s="14"/>
      <c r="MOI146" s="14"/>
      <c r="MOJ146" s="14"/>
      <c r="MOK146" s="14"/>
      <c r="MOL146" s="14"/>
      <c r="MOM146" s="14"/>
      <c r="MON146" s="14"/>
      <c r="MOO146" s="14"/>
      <c r="MOP146" s="14"/>
      <c r="MOQ146" s="14"/>
      <c r="MOR146" s="14"/>
      <c r="MOS146" s="14"/>
      <c r="MOT146" s="14"/>
      <c r="MOU146" s="14"/>
      <c r="MOV146" s="14"/>
      <c r="MOW146" s="14"/>
      <c r="MOX146" s="14"/>
      <c r="MOY146" s="14"/>
      <c r="MOZ146" s="14"/>
      <c r="MPA146" s="14"/>
      <c r="MPB146" s="14"/>
      <c r="MPC146" s="14"/>
      <c r="MPD146" s="14"/>
      <c r="MPE146" s="14"/>
      <c r="MPF146" s="14"/>
      <c r="MPG146" s="14"/>
      <c r="MPH146" s="14"/>
      <c r="MPI146" s="14"/>
      <c r="MPJ146" s="14"/>
      <c r="MPK146" s="14"/>
      <c r="MPL146" s="14"/>
      <c r="MPM146" s="14"/>
      <c r="MPN146" s="14"/>
      <c r="MPO146" s="14"/>
      <c r="MPP146" s="14"/>
      <c r="MPQ146" s="14"/>
      <c r="MPR146" s="14"/>
      <c r="MPS146" s="14"/>
      <c r="MPT146" s="14"/>
      <c r="MPU146" s="14"/>
      <c r="MPV146" s="14"/>
      <c r="MPW146" s="14"/>
      <c r="MPX146" s="14"/>
      <c r="MPY146" s="14"/>
      <c r="MPZ146" s="14"/>
      <c r="MQA146" s="14"/>
      <c r="MQB146" s="14"/>
      <c r="MQC146" s="14"/>
      <c r="MQD146" s="14"/>
      <c r="MQE146" s="14"/>
      <c r="MQF146" s="14"/>
      <c r="MQG146" s="14"/>
      <c r="MQH146" s="14"/>
      <c r="MQI146" s="14"/>
      <c r="MQJ146" s="14"/>
      <c r="MQK146" s="14"/>
      <c r="MQL146" s="14"/>
      <c r="MQM146" s="14"/>
      <c r="MQN146" s="14"/>
      <c r="MQO146" s="14"/>
      <c r="MQP146" s="14"/>
      <c r="MQQ146" s="14"/>
      <c r="MQR146" s="14"/>
      <c r="MQS146" s="14"/>
      <c r="MQT146" s="14"/>
      <c r="MQU146" s="14"/>
      <c r="MQV146" s="14"/>
      <c r="MQW146" s="14"/>
      <c r="MQX146" s="14"/>
      <c r="MQY146" s="14"/>
      <c r="MQZ146" s="14"/>
      <c r="MRA146" s="14"/>
      <c r="MRB146" s="14"/>
      <c r="MRC146" s="14"/>
      <c r="MRD146" s="14"/>
      <c r="MRE146" s="14"/>
      <c r="MRF146" s="14"/>
      <c r="MRG146" s="14"/>
      <c r="MRH146" s="14"/>
      <c r="MRI146" s="14"/>
      <c r="MRJ146" s="14"/>
      <c r="MRK146" s="14"/>
      <c r="MRL146" s="14"/>
      <c r="MRM146" s="14"/>
      <c r="MRN146" s="14"/>
      <c r="MRO146" s="14"/>
      <c r="MRP146" s="14"/>
      <c r="MRQ146" s="14"/>
      <c r="MRR146" s="14"/>
      <c r="MRS146" s="14"/>
      <c r="MRT146" s="14"/>
      <c r="MRU146" s="14"/>
      <c r="MRV146" s="14"/>
      <c r="MRW146" s="14"/>
      <c r="MRX146" s="14"/>
      <c r="MRY146" s="14"/>
      <c r="MRZ146" s="14"/>
      <c r="MSA146" s="14"/>
      <c r="MSB146" s="14"/>
      <c r="MSC146" s="14"/>
      <c r="MSD146" s="14"/>
      <c r="MSE146" s="14"/>
      <c r="MSF146" s="14"/>
      <c r="MSG146" s="14"/>
      <c r="MSH146" s="14"/>
      <c r="MSI146" s="14"/>
      <c r="MSJ146" s="14"/>
      <c r="MSK146" s="14"/>
      <c r="MSL146" s="14"/>
      <c r="MSM146" s="14"/>
      <c r="MSN146" s="14"/>
      <c r="MSO146" s="14"/>
      <c r="MSP146" s="14"/>
      <c r="MSQ146" s="14"/>
      <c r="MSR146" s="14"/>
      <c r="MSS146" s="14"/>
      <c r="MST146" s="14"/>
      <c r="MSU146" s="14"/>
      <c r="MSV146" s="14"/>
      <c r="MSW146" s="14"/>
      <c r="MSX146" s="14"/>
      <c r="MSY146" s="14"/>
      <c r="MSZ146" s="14"/>
      <c r="MTA146" s="14"/>
      <c r="MTB146" s="14"/>
      <c r="MTC146" s="14"/>
      <c r="MTD146" s="14"/>
      <c r="MTE146" s="14"/>
      <c r="MTF146" s="14"/>
      <c r="MTG146" s="14"/>
      <c r="MTH146" s="14"/>
      <c r="MTI146" s="14"/>
      <c r="MTJ146" s="14"/>
      <c r="MTK146" s="14"/>
      <c r="MTL146" s="14"/>
      <c r="MTM146" s="14"/>
      <c r="MTN146" s="14"/>
      <c r="MTO146" s="14"/>
      <c r="MTP146" s="14"/>
      <c r="MTQ146" s="14"/>
      <c r="MTR146" s="14"/>
      <c r="MTS146" s="14"/>
      <c r="MTT146" s="14"/>
      <c r="MTU146" s="14"/>
      <c r="MTV146" s="14"/>
      <c r="MTW146" s="14"/>
      <c r="MTX146" s="14"/>
      <c r="MTY146" s="14"/>
      <c r="MTZ146" s="14"/>
      <c r="MUA146" s="14"/>
      <c r="MUB146" s="14"/>
      <c r="MUC146" s="14"/>
      <c r="MUD146" s="14"/>
      <c r="MUE146" s="14"/>
      <c r="MUF146" s="14"/>
      <c r="MUG146" s="14"/>
      <c r="MUH146" s="14"/>
      <c r="MUI146" s="14"/>
      <c r="MUJ146" s="14"/>
      <c r="MUK146" s="14"/>
      <c r="MUL146" s="14"/>
      <c r="MUM146" s="14"/>
      <c r="MUN146" s="14"/>
      <c r="MUO146" s="14"/>
      <c r="MUP146" s="14"/>
      <c r="MUQ146" s="14"/>
      <c r="MUR146" s="14"/>
      <c r="MUS146" s="14"/>
      <c r="MUT146" s="14"/>
      <c r="MUU146" s="14"/>
      <c r="MUV146" s="14"/>
      <c r="MUW146" s="14"/>
      <c r="MUX146" s="14"/>
      <c r="MUY146" s="14"/>
      <c r="MUZ146" s="14"/>
      <c r="MVA146" s="14"/>
      <c r="MVB146" s="14"/>
      <c r="MVC146" s="14"/>
      <c r="MVD146" s="14"/>
      <c r="MVE146" s="14"/>
      <c r="MVF146" s="14"/>
      <c r="MVG146" s="14"/>
      <c r="MVH146" s="14"/>
      <c r="MVI146" s="14"/>
      <c r="MVJ146" s="14"/>
      <c r="MVK146" s="14"/>
      <c r="MVL146" s="14"/>
      <c r="MVM146" s="14"/>
      <c r="MVN146" s="14"/>
      <c r="MVO146" s="14"/>
      <c r="MVP146" s="14"/>
      <c r="MVQ146" s="14"/>
      <c r="MVR146" s="14"/>
      <c r="MVS146" s="14"/>
      <c r="MVT146" s="14"/>
      <c r="MVU146" s="14"/>
      <c r="MVV146" s="14"/>
      <c r="MVW146" s="14"/>
      <c r="MVX146" s="14"/>
      <c r="MVY146" s="14"/>
      <c r="MVZ146" s="14"/>
      <c r="MWA146" s="14"/>
      <c r="MWB146" s="14"/>
      <c r="MWC146" s="14"/>
      <c r="MWD146" s="14"/>
      <c r="MWE146" s="14"/>
      <c r="MWF146" s="14"/>
      <c r="MWG146" s="14"/>
      <c r="MWH146" s="14"/>
      <c r="MWI146" s="14"/>
      <c r="MWJ146" s="14"/>
      <c r="MWK146" s="14"/>
      <c r="MWL146" s="14"/>
      <c r="MWM146" s="14"/>
      <c r="MWN146" s="14"/>
      <c r="MWO146" s="14"/>
      <c r="MWP146" s="14"/>
      <c r="MWQ146" s="14"/>
      <c r="MWR146" s="14"/>
      <c r="MWS146" s="14"/>
      <c r="MWT146" s="14"/>
      <c r="MWU146" s="14"/>
      <c r="MWV146" s="14"/>
      <c r="MWW146" s="14"/>
      <c r="MWX146" s="14"/>
      <c r="MWY146" s="14"/>
      <c r="MWZ146" s="14"/>
      <c r="MXA146" s="14"/>
      <c r="MXB146" s="14"/>
      <c r="MXC146" s="14"/>
      <c r="MXD146" s="14"/>
      <c r="MXE146" s="14"/>
      <c r="MXF146" s="14"/>
      <c r="MXG146" s="14"/>
      <c r="MXH146" s="14"/>
      <c r="MXI146" s="14"/>
      <c r="MXJ146" s="14"/>
      <c r="MXK146" s="14"/>
      <c r="MXL146" s="14"/>
      <c r="MXM146" s="14"/>
      <c r="MXN146" s="14"/>
      <c r="MXO146" s="14"/>
      <c r="MXP146" s="14"/>
      <c r="MXQ146" s="14"/>
      <c r="MXR146" s="14"/>
      <c r="MXS146" s="14"/>
      <c r="MXT146" s="14"/>
      <c r="MXU146" s="14"/>
      <c r="MXV146" s="14"/>
      <c r="MXW146" s="14"/>
      <c r="MXX146" s="14"/>
      <c r="MXY146" s="14"/>
      <c r="MXZ146" s="14"/>
      <c r="MYA146" s="14"/>
      <c r="MYB146" s="14"/>
      <c r="MYC146" s="14"/>
      <c r="MYD146" s="14"/>
      <c r="MYE146" s="14"/>
      <c r="MYF146" s="14"/>
      <c r="MYG146" s="14"/>
      <c r="MYH146" s="14"/>
      <c r="MYI146" s="14"/>
      <c r="MYJ146" s="14"/>
      <c r="MYK146" s="14"/>
      <c r="MYL146" s="14"/>
      <c r="MYM146" s="14"/>
      <c r="MYN146" s="14"/>
      <c r="MYO146" s="14"/>
      <c r="MYP146" s="14"/>
      <c r="MYQ146" s="14"/>
      <c r="MYR146" s="14"/>
      <c r="MYS146" s="14"/>
      <c r="MYT146" s="14"/>
      <c r="MYU146" s="14"/>
      <c r="MYV146" s="14"/>
      <c r="MYW146" s="14"/>
      <c r="MYX146" s="14"/>
      <c r="MYY146" s="14"/>
      <c r="MYZ146" s="14"/>
      <c r="MZA146" s="14"/>
      <c r="MZB146" s="14"/>
      <c r="MZC146" s="14"/>
      <c r="MZD146" s="14"/>
      <c r="MZE146" s="14"/>
      <c r="MZF146" s="14"/>
      <c r="MZG146" s="14"/>
      <c r="MZH146" s="14"/>
      <c r="MZI146" s="14"/>
      <c r="MZJ146" s="14"/>
      <c r="MZK146" s="14"/>
      <c r="MZL146" s="14"/>
      <c r="MZM146" s="14"/>
      <c r="MZN146" s="14"/>
      <c r="MZO146" s="14"/>
      <c r="MZP146" s="14"/>
      <c r="MZQ146" s="14"/>
      <c r="MZR146" s="14"/>
      <c r="MZS146" s="14"/>
      <c r="MZT146" s="14"/>
      <c r="MZU146" s="14"/>
      <c r="MZV146" s="14"/>
      <c r="MZW146" s="14"/>
      <c r="MZX146" s="14"/>
      <c r="MZY146" s="14"/>
      <c r="MZZ146" s="14"/>
      <c r="NAA146" s="14"/>
      <c r="NAB146" s="14"/>
      <c r="NAC146" s="14"/>
      <c r="NAD146" s="14"/>
      <c r="NAE146" s="14"/>
      <c r="NAF146" s="14"/>
      <c r="NAG146" s="14"/>
      <c r="NAH146" s="14"/>
      <c r="NAI146" s="14"/>
      <c r="NAJ146" s="14"/>
      <c r="NAK146" s="14"/>
      <c r="NAL146" s="14"/>
      <c r="NAM146" s="14"/>
      <c r="NAN146" s="14"/>
      <c r="NAO146" s="14"/>
      <c r="NAP146" s="14"/>
      <c r="NAQ146" s="14"/>
      <c r="NAR146" s="14"/>
      <c r="NAS146" s="14"/>
      <c r="NAT146" s="14"/>
      <c r="NAU146" s="14"/>
      <c r="NAV146" s="14"/>
      <c r="NAW146" s="14"/>
      <c r="NAX146" s="14"/>
      <c r="NAY146" s="14"/>
      <c r="NAZ146" s="14"/>
      <c r="NBA146" s="14"/>
      <c r="NBB146" s="14"/>
      <c r="NBC146" s="14"/>
      <c r="NBD146" s="14"/>
      <c r="NBE146" s="14"/>
      <c r="NBF146" s="14"/>
      <c r="NBG146" s="14"/>
      <c r="NBH146" s="14"/>
      <c r="NBI146" s="14"/>
      <c r="NBJ146" s="14"/>
      <c r="NBK146" s="14"/>
      <c r="NBL146" s="14"/>
      <c r="NBM146" s="14"/>
      <c r="NBN146" s="14"/>
      <c r="NBO146" s="14"/>
      <c r="NBP146" s="14"/>
      <c r="NBQ146" s="14"/>
      <c r="NBR146" s="14"/>
      <c r="NBS146" s="14"/>
      <c r="NBT146" s="14"/>
      <c r="NBU146" s="14"/>
      <c r="NBV146" s="14"/>
      <c r="NBW146" s="14"/>
      <c r="NBX146" s="14"/>
      <c r="NBY146" s="14"/>
      <c r="NBZ146" s="14"/>
      <c r="NCA146" s="14"/>
      <c r="NCB146" s="14"/>
      <c r="NCC146" s="14"/>
      <c r="NCD146" s="14"/>
      <c r="NCE146" s="14"/>
      <c r="NCF146" s="14"/>
      <c r="NCG146" s="14"/>
      <c r="NCH146" s="14"/>
      <c r="NCI146" s="14"/>
      <c r="NCJ146" s="14"/>
      <c r="NCK146" s="14"/>
      <c r="NCL146" s="14"/>
      <c r="NCM146" s="14"/>
      <c r="NCN146" s="14"/>
      <c r="NCO146" s="14"/>
      <c r="NCP146" s="14"/>
      <c r="NCQ146" s="14"/>
      <c r="NCR146" s="14"/>
      <c r="NCS146" s="14"/>
      <c r="NCT146" s="14"/>
      <c r="NCU146" s="14"/>
      <c r="NCV146" s="14"/>
      <c r="NCW146" s="14"/>
      <c r="NCX146" s="14"/>
      <c r="NCY146" s="14"/>
      <c r="NCZ146" s="14"/>
      <c r="NDA146" s="14"/>
      <c r="NDB146" s="14"/>
      <c r="NDC146" s="14"/>
      <c r="NDD146" s="14"/>
      <c r="NDE146" s="14"/>
      <c r="NDF146" s="14"/>
      <c r="NDG146" s="14"/>
      <c r="NDH146" s="14"/>
      <c r="NDI146" s="14"/>
      <c r="NDJ146" s="14"/>
      <c r="NDK146" s="14"/>
      <c r="NDL146" s="14"/>
      <c r="NDM146" s="14"/>
      <c r="NDN146" s="14"/>
      <c r="NDO146" s="14"/>
      <c r="NDP146" s="14"/>
      <c r="NDQ146" s="14"/>
      <c r="NDR146" s="14"/>
      <c r="NDS146" s="14"/>
      <c r="NDT146" s="14"/>
      <c r="NDU146" s="14"/>
      <c r="NDV146" s="14"/>
      <c r="NDW146" s="14"/>
      <c r="NDX146" s="14"/>
      <c r="NDY146" s="14"/>
      <c r="NDZ146" s="14"/>
      <c r="NEA146" s="14"/>
      <c r="NEB146" s="14"/>
      <c r="NEC146" s="14"/>
      <c r="NED146" s="14"/>
      <c r="NEE146" s="14"/>
      <c r="NEF146" s="14"/>
      <c r="NEG146" s="14"/>
      <c r="NEH146" s="14"/>
      <c r="NEI146" s="14"/>
      <c r="NEJ146" s="14"/>
      <c r="NEK146" s="14"/>
      <c r="NEL146" s="14"/>
      <c r="NEM146" s="14"/>
      <c r="NEN146" s="14"/>
      <c r="NEO146" s="14"/>
      <c r="NEP146" s="14"/>
      <c r="NEQ146" s="14"/>
      <c r="NER146" s="14"/>
      <c r="NES146" s="14"/>
      <c r="NET146" s="14"/>
      <c r="NEU146" s="14"/>
      <c r="NEV146" s="14"/>
      <c r="NEW146" s="14"/>
      <c r="NEX146" s="14"/>
      <c r="NEY146" s="14"/>
      <c r="NEZ146" s="14"/>
      <c r="NFA146" s="14"/>
      <c r="NFB146" s="14"/>
      <c r="NFC146" s="14"/>
      <c r="NFD146" s="14"/>
      <c r="NFE146" s="14"/>
      <c r="NFF146" s="14"/>
      <c r="NFG146" s="14"/>
      <c r="NFH146" s="14"/>
      <c r="NFI146" s="14"/>
      <c r="NFJ146" s="14"/>
      <c r="NFK146" s="14"/>
      <c r="NFL146" s="14"/>
      <c r="NFM146" s="14"/>
      <c r="NFN146" s="14"/>
      <c r="NFO146" s="14"/>
      <c r="NFP146" s="14"/>
      <c r="NFQ146" s="14"/>
      <c r="NFR146" s="14"/>
      <c r="NFS146" s="14"/>
      <c r="NFT146" s="14"/>
      <c r="NFU146" s="14"/>
      <c r="NFV146" s="14"/>
      <c r="NFW146" s="14"/>
      <c r="NFX146" s="14"/>
      <c r="NFY146" s="14"/>
      <c r="NFZ146" s="14"/>
      <c r="NGA146" s="14"/>
      <c r="NGB146" s="14"/>
      <c r="NGC146" s="14"/>
      <c r="NGD146" s="14"/>
      <c r="NGE146" s="14"/>
      <c r="NGF146" s="14"/>
      <c r="NGG146" s="14"/>
      <c r="NGH146" s="14"/>
      <c r="NGI146" s="14"/>
      <c r="NGJ146" s="14"/>
      <c r="NGK146" s="14"/>
      <c r="NGL146" s="14"/>
      <c r="NGM146" s="14"/>
      <c r="NGN146" s="14"/>
      <c r="NGO146" s="14"/>
      <c r="NGP146" s="14"/>
      <c r="NGQ146" s="14"/>
      <c r="NGR146" s="14"/>
      <c r="NGS146" s="14"/>
      <c r="NGT146" s="14"/>
      <c r="NGU146" s="14"/>
      <c r="NGV146" s="14"/>
      <c r="NGW146" s="14"/>
      <c r="NGX146" s="14"/>
      <c r="NGY146" s="14"/>
      <c r="NGZ146" s="14"/>
      <c r="NHA146" s="14"/>
      <c r="NHB146" s="14"/>
      <c r="NHC146" s="14"/>
      <c r="NHD146" s="14"/>
      <c r="NHE146" s="14"/>
      <c r="NHF146" s="14"/>
      <c r="NHG146" s="14"/>
      <c r="NHH146" s="14"/>
      <c r="NHI146" s="14"/>
      <c r="NHJ146" s="14"/>
      <c r="NHK146" s="14"/>
      <c r="NHL146" s="14"/>
      <c r="NHM146" s="14"/>
      <c r="NHN146" s="14"/>
      <c r="NHO146" s="14"/>
      <c r="NHP146" s="14"/>
      <c r="NHQ146" s="14"/>
      <c r="NHR146" s="14"/>
      <c r="NHS146" s="14"/>
      <c r="NHT146" s="14"/>
      <c r="NHU146" s="14"/>
      <c r="NHV146" s="14"/>
      <c r="NHW146" s="14"/>
      <c r="NHX146" s="14"/>
      <c r="NHY146" s="14"/>
      <c r="NHZ146" s="14"/>
      <c r="NIA146" s="14"/>
      <c r="NIB146" s="14"/>
      <c r="NIC146" s="14"/>
      <c r="NID146" s="14"/>
      <c r="NIE146" s="14"/>
      <c r="NIF146" s="14"/>
      <c r="NIG146" s="14"/>
      <c r="NIH146" s="14"/>
      <c r="NII146" s="14"/>
      <c r="NIJ146" s="14"/>
      <c r="NIK146" s="14"/>
      <c r="NIL146" s="14"/>
      <c r="NIM146" s="14"/>
      <c r="NIN146" s="14"/>
      <c r="NIO146" s="14"/>
      <c r="NIP146" s="14"/>
      <c r="NIQ146" s="14"/>
      <c r="NIR146" s="14"/>
      <c r="NIS146" s="14"/>
      <c r="NIT146" s="14"/>
      <c r="NIU146" s="14"/>
      <c r="NIV146" s="14"/>
      <c r="NIW146" s="14"/>
      <c r="NIX146" s="14"/>
      <c r="NIY146" s="14"/>
      <c r="NIZ146" s="14"/>
      <c r="NJA146" s="14"/>
      <c r="NJB146" s="14"/>
      <c r="NJC146" s="14"/>
      <c r="NJD146" s="14"/>
      <c r="NJE146" s="14"/>
      <c r="NJF146" s="14"/>
      <c r="NJG146" s="14"/>
      <c r="NJH146" s="14"/>
      <c r="NJI146" s="14"/>
      <c r="NJJ146" s="14"/>
      <c r="NJK146" s="14"/>
      <c r="NJL146" s="14"/>
      <c r="NJM146" s="14"/>
      <c r="NJN146" s="14"/>
      <c r="NJO146" s="14"/>
      <c r="NJP146" s="14"/>
      <c r="NJQ146" s="14"/>
      <c r="NJR146" s="14"/>
      <c r="NJS146" s="14"/>
      <c r="NJT146" s="14"/>
      <c r="NJU146" s="14"/>
      <c r="NJV146" s="14"/>
      <c r="NJW146" s="14"/>
      <c r="NJX146" s="14"/>
      <c r="NJY146" s="14"/>
      <c r="NJZ146" s="14"/>
      <c r="NKA146" s="14"/>
      <c r="NKB146" s="14"/>
      <c r="NKC146" s="14"/>
      <c r="NKD146" s="14"/>
      <c r="NKE146" s="14"/>
      <c r="NKF146" s="14"/>
      <c r="NKG146" s="14"/>
      <c r="NKH146" s="14"/>
      <c r="NKI146" s="14"/>
      <c r="NKJ146" s="14"/>
      <c r="NKK146" s="14"/>
      <c r="NKL146" s="14"/>
      <c r="NKM146" s="14"/>
      <c r="NKN146" s="14"/>
      <c r="NKO146" s="14"/>
      <c r="NKP146" s="14"/>
      <c r="NKQ146" s="14"/>
      <c r="NKR146" s="14"/>
      <c r="NKS146" s="14"/>
      <c r="NKT146" s="14"/>
      <c r="NKU146" s="14"/>
      <c r="NKV146" s="14"/>
      <c r="NKW146" s="14"/>
      <c r="NKX146" s="14"/>
      <c r="NKY146" s="14"/>
      <c r="NKZ146" s="14"/>
      <c r="NLA146" s="14"/>
      <c r="NLB146" s="14"/>
      <c r="NLC146" s="14"/>
      <c r="NLD146" s="14"/>
      <c r="NLE146" s="14"/>
      <c r="NLF146" s="14"/>
      <c r="NLG146" s="14"/>
      <c r="NLH146" s="14"/>
      <c r="NLI146" s="14"/>
      <c r="NLJ146" s="14"/>
      <c r="NLK146" s="14"/>
      <c r="NLL146" s="14"/>
      <c r="NLM146" s="14"/>
      <c r="NLN146" s="14"/>
      <c r="NLO146" s="14"/>
      <c r="NLP146" s="14"/>
      <c r="NLQ146" s="14"/>
      <c r="NLR146" s="14"/>
      <c r="NLS146" s="14"/>
      <c r="NLT146" s="14"/>
      <c r="NLU146" s="14"/>
      <c r="NLV146" s="14"/>
      <c r="NLW146" s="14"/>
      <c r="NLX146" s="14"/>
      <c r="NLY146" s="14"/>
      <c r="NLZ146" s="14"/>
      <c r="NMA146" s="14"/>
      <c r="NMB146" s="14"/>
      <c r="NMC146" s="14"/>
      <c r="NMD146" s="14"/>
      <c r="NME146" s="14"/>
      <c r="NMF146" s="14"/>
      <c r="NMG146" s="14"/>
      <c r="NMH146" s="14"/>
      <c r="NMI146" s="14"/>
      <c r="NMJ146" s="14"/>
      <c r="NMK146" s="14"/>
      <c r="NML146" s="14"/>
      <c r="NMM146" s="14"/>
      <c r="NMN146" s="14"/>
      <c r="NMO146" s="14"/>
      <c r="NMP146" s="14"/>
      <c r="NMQ146" s="14"/>
      <c r="NMR146" s="14"/>
      <c r="NMS146" s="14"/>
      <c r="NMT146" s="14"/>
      <c r="NMU146" s="14"/>
      <c r="NMV146" s="14"/>
      <c r="NMW146" s="14"/>
      <c r="NMX146" s="14"/>
      <c r="NMY146" s="14"/>
      <c r="NMZ146" s="14"/>
      <c r="NNA146" s="14"/>
      <c r="NNB146" s="14"/>
      <c r="NNC146" s="14"/>
      <c r="NND146" s="14"/>
      <c r="NNE146" s="14"/>
      <c r="NNF146" s="14"/>
      <c r="NNG146" s="14"/>
      <c r="NNH146" s="14"/>
      <c r="NNI146" s="14"/>
      <c r="NNJ146" s="14"/>
      <c r="NNK146" s="14"/>
      <c r="NNL146" s="14"/>
      <c r="NNM146" s="14"/>
      <c r="NNN146" s="14"/>
      <c r="NNO146" s="14"/>
      <c r="NNP146" s="14"/>
      <c r="NNQ146" s="14"/>
      <c r="NNR146" s="14"/>
      <c r="NNS146" s="14"/>
      <c r="NNT146" s="14"/>
      <c r="NNU146" s="14"/>
      <c r="NNV146" s="14"/>
      <c r="NNW146" s="14"/>
      <c r="NNX146" s="14"/>
      <c r="NNY146" s="14"/>
      <c r="NNZ146" s="14"/>
      <c r="NOA146" s="14"/>
      <c r="NOB146" s="14"/>
      <c r="NOC146" s="14"/>
      <c r="NOD146" s="14"/>
      <c r="NOE146" s="14"/>
      <c r="NOF146" s="14"/>
      <c r="NOG146" s="14"/>
      <c r="NOH146" s="14"/>
      <c r="NOI146" s="14"/>
      <c r="NOJ146" s="14"/>
      <c r="NOK146" s="14"/>
      <c r="NOL146" s="14"/>
      <c r="NOM146" s="14"/>
      <c r="NON146" s="14"/>
      <c r="NOO146" s="14"/>
      <c r="NOP146" s="14"/>
      <c r="NOQ146" s="14"/>
      <c r="NOR146" s="14"/>
      <c r="NOS146" s="14"/>
      <c r="NOT146" s="14"/>
      <c r="NOU146" s="14"/>
      <c r="NOV146" s="14"/>
      <c r="NOW146" s="14"/>
      <c r="NOX146" s="14"/>
      <c r="NOY146" s="14"/>
      <c r="NOZ146" s="14"/>
      <c r="NPA146" s="14"/>
      <c r="NPB146" s="14"/>
      <c r="NPC146" s="14"/>
      <c r="NPD146" s="14"/>
      <c r="NPE146" s="14"/>
      <c r="NPF146" s="14"/>
      <c r="NPG146" s="14"/>
      <c r="NPH146" s="14"/>
      <c r="NPI146" s="14"/>
      <c r="NPJ146" s="14"/>
      <c r="NPK146" s="14"/>
      <c r="NPL146" s="14"/>
      <c r="NPM146" s="14"/>
      <c r="NPN146" s="14"/>
      <c r="NPO146" s="14"/>
      <c r="NPP146" s="14"/>
      <c r="NPQ146" s="14"/>
      <c r="NPR146" s="14"/>
      <c r="NPS146" s="14"/>
      <c r="NPT146" s="14"/>
      <c r="NPU146" s="14"/>
      <c r="NPV146" s="14"/>
      <c r="NPW146" s="14"/>
      <c r="NPX146" s="14"/>
      <c r="NPY146" s="14"/>
      <c r="NPZ146" s="14"/>
      <c r="NQA146" s="14"/>
      <c r="NQB146" s="14"/>
      <c r="NQC146" s="14"/>
      <c r="NQD146" s="14"/>
      <c r="NQE146" s="14"/>
      <c r="NQF146" s="14"/>
      <c r="NQG146" s="14"/>
      <c r="NQH146" s="14"/>
      <c r="NQI146" s="14"/>
      <c r="NQJ146" s="14"/>
      <c r="NQK146" s="14"/>
      <c r="NQL146" s="14"/>
      <c r="NQM146" s="14"/>
      <c r="NQN146" s="14"/>
      <c r="NQO146" s="14"/>
      <c r="NQP146" s="14"/>
      <c r="NQQ146" s="14"/>
      <c r="NQR146" s="14"/>
      <c r="NQS146" s="14"/>
      <c r="NQT146" s="14"/>
      <c r="NQU146" s="14"/>
      <c r="NQV146" s="14"/>
      <c r="NQW146" s="14"/>
      <c r="NQX146" s="14"/>
      <c r="NQY146" s="14"/>
      <c r="NQZ146" s="14"/>
      <c r="NRA146" s="14"/>
      <c r="NRB146" s="14"/>
      <c r="NRC146" s="14"/>
      <c r="NRD146" s="14"/>
      <c r="NRE146" s="14"/>
      <c r="NRF146" s="14"/>
      <c r="NRG146" s="14"/>
      <c r="NRH146" s="14"/>
      <c r="NRI146" s="14"/>
      <c r="NRJ146" s="14"/>
      <c r="NRK146" s="14"/>
      <c r="NRL146" s="14"/>
      <c r="NRM146" s="14"/>
      <c r="NRN146" s="14"/>
      <c r="NRO146" s="14"/>
      <c r="NRP146" s="14"/>
      <c r="NRQ146" s="14"/>
      <c r="NRR146" s="14"/>
      <c r="NRS146" s="14"/>
      <c r="NRT146" s="14"/>
      <c r="NRU146" s="14"/>
      <c r="NRV146" s="14"/>
      <c r="NRW146" s="14"/>
      <c r="NRX146" s="14"/>
      <c r="NRY146" s="14"/>
      <c r="NRZ146" s="14"/>
      <c r="NSA146" s="14"/>
      <c r="NSB146" s="14"/>
      <c r="NSC146" s="14"/>
      <c r="NSD146" s="14"/>
      <c r="NSE146" s="14"/>
      <c r="NSF146" s="14"/>
      <c r="NSG146" s="14"/>
      <c r="NSH146" s="14"/>
      <c r="NSI146" s="14"/>
      <c r="NSJ146" s="14"/>
      <c r="NSK146" s="14"/>
      <c r="NSL146" s="14"/>
      <c r="NSM146" s="14"/>
      <c r="NSN146" s="14"/>
      <c r="NSO146" s="14"/>
      <c r="NSP146" s="14"/>
      <c r="NSQ146" s="14"/>
      <c r="NSR146" s="14"/>
      <c r="NSS146" s="14"/>
      <c r="NST146" s="14"/>
      <c r="NSU146" s="14"/>
      <c r="NSV146" s="14"/>
      <c r="NSW146" s="14"/>
      <c r="NSX146" s="14"/>
      <c r="NSY146" s="14"/>
      <c r="NSZ146" s="14"/>
      <c r="NTA146" s="14"/>
      <c r="NTB146" s="14"/>
      <c r="NTC146" s="14"/>
      <c r="NTD146" s="14"/>
      <c r="NTE146" s="14"/>
      <c r="NTF146" s="14"/>
      <c r="NTG146" s="14"/>
      <c r="NTH146" s="14"/>
      <c r="NTI146" s="14"/>
      <c r="NTJ146" s="14"/>
      <c r="NTK146" s="14"/>
      <c r="NTL146" s="14"/>
      <c r="NTM146" s="14"/>
      <c r="NTN146" s="14"/>
      <c r="NTO146" s="14"/>
      <c r="NTP146" s="14"/>
      <c r="NTQ146" s="14"/>
      <c r="NTR146" s="14"/>
      <c r="NTS146" s="14"/>
      <c r="NTT146" s="14"/>
      <c r="NTU146" s="14"/>
      <c r="NTV146" s="14"/>
      <c r="NTW146" s="14"/>
      <c r="NTX146" s="14"/>
      <c r="NTY146" s="14"/>
      <c r="NTZ146" s="14"/>
      <c r="NUA146" s="14"/>
      <c r="NUB146" s="14"/>
      <c r="NUC146" s="14"/>
      <c r="NUD146" s="14"/>
      <c r="NUE146" s="14"/>
      <c r="NUF146" s="14"/>
      <c r="NUG146" s="14"/>
      <c r="NUH146" s="14"/>
      <c r="NUI146" s="14"/>
      <c r="NUJ146" s="14"/>
      <c r="NUK146" s="14"/>
      <c r="NUL146" s="14"/>
      <c r="NUM146" s="14"/>
      <c r="NUN146" s="14"/>
      <c r="NUO146" s="14"/>
      <c r="NUP146" s="14"/>
      <c r="NUQ146" s="14"/>
      <c r="NUR146" s="14"/>
      <c r="NUS146" s="14"/>
      <c r="NUT146" s="14"/>
      <c r="NUU146" s="14"/>
      <c r="NUV146" s="14"/>
      <c r="NUW146" s="14"/>
      <c r="NUX146" s="14"/>
      <c r="NUY146" s="14"/>
      <c r="NUZ146" s="14"/>
      <c r="NVA146" s="14"/>
      <c r="NVB146" s="14"/>
      <c r="NVC146" s="14"/>
      <c r="NVD146" s="14"/>
      <c r="NVE146" s="14"/>
      <c r="NVF146" s="14"/>
      <c r="NVG146" s="14"/>
      <c r="NVH146" s="14"/>
      <c r="NVI146" s="14"/>
      <c r="NVJ146" s="14"/>
      <c r="NVK146" s="14"/>
      <c r="NVL146" s="14"/>
      <c r="NVM146" s="14"/>
      <c r="NVN146" s="14"/>
      <c r="NVO146" s="14"/>
      <c r="NVP146" s="14"/>
      <c r="NVQ146" s="14"/>
      <c r="NVR146" s="14"/>
      <c r="NVS146" s="14"/>
      <c r="NVT146" s="14"/>
      <c r="NVU146" s="14"/>
      <c r="NVV146" s="14"/>
      <c r="NVW146" s="14"/>
      <c r="NVX146" s="14"/>
      <c r="NVY146" s="14"/>
      <c r="NVZ146" s="14"/>
      <c r="NWA146" s="14"/>
      <c r="NWB146" s="14"/>
      <c r="NWC146" s="14"/>
      <c r="NWD146" s="14"/>
      <c r="NWE146" s="14"/>
      <c r="NWF146" s="14"/>
      <c r="NWG146" s="14"/>
      <c r="NWH146" s="14"/>
      <c r="NWI146" s="14"/>
      <c r="NWJ146" s="14"/>
      <c r="NWK146" s="14"/>
      <c r="NWL146" s="14"/>
      <c r="NWM146" s="14"/>
      <c r="NWN146" s="14"/>
      <c r="NWO146" s="14"/>
      <c r="NWP146" s="14"/>
      <c r="NWQ146" s="14"/>
      <c r="NWR146" s="14"/>
      <c r="NWS146" s="14"/>
      <c r="NWT146" s="14"/>
      <c r="NWU146" s="14"/>
      <c r="NWV146" s="14"/>
      <c r="NWW146" s="14"/>
      <c r="NWX146" s="14"/>
      <c r="NWY146" s="14"/>
      <c r="NWZ146" s="14"/>
      <c r="NXA146" s="14"/>
      <c r="NXB146" s="14"/>
      <c r="NXC146" s="14"/>
      <c r="NXD146" s="14"/>
      <c r="NXE146" s="14"/>
      <c r="NXF146" s="14"/>
      <c r="NXG146" s="14"/>
      <c r="NXH146" s="14"/>
      <c r="NXI146" s="14"/>
      <c r="NXJ146" s="14"/>
      <c r="NXK146" s="14"/>
      <c r="NXL146" s="14"/>
      <c r="NXM146" s="14"/>
      <c r="NXN146" s="14"/>
      <c r="NXO146" s="14"/>
      <c r="NXP146" s="14"/>
      <c r="NXQ146" s="14"/>
      <c r="NXR146" s="14"/>
      <c r="NXS146" s="14"/>
      <c r="NXT146" s="14"/>
      <c r="NXU146" s="14"/>
      <c r="NXV146" s="14"/>
      <c r="NXW146" s="14"/>
      <c r="NXX146" s="14"/>
      <c r="NXY146" s="14"/>
      <c r="NXZ146" s="14"/>
      <c r="NYA146" s="14"/>
      <c r="NYB146" s="14"/>
      <c r="NYC146" s="14"/>
      <c r="NYD146" s="14"/>
      <c r="NYE146" s="14"/>
      <c r="NYF146" s="14"/>
      <c r="NYG146" s="14"/>
      <c r="NYH146" s="14"/>
      <c r="NYI146" s="14"/>
      <c r="NYJ146" s="14"/>
      <c r="NYK146" s="14"/>
      <c r="NYL146" s="14"/>
      <c r="NYM146" s="14"/>
      <c r="NYN146" s="14"/>
      <c r="NYO146" s="14"/>
      <c r="NYP146" s="14"/>
      <c r="NYQ146" s="14"/>
      <c r="NYR146" s="14"/>
      <c r="NYS146" s="14"/>
      <c r="NYT146" s="14"/>
      <c r="NYU146" s="14"/>
      <c r="NYV146" s="14"/>
      <c r="NYW146" s="14"/>
      <c r="NYX146" s="14"/>
      <c r="NYY146" s="14"/>
      <c r="NYZ146" s="14"/>
      <c r="NZA146" s="14"/>
      <c r="NZB146" s="14"/>
      <c r="NZC146" s="14"/>
      <c r="NZD146" s="14"/>
      <c r="NZE146" s="14"/>
      <c r="NZF146" s="14"/>
      <c r="NZG146" s="14"/>
      <c r="NZH146" s="14"/>
      <c r="NZI146" s="14"/>
      <c r="NZJ146" s="14"/>
      <c r="NZK146" s="14"/>
      <c r="NZL146" s="14"/>
      <c r="NZM146" s="14"/>
      <c r="NZN146" s="14"/>
      <c r="NZO146" s="14"/>
      <c r="NZP146" s="14"/>
      <c r="NZQ146" s="14"/>
      <c r="NZR146" s="14"/>
      <c r="NZS146" s="14"/>
      <c r="NZT146" s="14"/>
      <c r="NZU146" s="14"/>
      <c r="NZV146" s="14"/>
      <c r="NZW146" s="14"/>
      <c r="NZX146" s="14"/>
      <c r="NZY146" s="14"/>
      <c r="NZZ146" s="14"/>
      <c r="OAA146" s="14"/>
      <c r="OAB146" s="14"/>
      <c r="OAC146" s="14"/>
      <c r="OAD146" s="14"/>
      <c r="OAE146" s="14"/>
      <c r="OAF146" s="14"/>
      <c r="OAG146" s="14"/>
      <c r="OAH146" s="14"/>
      <c r="OAI146" s="14"/>
      <c r="OAJ146" s="14"/>
      <c r="OAK146" s="14"/>
      <c r="OAL146" s="14"/>
      <c r="OAM146" s="14"/>
      <c r="OAN146" s="14"/>
      <c r="OAO146" s="14"/>
      <c r="OAP146" s="14"/>
      <c r="OAQ146" s="14"/>
      <c r="OAR146" s="14"/>
      <c r="OAS146" s="14"/>
      <c r="OAT146" s="14"/>
      <c r="OAU146" s="14"/>
      <c r="OAV146" s="14"/>
      <c r="OAW146" s="14"/>
      <c r="OAX146" s="14"/>
      <c r="OAY146" s="14"/>
      <c r="OAZ146" s="14"/>
      <c r="OBA146" s="14"/>
      <c r="OBB146" s="14"/>
      <c r="OBC146" s="14"/>
      <c r="OBD146" s="14"/>
      <c r="OBE146" s="14"/>
      <c r="OBF146" s="14"/>
      <c r="OBG146" s="14"/>
      <c r="OBH146" s="14"/>
      <c r="OBI146" s="14"/>
      <c r="OBJ146" s="14"/>
      <c r="OBK146" s="14"/>
      <c r="OBL146" s="14"/>
      <c r="OBM146" s="14"/>
      <c r="OBN146" s="14"/>
      <c r="OBO146" s="14"/>
      <c r="OBP146" s="14"/>
      <c r="OBQ146" s="14"/>
      <c r="OBR146" s="14"/>
      <c r="OBS146" s="14"/>
      <c r="OBT146" s="14"/>
      <c r="OBU146" s="14"/>
      <c r="OBV146" s="14"/>
      <c r="OBW146" s="14"/>
      <c r="OBX146" s="14"/>
      <c r="OBY146" s="14"/>
      <c r="OBZ146" s="14"/>
      <c r="OCA146" s="14"/>
      <c r="OCB146" s="14"/>
      <c r="OCC146" s="14"/>
      <c r="OCD146" s="14"/>
      <c r="OCE146" s="14"/>
      <c r="OCF146" s="14"/>
      <c r="OCG146" s="14"/>
      <c r="OCH146" s="14"/>
      <c r="OCI146" s="14"/>
      <c r="OCJ146" s="14"/>
      <c r="OCK146" s="14"/>
      <c r="OCL146" s="14"/>
      <c r="OCM146" s="14"/>
      <c r="OCN146" s="14"/>
      <c r="OCO146" s="14"/>
      <c r="OCP146" s="14"/>
      <c r="OCQ146" s="14"/>
      <c r="OCR146" s="14"/>
      <c r="OCS146" s="14"/>
      <c r="OCT146" s="14"/>
      <c r="OCU146" s="14"/>
      <c r="OCV146" s="14"/>
      <c r="OCW146" s="14"/>
      <c r="OCX146" s="14"/>
      <c r="OCY146" s="14"/>
      <c r="OCZ146" s="14"/>
      <c r="ODA146" s="14"/>
      <c r="ODB146" s="14"/>
      <c r="ODC146" s="14"/>
      <c r="ODD146" s="14"/>
      <c r="ODE146" s="14"/>
      <c r="ODF146" s="14"/>
      <c r="ODG146" s="14"/>
      <c r="ODH146" s="14"/>
      <c r="ODI146" s="14"/>
      <c r="ODJ146" s="14"/>
      <c r="ODK146" s="14"/>
      <c r="ODL146" s="14"/>
      <c r="ODM146" s="14"/>
      <c r="ODN146" s="14"/>
      <c r="ODO146" s="14"/>
      <c r="ODP146" s="14"/>
      <c r="ODQ146" s="14"/>
      <c r="ODR146" s="14"/>
      <c r="ODS146" s="14"/>
      <c r="ODT146" s="14"/>
      <c r="ODU146" s="14"/>
      <c r="ODV146" s="14"/>
      <c r="ODW146" s="14"/>
      <c r="ODX146" s="14"/>
      <c r="ODY146" s="14"/>
      <c r="ODZ146" s="14"/>
      <c r="OEA146" s="14"/>
      <c r="OEB146" s="14"/>
      <c r="OEC146" s="14"/>
      <c r="OED146" s="14"/>
      <c r="OEE146" s="14"/>
      <c r="OEF146" s="14"/>
      <c r="OEG146" s="14"/>
      <c r="OEH146" s="14"/>
      <c r="OEI146" s="14"/>
      <c r="OEJ146" s="14"/>
      <c r="OEK146" s="14"/>
      <c r="OEL146" s="14"/>
      <c r="OEM146" s="14"/>
      <c r="OEN146" s="14"/>
      <c r="OEO146" s="14"/>
      <c r="OEP146" s="14"/>
      <c r="OEQ146" s="14"/>
      <c r="OER146" s="14"/>
      <c r="OES146" s="14"/>
      <c r="OET146" s="14"/>
      <c r="OEU146" s="14"/>
      <c r="OEV146" s="14"/>
      <c r="OEW146" s="14"/>
      <c r="OEX146" s="14"/>
      <c r="OEY146" s="14"/>
      <c r="OEZ146" s="14"/>
      <c r="OFA146" s="14"/>
      <c r="OFB146" s="14"/>
      <c r="OFC146" s="14"/>
      <c r="OFD146" s="14"/>
      <c r="OFE146" s="14"/>
      <c r="OFF146" s="14"/>
      <c r="OFG146" s="14"/>
      <c r="OFH146" s="14"/>
      <c r="OFI146" s="14"/>
      <c r="OFJ146" s="14"/>
      <c r="OFK146" s="14"/>
      <c r="OFL146" s="14"/>
      <c r="OFM146" s="14"/>
      <c r="OFN146" s="14"/>
      <c r="OFO146" s="14"/>
      <c r="OFP146" s="14"/>
      <c r="OFQ146" s="14"/>
      <c r="OFR146" s="14"/>
      <c r="OFS146" s="14"/>
      <c r="OFT146" s="14"/>
      <c r="OFU146" s="14"/>
      <c r="OFV146" s="14"/>
      <c r="OFW146" s="14"/>
      <c r="OFX146" s="14"/>
      <c r="OFY146" s="14"/>
      <c r="OFZ146" s="14"/>
      <c r="OGA146" s="14"/>
      <c r="OGB146" s="14"/>
      <c r="OGC146" s="14"/>
      <c r="OGD146" s="14"/>
      <c r="OGE146" s="14"/>
      <c r="OGF146" s="14"/>
      <c r="OGG146" s="14"/>
      <c r="OGH146" s="14"/>
      <c r="OGI146" s="14"/>
      <c r="OGJ146" s="14"/>
      <c r="OGK146" s="14"/>
      <c r="OGL146" s="14"/>
      <c r="OGM146" s="14"/>
      <c r="OGN146" s="14"/>
      <c r="OGO146" s="14"/>
      <c r="OGP146" s="14"/>
      <c r="OGQ146" s="14"/>
      <c r="OGR146" s="14"/>
      <c r="OGS146" s="14"/>
      <c r="OGT146" s="14"/>
      <c r="OGU146" s="14"/>
      <c r="OGV146" s="14"/>
      <c r="OGW146" s="14"/>
      <c r="OGX146" s="14"/>
      <c r="OGY146" s="14"/>
      <c r="OGZ146" s="14"/>
      <c r="OHA146" s="14"/>
      <c r="OHB146" s="14"/>
      <c r="OHC146" s="14"/>
      <c r="OHD146" s="14"/>
      <c r="OHE146" s="14"/>
      <c r="OHF146" s="14"/>
      <c r="OHG146" s="14"/>
      <c r="OHH146" s="14"/>
      <c r="OHI146" s="14"/>
      <c r="OHJ146" s="14"/>
      <c r="OHK146" s="14"/>
      <c r="OHL146" s="14"/>
      <c r="OHM146" s="14"/>
      <c r="OHN146" s="14"/>
      <c r="OHO146" s="14"/>
      <c r="OHP146" s="14"/>
      <c r="OHQ146" s="14"/>
      <c r="OHR146" s="14"/>
      <c r="OHS146" s="14"/>
      <c r="OHT146" s="14"/>
      <c r="OHU146" s="14"/>
      <c r="OHV146" s="14"/>
      <c r="OHW146" s="14"/>
      <c r="OHX146" s="14"/>
      <c r="OHY146" s="14"/>
      <c r="OHZ146" s="14"/>
      <c r="OIA146" s="14"/>
      <c r="OIB146" s="14"/>
      <c r="OIC146" s="14"/>
      <c r="OID146" s="14"/>
      <c r="OIE146" s="14"/>
      <c r="OIF146" s="14"/>
      <c r="OIG146" s="14"/>
      <c r="OIH146" s="14"/>
      <c r="OII146" s="14"/>
      <c r="OIJ146" s="14"/>
      <c r="OIK146" s="14"/>
      <c r="OIL146" s="14"/>
      <c r="OIM146" s="14"/>
      <c r="OIN146" s="14"/>
      <c r="OIO146" s="14"/>
      <c r="OIP146" s="14"/>
      <c r="OIQ146" s="14"/>
      <c r="OIR146" s="14"/>
      <c r="OIS146" s="14"/>
      <c r="OIT146" s="14"/>
      <c r="OIU146" s="14"/>
      <c r="OIV146" s="14"/>
      <c r="OIW146" s="14"/>
      <c r="OIX146" s="14"/>
      <c r="OIY146" s="14"/>
      <c r="OIZ146" s="14"/>
      <c r="OJA146" s="14"/>
      <c r="OJB146" s="14"/>
      <c r="OJC146" s="14"/>
      <c r="OJD146" s="14"/>
      <c r="OJE146" s="14"/>
      <c r="OJF146" s="14"/>
      <c r="OJG146" s="14"/>
      <c r="OJH146" s="14"/>
      <c r="OJI146" s="14"/>
      <c r="OJJ146" s="14"/>
      <c r="OJK146" s="14"/>
      <c r="OJL146" s="14"/>
      <c r="OJM146" s="14"/>
      <c r="OJN146" s="14"/>
      <c r="OJO146" s="14"/>
      <c r="OJP146" s="14"/>
      <c r="OJQ146" s="14"/>
      <c r="OJR146" s="14"/>
      <c r="OJS146" s="14"/>
      <c r="OJT146" s="14"/>
      <c r="OJU146" s="14"/>
      <c r="OJV146" s="14"/>
      <c r="OJW146" s="14"/>
      <c r="OJX146" s="14"/>
      <c r="OJY146" s="14"/>
      <c r="OJZ146" s="14"/>
      <c r="OKA146" s="14"/>
      <c r="OKB146" s="14"/>
      <c r="OKC146" s="14"/>
      <c r="OKD146" s="14"/>
      <c r="OKE146" s="14"/>
      <c r="OKF146" s="14"/>
      <c r="OKG146" s="14"/>
      <c r="OKH146" s="14"/>
      <c r="OKI146" s="14"/>
      <c r="OKJ146" s="14"/>
      <c r="OKK146" s="14"/>
      <c r="OKL146" s="14"/>
      <c r="OKM146" s="14"/>
      <c r="OKN146" s="14"/>
      <c r="OKO146" s="14"/>
      <c r="OKP146" s="14"/>
      <c r="OKQ146" s="14"/>
      <c r="OKR146" s="14"/>
      <c r="OKS146" s="14"/>
      <c r="OKT146" s="14"/>
      <c r="OKU146" s="14"/>
      <c r="OKV146" s="14"/>
      <c r="OKW146" s="14"/>
      <c r="OKX146" s="14"/>
      <c r="OKY146" s="14"/>
      <c r="OKZ146" s="14"/>
      <c r="OLA146" s="14"/>
      <c r="OLB146" s="14"/>
      <c r="OLC146" s="14"/>
      <c r="OLD146" s="14"/>
      <c r="OLE146" s="14"/>
      <c r="OLF146" s="14"/>
      <c r="OLG146" s="14"/>
      <c r="OLH146" s="14"/>
      <c r="OLI146" s="14"/>
      <c r="OLJ146" s="14"/>
      <c r="OLK146" s="14"/>
      <c r="OLL146" s="14"/>
      <c r="OLM146" s="14"/>
      <c r="OLN146" s="14"/>
      <c r="OLO146" s="14"/>
      <c r="OLP146" s="14"/>
      <c r="OLQ146" s="14"/>
      <c r="OLR146" s="14"/>
      <c r="OLS146" s="14"/>
      <c r="OLT146" s="14"/>
      <c r="OLU146" s="14"/>
      <c r="OLV146" s="14"/>
      <c r="OLW146" s="14"/>
      <c r="OLX146" s="14"/>
      <c r="OLY146" s="14"/>
      <c r="OLZ146" s="14"/>
      <c r="OMA146" s="14"/>
      <c r="OMB146" s="14"/>
      <c r="OMC146" s="14"/>
      <c r="OMD146" s="14"/>
      <c r="OME146" s="14"/>
      <c r="OMF146" s="14"/>
      <c r="OMG146" s="14"/>
      <c r="OMH146" s="14"/>
      <c r="OMI146" s="14"/>
      <c r="OMJ146" s="14"/>
      <c r="OMK146" s="14"/>
      <c r="OML146" s="14"/>
      <c r="OMM146" s="14"/>
      <c r="OMN146" s="14"/>
      <c r="OMO146" s="14"/>
      <c r="OMP146" s="14"/>
      <c r="OMQ146" s="14"/>
      <c r="OMR146" s="14"/>
      <c r="OMS146" s="14"/>
      <c r="OMT146" s="14"/>
      <c r="OMU146" s="14"/>
      <c r="OMV146" s="14"/>
      <c r="OMW146" s="14"/>
      <c r="OMX146" s="14"/>
      <c r="OMY146" s="14"/>
      <c r="OMZ146" s="14"/>
      <c r="ONA146" s="14"/>
      <c r="ONB146" s="14"/>
      <c r="ONC146" s="14"/>
      <c r="OND146" s="14"/>
      <c r="ONE146" s="14"/>
      <c r="ONF146" s="14"/>
      <c r="ONG146" s="14"/>
      <c r="ONH146" s="14"/>
      <c r="ONI146" s="14"/>
      <c r="ONJ146" s="14"/>
      <c r="ONK146" s="14"/>
      <c r="ONL146" s="14"/>
      <c r="ONM146" s="14"/>
      <c r="ONN146" s="14"/>
      <c r="ONO146" s="14"/>
      <c r="ONP146" s="14"/>
      <c r="ONQ146" s="14"/>
      <c r="ONR146" s="14"/>
      <c r="ONS146" s="14"/>
      <c r="ONT146" s="14"/>
      <c r="ONU146" s="14"/>
      <c r="ONV146" s="14"/>
      <c r="ONW146" s="14"/>
      <c r="ONX146" s="14"/>
      <c r="ONY146" s="14"/>
      <c r="ONZ146" s="14"/>
      <c r="OOA146" s="14"/>
      <c r="OOB146" s="14"/>
      <c r="OOC146" s="14"/>
      <c r="OOD146" s="14"/>
      <c r="OOE146" s="14"/>
      <c r="OOF146" s="14"/>
      <c r="OOG146" s="14"/>
      <c r="OOH146" s="14"/>
      <c r="OOI146" s="14"/>
      <c r="OOJ146" s="14"/>
      <c r="OOK146" s="14"/>
      <c r="OOL146" s="14"/>
      <c r="OOM146" s="14"/>
      <c r="OON146" s="14"/>
      <c r="OOO146" s="14"/>
      <c r="OOP146" s="14"/>
      <c r="OOQ146" s="14"/>
      <c r="OOR146" s="14"/>
      <c r="OOS146" s="14"/>
      <c r="OOT146" s="14"/>
      <c r="OOU146" s="14"/>
      <c r="OOV146" s="14"/>
      <c r="OOW146" s="14"/>
      <c r="OOX146" s="14"/>
      <c r="OOY146" s="14"/>
      <c r="OOZ146" s="14"/>
      <c r="OPA146" s="14"/>
      <c r="OPB146" s="14"/>
      <c r="OPC146" s="14"/>
      <c r="OPD146" s="14"/>
      <c r="OPE146" s="14"/>
      <c r="OPF146" s="14"/>
      <c r="OPG146" s="14"/>
      <c r="OPH146" s="14"/>
      <c r="OPI146" s="14"/>
      <c r="OPJ146" s="14"/>
      <c r="OPK146" s="14"/>
      <c r="OPL146" s="14"/>
      <c r="OPM146" s="14"/>
      <c r="OPN146" s="14"/>
      <c r="OPO146" s="14"/>
      <c r="OPP146" s="14"/>
      <c r="OPQ146" s="14"/>
      <c r="OPR146" s="14"/>
      <c r="OPS146" s="14"/>
      <c r="OPT146" s="14"/>
      <c r="OPU146" s="14"/>
      <c r="OPV146" s="14"/>
      <c r="OPW146" s="14"/>
      <c r="OPX146" s="14"/>
      <c r="OPY146" s="14"/>
      <c r="OPZ146" s="14"/>
      <c r="OQA146" s="14"/>
      <c r="OQB146" s="14"/>
      <c r="OQC146" s="14"/>
      <c r="OQD146" s="14"/>
      <c r="OQE146" s="14"/>
      <c r="OQF146" s="14"/>
      <c r="OQG146" s="14"/>
      <c r="OQH146" s="14"/>
      <c r="OQI146" s="14"/>
      <c r="OQJ146" s="14"/>
      <c r="OQK146" s="14"/>
      <c r="OQL146" s="14"/>
      <c r="OQM146" s="14"/>
      <c r="OQN146" s="14"/>
      <c r="OQO146" s="14"/>
      <c r="OQP146" s="14"/>
      <c r="OQQ146" s="14"/>
      <c r="OQR146" s="14"/>
      <c r="OQS146" s="14"/>
      <c r="OQT146" s="14"/>
      <c r="OQU146" s="14"/>
      <c r="OQV146" s="14"/>
      <c r="OQW146" s="14"/>
      <c r="OQX146" s="14"/>
      <c r="OQY146" s="14"/>
      <c r="OQZ146" s="14"/>
      <c r="ORA146" s="14"/>
      <c r="ORB146" s="14"/>
      <c r="ORC146" s="14"/>
      <c r="ORD146" s="14"/>
      <c r="ORE146" s="14"/>
      <c r="ORF146" s="14"/>
      <c r="ORG146" s="14"/>
      <c r="ORH146" s="14"/>
      <c r="ORI146" s="14"/>
      <c r="ORJ146" s="14"/>
      <c r="ORK146" s="14"/>
      <c r="ORL146" s="14"/>
      <c r="ORM146" s="14"/>
      <c r="ORN146" s="14"/>
      <c r="ORO146" s="14"/>
      <c r="ORP146" s="14"/>
      <c r="ORQ146" s="14"/>
      <c r="ORR146" s="14"/>
      <c r="ORS146" s="14"/>
      <c r="ORT146" s="14"/>
      <c r="ORU146" s="14"/>
      <c r="ORV146" s="14"/>
      <c r="ORW146" s="14"/>
      <c r="ORX146" s="14"/>
      <c r="ORY146" s="14"/>
      <c r="ORZ146" s="14"/>
      <c r="OSA146" s="14"/>
      <c r="OSB146" s="14"/>
      <c r="OSC146" s="14"/>
      <c r="OSD146" s="14"/>
      <c r="OSE146" s="14"/>
      <c r="OSF146" s="14"/>
      <c r="OSG146" s="14"/>
      <c r="OSH146" s="14"/>
      <c r="OSI146" s="14"/>
      <c r="OSJ146" s="14"/>
      <c r="OSK146" s="14"/>
      <c r="OSL146" s="14"/>
      <c r="OSM146" s="14"/>
      <c r="OSN146" s="14"/>
      <c r="OSO146" s="14"/>
      <c r="OSP146" s="14"/>
      <c r="OSQ146" s="14"/>
      <c r="OSR146" s="14"/>
      <c r="OSS146" s="14"/>
      <c r="OST146" s="14"/>
      <c r="OSU146" s="14"/>
      <c r="OSV146" s="14"/>
      <c r="OSW146" s="14"/>
      <c r="OSX146" s="14"/>
      <c r="OSY146" s="14"/>
      <c r="OSZ146" s="14"/>
      <c r="OTA146" s="14"/>
      <c r="OTB146" s="14"/>
      <c r="OTC146" s="14"/>
      <c r="OTD146" s="14"/>
      <c r="OTE146" s="14"/>
      <c r="OTF146" s="14"/>
      <c r="OTG146" s="14"/>
      <c r="OTH146" s="14"/>
      <c r="OTI146" s="14"/>
      <c r="OTJ146" s="14"/>
      <c r="OTK146" s="14"/>
      <c r="OTL146" s="14"/>
      <c r="OTM146" s="14"/>
      <c r="OTN146" s="14"/>
      <c r="OTO146" s="14"/>
      <c r="OTP146" s="14"/>
      <c r="OTQ146" s="14"/>
      <c r="OTR146" s="14"/>
      <c r="OTS146" s="14"/>
      <c r="OTT146" s="14"/>
      <c r="OTU146" s="14"/>
      <c r="OTV146" s="14"/>
      <c r="OTW146" s="14"/>
      <c r="OTX146" s="14"/>
      <c r="OTY146" s="14"/>
      <c r="OTZ146" s="14"/>
      <c r="OUA146" s="14"/>
      <c r="OUB146" s="14"/>
      <c r="OUC146" s="14"/>
      <c r="OUD146" s="14"/>
      <c r="OUE146" s="14"/>
      <c r="OUF146" s="14"/>
      <c r="OUG146" s="14"/>
      <c r="OUH146" s="14"/>
      <c r="OUI146" s="14"/>
      <c r="OUJ146" s="14"/>
      <c r="OUK146" s="14"/>
      <c r="OUL146" s="14"/>
      <c r="OUM146" s="14"/>
      <c r="OUN146" s="14"/>
      <c r="OUO146" s="14"/>
      <c r="OUP146" s="14"/>
      <c r="OUQ146" s="14"/>
      <c r="OUR146" s="14"/>
      <c r="OUS146" s="14"/>
      <c r="OUT146" s="14"/>
      <c r="OUU146" s="14"/>
      <c r="OUV146" s="14"/>
      <c r="OUW146" s="14"/>
      <c r="OUX146" s="14"/>
      <c r="OUY146" s="14"/>
      <c r="OUZ146" s="14"/>
      <c r="OVA146" s="14"/>
      <c r="OVB146" s="14"/>
      <c r="OVC146" s="14"/>
      <c r="OVD146" s="14"/>
      <c r="OVE146" s="14"/>
      <c r="OVF146" s="14"/>
      <c r="OVG146" s="14"/>
      <c r="OVH146" s="14"/>
      <c r="OVI146" s="14"/>
      <c r="OVJ146" s="14"/>
      <c r="OVK146" s="14"/>
      <c r="OVL146" s="14"/>
      <c r="OVM146" s="14"/>
      <c r="OVN146" s="14"/>
      <c r="OVO146" s="14"/>
      <c r="OVP146" s="14"/>
      <c r="OVQ146" s="14"/>
      <c r="OVR146" s="14"/>
      <c r="OVS146" s="14"/>
      <c r="OVT146" s="14"/>
      <c r="OVU146" s="14"/>
      <c r="OVV146" s="14"/>
      <c r="OVW146" s="14"/>
      <c r="OVX146" s="14"/>
      <c r="OVY146" s="14"/>
      <c r="OVZ146" s="14"/>
      <c r="OWA146" s="14"/>
      <c r="OWB146" s="14"/>
      <c r="OWC146" s="14"/>
      <c r="OWD146" s="14"/>
      <c r="OWE146" s="14"/>
      <c r="OWF146" s="14"/>
      <c r="OWG146" s="14"/>
      <c r="OWH146" s="14"/>
      <c r="OWI146" s="14"/>
      <c r="OWJ146" s="14"/>
      <c r="OWK146" s="14"/>
      <c r="OWL146" s="14"/>
      <c r="OWM146" s="14"/>
      <c r="OWN146" s="14"/>
      <c r="OWO146" s="14"/>
      <c r="OWP146" s="14"/>
      <c r="OWQ146" s="14"/>
      <c r="OWR146" s="14"/>
      <c r="OWS146" s="14"/>
      <c r="OWT146" s="14"/>
      <c r="OWU146" s="14"/>
      <c r="OWV146" s="14"/>
      <c r="OWW146" s="14"/>
      <c r="OWX146" s="14"/>
      <c r="OWY146" s="14"/>
      <c r="OWZ146" s="14"/>
      <c r="OXA146" s="14"/>
      <c r="OXB146" s="14"/>
      <c r="OXC146" s="14"/>
      <c r="OXD146" s="14"/>
      <c r="OXE146" s="14"/>
      <c r="OXF146" s="14"/>
      <c r="OXG146" s="14"/>
      <c r="OXH146" s="14"/>
      <c r="OXI146" s="14"/>
      <c r="OXJ146" s="14"/>
      <c r="OXK146" s="14"/>
      <c r="OXL146" s="14"/>
      <c r="OXM146" s="14"/>
      <c r="OXN146" s="14"/>
      <c r="OXO146" s="14"/>
      <c r="OXP146" s="14"/>
      <c r="OXQ146" s="14"/>
      <c r="OXR146" s="14"/>
      <c r="OXS146" s="14"/>
      <c r="OXT146" s="14"/>
      <c r="OXU146" s="14"/>
      <c r="OXV146" s="14"/>
      <c r="OXW146" s="14"/>
      <c r="OXX146" s="14"/>
      <c r="OXY146" s="14"/>
      <c r="OXZ146" s="14"/>
      <c r="OYA146" s="14"/>
      <c r="OYB146" s="14"/>
      <c r="OYC146" s="14"/>
      <c r="OYD146" s="14"/>
      <c r="OYE146" s="14"/>
      <c r="OYF146" s="14"/>
      <c r="OYG146" s="14"/>
      <c r="OYH146" s="14"/>
      <c r="OYI146" s="14"/>
      <c r="OYJ146" s="14"/>
      <c r="OYK146" s="14"/>
      <c r="OYL146" s="14"/>
      <c r="OYM146" s="14"/>
      <c r="OYN146" s="14"/>
      <c r="OYO146" s="14"/>
      <c r="OYP146" s="14"/>
      <c r="OYQ146" s="14"/>
      <c r="OYR146" s="14"/>
      <c r="OYS146" s="14"/>
      <c r="OYT146" s="14"/>
      <c r="OYU146" s="14"/>
      <c r="OYV146" s="14"/>
      <c r="OYW146" s="14"/>
      <c r="OYX146" s="14"/>
      <c r="OYY146" s="14"/>
      <c r="OYZ146" s="14"/>
      <c r="OZA146" s="14"/>
      <c r="OZB146" s="14"/>
      <c r="OZC146" s="14"/>
      <c r="OZD146" s="14"/>
      <c r="OZE146" s="14"/>
      <c r="OZF146" s="14"/>
      <c r="OZG146" s="14"/>
      <c r="OZH146" s="14"/>
      <c r="OZI146" s="14"/>
      <c r="OZJ146" s="14"/>
      <c r="OZK146" s="14"/>
      <c r="OZL146" s="14"/>
      <c r="OZM146" s="14"/>
      <c r="OZN146" s="14"/>
      <c r="OZO146" s="14"/>
      <c r="OZP146" s="14"/>
      <c r="OZQ146" s="14"/>
      <c r="OZR146" s="14"/>
      <c r="OZS146" s="14"/>
      <c r="OZT146" s="14"/>
      <c r="OZU146" s="14"/>
      <c r="OZV146" s="14"/>
      <c r="OZW146" s="14"/>
      <c r="OZX146" s="14"/>
      <c r="OZY146" s="14"/>
      <c r="OZZ146" s="14"/>
      <c r="PAA146" s="14"/>
      <c r="PAB146" s="14"/>
      <c r="PAC146" s="14"/>
      <c r="PAD146" s="14"/>
      <c r="PAE146" s="14"/>
      <c r="PAF146" s="14"/>
      <c r="PAG146" s="14"/>
      <c r="PAH146" s="14"/>
      <c r="PAI146" s="14"/>
      <c r="PAJ146" s="14"/>
      <c r="PAK146" s="14"/>
      <c r="PAL146" s="14"/>
      <c r="PAM146" s="14"/>
      <c r="PAN146" s="14"/>
      <c r="PAO146" s="14"/>
      <c r="PAP146" s="14"/>
      <c r="PAQ146" s="14"/>
      <c r="PAR146" s="14"/>
      <c r="PAS146" s="14"/>
      <c r="PAT146" s="14"/>
      <c r="PAU146" s="14"/>
      <c r="PAV146" s="14"/>
      <c r="PAW146" s="14"/>
      <c r="PAX146" s="14"/>
      <c r="PAY146" s="14"/>
      <c r="PAZ146" s="14"/>
      <c r="PBA146" s="14"/>
      <c r="PBB146" s="14"/>
      <c r="PBC146" s="14"/>
      <c r="PBD146" s="14"/>
      <c r="PBE146" s="14"/>
      <c r="PBF146" s="14"/>
      <c r="PBG146" s="14"/>
      <c r="PBH146" s="14"/>
      <c r="PBI146" s="14"/>
      <c r="PBJ146" s="14"/>
      <c r="PBK146" s="14"/>
      <c r="PBL146" s="14"/>
      <c r="PBM146" s="14"/>
      <c r="PBN146" s="14"/>
      <c r="PBO146" s="14"/>
      <c r="PBP146" s="14"/>
      <c r="PBQ146" s="14"/>
      <c r="PBR146" s="14"/>
      <c r="PBS146" s="14"/>
      <c r="PBT146" s="14"/>
      <c r="PBU146" s="14"/>
      <c r="PBV146" s="14"/>
      <c r="PBW146" s="14"/>
      <c r="PBX146" s="14"/>
      <c r="PBY146" s="14"/>
      <c r="PBZ146" s="14"/>
      <c r="PCA146" s="14"/>
      <c r="PCB146" s="14"/>
      <c r="PCC146" s="14"/>
      <c r="PCD146" s="14"/>
      <c r="PCE146" s="14"/>
      <c r="PCF146" s="14"/>
      <c r="PCG146" s="14"/>
      <c r="PCH146" s="14"/>
      <c r="PCI146" s="14"/>
      <c r="PCJ146" s="14"/>
      <c r="PCK146" s="14"/>
      <c r="PCL146" s="14"/>
      <c r="PCM146" s="14"/>
      <c r="PCN146" s="14"/>
      <c r="PCO146" s="14"/>
      <c r="PCP146" s="14"/>
      <c r="PCQ146" s="14"/>
      <c r="PCR146" s="14"/>
      <c r="PCS146" s="14"/>
      <c r="PCT146" s="14"/>
      <c r="PCU146" s="14"/>
      <c r="PCV146" s="14"/>
      <c r="PCW146" s="14"/>
      <c r="PCX146" s="14"/>
      <c r="PCY146" s="14"/>
      <c r="PCZ146" s="14"/>
      <c r="PDA146" s="14"/>
      <c r="PDB146" s="14"/>
      <c r="PDC146" s="14"/>
      <c r="PDD146" s="14"/>
      <c r="PDE146" s="14"/>
      <c r="PDF146" s="14"/>
      <c r="PDG146" s="14"/>
      <c r="PDH146" s="14"/>
      <c r="PDI146" s="14"/>
      <c r="PDJ146" s="14"/>
      <c r="PDK146" s="14"/>
      <c r="PDL146" s="14"/>
      <c r="PDM146" s="14"/>
      <c r="PDN146" s="14"/>
      <c r="PDO146" s="14"/>
      <c r="PDP146" s="14"/>
      <c r="PDQ146" s="14"/>
      <c r="PDR146" s="14"/>
      <c r="PDS146" s="14"/>
      <c r="PDT146" s="14"/>
      <c r="PDU146" s="14"/>
      <c r="PDV146" s="14"/>
      <c r="PDW146" s="14"/>
      <c r="PDX146" s="14"/>
      <c r="PDY146" s="14"/>
      <c r="PDZ146" s="14"/>
      <c r="PEA146" s="14"/>
      <c r="PEB146" s="14"/>
      <c r="PEC146" s="14"/>
      <c r="PED146" s="14"/>
      <c r="PEE146" s="14"/>
      <c r="PEF146" s="14"/>
      <c r="PEG146" s="14"/>
      <c r="PEH146" s="14"/>
      <c r="PEI146" s="14"/>
      <c r="PEJ146" s="14"/>
      <c r="PEK146" s="14"/>
      <c r="PEL146" s="14"/>
      <c r="PEM146" s="14"/>
      <c r="PEN146" s="14"/>
      <c r="PEO146" s="14"/>
      <c r="PEP146" s="14"/>
      <c r="PEQ146" s="14"/>
      <c r="PER146" s="14"/>
      <c r="PES146" s="14"/>
      <c r="PET146" s="14"/>
      <c r="PEU146" s="14"/>
      <c r="PEV146" s="14"/>
      <c r="PEW146" s="14"/>
      <c r="PEX146" s="14"/>
      <c r="PEY146" s="14"/>
      <c r="PEZ146" s="14"/>
      <c r="PFA146" s="14"/>
      <c r="PFB146" s="14"/>
      <c r="PFC146" s="14"/>
      <c r="PFD146" s="14"/>
      <c r="PFE146" s="14"/>
      <c r="PFF146" s="14"/>
      <c r="PFG146" s="14"/>
      <c r="PFH146" s="14"/>
      <c r="PFI146" s="14"/>
      <c r="PFJ146" s="14"/>
      <c r="PFK146" s="14"/>
      <c r="PFL146" s="14"/>
      <c r="PFM146" s="14"/>
      <c r="PFN146" s="14"/>
      <c r="PFO146" s="14"/>
      <c r="PFP146" s="14"/>
      <c r="PFQ146" s="14"/>
      <c r="PFR146" s="14"/>
      <c r="PFS146" s="14"/>
      <c r="PFT146" s="14"/>
      <c r="PFU146" s="14"/>
      <c r="PFV146" s="14"/>
      <c r="PFW146" s="14"/>
      <c r="PFX146" s="14"/>
      <c r="PFY146" s="14"/>
      <c r="PFZ146" s="14"/>
      <c r="PGA146" s="14"/>
      <c r="PGB146" s="14"/>
      <c r="PGC146" s="14"/>
      <c r="PGD146" s="14"/>
      <c r="PGE146" s="14"/>
      <c r="PGF146" s="14"/>
      <c r="PGG146" s="14"/>
      <c r="PGH146" s="14"/>
      <c r="PGI146" s="14"/>
      <c r="PGJ146" s="14"/>
      <c r="PGK146" s="14"/>
      <c r="PGL146" s="14"/>
      <c r="PGM146" s="14"/>
      <c r="PGN146" s="14"/>
      <c r="PGO146" s="14"/>
      <c r="PGP146" s="14"/>
      <c r="PGQ146" s="14"/>
      <c r="PGR146" s="14"/>
      <c r="PGS146" s="14"/>
      <c r="PGT146" s="14"/>
      <c r="PGU146" s="14"/>
      <c r="PGV146" s="14"/>
      <c r="PGW146" s="14"/>
      <c r="PGX146" s="14"/>
      <c r="PGY146" s="14"/>
      <c r="PGZ146" s="14"/>
      <c r="PHA146" s="14"/>
      <c r="PHB146" s="14"/>
      <c r="PHC146" s="14"/>
      <c r="PHD146" s="14"/>
      <c r="PHE146" s="14"/>
      <c r="PHF146" s="14"/>
      <c r="PHG146" s="14"/>
      <c r="PHH146" s="14"/>
      <c r="PHI146" s="14"/>
      <c r="PHJ146" s="14"/>
      <c r="PHK146" s="14"/>
      <c r="PHL146" s="14"/>
      <c r="PHM146" s="14"/>
      <c r="PHN146" s="14"/>
      <c r="PHO146" s="14"/>
      <c r="PHP146" s="14"/>
      <c r="PHQ146" s="14"/>
      <c r="PHR146" s="14"/>
      <c r="PHS146" s="14"/>
      <c r="PHT146" s="14"/>
      <c r="PHU146" s="14"/>
      <c r="PHV146" s="14"/>
      <c r="PHW146" s="14"/>
      <c r="PHX146" s="14"/>
      <c r="PHY146" s="14"/>
      <c r="PHZ146" s="14"/>
      <c r="PIA146" s="14"/>
      <c r="PIB146" s="14"/>
      <c r="PIC146" s="14"/>
      <c r="PID146" s="14"/>
      <c r="PIE146" s="14"/>
      <c r="PIF146" s="14"/>
      <c r="PIG146" s="14"/>
      <c r="PIH146" s="14"/>
      <c r="PII146" s="14"/>
      <c r="PIJ146" s="14"/>
      <c r="PIK146" s="14"/>
      <c r="PIL146" s="14"/>
      <c r="PIM146" s="14"/>
      <c r="PIN146" s="14"/>
      <c r="PIO146" s="14"/>
      <c r="PIP146" s="14"/>
      <c r="PIQ146" s="14"/>
      <c r="PIR146" s="14"/>
      <c r="PIS146" s="14"/>
      <c r="PIT146" s="14"/>
      <c r="PIU146" s="14"/>
      <c r="PIV146" s="14"/>
      <c r="PIW146" s="14"/>
      <c r="PIX146" s="14"/>
      <c r="PIY146" s="14"/>
      <c r="PIZ146" s="14"/>
      <c r="PJA146" s="14"/>
      <c r="PJB146" s="14"/>
      <c r="PJC146" s="14"/>
      <c r="PJD146" s="14"/>
      <c r="PJE146" s="14"/>
      <c r="PJF146" s="14"/>
      <c r="PJG146" s="14"/>
      <c r="PJH146" s="14"/>
      <c r="PJI146" s="14"/>
      <c r="PJJ146" s="14"/>
      <c r="PJK146" s="14"/>
      <c r="PJL146" s="14"/>
      <c r="PJM146" s="14"/>
      <c r="PJN146" s="14"/>
      <c r="PJO146" s="14"/>
      <c r="PJP146" s="14"/>
      <c r="PJQ146" s="14"/>
      <c r="PJR146" s="14"/>
      <c r="PJS146" s="14"/>
      <c r="PJT146" s="14"/>
      <c r="PJU146" s="14"/>
      <c r="PJV146" s="14"/>
      <c r="PJW146" s="14"/>
      <c r="PJX146" s="14"/>
      <c r="PJY146" s="14"/>
      <c r="PJZ146" s="14"/>
      <c r="PKA146" s="14"/>
      <c r="PKB146" s="14"/>
      <c r="PKC146" s="14"/>
      <c r="PKD146" s="14"/>
      <c r="PKE146" s="14"/>
      <c r="PKF146" s="14"/>
      <c r="PKG146" s="14"/>
      <c r="PKH146" s="14"/>
      <c r="PKI146" s="14"/>
      <c r="PKJ146" s="14"/>
      <c r="PKK146" s="14"/>
      <c r="PKL146" s="14"/>
      <c r="PKM146" s="14"/>
      <c r="PKN146" s="14"/>
      <c r="PKO146" s="14"/>
      <c r="PKP146" s="14"/>
      <c r="PKQ146" s="14"/>
      <c r="PKR146" s="14"/>
      <c r="PKS146" s="14"/>
      <c r="PKT146" s="14"/>
      <c r="PKU146" s="14"/>
      <c r="PKV146" s="14"/>
      <c r="PKW146" s="14"/>
      <c r="PKX146" s="14"/>
      <c r="PKY146" s="14"/>
      <c r="PKZ146" s="14"/>
      <c r="PLA146" s="14"/>
      <c r="PLB146" s="14"/>
      <c r="PLC146" s="14"/>
      <c r="PLD146" s="14"/>
      <c r="PLE146" s="14"/>
      <c r="PLF146" s="14"/>
      <c r="PLG146" s="14"/>
      <c r="PLH146" s="14"/>
      <c r="PLI146" s="14"/>
      <c r="PLJ146" s="14"/>
      <c r="PLK146" s="14"/>
      <c r="PLL146" s="14"/>
      <c r="PLM146" s="14"/>
      <c r="PLN146" s="14"/>
      <c r="PLO146" s="14"/>
      <c r="PLP146" s="14"/>
      <c r="PLQ146" s="14"/>
      <c r="PLR146" s="14"/>
      <c r="PLS146" s="14"/>
      <c r="PLT146" s="14"/>
      <c r="PLU146" s="14"/>
      <c r="PLV146" s="14"/>
      <c r="PLW146" s="14"/>
      <c r="PLX146" s="14"/>
      <c r="PLY146" s="14"/>
      <c r="PLZ146" s="14"/>
      <c r="PMA146" s="14"/>
      <c r="PMB146" s="14"/>
      <c r="PMC146" s="14"/>
      <c r="PMD146" s="14"/>
      <c r="PME146" s="14"/>
      <c r="PMF146" s="14"/>
      <c r="PMG146" s="14"/>
      <c r="PMH146" s="14"/>
      <c r="PMI146" s="14"/>
      <c r="PMJ146" s="14"/>
      <c r="PMK146" s="14"/>
      <c r="PML146" s="14"/>
      <c r="PMM146" s="14"/>
      <c r="PMN146" s="14"/>
      <c r="PMO146" s="14"/>
      <c r="PMP146" s="14"/>
      <c r="PMQ146" s="14"/>
      <c r="PMR146" s="14"/>
      <c r="PMS146" s="14"/>
      <c r="PMT146" s="14"/>
      <c r="PMU146" s="14"/>
      <c r="PMV146" s="14"/>
      <c r="PMW146" s="14"/>
      <c r="PMX146" s="14"/>
      <c r="PMY146" s="14"/>
      <c r="PMZ146" s="14"/>
      <c r="PNA146" s="14"/>
      <c r="PNB146" s="14"/>
      <c r="PNC146" s="14"/>
      <c r="PND146" s="14"/>
      <c r="PNE146" s="14"/>
      <c r="PNF146" s="14"/>
      <c r="PNG146" s="14"/>
      <c r="PNH146" s="14"/>
      <c r="PNI146" s="14"/>
      <c r="PNJ146" s="14"/>
      <c r="PNK146" s="14"/>
      <c r="PNL146" s="14"/>
      <c r="PNM146" s="14"/>
      <c r="PNN146" s="14"/>
      <c r="PNO146" s="14"/>
      <c r="PNP146" s="14"/>
      <c r="PNQ146" s="14"/>
      <c r="PNR146" s="14"/>
      <c r="PNS146" s="14"/>
      <c r="PNT146" s="14"/>
      <c r="PNU146" s="14"/>
      <c r="PNV146" s="14"/>
      <c r="PNW146" s="14"/>
      <c r="PNX146" s="14"/>
      <c r="PNY146" s="14"/>
      <c r="PNZ146" s="14"/>
      <c r="POA146" s="14"/>
      <c r="POB146" s="14"/>
      <c r="POC146" s="14"/>
      <c r="POD146" s="14"/>
      <c r="POE146" s="14"/>
      <c r="POF146" s="14"/>
      <c r="POG146" s="14"/>
      <c r="POH146" s="14"/>
      <c r="POI146" s="14"/>
      <c r="POJ146" s="14"/>
      <c r="POK146" s="14"/>
      <c r="POL146" s="14"/>
      <c r="POM146" s="14"/>
      <c r="PON146" s="14"/>
      <c r="POO146" s="14"/>
      <c r="POP146" s="14"/>
      <c r="POQ146" s="14"/>
      <c r="POR146" s="14"/>
      <c r="POS146" s="14"/>
      <c r="POT146" s="14"/>
      <c r="POU146" s="14"/>
      <c r="POV146" s="14"/>
      <c r="POW146" s="14"/>
      <c r="POX146" s="14"/>
      <c r="POY146" s="14"/>
      <c r="POZ146" s="14"/>
      <c r="PPA146" s="14"/>
      <c r="PPB146" s="14"/>
      <c r="PPC146" s="14"/>
      <c r="PPD146" s="14"/>
      <c r="PPE146" s="14"/>
      <c r="PPF146" s="14"/>
      <c r="PPG146" s="14"/>
      <c r="PPH146" s="14"/>
      <c r="PPI146" s="14"/>
      <c r="PPJ146" s="14"/>
      <c r="PPK146" s="14"/>
      <c r="PPL146" s="14"/>
      <c r="PPM146" s="14"/>
      <c r="PPN146" s="14"/>
      <c r="PPO146" s="14"/>
      <c r="PPP146" s="14"/>
      <c r="PPQ146" s="14"/>
      <c r="PPR146" s="14"/>
      <c r="PPS146" s="14"/>
      <c r="PPT146" s="14"/>
      <c r="PPU146" s="14"/>
      <c r="PPV146" s="14"/>
      <c r="PPW146" s="14"/>
      <c r="PPX146" s="14"/>
      <c r="PPY146" s="14"/>
      <c r="PPZ146" s="14"/>
      <c r="PQA146" s="14"/>
      <c r="PQB146" s="14"/>
      <c r="PQC146" s="14"/>
      <c r="PQD146" s="14"/>
      <c r="PQE146" s="14"/>
      <c r="PQF146" s="14"/>
      <c r="PQG146" s="14"/>
      <c r="PQH146" s="14"/>
      <c r="PQI146" s="14"/>
      <c r="PQJ146" s="14"/>
      <c r="PQK146" s="14"/>
      <c r="PQL146" s="14"/>
      <c r="PQM146" s="14"/>
      <c r="PQN146" s="14"/>
      <c r="PQO146" s="14"/>
      <c r="PQP146" s="14"/>
      <c r="PQQ146" s="14"/>
      <c r="PQR146" s="14"/>
      <c r="PQS146" s="14"/>
      <c r="PQT146" s="14"/>
      <c r="PQU146" s="14"/>
      <c r="PQV146" s="14"/>
      <c r="PQW146" s="14"/>
      <c r="PQX146" s="14"/>
      <c r="PQY146" s="14"/>
      <c r="PQZ146" s="14"/>
      <c r="PRA146" s="14"/>
      <c r="PRB146" s="14"/>
      <c r="PRC146" s="14"/>
      <c r="PRD146" s="14"/>
      <c r="PRE146" s="14"/>
      <c r="PRF146" s="14"/>
      <c r="PRG146" s="14"/>
      <c r="PRH146" s="14"/>
      <c r="PRI146" s="14"/>
      <c r="PRJ146" s="14"/>
      <c r="PRK146" s="14"/>
      <c r="PRL146" s="14"/>
      <c r="PRM146" s="14"/>
      <c r="PRN146" s="14"/>
      <c r="PRO146" s="14"/>
      <c r="PRP146" s="14"/>
      <c r="PRQ146" s="14"/>
      <c r="PRR146" s="14"/>
      <c r="PRS146" s="14"/>
      <c r="PRT146" s="14"/>
      <c r="PRU146" s="14"/>
      <c r="PRV146" s="14"/>
      <c r="PRW146" s="14"/>
      <c r="PRX146" s="14"/>
      <c r="PRY146" s="14"/>
      <c r="PRZ146" s="14"/>
      <c r="PSA146" s="14"/>
      <c r="PSB146" s="14"/>
      <c r="PSC146" s="14"/>
      <c r="PSD146" s="14"/>
      <c r="PSE146" s="14"/>
      <c r="PSF146" s="14"/>
      <c r="PSG146" s="14"/>
      <c r="PSH146" s="14"/>
      <c r="PSI146" s="14"/>
      <c r="PSJ146" s="14"/>
      <c r="PSK146" s="14"/>
      <c r="PSL146" s="14"/>
      <c r="PSM146" s="14"/>
      <c r="PSN146" s="14"/>
      <c r="PSO146" s="14"/>
      <c r="PSP146" s="14"/>
      <c r="PSQ146" s="14"/>
      <c r="PSR146" s="14"/>
      <c r="PSS146" s="14"/>
      <c r="PST146" s="14"/>
      <c r="PSU146" s="14"/>
      <c r="PSV146" s="14"/>
      <c r="PSW146" s="14"/>
      <c r="PSX146" s="14"/>
      <c r="PSY146" s="14"/>
      <c r="PSZ146" s="14"/>
      <c r="PTA146" s="14"/>
      <c r="PTB146" s="14"/>
      <c r="PTC146" s="14"/>
      <c r="PTD146" s="14"/>
      <c r="PTE146" s="14"/>
      <c r="PTF146" s="14"/>
      <c r="PTG146" s="14"/>
      <c r="PTH146" s="14"/>
      <c r="PTI146" s="14"/>
      <c r="PTJ146" s="14"/>
      <c r="PTK146" s="14"/>
      <c r="PTL146" s="14"/>
      <c r="PTM146" s="14"/>
      <c r="PTN146" s="14"/>
      <c r="PTO146" s="14"/>
      <c r="PTP146" s="14"/>
      <c r="PTQ146" s="14"/>
      <c r="PTR146" s="14"/>
      <c r="PTS146" s="14"/>
      <c r="PTT146" s="14"/>
      <c r="PTU146" s="14"/>
      <c r="PTV146" s="14"/>
      <c r="PTW146" s="14"/>
      <c r="PTX146" s="14"/>
      <c r="PTY146" s="14"/>
      <c r="PTZ146" s="14"/>
      <c r="PUA146" s="14"/>
      <c r="PUB146" s="14"/>
      <c r="PUC146" s="14"/>
      <c r="PUD146" s="14"/>
      <c r="PUE146" s="14"/>
      <c r="PUF146" s="14"/>
      <c r="PUG146" s="14"/>
      <c r="PUH146" s="14"/>
      <c r="PUI146" s="14"/>
      <c r="PUJ146" s="14"/>
      <c r="PUK146" s="14"/>
      <c r="PUL146" s="14"/>
      <c r="PUM146" s="14"/>
      <c r="PUN146" s="14"/>
      <c r="PUO146" s="14"/>
      <c r="PUP146" s="14"/>
      <c r="PUQ146" s="14"/>
      <c r="PUR146" s="14"/>
      <c r="PUS146" s="14"/>
      <c r="PUT146" s="14"/>
      <c r="PUU146" s="14"/>
      <c r="PUV146" s="14"/>
      <c r="PUW146" s="14"/>
      <c r="PUX146" s="14"/>
      <c r="PUY146" s="14"/>
      <c r="PUZ146" s="14"/>
      <c r="PVA146" s="14"/>
      <c r="PVB146" s="14"/>
      <c r="PVC146" s="14"/>
      <c r="PVD146" s="14"/>
      <c r="PVE146" s="14"/>
      <c r="PVF146" s="14"/>
      <c r="PVG146" s="14"/>
      <c r="PVH146" s="14"/>
      <c r="PVI146" s="14"/>
      <c r="PVJ146" s="14"/>
      <c r="PVK146" s="14"/>
      <c r="PVL146" s="14"/>
      <c r="PVM146" s="14"/>
      <c r="PVN146" s="14"/>
      <c r="PVO146" s="14"/>
      <c r="PVP146" s="14"/>
      <c r="PVQ146" s="14"/>
      <c r="PVR146" s="14"/>
      <c r="PVS146" s="14"/>
      <c r="PVT146" s="14"/>
      <c r="PVU146" s="14"/>
      <c r="PVV146" s="14"/>
      <c r="PVW146" s="14"/>
      <c r="PVX146" s="14"/>
      <c r="PVY146" s="14"/>
      <c r="PVZ146" s="14"/>
      <c r="PWA146" s="14"/>
      <c r="PWB146" s="14"/>
      <c r="PWC146" s="14"/>
      <c r="PWD146" s="14"/>
      <c r="PWE146" s="14"/>
      <c r="PWF146" s="14"/>
      <c r="PWG146" s="14"/>
      <c r="PWH146" s="14"/>
      <c r="PWI146" s="14"/>
      <c r="PWJ146" s="14"/>
      <c r="PWK146" s="14"/>
      <c r="PWL146" s="14"/>
      <c r="PWM146" s="14"/>
      <c r="PWN146" s="14"/>
      <c r="PWO146" s="14"/>
      <c r="PWP146" s="14"/>
      <c r="PWQ146" s="14"/>
      <c r="PWR146" s="14"/>
      <c r="PWS146" s="14"/>
      <c r="PWT146" s="14"/>
      <c r="PWU146" s="14"/>
      <c r="PWV146" s="14"/>
      <c r="PWW146" s="14"/>
      <c r="PWX146" s="14"/>
      <c r="PWY146" s="14"/>
      <c r="PWZ146" s="14"/>
      <c r="PXA146" s="14"/>
      <c r="PXB146" s="14"/>
      <c r="PXC146" s="14"/>
      <c r="PXD146" s="14"/>
      <c r="PXE146" s="14"/>
      <c r="PXF146" s="14"/>
      <c r="PXG146" s="14"/>
      <c r="PXH146" s="14"/>
      <c r="PXI146" s="14"/>
      <c r="PXJ146" s="14"/>
      <c r="PXK146" s="14"/>
      <c r="PXL146" s="14"/>
      <c r="PXM146" s="14"/>
      <c r="PXN146" s="14"/>
      <c r="PXO146" s="14"/>
      <c r="PXP146" s="14"/>
      <c r="PXQ146" s="14"/>
      <c r="PXR146" s="14"/>
      <c r="PXS146" s="14"/>
      <c r="PXT146" s="14"/>
      <c r="PXU146" s="14"/>
      <c r="PXV146" s="14"/>
      <c r="PXW146" s="14"/>
      <c r="PXX146" s="14"/>
      <c r="PXY146" s="14"/>
      <c r="PXZ146" s="14"/>
      <c r="PYA146" s="14"/>
      <c r="PYB146" s="14"/>
      <c r="PYC146" s="14"/>
      <c r="PYD146" s="14"/>
      <c r="PYE146" s="14"/>
      <c r="PYF146" s="14"/>
      <c r="PYG146" s="14"/>
      <c r="PYH146" s="14"/>
      <c r="PYI146" s="14"/>
      <c r="PYJ146" s="14"/>
      <c r="PYK146" s="14"/>
      <c r="PYL146" s="14"/>
      <c r="PYM146" s="14"/>
      <c r="PYN146" s="14"/>
      <c r="PYO146" s="14"/>
      <c r="PYP146" s="14"/>
      <c r="PYQ146" s="14"/>
      <c r="PYR146" s="14"/>
      <c r="PYS146" s="14"/>
      <c r="PYT146" s="14"/>
      <c r="PYU146" s="14"/>
      <c r="PYV146" s="14"/>
      <c r="PYW146" s="14"/>
      <c r="PYX146" s="14"/>
      <c r="PYY146" s="14"/>
      <c r="PYZ146" s="14"/>
      <c r="PZA146" s="14"/>
      <c r="PZB146" s="14"/>
      <c r="PZC146" s="14"/>
      <c r="PZD146" s="14"/>
      <c r="PZE146" s="14"/>
      <c r="PZF146" s="14"/>
      <c r="PZG146" s="14"/>
      <c r="PZH146" s="14"/>
      <c r="PZI146" s="14"/>
      <c r="PZJ146" s="14"/>
      <c r="PZK146" s="14"/>
      <c r="PZL146" s="14"/>
      <c r="PZM146" s="14"/>
      <c r="PZN146" s="14"/>
      <c r="PZO146" s="14"/>
      <c r="PZP146" s="14"/>
      <c r="PZQ146" s="14"/>
      <c r="PZR146" s="14"/>
      <c r="PZS146" s="14"/>
      <c r="PZT146" s="14"/>
      <c r="PZU146" s="14"/>
      <c r="PZV146" s="14"/>
      <c r="PZW146" s="14"/>
      <c r="PZX146" s="14"/>
      <c r="PZY146" s="14"/>
      <c r="PZZ146" s="14"/>
      <c r="QAA146" s="14"/>
      <c r="QAB146" s="14"/>
      <c r="QAC146" s="14"/>
      <c r="QAD146" s="14"/>
      <c r="QAE146" s="14"/>
      <c r="QAF146" s="14"/>
      <c r="QAG146" s="14"/>
      <c r="QAH146" s="14"/>
      <c r="QAI146" s="14"/>
      <c r="QAJ146" s="14"/>
      <c r="QAK146" s="14"/>
      <c r="QAL146" s="14"/>
      <c r="QAM146" s="14"/>
      <c r="QAN146" s="14"/>
      <c r="QAO146" s="14"/>
      <c r="QAP146" s="14"/>
      <c r="QAQ146" s="14"/>
      <c r="QAR146" s="14"/>
      <c r="QAS146" s="14"/>
      <c r="QAT146" s="14"/>
      <c r="QAU146" s="14"/>
      <c r="QAV146" s="14"/>
      <c r="QAW146" s="14"/>
      <c r="QAX146" s="14"/>
      <c r="QAY146" s="14"/>
      <c r="QAZ146" s="14"/>
      <c r="QBA146" s="14"/>
      <c r="QBB146" s="14"/>
      <c r="QBC146" s="14"/>
      <c r="QBD146" s="14"/>
      <c r="QBE146" s="14"/>
      <c r="QBF146" s="14"/>
      <c r="QBG146" s="14"/>
      <c r="QBH146" s="14"/>
      <c r="QBI146" s="14"/>
      <c r="QBJ146" s="14"/>
      <c r="QBK146" s="14"/>
      <c r="QBL146" s="14"/>
      <c r="QBM146" s="14"/>
      <c r="QBN146" s="14"/>
      <c r="QBO146" s="14"/>
      <c r="QBP146" s="14"/>
      <c r="QBQ146" s="14"/>
      <c r="QBR146" s="14"/>
      <c r="QBS146" s="14"/>
      <c r="QBT146" s="14"/>
      <c r="QBU146" s="14"/>
      <c r="QBV146" s="14"/>
      <c r="QBW146" s="14"/>
      <c r="QBX146" s="14"/>
      <c r="QBY146" s="14"/>
      <c r="QBZ146" s="14"/>
      <c r="QCA146" s="14"/>
      <c r="QCB146" s="14"/>
      <c r="QCC146" s="14"/>
      <c r="QCD146" s="14"/>
      <c r="QCE146" s="14"/>
      <c r="QCF146" s="14"/>
      <c r="QCG146" s="14"/>
      <c r="QCH146" s="14"/>
      <c r="QCI146" s="14"/>
      <c r="QCJ146" s="14"/>
      <c r="QCK146" s="14"/>
      <c r="QCL146" s="14"/>
      <c r="QCM146" s="14"/>
      <c r="QCN146" s="14"/>
      <c r="QCO146" s="14"/>
      <c r="QCP146" s="14"/>
      <c r="QCQ146" s="14"/>
      <c r="QCR146" s="14"/>
      <c r="QCS146" s="14"/>
      <c r="QCT146" s="14"/>
      <c r="QCU146" s="14"/>
      <c r="QCV146" s="14"/>
      <c r="QCW146" s="14"/>
      <c r="QCX146" s="14"/>
      <c r="QCY146" s="14"/>
      <c r="QCZ146" s="14"/>
      <c r="QDA146" s="14"/>
      <c r="QDB146" s="14"/>
      <c r="QDC146" s="14"/>
      <c r="QDD146" s="14"/>
      <c r="QDE146" s="14"/>
      <c r="QDF146" s="14"/>
      <c r="QDG146" s="14"/>
      <c r="QDH146" s="14"/>
      <c r="QDI146" s="14"/>
      <c r="QDJ146" s="14"/>
      <c r="QDK146" s="14"/>
      <c r="QDL146" s="14"/>
      <c r="QDM146" s="14"/>
      <c r="QDN146" s="14"/>
      <c r="QDO146" s="14"/>
      <c r="QDP146" s="14"/>
      <c r="QDQ146" s="14"/>
      <c r="QDR146" s="14"/>
      <c r="QDS146" s="14"/>
      <c r="QDT146" s="14"/>
      <c r="QDU146" s="14"/>
      <c r="QDV146" s="14"/>
      <c r="QDW146" s="14"/>
      <c r="QDX146" s="14"/>
      <c r="QDY146" s="14"/>
      <c r="QDZ146" s="14"/>
      <c r="QEA146" s="14"/>
      <c r="QEB146" s="14"/>
      <c r="QEC146" s="14"/>
      <c r="QED146" s="14"/>
      <c r="QEE146" s="14"/>
      <c r="QEF146" s="14"/>
      <c r="QEG146" s="14"/>
      <c r="QEH146" s="14"/>
      <c r="QEI146" s="14"/>
      <c r="QEJ146" s="14"/>
      <c r="QEK146" s="14"/>
      <c r="QEL146" s="14"/>
      <c r="QEM146" s="14"/>
      <c r="QEN146" s="14"/>
      <c r="QEO146" s="14"/>
      <c r="QEP146" s="14"/>
      <c r="QEQ146" s="14"/>
      <c r="QER146" s="14"/>
      <c r="QES146" s="14"/>
      <c r="QET146" s="14"/>
      <c r="QEU146" s="14"/>
      <c r="QEV146" s="14"/>
      <c r="QEW146" s="14"/>
      <c r="QEX146" s="14"/>
      <c r="QEY146" s="14"/>
      <c r="QEZ146" s="14"/>
      <c r="QFA146" s="14"/>
      <c r="QFB146" s="14"/>
      <c r="QFC146" s="14"/>
      <c r="QFD146" s="14"/>
      <c r="QFE146" s="14"/>
      <c r="QFF146" s="14"/>
      <c r="QFG146" s="14"/>
      <c r="QFH146" s="14"/>
      <c r="QFI146" s="14"/>
      <c r="QFJ146" s="14"/>
      <c r="QFK146" s="14"/>
      <c r="QFL146" s="14"/>
      <c r="QFM146" s="14"/>
      <c r="QFN146" s="14"/>
      <c r="QFO146" s="14"/>
      <c r="QFP146" s="14"/>
      <c r="QFQ146" s="14"/>
      <c r="QFR146" s="14"/>
      <c r="QFS146" s="14"/>
      <c r="QFT146" s="14"/>
      <c r="QFU146" s="14"/>
      <c r="QFV146" s="14"/>
      <c r="QFW146" s="14"/>
      <c r="QFX146" s="14"/>
      <c r="QFY146" s="14"/>
      <c r="QFZ146" s="14"/>
      <c r="QGA146" s="14"/>
      <c r="QGB146" s="14"/>
      <c r="QGC146" s="14"/>
      <c r="QGD146" s="14"/>
      <c r="QGE146" s="14"/>
      <c r="QGF146" s="14"/>
      <c r="QGG146" s="14"/>
      <c r="QGH146" s="14"/>
      <c r="QGI146" s="14"/>
      <c r="QGJ146" s="14"/>
      <c r="QGK146" s="14"/>
      <c r="QGL146" s="14"/>
      <c r="QGM146" s="14"/>
      <c r="QGN146" s="14"/>
      <c r="QGO146" s="14"/>
      <c r="QGP146" s="14"/>
      <c r="QGQ146" s="14"/>
      <c r="QGR146" s="14"/>
      <c r="QGS146" s="14"/>
      <c r="QGT146" s="14"/>
      <c r="QGU146" s="14"/>
      <c r="QGV146" s="14"/>
      <c r="QGW146" s="14"/>
      <c r="QGX146" s="14"/>
      <c r="QGY146" s="14"/>
      <c r="QGZ146" s="14"/>
      <c r="QHA146" s="14"/>
      <c r="QHB146" s="14"/>
      <c r="QHC146" s="14"/>
      <c r="QHD146" s="14"/>
      <c r="QHE146" s="14"/>
      <c r="QHF146" s="14"/>
      <c r="QHG146" s="14"/>
      <c r="QHH146" s="14"/>
      <c r="QHI146" s="14"/>
      <c r="QHJ146" s="14"/>
      <c r="QHK146" s="14"/>
      <c r="QHL146" s="14"/>
      <c r="QHM146" s="14"/>
      <c r="QHN146" s="14"/>
      <c r="QHO146" s="14"/>
      <c r="QHP146" s="14"/>
      <c r="QHQ146" s="14"/>
      <c r="QHR146" s="14"/>
      <c r="QHS146" s="14"/>
      <c r="QHT146" s="14"/>
      <c r="QHU146" s="14"/>
      <c r="QHV146" s="14"/>
      <c r="QHW146" s="14"/>
      <c r="QHX146" s="14"/>
      <c r="QHY146" s="14"/>
      <c r="QHZ146" s="14"/>
      <c r="QIA146" s="14"/>
      <c r="QIB146" s="14"/>
      <c r="QIC146" s="14"/>
      <c r="QID146" s="14"/>
      <c r="QIE146" s="14"/>
      <c r="QIF146" s="14"/>
      <c r="QIG146" s="14"/>
      <c r="QIH146" s="14"/>
      <c r="QII146" s="14"/>
      <c r="QIJ146" s="14"/>
      <c r="QIK146" s="14"/>
      <c r="QIL146" s="14"/>
      <c r="QIM146" s="14"/>
      <c r="QIN146" s="14"/>
      <c r="QIO146" s="14"/>
      <c r="QIP146" s="14"/>
      <c r="QIQ146" s="14"/>
      <c r="QIR146" s="14"/>
      <c r="QIS146" s="14"/>
      <c r="QIT146" s="14"/>
      <c r="QIU146" s="14"/>
      <c r="QIV146" s="14"/>
      <c r="QIW146" s="14"/>
      <c r="QIX146" s="14"/>
      <c r="QIY146" s="14"/>
      <c r="QIZ146" s="14"/>
      <c r="QJA146" s="14"/>
      <c r="QJB146" s="14"/>
      <c r="QJC146" s="14"/>
      <c r="QJD146" s="14"/>
      <c r="QJE146" s="14"/>
      <c r="QJF146" s="14"/>
      <c r="QJG146" s="14"/>
      <c r="QJH146" s="14"/>
      <c r="QJI146" s="14"/>
      <c r="QJJ146" s="14"/>
      <c r="QJK146" s="14"/>
      <c r="QJL146" s="14"/>
      <c r="QJM146" s="14"/>
      <c r="QJN146" s="14"/>
      <c r="QJO146" s="14"/>
      <c r="QJP146" s="14"/>
      <c r="QJQ146" s="14"/>
      <c r="QJR146" s="14"/>
      <c r="QJS146" s="14"/>
      <c r="QJT146" s="14"/>
      <c r="QJU146" s="14"/>
      <c r="QJV146" s="14"/>
      <c r="QJW146" s="14"/>
      <c r="QJX146" s="14"/>
      <c r="QJY146" s="14"/>
      <c r="QJZ146" s="14"/>
      <c r="QKA146" s="14"/>
      <c r="QKB146" s="14"/>
      <c r="QKC146" s="14"/>
      <c r="QKD146" s="14"/>
      <c r="QKE146" s="14"/>
      <c r="QKF146" s="14"/>
      <c r="QKG146" s="14"/>
      <c r="QKH146" s="14"/>
      <c r="QKI146" s="14"/>
      <c r="QKJ146" s="14"/>
      <c r="QKK146" s="14"/>
      <c r="QKL146" s="14"/>
      <c r="QKM146" s="14"/>
      <c r="QKN146" s="14"/>
      <c r="QKO146" s="14"/>
      <c r="QKP146" s="14"/>
      <c r="QKQ146" s="14"/>
      <c r="QKR146" s="14"/>
      <c r="QKS146" s="14"/>
      <c r="QKT146" s="14"/>
      <c r="QKU146" s="14"/>
      <c r="QKV146" s="14"/>
      <c r="QKW146" s="14"/>
      <c r="QKX146" s="14"/>
      <c r="QKY146" s="14"/>
      <c r="QKZ146" s="14"/>
      <c r="QLA146" s="14"/>
      <c r="QLB146" s="14"/>
      <c r="QLC146" s="14"/>
      <c r="QLD146" s="14"/>
      <c r="QLE146" s="14"/>
      <c r="QLF146" s="14"/>
      <c r="QLG146" s="14"/>
      <c r="QLH146" s="14"/>
      <c r="QLI146" s="14"/>
      <c r="QLJ146" s="14"/>
      <c r="QLK146" s="14"/>
      <c r="QLL146" s="14"/>
      <c r="QLM146" s="14"/>
      <c r="QLN146" s="14"/>
      <c r="QLO146" s="14"/>
      <c r="QLP146" s="14"/>
      <c r="QLQ146" s="14"/>
      <c r="QLR146" s="14"/>
      <c r="QLS146" s="14"/>
      <c r="QLT146" s="14"/>
      <c r="QLU146" s="14"/>
      <c r="QLV146" s="14"/>
      <c r="QLW146" s="14"/>
      <c r="QLX146" s="14"/>
      <c r="QLY146" s="14"/>
      <c r="QLZ146" s="14"/>
      <c r="QMA146" s="14"/>
      <c r="QMB146" s="14"/>
      <c r="QMC146" s="14"/>
      <c r="QMD146" s="14"/>
      <c r="QME146" s="14"/>
      <c r="QMF146" s="14"/>
      <c r="QMG146" s="14"/>
      <c r="QMH146" s="14"/>
      <c r="QMI146" s="14"/>
      <c r="QMJ146" s="14"/>
      <c r="QMK146" s="14"/>
      <c r="QML146" s="14"/>
      <c r="QMM146" s="14"/>
      <c r="QMN146" s="14"/>
      <c r="QMO146" s="14"/>
      <c r="QMP146" s="14"/>
      <c r="QMQ146" s="14"/>
      <c r="QMR146" s="14"/>
      <c r="QMS146" s="14"/>
      <c r="QMT146" s="14"/>
      <c r="QMU146" s="14"/>
      <c r="QMV146" s="14"/>
      <c r="QMW146" s="14"/>
      <c r="QMX146" s="14"/>
      <c r="QMY146" s="14"/>
      <c r="QMZ146" s="14"/>
      <c r="QNA146" s="14"/>
      <c r="QNB146" s="14"/>
      <c r="QNC146" s="14"/>
      <c r="QND146" s="14"/>
      <c r="QNE146" s="14"/>
      <c r="QNF146" s="14"/>
      <c r="QNG146" s="14"/>
      <c r="QNH146" s="14"/>
      <c r="QNI146" s="14"/>
      <c r="QNJ146" s="14"/>
      <c r="QNK146" s="14"/>
      <c r="QNL146" s="14"/>
      <c r="QNM146" s="14"/>
      <c r="QNN146" s="14"/>
      <c r="QNO146" s="14"/>
      <c r="QNP146" s="14"/>
      <c r="QNQ146" s="14"/>
      <c r="QNR146" s="14"/>
      <c r="QNS146" s="14"/>
      <c r="QNT146" s="14"/>
      <c r="QNU146" s="14"/>
      <c r="QNV146" s="14"/>
      <c r="QNW146" s="14"/>
      <c r="QNX146" s="14"/>
      <c r="QNY146" s="14"/>
      <c r="QNZ146" s="14"/>
      <c r="QOA146" s="14"/>
      <c r="QOB146" s="14"/>
      <c r="QOC146" s="14"/>
      <c r="QOD146" s="14"/>
      <c r="QOE146" s="14"/>
      <c r="QOF146" s="14"/>
      <c r="QOG146" s="14"/>
      <c r="QOH146" s="14"/>
      <c r="QOI146" s="14"/>
      <c r="QOJ146" s="14"/>
      <c r="QOK146" s="14"/>
      <c r="QOL146" s="14"/>
      <c r="QOM146" s="14"/>
      <c r="QON146" s="14"/>
      <c r="QOO146" s="14"/>
      <c r="QOP146" s="14"/>
      <c r="QOQ146" s="14"/>
      <c r="QOR146" s="14"/>
      <c r="QOS146" s="14"/>
      <c r="QOT146" s="14"/>
      <c r="QOU146" s="14"/>
      <c r="QOV146" s="14"/>
      <c r="QOW146" s="14"/>
      <c r="QOX146" s="14"/>
      <c r="QOY146" s="14"/>
      <c r="QOZ146" s="14"/>
      <c r="QPA146" s="14"/>
      <c r="QPB146" s="14"/>
      <c r="QPC146" s="14"/>
      <c r="QPD146" s="14"/>
      <c r="QPE146" s="14"/>
      <c r="QPF146" s="14"/>
      <c r="QPG146" s="14"/>
      <c r="QPH146" s="14"/>
      <c r="QPI146" s="14"/>
      <c r="QPJ146" s="14"/>
      <c r="QPK146" s="14"/>
      <c r="QPL146" s="14"/>
      <c r="QPM146" s="14"/>
      <c r="QPN146" s="14"/>
      <c r="QPO146" s="14"/>
      <c r="QPP146" s="14"/>
      <c r="QPQ146" s="14"/>
      <c r="QPR146" s="14"/>
      <c r="QPS146" s="14"/>
      <c r="QPT146" s="14"/>
      <c r="QPU146" s="14"/>
      <c r="QPV146" s="14"/>
      <c r="QPW146" s="14"/>
      <c r="QPX146" s="14"/>
      <c r="QPY146" s="14"/>
      <c r="QPZ146" s="14"/>
      <c r="QQA146" s="14"/>
      <c r="QQB146" s="14"/>
      <c r="QQC146" s="14"/>
      <c r="QQD146" s="14"/>
      <c r="QQE146" s="14"/>
      <c r="QQF146" s="14"/>
      <c r="QQG146" s="14"/>
      <c r="QQH146" s="14"/>
      <c r="QQI146" s="14"/>
      <c r="QQJ146" s="14"/>
      <c r="QQK146" s="14"/>
      <c r="QQL146" s="14"/>
      <c r="QQM146" s="14"/>
      <c r="QQN146" s="14"/>
      <c r="QQO146" s="14"/>
      <c r="QQP146" s="14"/>
      <c r="QQQ146" s="14"/>
      <c r="QQR146" s="14"/>
      <c r="QQS146" s="14"/>
      <c r="QQT146" s="14"/>
      <c r="QQU146" s="14"/>
      <c r="QQV146" s="14"/>
      <c r="QQW146" s="14"/>
      <c r="QQX146" s="14"/>
      <c r="QQY146" s="14"/>
      <c r="QQZ146" s="14"/>
      <c r="QRA146" s="14"/>
      <c r="QRB146" s="14"/>
      <c r="QRC146" s="14"/>
      <c r="QRD146" s="14"/>
      <c r="QRE146" s="14"/>
      <c r="QRF146" s="14"/>
      <c r="QRG146" s="14"/>
      <c r="QRH146" s="14"/>
      <c r="QRI146" s="14"/>
      <c r="QRJ146" s="14"/>
      <c r="QRK146" s="14"/>
      <c r="QRL146" s="14"/>
      <c r="QRM146" s="14"/>
      <c r="QRN146" s="14"/>
      <c r="QRO146" s="14"/>
      <c r="QRP146" s="14"/>
      <c r="QRQ146" s="14"/>
      <c r="QRR146" s="14"/>
      <c r="QRS146" s="14"/>
      <c r="QRT146" s="14"/>
      <c r="QRU146" s="14"/>
      <c r="QRV146" s="14"/>
      <c r="QRW146" s="14"/>
      <c r="QRX146" s="14"/>
      <c r="QRY146" s="14"/>
      <c r="QRZ146" s="14"/>
      <c r="QSA146" s="14"/>
      <c r="QSB146" s="14"/>
      <c r="QSC146" s="14"/>
      <c r="QSD146" s="14"/>
      <c r="QSE146" s="14"/>
      <c r="QSF146" s="14"/>
      <c r="QSG146" s="14"/>
      <c r="QSH146" s="14"/>
      <c r="QSI146" s="14"/>
      <c r="QSJ146" s="14"/>
      <c r="QSK146" s="14"/>
      <c r="QSL146" s="14"/>
      <c r="QSM146" s="14"/>
      <c r="QSN146" s="14"/>
      <c r="QSO146" s="14"/>
      <c r="QSP146" s="14"/>
      <c r="QSQ146" s="14"/>
      <c r="QSR146" s="14"/>
      <c r="QSS146" s="14"/>
      <c r="QST146" s="14"/>
      <c r="QSU146" s="14"/>
      <c r="QSV146" s="14"/>
      <c r="QSW146" s="14"/>
      <c r="QSX146" s="14"/>
      <c r="QSY146" s="14"/>
      <c r="QSZ146" s="14"/>
      <c r="QTA146" s="14"/>
      <c r="QTB146" s="14"/>
      <c r="QTC146" s="14"/>
      <c r="QTD146" s="14"/>
      <c r="QTE146" s="14"/>
      <c r="QTF146" s="14"/>
      <c r="QTG146" s="14"/>
      <c r="QTH146" s="14"/>
      <c r="QTI146" s="14"/>
      <c r="QTJ146" s="14"/>
      <c r="QTK146" s="14"/>
      <c r="QTL146" s="14"/>
      <c r="QTM146" s="14"/>
      <c r="QTN146" s="14"/>
      <c r="QTO146" s="14"/>
      <c r="QTP146" s="14"/>
      <c r="QTQ146" s="14"/>
      <c r="QTR146" s="14"/>
      <c r="QTS146" s="14"/>
      <c r="QTT146" s="14"/>
      <c r="QTU146" s="14"/>
      <c r="QTV146" s="14"/>
      <c r="QTW146" s="14"/>
      <c r="QTX146" s="14"/>
      <c r="QTY146" s="14"/>
      <c r="QTZ146" s="14"/>
      <c r="QUA146" s="14"/>
      <c r="QUB146" s="14"/>
      <c r="QUC146" s="14"/>
      <c r="QUD146" s="14"/>
      <c r="QUE146" s="14"/>
      <c r="QUF146" s="14"/>
      <c r="QUG146" s="14"/>
      <c r="QUH146" s="14"/>
      <c r="QUI146" s="14"/>
      <c r="QUJ146" s="14"/>
      <c r="QUK146" s="14"/>
      <c r="QUL146" s="14"/>
      <c r="QUM146" s="14"/>
      <c r="QUN146" s="14"/>
      <c r="QUO146" s="14"/>
      <c r="QUP146" s="14"/>
      <c r="QUQ146" s="14"/>
      <c r="QUR146" s="14"/>
      <c r="QUS146" s="14"/>
      <c r="QUT146" s="14"/>
      <c r="QUU146" s="14"/>
      <c r="QUV146" s="14"/>
      <c r="QUW146" s="14"/>
      <c r="QUX146" s="14"/>
      <c r="QUY146" s="14"/>
      <c r="QUZ146" s="14"/>
      <c r="QVA146" s="14"/>
      <c r="QVB146" s="14"/>
      <c r="QVC146" s="14"/>
      <c r="QVD146" s="14"/>
      <c r="QVE146" s="14"/>
      <c r="QVF146" s="14"/>
      <c r="QVG146" s="14"/>
      <c r="QVH146" s="14"/>
      <c r="QVI146" s="14"/>
      <c r="QVJ146" s="14"/>
      <c r="QVK146" s="14"/>
      <c r="QVL146" s="14"/>
      <c r="QVM146" s="14"/>
      <c r="QVN146" s="14"/>
      <c r="QVO146" s="14"/>
      <c r="QVP146" s="14"/>
      <c r="QVQ146" s="14"/>
      <c r="QVR146" s="14"/>
      <c r="QVS146" s="14"/>
      <c r="QVT146" s="14"/>
      <c r="QVU146" s="14"/>
      <c r="QVV146" s="14"/>
      <c r="QVW146" s="14"/>
      <c r="QVX146" s="14"/>
      <c r="QVY146" s="14"/>
      <c r="QVZ146" s="14"/>
      <c r="QWA146" s="14"/>
      <c r="QWB146" s="14"/>
      <c r="QWC146" s="14"/>
      <c r="QWD146" s="14"/>
      <c r="QWE146" s="14"/>
      <c r="QWF146" s="14"/>
      <c r="QWG146" s="14"/>
      <c r="QWH146" s="14"/>
      <c r="QWI146" s="14"/>
      <c r="QWJ146" s="14"/>
      <c r="QWK146" s="14"/>
      <c r="QWL146" s="14"/>
      <c r="QWM146" s="14"/>
      <c r="QWN146" s="14"/>
      <c r="QWO146" s="14"/>
      <c r="QWP146" s="14"/>
      <c r="QWQ146" s="14"/>
      <c r="QWR146" s="14"/>
      <c r="QWS146" s="14"/>
      <c r="QWT146" s="14"/>
      <c r="QWU146" s="14"/>
      <c r="QWV146" s="14"/>
      <c r="QWW146" s="14"/>
      <c r="QWX146" s="14"/>
      <c r="QWY146" s="14"/>
      <c r="QWZ146" s="14"/>
      <c r="QXA146" s="14"/>
      <c r="QXB146" s="14"/>
      <c r="QXC146" s="14"/>
      <c r="QXD146" s="14"/>
      <c r="QXE146" s="14"/>
      <c r="QXF146" s="14"/>
      <c r="QXG146" s="14"/>
      <c r="QXH146" s="14"/>
      <c r="QXI146" s="14"/>
      <c r="QXJ146" s="14"/>
      <c r="QXK146" s="14"/>
      <c r="QXL146" s="14"/>
      <c r="QXM146" s="14"/>
      <c r="QXN146" s="14"/>
      <c r="QXO146" s="14"/>
      <c r="QXP146" s="14"/>
      <c r="QXQ146" s="14"/>
      <c r="QXR146" s="14"/>
      <c r="QXS146" s="14"/>
      <c r="QXT146" s="14"/>
      <c r="QXU146" s="14"/>
      <c r="QXV146" s="14"/>
      <c r="QXW146" s="14"/>
      <c r="QXX146" s="14"/>
      <c r="QXY146" s="14"/>
      <c r="QXZ146" s="14"/>
      <c r="QYA146" s="14"/>
      <c r="QYB146" s="14"/>
      <c r="QYC146" s="14"/>
      <c r="QYD146" s="14"/>
      <c r="QYE146" s="14"/>
      <c r="QYF146" s="14"/>
      <c r="QYG146" s="14"/>
      <c r="QYH146" s="14"/>
      <c r="QYI146" s="14"/>
      <c r="QYJ146" s="14"/>
      <c r="QYK146" s="14"/>
      <c r="QYL146" s="14"/>
      <c r="QYM146" s="14"/>
      <c r="QYN146" s="14"/>
      <c r="QYO146" s="14"/>
      <c r="QYP146" s="14"/>
      <c r="QYQ146" s="14"/>
      <c r="QYR146" s="14"/>
      <c r="QYS146" s="14"/>
      <c r="QYT146" s="14"/>
      <c r="QYU146" s="14"/>
      <c r="QYV146" s="14"/>
      <c r="QYW146" s="14"/>
      <c r="QYX146" s="14"/>
      <c r="QYY146" s="14"/>
      <c r="QYZ146" s="14"/>
      <c r="QZA146" s="14"/>
      <c r="QZB146" s="14"/>
      <c r="QZC146" s="14"/>
      <c r="QZD146" s="14"/>
      <c r="QZE146" s="14"/>
      <c r="QZF146" s="14"/>
      <c r="QZG146" s="14"/>
      <c r="QZH146" s="14"/>
      <c r="QZI146" s="14"/>
      <c r="QZJ146" s="14"/>
      <c r="QZK146" s="14"/>
      <c r="QZL146" s="14"/>
      <c r="QZM146" s="14"/>
      <c r="QZN146" s="14"/>
      <c r="QZO146" s="14"/>
      <c r="QZP146" s="14"/>
      <c r="QZQ146" s="14"/>
      <c r="QZR146" s="14"/>
      <c r="QZS146" s="14"/>
      <c r="QZT146" s="14"/>
      <c r="QZU146" s="14"/>
      <c r="QZV146" s="14"/>
      <c r="QZW146" s="14"/>
      <c r="QZX146" s="14"/>
      <c r="QZY146" s="14"/>
      <c r="QZZ146" s="14"/>
      <c r="RAA146" s="14"/>
      <c r="RAB146" s="14"/>
      <c r="RAC146" s="14"/>
      <c r="RAD146" s="14"/>
      <c r="RAE146" s="14"/>
      <c r="RAF146" s="14"/>
      <c r="RAG146" s="14"/>
      <c r="RAH146" s="14"/>
      <c r="RAI146" s="14"/>
      <c r="RAJ146" s="14"/>
      <c r="RAK146" s="14"/>
      <c r="RAL146" s="14"/>
      <c r="RAM146" s="14"/>
      <c r="RAN146" s="14"/>
      <c r="RAO146" s="14"/>
      <c r="RAP146" s="14"/>
      <c r="RAQ146" s="14"/>
      <c r="RAR146" s="14"/>
      <c r="RAS146" s="14"/>
      <c r="RAT146" s="14"/>
      <c r="RAU146" s="14"/>
      <c r="RAV146" s="14"/>
      <c r="RAW146" s="14"/>
      <c r="RAX146" s="14"/>
      <c r="RAY146" s="14"/>
      <c r="RAZ146" s="14"/>
      <c r="RBA146" s="14"/>
      <c r="RBB146" s="14"/>
      <c r="RBC146" s="14"/>
      <c r="RBD146" s="14"/>
      <c r="RBE146" s="14"/>
      <c r="RBF146" s="14"/>
      <c r="RBG146" s="14"/>
      <c r="RBH146" s="14"/>
      <c r="RBI146" s="14"/>
      <c r="RBJ146" s="14"/>
      <c r="RBK146" s="14"/>
      <c r="RBL146" s="14"/>
      <c r="RBM146" s="14"/>
      <c r="RBN146" s="14"/>
      <c r="RBO146" s="14"/>
      <c r="RBP146" s="14"/>
      <c r="RBQ146" s="14"/>
      <c r="RBR146" s="14"/>
      <c r="RBS146" s="14"/>
      <c r="RBT146" s="14"/>
      <c r="RBU146" s="14"/>
      <c r="RBV146" s="14"/>
      <c r="RBW146" s="14"/>
      <c r="RBX146" s="14"/>
      <c r="RBY146" s="14"/>
      <c r="RBZ146" s="14"/>
      <c r="RCA146" s="14"/>
      <c r="RCB146" s="14"/>
      <c r="RCC146" s="14"/>
      <c r="RCD146" s="14"/>
      <c r="RCE146" s="14"/>
      <c r="RCF146" s="14"/>
      <c r="RCG146" s="14"/>
      <c r="RCH146" s="14"/>
      <c r="RCI146" s="14"/>
      <c r="RCJ146" s="14"/>
      <c r="RCK146" s="14"/>
      <c r="RCL146" s="14"/>
      <c r="RCM146" s="14"/>
      <c r="RCN146" s="14"/>
      <c r="RCO146" s="14"/>
      <c r="RCP146" s="14"/>
      <c r="RCQ146" s="14"/>
      <c r="RCR146" s="14"/>
      <c r="RCS146" s="14"/>
      <c r="RCT146" s="14"/>
      <c r="RCU146" s="14"/>
      <c r="RCV146" s="14"/>
      <c r="RCW146" s="14"/>
      <c r="RCX146" s="14"/>
      <c r="RCY146" s="14"/>
      <c r="RCZ146" s="14"/>
      <c r="RDA146" s="14"/>
      <c r="RDB146" s="14"/>
      <c r="RDC146" s="14"/>
      <c r="RDD146" s="14"/>
      <c r="RDE146" s="14"/>
      <c r="RDF146" s="14"/>
      <c r="RDG146" s="14"/>
      <c r="RDH146" s="14"/>
      <c r="RDI146" s="14"/>
      <c r="RDJ146" s="14"/>
      <c r="RDK146" s="14"/>
      <c r="RDL146" s="14"/>
      <c r="RDM146" s="14"/>
      <c r="RDN146" s="14"/>
      <c r="RDO146" s="14"/>
      <c r="RDP146" s="14"/>
      <c r="RDQ146" s="14"/>
      <c r="RDR146" s="14"/>
      <c r="RDS146" s="14"/>
      <c r="RDT146" s="14"/>
      <c r="RDU146" s="14"/>
      <c r="RDV146" s="14"/>
      <c r="RDW146" s="14"/>
      <c r="RDX146" s="14"/>
      <c r="RDY146" s="14"/>
      <c r="RDZ146" s="14"/>
      <c r="REA146" s="14"/>
      <c r="REB146" s="14"/>
      <c r="REC146" s="14"/>
      <c r="RED146" s="14"/>
      <c r="REE146" s="14"/>
      <c r="REF146" s="14"/>
      <c r="REG146" s="14"/>
      <c r="REH146" s="14"/>
      <c r="REI146" s="14"/>
      <c r="REJ146" s="14"/>
      <c r="REK146" s="14"/>
      <c r="REL146" s="14"/>
      <c r="REM146" s="14"/>
      <c r="REN146" s="14"/>
      <c r="REO146" s="14"/>
      <c r="REP146" s="14"/>
      <c r="REQ146" s="14"/>
      <c r="RER146" s="14"/>
      <c r="RES146" s="14"/>
      <c r="RET146" s="14"/>
      <c r="REU146" s="14"/>
      <c r="REV146" s="14"/>
      <c r="REW146" s="14"/>
      <c r="REX146" s="14"/>
      <c r="REY146" s="14"/>
      <c r="REZ146" s="14"/>
      <c r="RFA146" s="14"/>
      <c r="RFB146" s="14"/>
      <c r="RFC146" s="14"/>
      <c r="RFD146" s="14"/>
      <c r="RFE146" s="14"/>
      <c r="RFF146" s="14"/>
      <c r="RFG146" s="14"/>
      <c r="RFH146" s="14"/>
      <c r="RFI146" s="14"/>
      <c r="RFJ146" s="14"/>
      <c r="RFK146" s="14"/>
      <c r="RFL146" s="14"/>
      <c r="RFM146" s="14"/>
      <c r="RFN146" s="14"/>
      <c r="RFO146" s="14"/>
      <c r="RFP146" s="14"/>
      <c r="RFQ146" s="14"/>
      <c r="RFR146" s="14"/>
      <c r="RFS146" s="14"/>
      <c r="RFT146" s="14"/>
      <c r="RFU146" s="14"/>
      <c r="RFV146" s="14"/>
      <c r="RFW146" s="14"/>
      <c r="RFX146" s="14"/>
      <c r="RFY146" s="14"/>
      <c r="RFZ146" s="14"/>
      <c r="RGA146" s="14"/>
      <c r="RGB146" s="14"/>
      <c r="RGC146" s="14"/>
      <c r="RGD146" s="14"/>
      <c r="RGE146" s="14"/>
      <c r="RGF146" s="14"/>
      <c r="RGG146" s="14"/>
      <c r="RGH146" s="14"/>
      <c r="RGI146" s="14"/>
      <c r="RGJ146" s="14"/>
      <c r="RGK146" s="14"/>
      <c r="RGL146" s="14"/>
      <c r="RGM146" s="14"/>
      <c r="RGN146" s="14"/>
      <c r="RGO146" s="14"/>
      <c r="RGP146" s="14"/>
      <c r="RGQ146" s="14"/>
      <c r="RGR146" s="14"/>
      <c r="RGS146" s="14"/>
      <c r="RGT146" s="14"/>
      <c r="RGU146" s="14"/>
      <c r="RGV146" s="14"/>
      <c r="RGW146" s="14"/>
      <c r="RGX146" s="14"/>
      <c r="RGY146" s="14"/>
      <c r="RGZ146" s="14"/>
      <c r="RHA146" s="14"/>
      <c r="RHB146" s="14"/>
      <c r="RHC146" s="14"/>
      <c r="RHD146" s="14"/>
      <c r="RHE146" s="14"/>
      <c r="RHF146" s="14"/>
      <c r="RHG146" s="14"/>
      <c r="RHH146" s="14"/>
      <c r="RHI146" s="14"/>
      <c r="RHJ146" s="14"/>
      <c r="RHK146" s="14"/>
      <c r="RHL146" s="14"/>
      <c r="RHM146" s="14"/>
      <c r="RHN146" s="14"/>
      <c r="RHO146" s="14"/>
      <c r="RHP146" s="14"/>
      <c r="RHQ146" s="14"/>
      <c r="RHR146" s="14"/>
      <c r="RHS146" s="14"/>
      <c r="RHT146" s="14"/>
      <c r="RHU146" s="14"/>
      <c r="RHV146" s="14"/>
      <c r="RHW146" s="14"/>
      <c r="RHX146" s="14"/>
      <c r="RHY146" s="14"/>
      <c r="RHZ146" s="14"/>
      <c r="RIA146" s="14"/>
      <c r="RIB146" s="14"/>
      <c r="RIC146" s="14"/>
      <c r="RID146" s="14"/>
      <c r="RIE146" s="14"/>
      <c r="RIF146" s="14"/>
      <c r="RIG146" s="14"/>
      <c r="RIH146" s="14"/>
      <c r="RII146" s="14"/>
      <c r="RIJ146" s="14"/>
      <c r="RIK146" s="14"/>
      <c r="RIL146" s="14"/>
      <c r="RIM146" s="14"/>
      <c r="RIN146" s="14"/>
      <c r="RIO146" s="14"/>
      <c r="RIP146" s="14"/>
      <c r="RIQ146" s="14"/>
      <c r="RIR146" s="14"/>
      <c r="RIS146" s="14"/>
      <c r="RIT146" s="14"/>
      <c r="RIU146" s="14"/>
      <c r="RIV146" s="14"/>
      <c r="RIW146" s="14"/>
      <c r="RIX146" s="14"/>
      <c r="RIY146" s="14"/>
      <c r="RIZ146" s="14"/>
      <c r="RJA146" s="14"/>
      <c r="RJB146" s="14"/>
      <c r="RJC146" s="14"/>
      <c r="RJD146" s="14"/>
      <c r="RJE146" s="14"/>
      <c r="RJF146" s="14"/>
      <c r="RJG146" s="14"/>
      <c r="RJH146" s="14"/>
      <c r="RJI146" s="14"/>
      <c r="RJJ146" s="14"/>
      <c r="RJK146" s="14"/>
      <c r="RJL146" s="14"/>
      <c r="RJM146" s="14"/>
      <c r="RJN146" s="14"/>
      <c r="RJO146" s="14"/>
      <c r="RJP146" s="14"/>
      <c r="RJQ146" s="14"/>
      <c r="RJR146" s="14"/>
      <c r="RJS146" s="14"/>
      <c r="RJT146" s="14"/>
      <c r="RJU146" s="14"/>
      <c r="RJV146" s="14"/>
      <c r="RJW146" s="14"/>
      <c r="RJX146" s="14"/>
      <c r="RJY146" s="14"/>
      <c r="RJZ146" s="14"/>
      <c r="RKA146" s="14"/>
      <c r="RKB146" s="14"/>
      <c r="RKC146" s="14"/>
      <c r="RKD146" s="14"/>
      <c r="RKE146" s="14"/>
      <c r="RKF146" s="14"/>
      <c r="RKG146" s="14"/>
      <c r="RKH146" s="14"/>
      <c r="RKI146" s="14"/>
      <c r="RKJ146" s="14"/>
      <c r="RKK146" s="14"/>
      <c r="RKL146" s="14"/>
      <c r="RKM146" s="14"/>
      <c r="RKN146" s="14"/>
      <c r="RKO146" s="14"/>
      <c r="RKP146" s="14"/>
      <c r="RKQ146" s="14"/>
      <c r="RKR146" s="14"/>
      <c r="RKS146" s="14"/>
      <c r="RKT146" s="14"/>
      <c r="RKU146" s="14"/>
      <c r="RKV146" s="14"/>
      <c r="RKW146" s="14"/>
      <c r="RKX146" s="14"/>
      <c r="RKY146" s="14"/>
      <c r="RKZ146" s="14"/>
      <c r="RLA146" s="14"/>
      <c r="RLB146" s="14"/>
      <c r="RLC146" s="14"/>
      <c r="RLD146" s="14"/>
      <c r="RLE146" s="14"/>
      <c r="RLF146" s="14"/>
      <c r="RLG146" s="14"/>
      <c r="RLH146" s="14"/>
      <c r="RLI146" s="14"/>
      <c r="RLJ146" s="14"/>
      <c r="RLK146" s="14"/>
      <c r="RLL146" s="14"/>
      <c r="RLM146" s="14"/>
      <c r="RLN146" s="14"/>
      <c r="RLO146" s="14"/>
      <c r="RLP146" s="14"/>
      <c r="RLQ146" s="14"/>
      <c r="RLR146" s="14"/>
      <c r="RLS146" s="14"/>
      <c r="RLT146" s="14"/>
      <c r="RLU146" s="14"/>
      <c r="RLV146" s="14"/>
      <c r="RLW146" s="14"/>
      <c r="RLX146" s="14"/>
      <c r="RLY146" s="14"/>
      <c r="RLZ146" s="14"/>
      <c r="RMA146" s="14"/>
      <c r="RMB146" s="14"/>
      <c r="RMC146" s="14"/>
      <c r="RMD146" s="14"/>
      <c r="RME146" s="14"/>
      <c r="RMF146" s="14"/>
      <c r="RMG146" s="14"/>
      <c r="RMH146" s="14"/>
      <c r="RMI146" s="14"/>
      <c r="RMJ146" s="14"/>
      <c r="RMK146" s="14"/>
      <c r="RML146" s="14"/>
      <c r="RMM146" s="14"/>
      <c r="RMN146" s="14"/>
      <c r="RMO146" s="14"/>
      <c r="RMP146" s="14"/>
      <c r="RMQ146" s="14"/>
      <c r="RMR146" s="14"/>
      <c r="RMS146" s="14"/>
      <c r="RMT146" s="14"/>
      <c r="RMU146" s="14"/>
      <c r="RMV146" s="14"/>
      <c r="RMW146" s="14"/>
      <c r="RMX146" s="14"/>
      <c r="RMY146" s="14"/>
      <c r="RMZ146" s="14"/>
      <c r="RNA146" s="14"/>
      <c r="RNB146" s="14"/>
      <c r="RNC146" s="14"/>
      <c r="RND146" s="14"/>
      <c r="RNE146" s="14"/>
      <c r="RNF146" s="14"/>
      <c r="RNG146" s="14"/>
      <c r="RNH146" s="14"/>
      <c r="RNI146" s="14"/>
      <c r="RNJ146" s="14"/>
      <c r="RNK146" s="14"/>
      <c r="RNL146" s="14"/>
      <c r="RNM146" s="14"/>
      <c r="RNN146" s="14"/>
      <c r="RNO146" s="14"/>
      <c r="RNP146" s="14"/>
      <c r="RNQ146" s="14"/>
      <c r="RNR146" s="14"/>
      <c r="RNS146" s="14"/>
      <c r="RNT146" s="14"/>
      <c r="RNU146" s="14"/>
      <c r="RNV146" s="14"/>
      <c r="RNW146" s="14"/>
      <c r="RNX146" s="14"/>
      <c r="RNY146" s="14"/>
      <c r="RNZ146" s="14"/>
      <c r="ROA146" s="14"/>
      <c r="ROB146" s="14"/>
      <c r="ROC146" s="14"/>
      <c r="ROD146" s="14"/>
      <c r="ROE146" s="14"/>
      <c r="ROF146" s="14"/>
      <c r="ROG146" s="14"/>
      <c r="ROH146" s="14"/>
      <c r="ROI146" s="14"/>
      <c r="ROJ146" s="14"/>
      <c r="ROK146" s="14"/>
      <c r="ROL146" s="14"/>
      <c r="ROM146" s="14"/>
      <c r="RON146" s="14"/>
      <c r="ROO146" s="14"/>
      <c r="ROP146" s="14"/>
      <c r="ROQ146" s="14"/>
      <c r="ROR146" s="14"/>
      <c r="ROS146" s="14"/>
      <c r="ROT146" s="14"/>
      <c r="ROU146" s="14"/>
      <c r="ROV146" s="14"/>
      <c r="ROW146" s="14"/>
      <c r="ROX146" s="14"/>
      <c r="ROY146" s="14"/>
      <c r="ROZ146" s="14"/>
      <c r="RPA146" s="14"/>
      <c r="RPB146" s="14"/>
      <c r="RPC146" s="14"/>
      <c r="RPD146" s="14"/>
      <c r="RPE146" s="14"/>
      <c r="RPF146" s="14"/>
      <c r="RPG146" s="14"/>
      <c r="RPH146" s="14"/>
      <c r="RPI146" s="14"/>
      <c r="RPJ146" s="14"/>
      <c r="RPK146" s="14"/>
      <c r="RPL146" s="14"/>
      <c r="RPM146" s="14"/>
      <c r="RPN146" s="14"/>
      <c r="RPO146" s="14"/>
      <c r="RPP146" s="14"/>
      <c r="RPQ146" s="14"/>
      <c r="RPR146" s="14"/>
      <c r="RPS146" s="14"/>
      <c r="RPT146" s="14"/>
      <c r="RPU146" s="14"/>
      <c r="RPV146" s="14"/>
      <c r="RPW146" s="14"/>
      <c r="RPX146" s="14"/>
      <c r="RPY146" s="14"/>
      <c r="RPZ146" s="14"/>
      <c r="RQA146" s="14"/>
      <c r="RQB146" s="14"/>
      <c r="RQC146" s="14"/>
      <c r="RQD146" s="14"/>
      <c r="RQE146" s="14"/>
      <c r="RQF146" s="14"/>
      <c r="RQG146" s="14"/>
      <c r="RQH146" s="14"/>
      <c r="RQI146" s="14"/>
      <c r="RQJ146" s="14"/>
      <c r="RQK146" s="14"/>
      <c r="RQL146" s="14"/>
      <c r="RQM146" s="14"/>
      <c r="RQN146" s="14"/>
      <c r="RQO146" s="14"/>
      <c r="RQP146" s="14"/>
      <c r="RQQ146" s="14"/>
      <c r="RQR146" s="14"/>
      <c r="RQS146" s="14"/>
      <c r="RQT146" s="14"/>
      <c r="RQU146" s="14"/>
      <c r="RQV146" s="14"/>
      <c r="RQW146" s="14"/>
      <c r="RQX146" s="14"/>
      <c r="RQY146" s="14"/>
      <c r="RQZ146" s="14"/>
      <c r="RRA146" s="14"/>
      <c r="RRB146" s="14"/>
      <c r="RRC146" s="14"/>
      <c r="RRD146" s="14"/>
      <c r="RRE146" s="14"/>
      <c r="RRF146" s="14"/>
      <c r="RRG146" s="14"/>
      <c r="RRH146" s="14"/>
      <c r="RRI146" s="14"/>
      <c r="RRJ146" s="14"/>
      <c r="RRK146" s="14"/>
      <c r="RRL146" s="14"/>
      <c r="RRM146" s="14"/>
      <c r="RRN146" s="14"/>
      <c r="RRO146" s="14"/>
      <c r="RRP146" s="14"/>
      <c r="RRQ146" s="14"/>
      <c r="RRR146" s="14"/>
      <c r="RRS146" s="14"/>
      <c r="RRT146" s="14"/>
      <c r="RRU146" s="14"/>
      <c r="RRV146" s="14"/>
      <c r="RRW146" s="14"/>
      <c r="RRX146" s="14"/>
      <c r="RRY146" s="14"/>
      <c r="RRZ146" s="14"/>
      <c r="RSA146" s="14"/>
      <c r="RSB146" s="14"/>
      <c r="RSC146" s="14"/>
      <c r="RSD146" s="14"/>
      <c r="RSE146" s="14"/>
      <c r="RSF146" s="14"/>
      <c r="RSG146" s="14"/>
      <c r="RSH146" s="14"/>
      <c r="RSI146" s="14"/>
      <c r="RSJ146" s="14"/>
      <c r="RSK146" s="14"/>
      <c r="RSL146" s="14"/>
      <c r="RSM146" s="14"/>
      <c r="RSN146" s="14"/>
      <c r="RSO146" s="14"/>
      <c r="RSP146" s="14"/>
      <c r="RSQ146" s="14"/>
      <c r="RSR146" s="14"/>
      <c r="RSS146" s="14"/>
      <c r="RST146" s="14"/>
      <c r="RSU146" s="14"/>
      <c r="RSV146" s="14"/>
      <c r="RSW146" s="14"/>
      <c r="RSX146" s="14"/>
      <c r="RSY146" s="14"/>
      <c r="RSZ146" s="14"/>
      <c r="RTA146" s="14"/>
      <c r="RTB146" s="14"/>
      <c r="RTC146" s="14"/>
      <c r="RTD146" s="14"/>
      <c r="RTE146" s="14"/>
      <c r="RTF146" s="14"/>
      <c r="RTG146" s="14"/>
      <c r="RTH146" s="14"/>
      <c r="RTI146" s="14"/>
      <c r="RTJ146" s="14"/>
      <c r="RTK146" s="14"/>
      <c r="RTL146" s="14"/>
      <c r="RTM146" s="14"/>
      <c r="RTN146" s="14"/>
      <c r="RTO146" s="14"/>
      <c r="RTP146" s="14"/>
      <c r="RTQ146" s="14"/>
      <c r="RTR146" s="14"/>
      <c r="RTS146" s="14"/>
      <c r="RTT146" s="14"/>
      <c r="RTU146" s="14"/>
      <c r="RTV146" s="14"/>
      <c r="RTW146" s="14"/>
      <c r="RTX146" s="14"/>
      <c r="RTY146" s="14"/>
      <c r="RTZ146" s="14"/>
      <c r="RUA146" s="14"/>
      <c r="RUB146" s="14"/>
      <c r="RUC146" s="14"/>
      <c r="RUD146" s="14"/>
      <c r="RUE146" s="14"/>
      <c r="RUF146" s="14"/>
      <c r="RUG146" s="14"/>
      <c r="RUH146" s="14"/>
      <c r="RUI146" s="14"/>
      <c r="RUJ146" s="14"/>
      <c r="RUK146" s="14"/>
      <c r="RUL146" s="14"/>
      <c r="RUM146" s="14"/>
      <c r="RUN146" s="14"/>
      <c r="RUO146" s="14"/>
      <c r="RUP146" s="14"/>
      <c r="RUQ146" s="14"/>
      <c r="RUR146" s="14"/>
      <c r="RUS146" s="14"/>
      <c r="RUT146" s="14"/>
      <c r="RUU146" s="14"/>
      <c r="RUV146" s="14"/>
      <c r="RUW146" s="14"/>
      <c r="RUX146" s="14"/>
      <c r="RUY146" s="14"/>
      <c r="RUZ146" s="14"/>
      <c r="RVA146" s="14"/>
      <c r="RVB146" s="14"/>
      <c r="RVC146" s="14"/>
      <c r="RVD146" s="14"/>
      <c r="RVE146" s="14"/>
      <c r="RVF146" s="14"/>
      <c r="RVG146" s="14"/>
      <c r="RVH146" s="14"/>
      <c r="RVI146" s="14"/>
      <c r="RVJ146" s="14"/>
      <c r="RVK146" s="14"/>
      <c r="RVL146" s="14"/>
      <c r="RVM146" s="14"/>
      <c r="RVN146" s="14"/>
      <c r="RVO146" s="14"/>
      <c r="RVP146" s="14"/>
      <c r="RVQ146" s="14"/>
      <c r="RVR146" s="14"/>
      <c r="RVS146" s="14"/>
      <c r="RVT146" s="14"/>
      <c r="RVU146" s="14"/>
      <c r="RVV146" s="14"/>
      <c r="RVW146" s="14"/>
      <c r="RVX146" s="14"/>
      <c r="RVY146" s="14"/>
      <c r="RVZ146" s="14"/>
      <c r="RWA146" s="14"/>
      <c r="RWB146" s="14"/>
      <c r="RWC146" s="14"/>
      <c r="RWD146" s="14"/>
      <c r="RWE146" s="14"/>
      <c r="RWF146" s="14"/>
      <c r="RWG146" s="14"/>
      <c r="RWH146" s="14"/>
      <c r="RWI146" s="14"/>
      <c r="RWJ146" s="14"/>
      <c r="RWK146" s="14"/>
      <c r="RWL146" s="14"/>
      <c r="RWM146" s="14"/>
      <c r="RWN146" s="14"/>
      <c r="RWO146" s="14"/>
      <c r="RWP146" s="14"/>
      <c r="RWQ146" s="14"/>
      <c r="RWR146" s="14"/>
      <c r="RWS146" s="14"/>
      <c r="RWT146" s="14"/>
      <c r="RWU146" s="14"/>
      <c r="RWV146" s="14"/>
      <c r="RWW146" s="14"/>
      <c r="RWX146" s="14"/>
      <c r="RWY146" s="14"/>
      <c r="RWZ146" s="14"/>
      <c r="RXA146" s="14"/>
      <c r="RXB146" s="14"/>
      <c r="RXC146" s="14"/>
      <c r="RXD146" s="14"/>
      <c r="RXE146" s="14"/>
      <c r="RXF146" s="14"/>
      <c r="RXG146" s="14"/>
      <c r="RXH146" s="14"/>
      <c r="RXI146" s="14"/>
      <c r="RXJ146" s="14"/>
      <c r="RXK146" s="14"/>
      <c r="RXL146" s="14"/>
      <c r="RXM146" s="14"/>
      <c r="RXN146" s="14"/>
      <c r="RXO146" s="14"/>
      <c r="RXP146" s="14"/>
      <c r="RXQ146" s="14"/>
      <c r="RXR146" s="14"/>
      <c r="RXS146" s="14"/>
      <c r="RXT146" s="14"/>
      <c r="RXU146" s="14"/>
      <c r="RXV146" s="14"/>
      <c r="RXW146" s="14"/>
      <c r="RXX146" s="14"/>
      <c r="RXY146" s="14"/>
      <c r="RXZ146" s="14"/>
      <c r="RYA146" s="14"/>
      <c r="RYB146" s="14"/>
      <c r="RYC146" s="14"/>
      <c r="RYD146" s="14"/>
      <c r="RYE146" s="14"/>
      <c r="RYF146" s="14"/>
      <c r="RYG146" s="14"/>
      <c r="RYH146" s="14"/>
      <c r="RYI146" s="14"/>
      <c r="RYJ146" s="14"/>
      <c r="RYK146" s="14"/>
      <c r="RYL146" s="14"/>
      <c r="RYM146" s="14"/>
      <c r="RYN146" s="14"/>
      <c r="RYO146" s="14"/>
      <c r="RYP146" s="14"/>
      <c r="RYQ146" s="14"/>
      <c r="RYR146" s="14"/>
      <c r="RYS146" s="14"/>
      <c r="RYT146" s="14"/>
      <c r="RYU146" s="14"/>
      <c r="RYV146" s="14"/>
      <c r="RYW146" s="14"/>
      <c r="RYX146" s="14"/>
      <c r="RYY146" s="14"/>
      <c r="RYZ146" s="14"/>
      <c r="RZA146" s="14"/>
      <c r="RZB146" s="14"/>
      <c r="RZC146" s="14"/>
      <c r="RZD146" s="14"/>
      <c r="RZE146" s="14"/>
      <c r="RZF146" s="14"/>
      <c r="RZG146" s="14"/>
      <c r="RZH146" s="14"/>
      <c r="RZI146" s="14"/>
      <c r="RZJ146" s="14"/>
      <c r="RZK146" s="14"/>
      <c r="RZL146" s="14"/>
      <c r="RZM146" s="14"/>
      <c r="RZN146" s="14"/>
      <c r="RZO146" s="14"/>
      <c r="RZP146" s="14"/>
      <c r="RZQ146" s="14"/>
      <c r="RZR146" s="14"/>
      <c r="RZS146" s="14"/>
      <c r="RZT146" s="14"/>
      <c r="RZU146" s="14"/>
      <c r="RZV146" s="14"/>
      <c r="RZW146" s="14"/>
      <c r="RZX146" s="14"/>
      <c r="RZY146" s="14"/>
      <c r="RZZ146" s="14"/>
      <c r="SAA146" s="14"/>
      <c r="SAB146" s="14"/>
      <c r="SAC146" s="14"/>
      <c r="SAD146" s="14"/>
      <c r="SAE146" s="14"/>
      <c r="SAF146" s="14"/>
      <c r="SAG146" s="14"/>
      <c r="SAH146" s="14"/>
      <c r="SAI146" s="14"/>
      <c r="SAJ146" s="14"/>
      <c r="SAK146" s="14"/>
      <c r="SAL146" s="14"/>
      <c r="SAM146" s="14"/>
      <c r="SAN146" s="14"/>
      <c r="SAO146" s="14"/>
      <c r="SAP146" s="14"/>
      <c r="SAQ146" s="14"/>
      <c r="SAR146" s="14"/>
      <c r="SAS146" s="14"/>
      <c r="SAT146" s="14"/>
      <c r="SAU146" s="14"/>
      <c r="SAV146" s="14"/>
      <c r="SAW146" s="14"/>
      <c r="SAX146" s="14"/>
      <c r="SAY146" s="14"/>
      <c r="SAZ146" s="14"/>
      <c r="SBA146" s="14"/>
      <c r="SBB146" s="14"/>
      <c r="SBC146" s="14"/>
      <c r="SBD146" s="14"/>
      <c r="SBE146" s="14"/>
      <c r="SBF146" s="14"/>
      <c r="SBG146" s="14"/>
      <c r="SBH146" s="14"/>
      <c r="SBI146" s="14"/>
      <c r="SBJ146" s="14"/>
      <c r="SBK146" s="14"/>
      <c r="SBL146" s="14"/>
      <c r="SBM146" s="14"/>
      <c r="SBN146" s="14"/>
      <c r="SBO146" s="14"/>
      <c r="SBP146" s="14"/>
      <c r="SBQ146" s="14"/>
      <c r="SBR146" s="14"/>
      <c r="SBS146" s="14"/>
      <c r="SBT146" s="14"/>
      <c r="SBU146" s="14"/>
      <c r="SBV146" s="14"/>
      <c r="SBW146" s="14"/>
      <c r="SBX146" s="14"/>
      <c r="SBY146" s="14"/>
      <c r="SBZ146" s="14"/>
      <c r="SCA146" s="14"/>
      <c r="SCB146" s="14"/>
      <c r="SCC146" s="14"/>
      <c r="SCD146" s="14"/>
      <c r="SCE146" s="14"/>
      <c r="SCF146" s="14"/>
      <c r="SCG146" s="14"/>
      <c r="SCH146" s="14"/>
      <c r="SCI146" s="14"/>
      <c r="SCJ146" s="14"/>
      <c r="SCK146" s="14"/>
      <c r="SCL146" s="14"/>
      <c r="SCM146" s="14"/>
      <c r="SCN146" s="14"/>
      <c r="SCO146" s="14"/>
      <c r="SCP146" s="14"/>
      <c r="SCQ146" s="14"/>
      <c r="SCR146" s="14"/>
      <c r="SCS146" s="14"/>
      <c r="SCT146" s="14"/>
      <c r="SCU146" s="14"/>
      <c r="SCV146" s="14"/>
      <c r="SCW146" s="14"/>
      <c r="SCX146" s="14"/>
      <c r="SCY146" s="14"/>
      <c r="SCZ146" s="14"/>
      <c r="SDA146" s="14"/>
      <c r="SDB146" s="14"/>
      <c r="SDC146" s="14"/>
      <c r="SDD146" s="14"/>
      <c r="SDE146" s="14"/>
      <c r="SDF146" s="14"/>
      <c r="SDG146" s="14"/>
      <c r="SDH146" s="14"/>
      <c r="SDI146" s="14"/>
      <c r="SDJ146" s="14"/>
      <c r="SDK146" s="14"/>
      <c r="SDL146" s="14"/>
      <c r="SDM146" s="14"/>
      <c r="SDN146" s="14"/>
      <c r="SDO146" s="14"/>
      <c r="SDP146" s="14"/>
      <c r="SDQ146" s="14"/>
      <c r="SDR146" s="14"/>
      <c r="SDS146" s="14"/>
      <c r="SDT146" s="14"/>
      <c r="SDU146" s="14"/>
      <c r="SDV146" s="14"/>
      <c r="SDW146" s="14"/>
      <c r="SDX146" s="14"/>
      <c r="SDY146" s="14"/>
      <c r="SDZ146" s="14"/>
      <c r="SEA146" s="14"/>
      <c r="SEB146" s="14"/>
      <c r="SEC146" s="14"/>
      <c r="SED146" s="14"/>
      <c r="SEE146" s="14"/>
      <c r="SEF146" s="14"/>
      <c r="SEG146" s="14"/>
      <c r="SEH146" s="14"/>
      <c r="SEI146" s="14"/>
      <c r="SEJ146" s="14"/>
      <c r="SEK146" s="14"/>
      <c r="SEL146" s="14"/>
      <c r="SEM146" s="14"/>
      <c r="SEN146" s="14"/>
      <c r="SEO146" s="14"/>
      <c r="SEP146" s="14"/>
      <c r="SEQ146" s="14"/>
      <c r="SER146" s="14"/>
      <c r="SES146" s="14"/>
      <c r="SET146" s="14"/>
      <c r="SEU146" s="14"/>
      <c r="SEV146" s="14"/>
      <c r="SEW146" s="14"/>
      <c r="SEX146" s="14"/>
      <c r="SEY146" s="14"/>
      <c r="SEZ146" s="14"/>
      <c r="SFA146" s="14"/>
      <c r="SFB146" s="14"/>
      <c r="SFC146" s="14"/>
      <c r="SFD146" s="14"/>
      <c r="SFE146" s="14"/>
      <c r="SFF146" s="14"/>
      <c r="SFG146" s="14"/>
      <c r="SFH146" s="14"/>
      <c r="SFI146" s="14"/>
      <c r="SFJ146" s="14"/>
      <c r="SFK146" s="14"/>
      <c r="SFL146" s="14"/>
      <c r="SFM146" s="14"/>
      <c r="SFN146" s="14"/>
      <c r="SFO146" s="14"/>
      <c r="SFP146" s="14"/>
      <c r="SFQ146" s="14"/>
      <c r="SFR146" s="14"/>
      <c r="SFS146" s="14"/>
      <c r="SFT146" s="14"/>
      <c r="SFU146" s="14"/>
      <c r="SFV146" s="14"/>
      <c r="SFW146" s="14"/>
      <c r="SFX146" s="14"/>
      <c r="SFY146" s="14"/>
      <c r="SFZ146" s="14"/>
      <c r="SGA146" s="14"/>
      <c r="SGB146" s="14"/>
      <c r="SGC146" s="14"/>
      <c r="SGD146" s="14"/>
      <c r="SGE146" s="14"/>
      <c r="SGF146" s="14"/>
      <c r="SGG146" s="14"/>
      <c r="SGH146" s="14"/>
      <c r="SGI146" s="14"/>
      <c r="SGJ146" s="14"/>
      <c r="SGK146" s="14"/>
      <c r="SGL146" s="14"/>
      <c r="SGM146" s="14"/>
      <c r="SGN146" s="14"/>
      <c r="SGO146" s="14"/>
      <c r="SGP146" s="14"/>
      <c r="SGQ146" s="14"/>
      <c r="SGR146" s="14"/>
      <c r="SGS146" s="14"/>
      <c r="SGT146" s="14"/>
      <c r="SGU146" s="14"/>
      <c r="SGV146" s="14"/>
      <c r="SGW146" s="14"/>
      <c r="SGX146" s="14"/>
      <c r="SGY146" s="14"/>
      <c r="SGZ146" s="14"/>
      <c r="SHA146" s="14"/>
      <c r="SHB146" s="14"/>
      <c r="SHC146" s="14"/>
      <c r="SHD146" s="14"/>
      <c r="SHE146" s="14"/>
      <c r="SHF146" s="14"/>
      <c r="SHG146" s="14"/>
      <c r="SHH146" s="14"/>
      <c r="SHI146" s="14"/>
      <c r="SHJ146" s="14"/>
      <c r="SHK146" s="14"/>
      <c r="SHL146" s="14"/>
      <c r="SHM146" s="14"/>
      <c r="SHN146" s="14"/>
      <c r="SHO146" s="14"/>
      <c r="SHP146" s="14"/>
      <c r="SHQ146" s="14"/>
      <c r="SHR146" s="14"/>
      <c r="SHS146" s="14"/>
      <c r="SHT146" s="14"/>
      <c r="SHU146" s="14"/>
      <c r="SHV146" s="14"/>
      <c r="SHW146" s="14"/>
      <c r="SHX146" s="14"/>
      <c r="SHY146" s="14"/>
      <c r="SHZ146" s="14"/>
      <c r="SIA146" s="14"/>
      <c r="SIB146" s="14"/>
      <c r="SIC146" s="14"/>
      <c r="SID146" s="14"/>
      <c r="SIE146" s="14"/>
      <c r="SIF146" s="14"/>
      <c r="SIG146" s="14"/>
      <c r="SIH146" s="14"/>
      <c r="SII146" s="14"/>
      <c r="SIJ146" s="14"/>
      <c r="SIK146" s="14"/>
      <c r="SIL146" s="14"/>
      <c r="SIM146" s="14"/>
      <c r="SIN146" s="14"/>
      <c r="SIO146" s="14"/>
      <c r="SIP146" s="14"/>
      <c r="SIQ146" s="14"/>
      <c r="SIR146" s="14"/>
      <c r="SIS146" s="14"/>
      <c r="SIT146" s="14"/>
      <c r="SIU146" s="14"/>
      <c r="SIV146" s="14"/>
      <c r="SIW146" s="14"/>
      <c r="SIX146" s="14"/>
      <c r="SIY146" s="14"/>
      <c r="SIZ146" s="14"/>
      <c r="SJA146" s="14"/>
      <c r="SJB146" s="14"/>
      <c r="SJC146" s="14"/>
      <c r="SJD146" s="14"/>
      <c r="SJE146" s="14"/>
      <c r="SJF146" s="14"/>
      <c r="SJG146" s="14"/>
      <c r="SJH146" s="14"/>
      <c r="SJI146" s="14"/>
      <c r="SJJ146" s="14"/>
      <c r="SJK146" s="14"/>
      <c r="SJL146" s="14"/>
      <c r="SJM146" s="14"/>
      <c r="SJN146" s="14"/>
      <c r="SJO146" s="14"/>
      <c r="SJP146" s="14"/>
      <c r="SJQ146" s="14"/>
      <c r="SJR146" s="14"/>
      <c r="SJS146" s="14"/>
      <c r="SJT146" s="14"/>
      <c r="SJU146" s="14"/>
      <c r="SJV146" s="14"/>
      <c r="SJW146" s="14"/>
      <c r="SJX146" s="14"/>
      <c r="SJY146" s="14"/>
      <c r="SJZ146" s="14"/>
      <c r="SKA146" s="14"/>
      <c r="SKB146" s="14"/>
      <c r="SKC146" s="14"/>
      <c r="SKD146" s="14"/>
      <c r="SKE146" s="14"/>
      <c r="SKF146" s="14"/>
      <c r="SKG146" s="14"/>
      <c r="SKH146" s="14"/>
      <c r="SKI146" s="14"/>
      <c r="SKJ146" s="14"/>
      <c r="SKK146" s="14"/>
      <c r="SKL146" s="14"/>
      <c r="SKM146" s="14"/>
      <c r="SKN146" s="14"/>
      <c r="SKO146" s="14"/>
      <c r="SKP146" s="14"/>
      <c r="SKQ146" s="14"/>
      <c r="SKR146" s="14"/>
      <c r="SKS146" s="14"/>
      <c r="SKT146" s="14"/>
      <c r="SKU146" s="14"/>
      <c r="SKV146" s="14"/>
      <c r="SKW146" s="14"/>
      <c r="SKX146" s="14"/>
      <c r="SKY146" s="14"/>
      <c r="SKZ146" s="14"/>
      <c r="SLA146" s="14"/>
      <c r="SLB146" s="14"/>
      <c r="SLC146" s="14"/>
      <c r="SLD146" s="14"/>
      <c r="SLE146" s="14"/>
      <c r="SLF146" s="14"/>
      <c r="SLG146" s="14"/>
      <c r="SLH146" s="14"/>
      <c r="SLI146" s="14"/>
      <c r="SLJ146" s="14"/>
      <c r="SLK146" s="14"/>
      <c r="SLL146" s="14"/>
      <c r="SLM146" s="14"/>
      <c r="SLN146" s="14"/>
      <c r="SLO146" s="14"/>
      <c r="SLP146" s="14"/>
      <c r="SLQ146" s="14"/>
      <c r="SLR146" s="14"/>
      <c r="SLS146" s="14"/>
      <c r="SLT146" s="14"/>
      <c r="SLU146" s="14"/>
      <c r="SLV146" s="14"/>
      <c r="SLW146" s="14"/>
      <c r="SLX146" s="14"/>
      <c r="SLY146" s="14"/>
      <c r="SLZ146" s="14"/>
      <c r="SMA146" s="14"/>
      <c r="SMB146" s="14"/>
      <c r="SMC146" s="14"/>
      <c r="SMD146" s="14"/>
      <c r="SME146" s="14"/>
      <c r="SMF146" s="14"/>
      <c r="SMG146" s="14"/>
      <c r="SMH146" s="14"/>
      <c r="SMI146" s="14"/>
      <c r="SMJ146" s="14"/>
      <c r="SMK146" s="14"/>
      <c r="SML146" s="14"/>
      <c r="SMM146" s="14"/>
      <c r="SMN146" s="14"/>
      <c r="SMO146" s="14"/>
      <c r="SMP146" s="14"/>
      <c r="SMQ146" s="14"/>
      <c r="SMR146" s="14"/>
      <c r="SMS146" s="14"/>
      <c r="SMT146" s="14"/>
      <c r="SMU146" s="14"/>
      <c r="SMV146" s="14"/>
      <c r="SMW146" s="14"/>
      <c r="SMX146" s="14"/>
      <c r="SMY146" s="14"/>
      <c r="SMZ146" s="14"/>
      <c r="SNA146" s="14"/>
      <c r="SNB146" s="14"/>
      <c r="SNC146" s="14"/>
      <c r="SND146" s="14"/>
      <c r="SNE146" s="14"/>
      <c r="SNF146" s="14"/>
      <c r="SNG146" s="14"/>
      <c r="SNH146" s="14"/>
      <c r="SNI146" s="14"/>
      <c r="SNJ146" s="14"/>
      <c r="SNK146" s="14"/>
      <c r="SNL146" s="14"/>
      <c r="SNM146" s="14"/>
      <c r="SNN146" s="14"/>
      <c r="SNO146" s="14"/>
      <c r="SNP146" s="14"/>
      <c r="SNQ146" s="14"/>
      <c r="SNR146" s="14"/>
      <c r="SNS146" s="14"/>
      <c r="SNT146" s="14"/>
      <c r="SNU146" s="14"/>
      <c r="SNV146" s="14"/>
      <c r="SNW146" s="14"/>
      <c r="SNX146" s="14"/>
      <c r="SNY146" s="14"/>
      <c r="SNZ146" s="14"/>
      <c r="SOA146" s="14"/>
      <c r="SOB146" s="14"/>
      <c r="SOC146" s="14"/>
      <c r="SOD146" s="14"/>
      <c r="SOE146" s="14"/>
      <c r="SOF146" s="14"/>
      <c r="SOG146" s="14"/>
      <c r="SOH146" s="14"/>
      <c r="SOI146" s="14"/>
      <c r="SOJ146" s="14"/>
      <c r="SOK146" s="14"/>
      <c r="SOL146" s="14"/>
      <c r="SOM146" s="14"/>
      <c r="SON146" s="14"/>
      <c r="SOO146" s="14"/>
      <c r="SOP146" s="14"/>
      <c r="SOQ146" s="14"/>
      <c r="SOR146" s="14"/>
      <c r="SOS146" s="14"/>
      <c r="SOT146" s="14"/>
      <c r="SOU146" s="14"/>
      <c r="SOV146" s="14"/>
      <c r="SOW146" s="14"/>
      <c r="SOX146" s="14"/>
      <c r="SOY146" s="14"/>
      <c r="SOZ146" s="14"/>
      <c r="SPA146" s="14"/>
      <c r="SPB146" s="14"/>
      <c r="SPC146" s="14"/>
      <c r="SPD146" s="14"/>
      <c r="SPE146" s="14"/>
      <c r="SPF146" s="14"/>
      <c r="SPG146" s="14"/>
      <c r="SPH146" s="14"/>
      <c r="SPI146" s="14"/>
      <c r="SPJ146" s="14"/>
      <c r="SPK146" s="14"/>
      <c r="SPL146" s="14"/>
      <c r="SPM146" s="14"/>
      <c r="SPN146" s="14"/>
      <c r="SPO146" s="14"/>
      <c r="SPP146" s="14"/>
      <c r="SPQ146" s="14"/>
      <c r="SPR146" s="14"/>
      <c r="SPS146" s="14"/>
      <c r="SPT146" s="14"/>
      <c r="SPU146" s="14"/>
      <c r="SPV146" s="14"/>
      <c r="SPW146" s="14"/>
      <c r="SPX146" s="14"/>
      <c r="SPY146" s="14"/>
      <c r="SPZ146" s="14"/>
      <c r="SQA146" s="14"/>
      <c r="SQB146" s="14"/>
      <c r="SQC146" s="14"/>
      <c r="SQD146" s="14"/>
      <c r="SQE146" s="14"/>
      <c r="SQF146" s="14"/>
      <c r="SQG146" s="14"/>
      <c r="SQH146" s="14"/>
      <c r="SQI146" s="14"/>
      <c r="SQJ146" s="14"/>
      <c r="SQK146" s="14"/>
      <c r="SQL146" s="14"/>
      <c r="SQM146" s="14"/>
      <c r="SQN146" s="14"/>
      <c r="SQO146" s="14"/>
      <c r="SQP146" s="14"/>
      <c r="SQQ146" s="14"/>
      <c r="SQR146" s="14"/>
      <c r="SQS146" s="14"/>
      <c r="SQT146" s="14"/>
      <c r="SQU146" s="14"/>
      <c r="SQV146" s="14"/>
      <c r="SQW146" s="14"/>
      <c r="SQX146" s="14"/>
      <c r="SQY146" s="14"/>
      <c r="SQZ146" s="14"/>
      <c r="SRA146" s="14"/>
      <c r="SRB146" s="14"/>
      <c r="SRC146" s="14"/>
      <c r="SRD146" s="14"/>
      <c r="SRE146" s="14"/>
      <c r="SRF146" s="14"/>
      <c r="SRG146" s="14"/>
      <c r="SRH146" s="14"/>
      <c r="SRI146" s="14"/>
      <c r="SRJ146" s="14"/>
      <c r="SRK146" s="14"/>
      <c r="SRL146" s="14"/>
      <c r="SRM146" s="14"/>
      <c r="SRN146" s="14"/>
      <c r="SRO146" s="14"/>
      <c r="SRP146" s="14"/>
      <c r="SRQ146" s="14"/>
      <c r="SRR146" s="14"/>
      <c r="SRS146" s="14"/>
      <c r="SRT146" s="14"/>
      <c r="SRU146" s="14"/>
      <c r="SRV146" s="14"/>
      <c r="SRW146" s="14"/>
      <c r="SRX146" s="14"/>
      <c r="SRY146" s="14"/>
      <c r="SRZ146" s="14"/>
      <c r="SSA146" s="14"/>
      <c r="SSB146" s="14"/>
      <c r="SSC146" s="14"/>
      <c r="SSD146" s="14"/>
      <c r="SSE146" s="14"/>
      <c r="SSF146" s="14"/>
      <c r="SSG146" s="14"/>
      <c r="SSH146" s="14"/>
      <c r="SSI146" s="14"/>
      <c r="SSJ146" s="14"/>
      <c r="SSK146" s="14"/>
      <c r="SSL146" s="14"/>
      <c r="SSM146" s="14"/>
      <c r="SSN146" s="14"/>
      <c r="SSO146" s="14"/>
      <c r="SSP146" s="14"/>
      <c r="SSQ146" s="14"/>
      <c r="SSR146" s="14"/>
      <c r="SSS146" s="14"/>
      <c r="SST146" s="14"/>
      <c r="SSU146" s="14"/>
      <c r="SSV146" s="14"/>
      <c r="SSW146" s="14"/>
      <c r="SSX146" s="14"/>
      <c r="SSY146" s="14"/>
      <c r="SSZ146" s="14"/>
      <c r="STA146" s="14"/>
      <c r="STB146" s="14"/>
      <c r="STC146" s="14"/>
      <c r="STD146" s="14"/>
      <c r="STE146" s="14"/>
      <c r="STF146" s="14"/>
      <c r="STG146" s="14"/>
      <c r="STH146" s="14"/>
      <c r="STI146" s="14"/>
      <c r="STJ146" s="14"/>
      <c r="STK146" s="14"/>
      <c r="STL146" s="14"/>
      <c r="STM146" s="14"/>
      <c r="STN146" s="14"/>
      <c r="STO146" s="14"/>
      <c r="STP146" s="14"/>
      <c r="STQ146" s="14"/>
      <c r="STR146" s="14"/>
      <c r="STS146" s="14"/>
      <c r="STT146" s="14"/>
      <c r="STU146" s="14"/>
      <c r="STV146" s="14"/>
      <c r="STW146" s="14"/>
      <c r="STX146" s="14"/>
      <c r="STY146" s="14"/>
      <c r="STZ146" s="14"/>
      <c r="SUA146" s="14"/>
      <c r="SUB146" s="14"/>
      <c r="SUC146" s="14"/>
      <c r="SUD146" s="14"/>
      <c r="SUE146" s="14"/>
      <c r="SUF146" s="14"/>
      <c r="SUG146" s="14"/>
      <c r="SUH146" s="14"/>
      <c r="SUI146" s="14"/>
      <c r="SUJ146" s="14"/>
      <c r="SUK146" s="14"/>
      <c r="SUL146" s="14"/>
      <c r="SUM146" s="14"/>
      <c r="SUN146" s="14"/>
      <c r="SUO146" s="14"/>
      <c r="SUP146" s="14"/>
      <c r="SUQ146" s="14"/>
      <c r="SUR146" s="14"/>
      <c r="SUS146" s="14"/>
      <c r="SUT146" s="14"/>
      <c r="SUU146" s="14"/>
      <c r="SUV146" s="14"/>
      <c r="SUW146" s="14"/>
      <c r="SUX146" s="14"/>
      <c r="SUY146" s="14"/>
      <c r="SUZ146" s="14"/>
      <c r="SVA146" s="14"/>
      <c r="SVB146" s="14"/>
      <c r="SVC146" s="14"/>
      <c r="SVD146" s="14"/>
      <c r="SVE146" s="14"/>
      <c r="SVF146" s="14"/>
      <c r="SVG146" s="14"/>
      <c r="SVH146" s="14"/>
      <c r="SVI146" s="14"/>
      <c r="SVJ146" s="14"/>
      <c r="SVK146" s="14"/>
      <c r="SVL146" s="14"/>
      <c r="SVM146" s="14"/>
      <c r="SVN146" s="14"/>
      <c r="SVO146" s="14"/>
      <c r="SVP146" s="14"/>
      <c r="SVQ146" s="14"/>
      <c r="SVR146" s="14"/>
      <c r="SVS146" s="14"/>
      <c r="SVT146" s="14"/>
      <c r="SVU146" s="14"/>
      <c r="SVV146" s="14"/>
      <c r="SVW146" s="14"/>
      <c r="SVX146" s="14"/>
      <c r="SVY146" s="14"/>
      <c r="SVZ146" s="14"/>
      <c r="SWA146" s="14"/>
      <c r="SWB146" s="14"/>
      <c r="SWC146" s="14"/>
      <c r="SWD146" s="14"/>
      <c r="SWE146" s="14"/>
      <c r="SWF146" s="14"/>
      <c r="SWG146" s="14"/>
      <c r="SWH146" s="14"/>
      <c r="SWI146" s="14"/>
      <c r="SWJ146" s="14"/>
      <c r="SWK146" s="14"/>
      <c r="SWL146" s="14"/>
      <c r="SWM146" s="14"/>
      <c r="SWN146" s="14"/>
      <c r="SWO146" s="14"/>
      <c r="SWP146" s="14"/>
      <c r="SWQ146" s="14"/>
      <c r="SWR146" s="14"/>
      <c r="SWS146" s="14"/>
      <c r="SWT146" s="14"/>
      <c r="SWU146" s="14"/>
      <c r="SWV146" s="14"/>
      <c r="SWW146" s="14"/>
      <c r="SWX146" s="14"/>
      <c r="SWY146" s="14"/>
      <c r="SWZ146" s="14"/>
      <c r="SXA146" s="14"/>
      <c r="SXB146" s="14"/>
      <c r="SXC146" s="14"/>
      <c r="SXD146" s="14"/>
      <c r="SXE146" s="14"/>
      <c r="SXF146" s="14"/>
      <c r="SXG146" s="14"/>
      <c r="SXH146" s="14"/>
      <c r="SXI146" s="14"/>
      <c r="SXJ146" s="14"/>
      <c r="SXK146" s="14"/>
      <c r="SXL146" s="14"/>
      <c r="SXM146" s="14"/>
      <c r="SXN146" s="14"/>
      <c r="SXO146" s="14"/>
      <c r="SXP146" s="14"/>
      <c r="SXQ146" s="14"/>
      <c r="SXR146" s="14"/>
      <c r="SXS146" s="14"/>
      <c r="SXT146" s="14"/>
      <c r="SXU146" s="14"/>
      <c r="SXV146" s="14"/>
      <c r="SXW146" s="14"/>
      <c r="SXX146" s="14"/>
      <c r="SXY146" s="14"/>
      <c r="SXZ146" s="14"/>
      <c r="SYA146" s="14"/>
      <c r="SYB146" s="14"/>
      <c r="SYC146" s="14"/>
      <c r="SYD146" s="14"/>
      <c r="SYE146" s="14"/>
      <c r="SYF146" s="14"/>
      <c r="SYG146" s="14"/>
      <c r="SYH146" s="14"/>
      <c r="SYI146" s="14"/>
      <c r="SYJ146" s="14"/>
      <c r="SYK146" s="14"/>
      <c r="SYL146" s="14"/>
      <c r="SYM146" s="14"/>
      <c r="SYN146" s="14"/>
      <c r="SYO146" s="14"/>
      <c r="SYP146" s="14"/>
      <c r="SYQ146" s="14"/>
      <c r="SYR146" s="14"/>
      <c r="SYS146" s="14"/>
      <c r="SYT146" s="14"/>
      <c r="SYU146" s="14"/>
      <c r="SYV146" s="14"/>
      <c r="SYW146" s="14"/>
      <c r="SYX146" s="14"/>
      <c r="SYY146" s="14"/>
      <c r="SYZ146" s="14"/>
      <c r="SZA146" s="14"/>
      <c r="SZB146" s="14"/>
      <c r="SZC146" s="14"/>
      <c r="SZD146" s="14"/>
      <c r="SZE146" s="14"/>
      <c r="SZF146" s="14"/>
      <c r="SZG146" s="14"/>
      <c r="SZH146" s="14"/>
      <c r="SZI146" s="14"/>
      <c r="SZJ146" s="14"/>
      <c r="SZK146" s="14"/>
      <c r="SZL146" s="14"/>
      <c r="SZM146" s="14"/>
      <c r="SZN146" s="14"/>
      <c r="SZO146" s="14"/>
      <c r="SZP146" s="14"/>
      <c r="SZQ146" s="14"/>
      <c r="SZR146" s="14"/>
      <c r="SZS146" s="14"/>
      <c r="SZT146" s="14"/>
      <c r="SZU146" s="14"/>
      <c r="SZV146" s="14"/>
      <c r="SZW146" s="14"/>
      <c r="SZX146" s="14"/>
      <c r="SZY146" s="14"/>
      <c r="SZZ146" s="14"/>
      <c r="TAA146" s="14"/>
      <c r="TAB146" s="14"/>
      <c r="TAC146" s="14"/>
      <c r="TAD146" s="14"/>
      <c r="TAE146" s="14"/>
      <c r="TAF146" s="14"/>
      <c r="TAG146" s="14"/>
      <c r="TAH146" s="14"/>
      <c r="TAI146" s="14"/>
      <c r="TAJ146" s="14"/>
      <c r="TAK146" s="14"/>
      <c r="TAL146" s="14"/>
      <c r="TAM146" s="14"/>
      <c r="TAN146" s="14"/>
      <c r="TAO146" s="14"/>
      <c r="TAP146" s="14"/>
      <c r="TAQ146" s="14"/>
      <c r="TAR146" s="14"/>
      <c r="TAS146" s="14"/>
      <c r="TAT146" s="14"/>
      <c r="TAU146" s="14"/>
      <c r="TAV146" s="14"/>
      <c r="TAW146" s="14"/>
      <c r="TAX146" s="14"/>
      <c r="TAY146" s="14"/>
      <c r="TAZ146" s="14"/>
      <c r="TBA146" s="14"/>
      <c r="TBB146" s="14"/>
      <c r="TBC146" s="14"/>
      <c r="TBD146" s="14"/>
      <c r="TBE146" s="14"/>
      <c r="TBF146" s="14"/>
      <c r="TBG146" s="14"/>
      <c r="TBH146" s="14"/>
      <c r="TBI146" s="14"/>
      <c r="TBJ146" s="14"/>
      <c r="TBK146" s="14"/>
      <c r="TBL146" s="14"/>
      <c r="TBM146" s="14"/>
      <c r="TBN146" s="14"/>
      <c r="TBO146" s="14"/>
      <c r="TBP146" s="14"/>
      <c r="TBQ146" s="14"/>
      <c r="TBR146" s="14"/>
      <c r="TBS146" s="14"/>
      <c r="TBT146" s="14"/>
      <c r="TBU146" s="14"/>
      <c r="TBV146" s="14"/>
      <c r="TBW146" s="14"/>
      <c r="TBX146" s="14"/>
      <c r="TBY146" s="14"/>
      <c r="TBZ146" s="14"/>
      <c r="TCA146" s="14"/>
      <c r="TCB146" s="14"/>
      <c r="TCC146" s="14"/>
      <c r="TCD146" s="14"/>
      <c r="TCE146" s="14"/>
      <c r="TCF146" s="14"/>
      <c r="TCG146" s="14"/>
      <c r="TCH146" s="14"/>
      <c r="TCI146" s="14"/>
      <c r="TCJ146" s="14"/>
      <c r="TCK146" s="14"/>
      <c r="TCL146" s="14"/>
      <c r="TCM146" s="14"/>
      <c r="TCN146" s="14"/>
      <c r="TCO146" s="14"/>
      <c r="TCP146" s="14"/>
      <c r="TCQ146" s="14"/>
      <c r="TCR146" s="14"/>
      <c r="TCS146" s="14"/>
      <c r="TCT146" s="14"/>
      <c r="TCU146" s="14"/>
      <c r="TCV146" s="14"/>
      <c r="TCW146" s="14"/>
      <c r="TCX146" s="14"/>
      <c r="TCY146" s="14"/>
      <c r="TCZ146" s="14"/>
      <c r="TDA146" s="14"/>
      <c r="TDB146" s="14"/>
      <c r="TDC146" s="14"/>
      <c r="TDD146" s="14"/>
      <c r="TDE146" s="14"/>
      <c r="TDF146" s="14"/>
      <c r="TDG146" s="14"/>
      <c r="TDH146" s="14"/>
      <c r="TDI146" s="14"/>
      <c r="TDJ146" s="14"/>
      <c r="TDK146" s="14"/>
      <c r="TDL146" s="14"/>
      <c r="TDM146" s="14"/>
      <c r="TDN146" s="14"/>
      <c r="TDO146" s="14"/>
      <c r="TDP146" s="14"/>
      <c r="TDQ146" s="14"/>
      <c r="TDR146" s="14"/>
      <c r="TDS146" s="14"/>
      <c r="TDT146" s="14"/>
      <c r="TDU146" s="14"/>
      <c r="TDV146" s="14"/>
      <c r="TDW146" s="14"/>
      <c r="TDX146" s="14"/>
      <c r="TDY146" s="14"/>
      <c r="TDZ146" s="14"/>
      <c r="TEA146" s="14"/>
      <c r="TEB146" s="14"/>
      <c r="TEC146" s="14"/>
      <c r="TED146" s="14"/>
      <c r="TEE146" s="14"/>
      <c r="TEF146" s="14"/>
      <c r="TEG146" s="14"/>
      <c r="TEH146" s="14"/>
      <c r="TEI146" s="14"/>
      <c r="TEJ146" s="14"/>
      <c r="TEK146" s="14"/>
      <c r="TEL146" s="14"/>
      <c r="TEM146" s="14"/>
      <c r="TEN146" s="14"/>
      <c r="TEO146" s="14"/>
      <c r="TEP146" s="14"/>
      <c r="TEQ146" s="14"/>
      <c r="TER146" s="14"/>
      <c r="TES146" s="14"/>
      <c r="TET146" s="14"/>
      <c r="TEU146" s="14"/>
      <c r="TEV146" s="14"/>
      <c r="TEW146" s="14"/>
      <c r="TEX146" s="14"/>
      <c r="TEY146" s="14"/>
      <c r="TEZ146" s="14"/>
      <c r="TFA146" s="14"/>
      <c r="TFB146" s="14"/>
      <c r="TFC146" s="14"/>
      <c r="TFD146" s="14"/>
      <c r="TFE146" s="14"/>
      <c r="TFF146" s="14"/>
      <c r="TFG146" s="14"/>
      <c r="TFH146" s="14"/>
      <c r="TFI146" s="14"/>
      <c r="TFJ146" s="14"/>
      <c r="TFK146" s="14"/>
      <c r="TFL146" s="14"/>
      <c r="TFM146" s="14"/>
      <c r="TFN146" s="14"/>
      <c r="TFO146" s="14"/>
      <c r="TFP146" s="14"/>
      <c r="TFQ146" s="14"/>
      <c r="TFR146" s="14"/>
      <c r="TFS146" s="14"/>
      <c r="TFT146" s="14"/>
      <c r="TFU146" s="14"/>
      <c r="TFV146" s="14"/>
      <c r="TFW146" s="14"/>
      <c r="TFX146" s="14"/>
      <c r="TFY146" s="14"/>
      <c r="TFZ146" s="14"/>
      <c r="TGA146" s="14"/>
      <c r="TGB146" s="14"/>
      <c r="TGC146" s="14"/>
      <c r="TGD146" s="14"/>
      <c r="TGE146" s="14"/>
      <c r="TGF146" s="14"/>
      <c r="TGG146" s="14"/>
      <c r="TGH146" s="14"/>
      <c r="TGI146" s="14"/>
      <c r="TGJ146" s="14"/>
      <c r="TGK146" s="14"/>
      <c r="TGL146" s="14"/>
      <c r="TGM146" s="14"/>
      <c r="TGN146" s="14"/>
      <c r="TGO146" s="14"/>
      <c r="TGP146" s="14"/>
      <c r="TGQ146" s="14"/>
      <c r="TGR146" s="14"/>
      <c r="TGS146" s="14"/>
      <c r="TGT146" s="14"/>
      <c r="TGU146" s="14"/>
      <c r="TGV146" s="14"/>
      <c r="TGW146" s="14"/>
      <c r="TGX146" s="14"/>
      <c r="TGY146" s="14"/>
      <c r="TGZ146" s="14"/>
      <c r="THA146" s="14"/>
      <c r="THB146" s="14"/>
      <c r="THC146" s="14"/>
      <c r="THD146" s="14"/>
      <c r="THE146" s="14"/>
      <c r="THF146" s="14"/>
      <c r="THG146" s="14"/>
      <c r="THH146" s="14"/>
      <c r="THI146" s="14"/>
      <c r="THJ146" s="14"/>
      <c r="THK146" s="14"/>
      <c r="THL146" s="14"/>
      <c r="THM146" s="14"/>
      <c r="THN146" s="14"/>
      <c r="THO146" s="14"/>
      <c r="THP146" s="14"/>
      <c r="THQ146" s="14"/>
      <c r="THR146" s="14"/>
      <c r="THS146" s="14"/>
      <c r="THT146" s="14"/>
      <c r="THU146" s="14"/>
      <c r="THV146" s="14"/>
      <c r="THW146" s="14"/>
      <c r="THX146" s="14"/>
      <c r="THY146" s="14"/>
      <c r="THZ146" s="14"/>
      <c r="TIA146" s="14"/>
      <c r="TIB146" s="14"/>
      <c r="TIC146" s="14"/>
      <c r="TID146" s="14"/>
      <c r="TIE146" s="14"/>
      <c r="TIF146" s="14"/>
      <c r="TIG146" s="14"/>
      <c r="TIH146" s="14"/>
      <c r="TII146" s="14"/>
      <c r="TIJ146" s="14"/>
      <c r="TIK146" s="14"/>
      <c r="TIL146" s="14"/>
      <c r="TIM146" s="14"/>
      <c r="TIN146" s="14"/>
      <c r="TIO146" s="14"/>
      <c r="TIP146" s="14"/>
      <c r="TIQ146" s="14"/>
      <c r="TIR146" s="14"/>
      <c r="TIS146" s="14"/>
      <c r="TIT146" s="14"/>
      <c r="TIU146" s="14"/>
      <c r="TIV146" s="14"/>
      <c r="TIW146" s="14"/>
      <c r="TIX146" s="14"/>
      <c r="TIY146" s="14"/>
      <c r="TIZ146" s="14"/>
      <c r="TJA146" s="14"/>
      <c r="TJB146" s="14"/>
      <c r="TJC146" s="14"/>
      <c r="TJD146" s="14"/>
      <c r="TJE146" s="14"/>
      <c r="TJF146" s="14"/>
      <c r="TJG146" s="14"/>
      <c r="TJH146" s="14"/>
      <c r="TJI146" s="14"/>
      <c r="TJJ146" s="14"/>
      <c r="TJK146" s="14"/>
      <c r="TJL146" s="14"/>
      <c r="TJM146" s="14"/>
      <c r="TJN146" s="14"/>
      <c r="TJO146" s="14"/>
      <c r="TJP146" s="14"/>
      <c r="TJQ146" s="14"/>
      <c r="TJR146" s="14"/>
      <c r="TJS146" s="14"/>
      <c r="TJT146" s="14"/>
      <c r="TJU146" s="14"/>
      <c r="TJV146" s="14"/>
      <c r="TJW146" s="14"/>
      <c r="TJX146" s="14"/>
      <c r="TJY146" s="14"/>
      <c r="TJZ146" s="14"/>
      <c r="TKA146" s="14"/>
      <c r="TKB146" s="14"/>
      <c r="TKC146" s="14"/>
      <c r="TKD146" s="14"/>
      <c r="TKE146" s="14"/>
      <c r="TKF146" s="14"/>
      <c r="TKG146" s="14"/>
      <c r="TKH146" s="14"/>
      <c r="TKI146" s="14"/>
      <c r="TKJ146" s="14"/>
      <c r="TKK146" s="14"/>
      <c r="TKL146" s="14"/>
      <c r="TKM146" s="14"/>
      <c r="TKN146" s="14"/>
      <c r="TKO146" s="14"/>
      <c r="TKP146" s="14"/>
      <c r="TKQ146" s="14"/>
      <c r="TKR146" s="14"/>
      <c r="TKS146" s="14"/>
      <c r="TKT146" s="14"/>
      <c r="TKU146" s="14"/>
      <c r="TKV146" s="14"/>
      <c r="TKW146" s="14"/>
      <c r="TKX146" s="14"/>
      <c r="TKY146" s="14"/>
      <c r="TKZ146" s="14"/>
      <c r="TLA146" s="14"/>
      <c r="TLB146" s="14"/>
      <c r="TLC146" s="14"/>
      <c r="TLD146" s="14"/>
      <c r="TLE146" s="14"/>
      <c r="TLF146" s="14"/>
      <c r="TLG146" s="14"/>
      <c r="TLH146" s="14"/>
      <c r="TLI146" s="14"/>
      <c r="TLJ146" s="14"/>
      <c r="TLK146" s="14"/>
      <c r="TLL146" s="14"/>
      <c r="TLM146" s="14"/>
      <c r="TLN146" s="14"/>
      <c r="TLO146" s="14"/>
      <c r="TLP146" s="14"/>
      <c r="TLQ146" s="14"/>
      <c r="TLR146" s="14"/>
      <c r="TLS146" s="14"/>
      <c r="TLT146" s="14"/>
      <c r="TLU146" s="14"/>
      <c r="TLV146" s="14"/>
      <c r="TLW146" s="14"/>
      <c r="TLX146" s="14"/>
      <c r="TLY146" s="14"/>
      <c r="TLZ146" s="14"/>
      <c r="TMA146" s="14"/>
      <c r="TMB146" s="14"/>
      <c r="TMC146" s="14"/>
      <c r="TMD146" s="14"/>
      <c r="TME146" s="14"/>
      <c r="TMF146" s="14"/>
      <c r="TMG146" s="14"/>
      <c r="TMH146" s="14"/>
      <c r="TMI146" s="14"/>
      <c r="TMJ146" s="14"/>
      <c r="TMK146" s="14"/>
      <c r="TML146" s="14"/>
      <c r="TMM146" s="14"/>
      <c r="TMN146" s="14"/>
      <c r="TMO146" s="14"/>
      <c r="TMP146" s="14"/>
      <c r="TMQ146" s="14"/>
      <c r="TMR146" s="14"/>
      <c r="TMS146" s="14"/>
      <c r="TMT146" s="14"/>
      <c r="TMU146" s="14"/>
      <c r="TMV146" s="14"/>
      <c r="TMW146" s="14"/>
      <c r="TMX146" s="14"/>
      <c r="TMY146" s="14"/>
      <c r="TMZ146" s="14"/>
      <c r="TNA146" s="14"/>
      <c r="TNB146" s="14"/>
      <c r="TNC146" s="14"/>
      <c r="TND146" s="14"/>
      <c r="TNE146" s="14"/>
      <c r="TNF146" s="14"/>
      <c r="TNG146" s="14"/>
      <c r="TNH146" s="14"/>
      <c r="TNI146" s="14"/>
      <c r="TNJ146" s="14"/>
      <c r="TNK146" s="14"/>
      <c r="TNL146" s="14"/>
      <c r="TNM146" s="14"/>
      <c r="TNN146" s="14"/>
      <c r="TNO146" s="14"/>
      <c r="TNP146" s="14"/>
      <c r="TNQ146" s="14"/>
      <c r="TNR146" s="14"/>
      <c r="TNS146" s="14"/>
      <c r="TNT146" s="14"/>
      <c r="TNU146" s="14"/>
      <c r="TNV146" s="14"/>
      <c r="TNW146" s="14"/>
      <c r="TNX146" s="14"/>
      <c r="TNY146" s="14"/>
      <c r="TNZ146" s="14"/>
      <c r="TOA146" s="14"/>
      <c r="TOB146" s="14"/>
      <c r="TOC146" s="14"/>
      <c r="TOD146" s="14"/>
      <c r="TOE146" s="14"/>
      <c r="TOF146" s="14"/>
      <c r="TOG146" s="14"/>
      <c r="TOH146" s="14"/>
      <c r="TOI146" s="14"/>
      <c r="TOJ146" s="14"/>
      <c r="TOK146" s="14"/>
      <c r="TOL146" s="14"/>
      <c r="TOM146" s="14"/>
      <c r="TON146" s="14"/>
      <c r="TOO146" s="14"/>
      <c r="TOP146" s="14"/>
      <c r="TOQ146" s="14"/>
      <c r="TOR146" s="14"/>
      <c r="TOS146" s="14"/>
      <c r="TOT146" s="14"/>
      <c r="TOU146" s="14"/>
      <c r="TOV146" s="14"/>
      <c r="TOW146" s="14"/>
      <c r="TOX146" s="14"/>
      <c r="TOY146" s="14"/>
      <c r="TOZ146" s="14"/>
      <c r="TPA146" s="14"/>
      <c r="TPB146" s="14"/>
      <c r="TPC146" s="14"/>
      <c r="TPD146" s="14"/>
      <c r="TPE146" s="14"/>
      <c r="TPF146" s="14"/>
      <c r="TPG146" s="14"/>
      <c r="TPH146" s="14"/>
      <c r="TPI146" s="14"/>
      <c r="TPJ146" s="14"/>
      <c r="TPK146" s="14"/>
      <c r="TPL146" s="14"/>
      <c r="TPM146" s="14"/>
      <c r="TPN146" s="14"/>
      <c r="TPO146" s="14"/>
      <c r="TPP146" s="14"/>
      <c r="TPQ146" s="14"/>
      <c r="TPR146" s="14"/>
      <c r="TPS146" s="14"/>
      <c r="TPT146" s="14"/>
      <c r="TPU146" s="14"/>
      <c r="TPV146" s="14"/>
      <c r="TPW146" s="14"/>
      <c r="TPX146" s="14"/>
      <c r="TPY146" s="14"/>
      <c r="TPZ146" s="14"/>
      <c r="TQA146" s="14"/>
      <c r="TQB146" s="14"/>
      <c r="TQC146" s="14"/>
      <c r="TQD146" s="14"/>
      <c r="TQE146" s="14"/>
      <c r="TQF146" s="14"/>
      <c r="TQG146" s="14"/>
      <c r="TQH146" s="14"/>
      <c r="TQI146" s="14"/>
      <c r="TQJ146" s="14"/>
      <c r="TQK146" s="14"/>
      <c r="TQL146" s="14"/>
      <c r="TQM146" s="14"/>
      <c r="TQN146" s="14"/>
      <c r="TQO146" s="14"/>
      <c r="TQP146" s="14"/>
      <c r="TQQ146" s="14"/>
      <c r="TQR146" s="14"/>
      <c r="TQS146" s="14"/>
      <c r="TQT146" s="14"/>
      <c r="TQU146" s="14"/>
      <c r="TQV146" s="14"/>
      <c r="TQW146" s="14"/>
      <c r="TQX146" s="14"/>
      <c r="TQY146" s="14"/>
      <c r="TQZ146" s="14"/>
      <c r="TRA146" s="14"/>
      <c r="TRB146" s="14"/>
      <c r="TRC146" s="14"/>
      <c r="TRD146" s="14"/>
      <c r="TRE146" s="14"/>
      <c r="TRF146" s="14"/>
      <c r="TRG146" s="14"/>
      <c r="TRH146" s="14"/>
      <c r="TRI146" s="14"/>
      <c r="TRJ146" s="14"/>
      <c r="TRK146" s="14"/>
      <c r="TRL146" s="14"/>
      <c r="TRM146" s="14"/>
      <c r="TRN146" s="14"/>
      <c r="TRO146" s="14"/>
      <c r="TRP146" s="14"/>
      <c r="TRQ146" s="14"/>
      <c r="TRR146" s="14"/>
      <c r="TRS146" s="14"/>
      <c r="TRT146" s="14"/>
      <c r="TRU146" s="14"/>
      <c r="TRV146" s="14"/>
      <c r="TRW146" s="14"/>
      <c r="TRX146" s="14"/>
      <c r="TRY146" s="14"/>
      <c r="TRZ146" s="14"/>
      <c r="TSA146" s="14"/>
      <c r="TSB146" s="14"/>
      <c r="TSC146" s="14"/>
      <c r="TSD146" s="14"/>
      <c r="TSE146" s="14"/>
      <c r="TSF146" s="14"/>
      <c r="TSG146" s="14"/>
      <c r="TSH146" s="14"/>
      <c r="TSI146" s="14"/>
      <c r="TSJ146" s="14"/>
      <c r="TSK146" s="14"/>
      <c r="TSL146" s="14"/>
      <c r="TSM146" s="14"/>
      <c r="TSN146" s="14"/>
      <c r="TSO146" s="14"/>
      <c r="TSP146" s="14"/>
      <c r="TSQ146" s="14"/>
      <c r="TSR146" s="14"/>
      <c r="TSS146" s="14"/>
      <c r="TST146" s="14"/>
      <c r="TSU146" s="14"/>
      <c r="TSV146" s="14"/>
      <c r="TSW146" s="14"/>
      <c r="TSX146" s="14"/>
      <c r="TSY146" s="14"/>
      <c r="TSZ146" s="14"/>
      <c r="TTA146" s="14"/>
      <c r="TTB146" s="14"/>
      <c r="TTC146" s="14"/>
      <c r="TTD146" s="14"/>
      <c r="TTE146" s="14"/>
      <c r="TTF146" s="14"/>
      <c r="TTG146" s="14"/>
      <c r="TTH146" s="14"/>
      <c r="TTI146" s="14"/>
      <c r="TTJ146" s="14"/>
      <c r="TTK146" s="14"/>
      <c r="TTL146" s="14"/>
      <c r="TTM146" s="14"/>
      <c r="TTN146" s="14"/>
      <c r="TTO146" s="14"/>
      <c r="TTP146" s="14"/>
      <c r="TTQ146" s="14"/>
      <c r="TTR146" s="14"/>
      <c r="TTS146" s="14"/>
      <c r="TTT146" s="14"/>
      <c r="TTU146" s="14"/>
      <c r="TTV146" s="14"/>
      <c r="TTW146" s="14"/>
      <c r="TTX146" s="14"/>
      <c r="TTY146" s="14"/>
      <c r="TTZ146" s="14"/>
      <c r="TUA146" s="14"/>
      <c r="TUB146" s="14"/>
      <c r="TUC146" s="14"/>
      <c r="TUD146" s="14"/>
      <c r="TUE146" s="14"/>
      <c r="TUF146" s="14"/>
      <c r="TUG146" s="14"/>
      <c r="TUH146" s="14"/>
      <c r="TUI146" s="14"/>
      <c r="TUJ146" s="14"/>
      <c r="TUK146" s="14"/>
      <c r="TUL146" s="14"/>
      <c r="TUM146" s="14"/>
      <c r="TUN146" s="14"/>
      <c r="TUO146" s="14"/>
      <c r="TUP146" s="14"/>
      <c r="TUQ146" s="14"/>
      <c r="TUR146" s="14"/>
      <c r="TUS146" s="14"/>
      <c r="TUT146" s="14"/>
      <c r="TUU146" s="14"/>
      <c r="TUV146" s="14"/>
      <c r="TUW146" s="14"/>
      <c r="TUX146" s="14"/>
      <c r="TUY146" s="14"/>
      <c r="TUZ146" s="14"/>
      <c r="TVA146" s="14"/>
      <c r="TVB146" s="14"/>
      <c r="TVC146" s="14"/>
      <c r="TVD146" s="14"/>
      <c r="TVE146" s="14"/>
      <c r="TVF146" s="14"/>
      <c r="TVG146" s="14"/>
      <c r="TVH146" s="14"/>
      <c r="TVI146" s="14"/>
      <c r="TVJ146" s="14"/>
      <c r="TVK146" s="14"/>
      <c r="TVL146" s="14"/>
      <c r="TVM146" s="14"/>
      <c r="TVN146" s="14"/>
      <c r="TVO146" s="14"/>
      <c r="TVP146" s="14"/>
      <c r="TVQ146" s="14"/>
      <c r="TVR146" s="14"/>
      <c r="TVS146" s="14"/>
      <c r="TVT146" s="14"/>
      <c r="TVU146" s="14"/>
      <c r="TVV146" s="14"/>
      <c r="TVW146" s="14"/>
      <c r="TVX146" s="14"/>
      <c r="TVY146" s="14"/>
      <c r="TVZ146" s="14"/>
      <c r="TWA146" s="14"/>
      <c r="TWB146" s="14"/>
      <c r="TWC146" s="14"/>
      <c r="TWD146" s="14"/>
      <c r="TWE146" s="14"/>
      <c r="TWF146" s="14"/>
      <c r="TWG146" s="14"/>
      <c r="TWH146" s="14"/>
      <c r="TWI146" s="14"/>
      <c r="TWJ146" s="14"/>
      <c r="TWK146" s="14"/>
      <c r="TWL146" s="14"/>
      <c r="TWM146" s="14"/>
      <c r="TWN146" s="14"/>
      <c r="TWO146" s="14"/>
      <c r="TWP146" s="14"/>
      <c r="TWQ146" s="14"/>
      <c r="TWR146" s="14"/>
      <c r="TWS146" s="14"/>
      <c r="TWT146" s="14"/>
      <c r="TWU146" s="14"/>
      <c r="TWV146" s="14"/>
      <c r="TWW146" s="14"/>
      <c r="TWX146" s="14"/>
      <c r="TWY146" s="14"/>
      <c r="TWZ146" s="14"/>
      <c r="TXA146" s="14"/>
      <c r="TXB146" s="14"/>
      <c r="TXC146" s="14"/>
      <c r="TXD146" s="14"/>
      <c r="TXE146" s="14"/>
      <c r="TXF146" s="14"/>
      <c r="TXG146" s="14"/>
      <c r="TXH146" s="14"/>
      <c r="TXI146" s="14"/>
      <c r="TXJ146" s="14"/>
      <c r="TXK146" s="14"/>
      <c r="TXL146" s="14"/>
      <c r="TXM146" s="14"/>
      <c r="TXN146" s="14"/>
      <c r="TXO146" s="14"/>
      <c r="TXP146" s="14"/>
      <c r="TXQ146" s="14"/>
      <c r="TXR146" s="14"/>
      <c r="TXS146" s="14"/>
      <c r="TXT146" s="14"/>
      <c r="TXU146" s="14"/>
      <c r="TXV146" s="14"/>
      <c r="TXW146" s="14"/>
      <c r="TXX146" s="14"/>
      <c r="TXY146" s="14"/>
      <c r="TXZ146" s="14"/>
      <c r="TYA146" s="14"/>
      <c r="TYB146" s="14"/>
      <c r="TYC146" s="14"/>
      <c r="TYD146" s="14"/>
      <c r="TYE146" s="14"/>
      <c r="TYF146" s="14"/>
      <c r="TYG146" s="14"/>
      <c r="TYH146" s="14"/>
      <c r="TYI146" s="14"/>
      <c r="TYJ146" s="14"/>
      <c r="TYK146" s="14"/>
      <c r="TYL146" s="14"/>
      <c r="TYM146" s="14"/>
      <c r="TYN146" s="14"/>
      <c r="TYO146" s="14"/>
      <c r="TYP146" s="14"/>
      <c r="TYQ146" s="14"/>
      <c r="TYR146" s="14"/>
      <c r="TYS146" s="14"/>
      <c r="TYT146" s="14"/>
      <c r="TYU146" s="14"/>
      <c r="TYV146" s="14"/>
      <c r="TYW146" s="14"/>
      <c r="TYX146" s="14"/>
      <c r="TYY146" s="14"/>
      <c r="TYZ146" s="14"/>
      <c r="TZA146" s="14"/>
      <c r="TZB146" s="14"/>
      <c r="TZC146" s="14"/>
      <c r="TZD146" s="14"/>
      <c r="TZE146" s="14"/>
      <c r="TZF146" s="14"/>
      <c r="TZG146" s="14"/>
      <c r="TZH146" s="14"/>
      <c r="TZI146" s="14"/>
      <c r="TZJ146" s="14"/>
      <c r="TZK146" s="14"/>
      <c r="TZL146" s="14"/>
      <c r="TZM146" s="14"/>
      <c r="TZN146" s="14"/>
      <c r="TZO146" s="14"/>
      <c r="TZP146" s="14"/>
      <c r="TZQ146" s="14"/>
      <c r="TZR146" s="14"/>
      <c r="TZS146" s="14"/>
      <c r="TZT146" s="14"/>
      <c r="TZU146" s="14"/>
      <c r="TZV146" s="14"/>
      <c r="TZW146" s="14"/>
      <c r="TZX146" s="14"/>
      <c r="TZY146" s="14"/>
      <c r="TZZ146" s="14"/>
      <c r="UAA146" s="14"/>
      <c r="UAB146" s="14"/>
      <c r="UAC146" s="14"/>
      <c r="UAD146" s="14"/>
      <c r="UAE146" s="14"/>
      <c r="UAF146" s="14"/>
      <c r="UAG146" s="14"/>
      <c r="UAH146" s="14"/>
      <c r="UAI146" s="14"/>
      <c r="UAJ146" s="14"/>
      <c r="UAK146" s="14"/>
      <c r="UAL146" s="14"/>
      <c r="UAM146" s="14"/>
      <c r="UAN146" s="14"/>
      <c r="UAO146" s="14"/>
      <c r="UAP146" s="14"/>
      <c r="UAQ146" s="14"/>
      <c r="UAR146" s="14"/>
      <c r="UAS146" s="14"/>
      <c r="UAT146" s="14"/>
      <c r="UAU146" s="14"/>
      <c r="UAV146" s="14"/>
      <c r="UAW146" s="14"/>
      <c r="UAX146" s="14"/>
      <c r="UAY146" s="14"/>
      <c r="UAZ146" s="14"/>
      <c r="UBA146" s="14"/>
      <c r="UBB146" s="14"/>
      <c r="UBC146" s="14"/>
      <c r="UBD146" s="14"/>
      <c r="UBE146" s="14"/>
      <c r="UBF146" s="14"/>
      <c r="UBG146" s="14"/>
      <c r="UBH146" s="14"/>
      <c r="UBI146" s="14"/>
      <c r="UBJ146" s="14"/>
      <c r="UBK146" s="14"/>
      <c r="UBL146" s="14"/>
      <c r="UBM146" s="14"/>
      <c r="UBN146" s="14"/>
      <c r="UBO146" s="14"/>
      <c r="UBP146" s="14"/>
      <c r="UBQ146" s="14"/>
      <c r="UBR146" s="14"/>
      <c r="UBS146" s="14"/>
      <c r="UBT146" s="14"/>
      <c r="UBU146" s="14"/>
      <c r="UBV146" s="14"/>
      <c r="UBW146" s="14"/>
      <c r="UBX146" s="14"/>
      <c r="UBY146" s="14"/>
      <c r="UBZ146" s="14"/>
      <c r="UCA146" s="14"/>
      <c r="UCB146" s="14"/>
      <c r="UCC146" s="14"/>
      <c r="UCD146" s="14"/>
      <c r="UCE146" s="14"/>
      <c r="UCF146" s="14"/>
      <c r="UCG146" s="14"/>
      <c r="UCH146" s="14"/>
      <c r="UCI146" s="14"/>
      <c r="UCJ146" s="14"/>
      <c r="UCK146" s="14"/>
      <c r="UCL146" s="14"/>
      <c r="UCM146" s="14"/>
      <c r="UCN146" s="14"/>
      <c r="UCO146" s="14"/>
      <c r="UCP146" s="14"/>
      <c r="UCQ146" s="14"/>
      <c r="UCR146" s="14"/>
      <c r="UCS146" s="14"/>
      <c r="UCT146" s="14"/>
      <c r="UCU146" s="14"/>
      <c r="UCV146" s="14"/>
      <c r="UCW146" s="14"/>
      <c r="UCX146" s="14"/>
      <c r="UCY146" s="14"/>
      <c r="UCZ146" s="14"/>
      <c r="UDA146" s="14"/>
      <c r="UDB146" s="14"/>
      <c r="UDC146" s="14"/>
      <c r="UDD146" s="14"/>
      <c r="UDE146" s="14"/>
      <c r="UDF146" s="14"/>
      <c r="UDG146" s="14"/>
      <c r="UDH146" s="14"/>
      <c r="UDI146" s="14"/>
      <c r="UDJ146" s="14"/>
      <c r="UDK146" s="14"/>
      <c r="UDL146" s="14"/>
      <c r="UDM146" s="14"/>
      <c r="UDN146" s="14"/>
      <c r="UDO146" s="14"/>
      <c r="UDP146" s="14"/>
      <c r="UDQ146" s="14"/>
      <c r="UDR146" s="14"/>
      <c r="UDS146" s="14"/>
      <c r="UDT146" s="14"/>
      <c r="UDU146" s="14"/>
      <c r="UDV146" s="14"/>
      <c r="UDW146" s="14"/>
      <c r="UDX146" s="14"/>
      <c r="UDY146" s="14"/>
      <c r="UDZ146" s="14"/>
      <c r="UEA146" s="14"/>
      <c r="UEB146" s="14"/>
      <c r="UEC146" s="14"/>
      <c r="UED146" s="14"/>
      <c r="UEE146" s="14"/>
      <c r="UEF146" s="14"/>
      <c r="UEG146" s="14"/>
      <c r="UEH146" s="14"/>
      <c r="UEI146" s="14"/>
      <c r="UEJ146" s="14"/>
      <c r="UEK146" s="14"/>
      <c r="UEL146" s="14"/>
      <c r="UEM146" s="14"/>
      <c r="UEN146" s="14"/>
      <c r="UEO146" s="14"/>
      <c r="UEP146" s="14"/>
      <c r="UEQ146" s="14"/>
      <c r="UER146" s="14"/>
      <c r="UES146" s="14"/>
      <c r="UET146" s="14"/>
      <c r="UEU146" s="14"/>
      <c r="UEV146" s="14"/>
      <c r="UEW146" s="14"/>
      <c r="UEX146" s="14"/>
      <c r="UEY146" s="14"/>
      <c r="UEZ146" s="14"/>
      <c r="UFA146" s="14"/>
      <c r="UFB146" s="14"/>
      <c r="UFC146" s="14"/>
      <c r="UFD146" s="14"/>
      <c r="UFE146" s="14"/>
      <c r="UFF146" s="14"/>
      <c r="UFG146" s="14"/>
      <c r="UFH146" s="14"/>
      <c r="UFI146" s="14"/>
      <c r="UFJ146" s="14"/>
      <c r="UFK146" s="14"/>
      <c r="UFL146" s="14"/>
      <c r="UFM146" s="14"/>
      <c r="UFN146" s="14"/>
      <c r="UFO146" s="14"/>
      <c r="UFP146" s="14"/>
      <c r="UFQ146" s="14"/>
      <c r="UFR146" s="14"/>
      <c r="UFS146" s="14"/>
      <c r="UFT146" s="14"/>
      <c r="UFU146" s="14"/>
      <c r="UFV146" s="14"/>
      <c r="UFW146" s="14"/>
      <c r="UFX146" s="14"/>
      <c r="UFY146" s="14"/>
      <c r="UFZ146" s="14"/>
      <c r="UGA146" s="14"/>
      <c r="UGB146" s="14"/>
      <c r="UGC146" s="14"/>
      <c r="UGD146" s="14"/>
      <c r="UGE146" s="14"/>
      <c r="UGF146" s="14"/>
      <c r="UGG146" s="14"/>
      <c r="UGH146" s="14"/>
      <c r="UGI146" s="14"/>
      <c r="UGJ146" s="14"/>
      <c r="UGK146" s="14"/>
      <c r="UGL146" s="14"/>
      <c r="UGM146" s="14"/>
      <c r="UGN146" s="14"/>
      <c r="UGO146" s="14"/>
      <c r="UGP146" s="14"/>
      <c r="UGQ146" s="14"/>
      <c r="UGR146" s="14"/>
      <c r="UGS146" s="14"/>
      <c r="UGT146" s="14"/>
      <c r="UGU146" s="14"/>
      <c r="UGV146" s="14"/>
      <c r="UGW146" s="14"/>
      <c r="UGX146" s="14"/>
      <c r="UGY146" s="14"/>
      <c r="UGZ146" s="14"/>
      <c r="UHA146" s="14"/>
      <c r="UHB146" s="14"/>
      <c r="UHC146" s="14"/>
      <c r="UHD146" s="14"/>
      <c r="UHE146" s="14"/>
      <c r="UHF146" s="14"/>
      <c r="UHG146" s="14"/>
      <c r="UHH146" s="14"/>
      <c r="UHI146" s="14"/>
      <c r="UHJ146" s="14"/>
      <c r="UHK146" s="14"/>
      <c r="UHL146" s="14"/>
      <c r="UHM146" s="14"/>
      <c r="UHN146" s="14"/>
      <c r="UHO146" s="14"/>
      <c r="UHP146" s="14"/>
      <c r="UHQ146" s="14"/>
      <c r="UHR146" s="14"/>
      <c r="UHS146" s="14"/>
      <c r="UHT146" s="14"/>
      <c r="UHU146" s="14"/>
      <c r="UHV146" s="14"/>
      <c r="UHW146" s="14"/>
      <c r="UHX146" s="14"/>
      <c r="UHY146" s="14"/>
      <c r="UHZ146" s="14"/>
      <c r="UIA146" s="14"/>
      <c r="UIB146" s="14"/>
      <c r="UIC146" s="14"/>
      <c r="UID146" s="14"/>
      <c r="UIE146" s="14"/>
      <c r="UIF146" s="14"/>
      <c r="UIG146" s="14"/>
      <c r="UIH146" s="14"/>
      <c r="UII146" s="14"/>
      <c r="UIJ146" s="14"/>
      <c r="UIK146" s="14"/>
      <c r="UIL146" s="14"/>
      <c r="UIM146" s="14"/>
      <c r="UIN146" s="14"/>
      <c r="UIO146" s="14"/>
      <c r="UIP146" s="14"/>
      <c r="UIQ146" s="14"/>
      <c r="UIR146" s="14"/>
      <c r="UIS146" s="14"/>
      <c r="UIT146" s="14"/>
      <c r="UIU146" s="14"/>
      <c r="UIV146" s="14"/>
      <c r="UIW146" s="14"/>
      <c r="UIX146" s="14"/>
      <c r="UIY146" s="14"/>
      <c r="UIZ146" s="14"/>
      <c r="UJA146" s="14"/>
      <c r="UJB146" s="14"/>
      <c r="UJC146" s="14"/>
      <c r="UJD146" s="14"/>
      <c r="UJE146" s="14"/>
      <c r="UJF146" s="14"/>
      <c r="UJG146" s="14"/>
      <c r="UJH146" s="14"/>
      <c r="UJI146" s="14"/>
      <c r="UJJ146" s="14"/>
      <c r="UJK146" s="14"/>
      <c r="UJL146" s="14"/>
      <c r="UJM146" s="14"/>
      <c r="UJN146" s="14"/>
      <c r="UJO146" s="14"/>
      <c r="UJP146" s="14"/>
      <c r="UJQ146" s="14"/>
      <c r="UJR146" s="14"/>
      <c r="UJS146" s="14"/>
      <c r="UJT146" s="14"/>
      <c r="UJU146" s="14"/>
      <c r="UJV146" s="14"/>
      <c r="UJW146" s="14"/>
      <c r="UJX146" s="14"/>
      <c r="UJY146" s="14"/>
      <c r="UJZ146" s="14"/>
      <c r="UKA146" s="14"/>
      <c r="UKB146" s="14"/>
      <c r="UKC146" s="14"/>
      <c r="UKD146" s="14"/>
      <c r="UKE146" s="14"/>
      <c r="UKF146" s="14"/>
      <c r="UKG146" s="14"/>
      <c r="UKH146" s="14"/>
      <c r="UKI146" s="14"/>
      <c r="UKJ146" s="14"/>
      <c r="UKK146" s="14"/>
      <c r="UKL146" s="14"/>
      <c r="UKM146" s="14"/>
      <c r="UKN146" s="14"/>
      <c r="UKO146" s="14"/>
      <c r="UKP146" s="14"/>
      <c r="UKQ146" s="14"/>
      <c r="UKR146" s="14"/>
      <c r="UKS146" s="14"/>
      <c r="UKT146" s="14"/>
      <c r="UKU146" s="14"/>
      <c r="UKV146" s="14"/>
      <c r="UKW146" s="14"/>
      <c r="UKX146" s="14"/>
      <c r="UKY146" s="14"/>
      <c r="UKZ146" s="14"/>
      <c r="ULA146" s="14"/>
      <c r="ULB146" s="14"/>
      <c r="ULC146" s="14"/>
      <c r="ULD146" s="14"/>
      <c r="ULE146" s="14"/>
      <c r="ULF146" s="14"/>
      <c r="ULG146" s="14"/>
      <c r="ULH146" s="14"/>
      <c r="ULI146" s="14"/>
      <c r="ULJ146" s="14"/>
      <c r="ULK146" s="14"/>
      <c r="ULL146" s="14"/>
      <c r="ULM146" s="14"/>
      <c r="ULN146" s="14"/>
      <c r="ULO146" s="14"/>
      <c r="ULP146" s="14"/>
      <c r="ULQ146" s="14"/>
      <c r="ULR146" s="14"/>
      <c r="ULS146" s="14"/>
      <c r="ULT146" s="14"/>
      <c r="ULU146" s="14"/>
      <c r="ULV146" s="14"/>
      <c r="ULW146" s="14"/>
      <c r="ULX146" s="14"/>
      <c r="ULY146" s="14"/>
      <c r="ULZ146" s="14"/>
      <c r="UMA146" s="14"/>
      <c r="UMB146" s="14"/>
      <c r="UMC146" s="14"/>
      <c r="UMD146" s="14"/>
      <c r="UME146" s="14"/>
      <c r="UMF146" s="14"/>
      <c r="UMG146" s="14"/>
      <c r="UMH146" s="14"/>
      <c r="UMI146" s="14"/>
      <c r="UMJ146" s="14"/>
      <c r="UMK146" s="14"/>
      <c r="UML146" s="14"/>
      <c r="UMM146" s="14"/>
      <c r="UMN146" s="14"/>
      <c r="UMO146" s="14"/>
      <c r="UMP146" s="14"/>
      <c r="UMQ146" s="14"/>
      <c r="UMR146" s="14"/>
      <c r="UMS146" s="14"/>
      <c r="UMT146" s="14"/>
      <c r="UMU146" s="14"/>
      <c r="UMV146" s="14"/>
      <c r="UMW146" s="14"/>
      <c r="UMX146" s="14"/>
      <c r="UMY146" s="14"/>
      <c r="UMZ146" s="14"/>
      <c r="UNA146" s="14"/>
      <c r="UNB146" s="14"/>
      <c r="UNC146" s="14"/>
      <c r="UND146" s="14"/>
      <c r="UNE146" s="14"/>
      <c r="UNF146" s="14"/>
      <c r="UNG146" s="14"/>
      <c r="UNH146" s="14"/>
      <c r="UNI146" s="14"/>
      <c r="UNJ146" s="14"/>
      <c r="UNK146" s="14"/>
      <c r="UNL146" s="14"/>
      <c r="UNM146" s="14"/>
      <c r="UNN146" s="14"/>
      <c r="UNO146" s="14"/>
      <c r="UNP146" s="14"/>
      <c r="UNQ146" s="14"/>
      <c r="UNR146" s="14"/>
      <c r="UNS146" s="14"/>
      <c r="UNT146" s="14"/>
      <c r="UNU146" s="14"/>
      <c r="UNV146" s="14"/>
      <c r="UNW146" s="14"/>
      <c r="UNX146" s="14"/>
      <c r="UNY146" s="14"/>
      <c r="UNZ146" s="14"/>
      <c r="UOA146" s="14"/>
      <c r="UOB146" s="14"/>
      <c r="UOC146" s="14"/>
      <c r="UOD146" s="14"/>
      <c r="UOE146" s="14"/>
      <c r="UOF146" s="14"/>
      <c r="UOG146" s="14"/>
      <c r="UOH146" s="14"/>
      <c r="UOI146" s="14"/>
      <c r="UOJ146" s="14"/>
      <c r="UOK146" s="14"/>
      <c r="UOL146" s="14"/>
      <c r="UOM146" s="14"/>
      <c r="UON146" s="14"/>
      <c r="UOO146" s="14"/>
      <c r="UOP146" s="14"/>
      <c r="UOQ146" s="14"/>
      <c r="UOR146" s="14"/>
      <c r="UOS146" s="14"/>
      <c r="UOT146" s="14"/>
      <c r="UOU146" s="14"/>
      <c r="UOV146" s="14"/>
      <c r="UOW146" s="14"/>
      <c r="UOX146" s="14"/>
      <c r="UOY146" s="14"/>
      <c r="UOZ146" s="14"/>
      <c r="UPA146" s="14"/>
      <c r="UPB146" s="14"/>
      <c r="UPC146" s="14"/>
      <c r="UPD146" s="14"/>
      <c r="UPE146" s="14"/>
      <c r="UPF146" s="14"/>
      <c r="UPG146" s="14"/>
      <c r="UPH146" s="14"/>
      <c r="UPI146" s="14"/>
      <c r="UPJ146" s="14"/>
      <c r="UPK146" s="14"/>
      <c r="UPL146" s="14"/>
      <c r="UPM146" s="14"/>
      <c r="UPN146" s="14"/>
      <c r="UPO146" s="14"/>
      <c r="UPP146" s="14"/>
      <c r="UPQ146" s="14"/>
      <c r="UPR146" s="14"/>
      <c r="UPS146" s="14"/>
      <c r="UPT146" s="14"/>
      <c r="UPU146" s="14"/>
      <c r="UPV146" s="14"/>
      <c r="UPW146" s="14"/>
      <c r="UPX146" s="14"/>
      <c r="UPY146" s="14"/>
      <c r="UPZ146" s="14"/>
      <c r="UQA146" s="14"/>
      <c r="UQB146" s="14"/>
      <c r="UQC146" s="14"/>
      <c r="UQD146" s="14"/>
      <c r="UQE146" s="14"/>
      <c r="UQF146" s="14"/>
      <c r="UQG146" s="14"/>
      <c r="UQH146" s="14"/>
      <c r="UQI146" s="14"/>
      <c r="UQJ146" s="14"/>
      <c r="UQK146" s="14"/>
      <c r="UQL146" s="14"/>
      <c r="UQM146" s="14"/>
      <c r="UQN146" s="14"/>
      <c r="UQO146" s="14"/>
      <c r="UQP146" s="14"/>
      <c r="UQQ146" s="14"/>
      <c r="UQR146" s="14"/>
      <c r="UQS146" s="14"/>
      <c r="UQT146" s="14"/>
      <c r="UQU146" s="14"/>
      <c r="UQV146" s="14"/>
      <c r="UQW146" s="14"/>
      <c r="UQX146" s="14"/>
      <c r="UQY146" s="14"/>
      <c r="UQZ146" s="14"/>
      <c r="URA146" s="14"/>
      <c r="URB146" s="14"/>
      <c r="URC146" s="14"/>
      <c r="URD146" s="14"/>
      <c r="URE146" s="14"/>
      <c r="URF146" s="14"/>
      <c r="URG146" s="14"/>
      <c r="URH146" s="14"/>
      <c r="URI146" s="14"/>
      <c r="URJ146" s="14"/>
      <c r="URK146" s="14"/>
      <c r="URL146" s="14"/>
      <c r="URM146" s="14"/>
      <c r="URN146" s="14"/>
      <c r="URO146" s="14"/>
      <c r="URP146" s="14"/>
      <c r="URQ146" s="14"/>
      <c r="URR146" s="14"/>
      <c r="URS146" s="14"/>
      <c r="URT146" s="14"/>
      <c r="URU146" s="14"/>
      <c r="URV146" s="14"/>
      <c r="URW146" s="14"/>
      <c r="URX146" s="14"/>
      <c r="URY146" s="14"/>
      <c r="URZ146" s="14"/>
      <c r="USA146" s="14"/>
      <c r="USB146" s="14"/>
      <c r="USC146" s="14"/>
      <c r="USD146" s="14"/>
      <c r="USE146" s="14"/>
      <c r="USF146" s="14"/>
      <c r="USG146" s="14"/>
      <c r="USH146" s="14"/>
      <c r="USI146" s="14"/>
      <c r="USJ146" s="14"/>
      <c r="USK146" s="14"/>
      <c r="USL146" s="14"/>
      <c r="USM146" s="14"/>
      <c r="USN146" s="14"/>
      <c r="USO146" s="14"/>
      <c r="USP146" s="14"/>
      <c r="USQ146" s="14"/>
      <c r="USR146" s="14"/>
      <c r="USS146" s="14"/>
      <c r="UST146" s="14"/>
      <c r="USU146" s="14"/>
      <c r="USV146" s="14"/>
      <c r="USW146" s="14"/>
      <c r="USX146" s="14"/>
      <c r="USY146" s="14"/>
      <c r="USZ146" s="14"/>
      <c r="UTA146" s="14"/>
      <c r="UTB146" s="14"/>
      <c r="UTC146" s="14"/>
      <c r="UTD146" s="14"/>
      <c r="UTE146" s="14"/>
      <c r="UTF146" s="14"/>
      <c r="UTG146" s="14"/>
      <c r="UTH146" s="14"/>
      <c r="UTI146" s="14"/>
      <c r="UTJ146" s="14"/>
      <c r="UTK146" s="14"/>
      <c r="UTL146" s="14"/>
      <c r="UTM146" s="14"/>
      <c r="UTN146" s="14"/>
      <c r="UTO146" s="14"/>
      <c r="UTP146" s="14"/>
      <c r="UTQ146" s="14"/>
      <c r="UTR146" s="14"/>
      <c r="UTS146" s="14"/>
      <c r="UTT146" s="14"/>
      <c r="UTU146" s="14"/>
      <c r="UTV146" s="14"/>
      <c r="UTW146" s="14"/>
      <c r="UTX146" s="14"/>
      <c r="UTY146" s="14"/>
      <c r="UTZ146" s="14"/>
      <c r="UUA146" s="14"/>
      <c r="UUB146" s="14"/>
      <c r="UUC146" s="14"/>
      <c r="UUD146" s="14"/>
      <c r="UUE146" s="14"/>
      <c r="UUF146" s="14"/>
      <c r="UUG146" s="14"/>
      <c r="UUH146" s="14"/>
      <c r="UUI146" s="14"/>
      <c r="UUJ146" s="14"/>
      <c r="UUK146" s="14"/>
      <c r="UUL146" s="14"/>
      <c r="UUM146" s="14"/>
      <c r="UUN146" s="14"/>
      <c r="UUO146" s="14"/>
      <c r="UUP146" s="14"/>
      <c r="UUQ146" s="14"/>
      <c r="UUR146" s="14"/>
      <c r="UUS146" s="14"/>
      <c r="UUT146" s="14"/>
      <c r="UUU146" s="14"/>
      <c r="UUV146" s="14"/>
      <c r="UUW146" s="14"/>
      <c r="UUX146" s="14"/>
      <c r="UUY146" s="14"/>
      <c r="UUZ146" s="14"/>
      <c r="UVA146" s="14"/>
      <c r="UVB146" s="14"/>
      <c r="UVC146" s="14"/>
      <c r="UVD146" s="14"/>
      <c r="UVE146" s="14"/>
      <c r="UVF146" s="14"/>
      <c r="UVG146" s="14"/>
      <c r="UVH146" s="14"/>
      <c r="UVI146" s="14"/>
      <c r="UVJ146" s="14"/>
      <c r="UVK146" s="14"/>
      <c r="UVL146" s="14"/>
      <c r="UVM146" s="14"/>
      <c r="UVN146" s="14"/>
      <c r="UVO146" s="14"/>
      <c r="UVP146" s="14"/>
      <c r="UVQ146" s="14"/>
      <c r="UVR146" s="14"/>
      <c r="UVS146" s="14"/>
      <c r="UVT146" s="14"/>
      <c r="UVU146" s="14"/>
      <c r="UVV146" s="14"/>
      <c r="UVW146" s="14"/>
      <c r="UVX146" s="14"/>
      <c r="UVY146" s="14"/>
      <c r="UVZ146" s="14"/>
      <c r="UWA146" s="14"/>
      <c r="UWB146" s="14"/>
      <c r="UWC146" s="14"/>
      <c r="UWD146" s="14"/>
      <c r="UWE146" s="14"/>
      <c r="UWF146" s="14"/>
      <c r="UWG146" s="14"/>
      <c r="UWH146" s="14"/>
      <c r="UWI146" s="14"/>
      <c r="UWJ146" s="14"/>
      <c r="UWK146" s="14"/>
      <c r="UWL146" s="14"/>
      <c r="UWM146" s="14"/>
      <c r="UWN146" s="14"/>
      <c r="UWO146" s="14"/>
      <c r="UWP146" s="14"/>
      <c r="UWQ146" s="14"/>
      <c r="UWR146" s="14"/>
      <c r="UWS146" s="14"/>
      <c r="UWT146" s="14"/>
      <c r="UWU146" s="14"/>
      <c r="UWV146" s="14"/>
      <c r="UWW146" s="14"/>
      <c r="UWX146" s="14"/>
      <c r="UWY146" s="14"/>
      <c r="UWZ146" s="14"/>
      <c r="UXA146" s="14"/>
      <c r="UXB146" s="14"/>
      <c r="UXC146" s="14"/>
      <c r="UXD146" s="14"/>
      <c r="UXE146" s="14"/>
      <c r="UXF146" s="14"/>
      <c r="UXG146" s="14"/>
      <c r="UXH146" s="14"/>
      <c r="UXI146" s="14"/>
      <c r="UXJ146" s="14"/>
      <c r="UXK146" s="14"/>
      <c r="UXL146" s="14"/>
      <c r="UXM146" s="14"/>
      <c r="UXN146" s="14"/>
      <c r="UXO146" s="14"/>
      <c r="UXP146" s="14"/>
      <c r="UXQ146" s="14"/>
      <c r="UXR146" s="14"/>
      <c r="UXS146" s="14"/>
      <c r="UXT146" s="14"/>
      <c r="UXU146" s="14"/>
      <c r="UXV146" s="14"/>
      <c r="UXW146" s="14"/>
      <c r="UXX146" s="14"/>
      <c r="UXY146" s="14"/>
      <c r="UXZ146" s="14"/>
      <c r="UYA146" s="14"/>
      <c r="UYB146" s="14"/>
      <c r="UYC146" s="14"/>
      <c r="UYD146" s="14"/>
      <c r="UYE146" s="14"/>
      <c r="UYF146" s="14"/>
      <c r="UYG146" s="14"/>
      <c r="UYH146" s="14"/>
      <c r="UYI146" s="14"/>
      <c r="UYJ146" s="14"/>
      <c r="UYK146" s="14"/>
      <c r="UYL146" s="14"/>
      <c r="UYM146" s="14"/>
      <c r="UYN146" s="14"/>
      <c r="UYO146" s="14"/>
      <c r="UYP146" s="14"/>
      <c r="UYQ146" s="14"/>
      <c r="UYR146" s="14"/>
      <c r="UYS146" s="14"/>
      <c r="UYT146" s="14"/>
      <c r="UYU146" s="14"/>
      <c r="UYV146" s="14"/>
      <c r="UYW146" s="14"/>
      <c r="UYX146" s="14"/>
      <c r="UYY146" s="14"/>
      <c r="UYZ146" s="14"/>
      <c r="UZA146" s="14"/>
      <c r="UZB146" s="14"/>
      <c r="UZC146" s="14"/>
      <c r="UZD146" s="14"/>
      <c r="UZE146" s="14"/>
      <c r="UZF146" s="14"/>
      <c r="UZG146" s="14"/>
      <c r="UZH146" s="14"/>
      <c r="UZI146" s="14"/>
      <c r="UZJ146" s="14"/>
      <c r="UZK146" s="14"/>
      <c r="UZL146" s="14"/>
      <c r="UZM146" s="14"/>
      <c r="UZN146" s="14"/>
      <c r="UZO146" s="14"/>
      <c r="UZP146" s="14"/>
      <c r="UZQ146" s="14"/>
      <c r="UZR146" s="14"/>
      <c r="UZS146" s="14"/>
      <c r="UZT146" s="14"/>
      <c r="UZU146" s="14"/>
      <c r="UZV146" s="14"/>
      <c r="UZW146" s="14"/>
      <c r="UZX146" s="14"/>
      <c r="UZY146" s="14"/>
      <c r="UZZ146" s="14"/>
      <c r="VAA146" s="14"/>
      <c r="VAB146" s="14"/>
      <c r="VAC146" s="14"/>
      <c r="VAD146" s="14"/>
      <c r="VAE146" s="14"/>
      <c r="VAF146" s="14"/>
      <c r="VAG146" s="14"/>
      <c r="VAH146" s="14"/>
      <c r="VAI146" s="14"/>
      <c r="VAJ146" s="14"/>
      <c r="VAK146" s="14"/>
      <c r="VAL146" s="14"/>
      <c r="VAM146" s="14"/>
      <c r="VAN146" s="14"/>
      <c r="VAO146" s="14"/>
      <c r="VAP146" s="14"/>
      <c r="VAQ146" s="14"/>
      <c r="VAR146" s="14"/>
      <c r="VAS146" s="14"/>
      <c r="VAT146" s="14"/>
      <c r="VAU146" s="14"/>
      <c r="VAV146" s="14"/>
      <c r="VAW146" s="14"/>
      <c r="VAX146" s="14"/>
      <c r="VAY146" s="14"/>
      <c r="VAZ146" s="14"/>
      <c r="VBA146" s="14"/>
      <c r="VBB146" s="14"/>
      <c r="VBC146" s="14"/>
      <c r="VBD146" s="14"/>
      <c r="VBE146" s="14"/>
      <c r="VBF146" s="14"/>
      <c r="VBG146" s="14"/>
      <c r="VBH146" s="14"/>
      <c r="VBI146" s="14"/>
      <c r="VBJ146" s="14"/>
      <c r="VBK146" s="14"/>
      <c r="VBL146" s="14"/>
      <c r="VBM146" s="14"/>
      <c r="VBN146" s="14"/>
      <c r="VBO146" s="14"/>
      <c r="VBP146" s="14"/>
      <c r="VBQ146" s="14"/>
      <c r="VBR146" s="14"/>
      <c r="VBS146" s="14"/>
      <c r="VBT146" s="14"/>
      <c r="VBU146" s="14"/>
      <c r="VBV146" s="14"/>
      <c r="VBW146" s="14"/>
      <c r="VBX146" s="14"/>
      <c r="VBY146" s="14"/>
      <c r="VBZ146" s="14"/>
      <c r="VCA146" s="14"/>
      <c r="VCB146" s="14"/>
      <c r="VCC146" s="14"/>
      <c r="VCD146" s="14"/>
      <c r="VCE146" s="14"/>
      <c r="VCF146" s="14"/>
      <c r="VCG146" s="14"/>
      <c r="VCH146" s="14"/>
      <c r="VCI146" s="14"/>
      <c r="VCJ146" s="14"/>
      <c r="VCK146" s="14"/>
      <c r="VCL146" s="14"/>
      <c r="VCM146" s="14"/>
      <c r="VCN146" s="14"/>
      <c r="VCO146" s="14"/>
      <c r="VCP146" s="14"/>
      <c r="VCQ146" s="14"/>
      <c r="VCR146" s="14"/>
      <c r="VCS146" s="14"/>
      <c r="VCT146" s="14"/>
      <c r="VCU146" s="14"/>
      <c r="VCV146" s="14"/>
      <c r="VCW146" s="14"/>
      <c r="VCX146" s="14"/>
      <c r="VCY146" s="14"/>
      <c r="VCZ146" s="14"/>
      <c r="VDA146" s="14"/>
      <c r="VDB146" s="14"/>
      <c r="VDC146" s="14"/>
      <c r="VDD146" s="14"/>
      <c r="VDE146" s="14"/>
      <c r="VDF146" s="14"/>
      <c r="VDG146" s="14"/>
      <c r="VDH146" s="14"/>
      <c r="VDI146" s="14"/>
      <c r="VDJ146" s="14"/>
      <c r="VDK146" s="14"/>
      <c r="VDL146" s="14"/>
      <c r="VDM146" s="14"/>
      <c r="VDN146" s="14"/>
      <c r="VDO146" s="14"/>
      <c r="VDP146" s="14"/>
      <c r="VDQ146" s="14"/>
      <c r="VDR146" s="14"/>
      <c r="VDS146" s="14"/>
      <c r="VDT146" s="14"/>
      <c r="VDU146" s="14"/>
      <c r="VDV146" s="14"/>
      <c r="VDW146" s="14"/>
      <c r="VDX146" s="14"/>
      <c r="VDY146" s="14"/>
      <c r="VDZ146" s="14"/>
      <c r="VEA146" s="14"/>
      <c r="VEB146" s="14"/>
      <c r="VEC146" s="14"/>
      <c r="VED146" s="14"/>
      <c r="VEE146" s="14"/>
      <c r="VEF146" s="14"/>
      <c r="VEG146" s="14"/>
      <c r="VEH146" s="14"/>
      <c r="VEI146" s="14"/>
      <c r="VEJ146" s="14"/>
      <c r="VEK146" s="14"/>
      <c r="VEL146" s="14"/>
      <c r="VEM146" s="14"/>
      <c r="VEN146" s="14"/>
      <c r="VEO146" s="14"/>
      <c r="VEP146" s="14"/>
      <c r="VEQ146" s="14"/>
      <c r="VER146" s="14"/>
      <c r="VES146" s="14"/>
      <c r="VET146" s="14"/>
      <c r="VEU146" s="14"/>
      <c r="VEV146" s="14"/>
      <c r="VEW146" s="14"/>
      <c r="VEX146" s="14"/>
      <c r="VEY146" s="14"/>
      <c r="VEZ146" s="14"/>
      <c r="VFA146" s="14"/>
      <c r="VFB146" s="14"/>
      <c r="VFC146" s="14"/>
      <c r="VFD146" s="14"/>
      <c r="VFE146" s="14"/>
      <c r="VFF146" s="14"/>
      <c r="VFG146" s="14"/>
      <c r="VFH146" s="14"/>
      <c r="VFI146" s="14"/>
      <c r="VFJ146" s="14"/>
      <c r="VFK146" s="14"/>
      <c r="VFL146" s="14"/>
      <c r="VFM146" s="14"/>
      <c r="VFN146" s="14"/>
      <c r="VFO146" s="14"/>
      <c r="VFP146" s="14"/>
      <c r="VFQ146" s="14"/>
      <c r="VFR146" s="14"/>
      <c r="VFS146" s="14"/>
      <c r="VFT146" s="14"/>
      <c r="VFU146" s="14"/>
      <c r="VFV146" s="14"/>
      <c r="VFW146" s="14"/>
      <c r="VFX146" s="14"/>
      <c r="VFY146" s="14"/>
      <c r="VFZ146" s="14"/>
      <c r="VGA146" s="14"/>
      <c r="VGB146" s="14"/>
      <c r="VGC146" s="14"/>
      <c r="VGD146" s="14"/>
      <c r="VGE146" s="14"/>
      <c r="VGF146" s="14"/>
      <c r="VGG146" s="14"/>
      <c r="VGH146" s="14"/>
      <c r="VGI146" s="14"/>
      <c r="VGJ146" s="14"/>
      <c r="VGK146" s="14"/>
      <c r="VGL146" s="14"/>
      <c r="VGM146" s="14"/>
      <c r="VGN146" s="14"/>
      <c r="VGO146" s="14"/>
      <c r="VGP146" s="14"/>
      <c r="VGQ146" s="14"/>
      <c r="VGR146" s="14"/>
      <c r="VGS146" s="14"/>
      <c r="VGT146" s="14"/>
      <c r="VGU146" s="14"/>
      <c r="VGV146" s="14"/>
      <c r="VGW146" s="14"/>
      <c r="VGX146" s="14"/>
      <c r="VGY146" s="14"/>
      <c r="VGZ146" s="14"/>
      <c r="VHA146" s="14"/>
      <c r="VHB146" s="14"/>
      <c r="VHC146" s="14"/>
      <c r="VHD146" s="14"/>
      <c r="VHE146" s="14"/>
      <c r="VHF146" s="14"/>
      <c r="VHG146" s="14"/>
      <c r="VHH146" s="14"/>
      <c r="VHI146" s="14"/>
      <c r="VHJ146" s="14"/>
      <c r="VHK146" s="14"/>
      <c r="VHL146" s="14"/>
      <c r="VHM146" s="14"/>
      <c r="VHN146" s="14"/>
      <c r="VHO146" s="14"/>
      <c r="VHP146" s="14"/>
      <c r="VHQ146" s="14"/>
      <c r="VHR146" s="14"/>
      <c r="VHS146" s="14"/>
      <c r="VHT146" s="14"/>
      <c r="VHU146" s="14"/>
      <c r="VHV146" s="14"/>
      <c r="VHW146" s="14"/>
      <c r="VHX146" s="14"/>
      <c r="VHY146" s="14"/>
      <c r="VHZ146" s="14"/>
      <c r="VIA146" s="14"/>
      <c r="VIB146" s="14"/>
      <c r="VIC146" s="14"/>
      <c r="VID146" s="14"/>
      <c r="VIE146" s="14"/>
      <c r="VIF146" s="14"/>
      <c r="VIG146" s="14"/>
      <c r="VIH146" s="14"/>
      <c r="VII146" s="14"/>
      <c r="VIJ146" s="14"/>
      <c r="VIK146" s="14"/>
      <c r="VIL146" s="14"/>
      <c r="VIM146" s="14"/>
      <c r="VIN146" s="14"/>
      <c r="VIO146" s="14"/>
      <c r="VIP146" s="14"/>
      <c r="VIQ146" s="14"/>
      <c r="VIR146" s="14"/>
      <c r="VIS146" s="14"/>
      <c r="VIT146" s="14"/>
      <c r="VIU146" s="14"/>
      <c r="VIV146" s="14"/>
      <c r="VIW146" s="14"/>
      <c r="VIX146" s="14"/>
      <c r="VIY146" s="14"/>
      <c r="VIZ146" s="14"/>
      <c r="VJA146" s="14"/>
      <c r="VJB146" s="14"/>
      <c r="VJC146" s="14"/>
      <c r="VJD146" s="14"/>
      <c r="VJE146" s="14"/>
      <c r="VJF146" s="14"/>
      <c r="VJG146" s="14"/>
      <c r="VJH146" s="14"/>
      <c r="VJI146" s="14"/>
      <c r="VJJ146" s="14"/>
      <c r="VJK146" s="14"/>
      <c r="VJL146" s="14"/>
      <c r="VJM146" s="14"/>
      <c r="VJN146" s="14"/>
      <c r="VJO146" s="14"/>
      <c r="VJP146" s="14"/>
      <c r="VJQ146" s="14"/>
      <c r="VJR146" s="14"/>
      <c r="VJS146" s="14"/>
      <c r="VJT146" s="14"/>
      <c r="VJU146" s="14"/>
      <c r="VJV146" s="14"/>
      <c r="VJW146" s="14"/>
      <c r="VJX146" s="14"/>
      <c r="VJY146" s="14"/>
      <c r="VJZ146" s="14"/>
      <c r="VKA146" s="14"/>
      <c r="VKB146" s="14"/>
      <c r="VKC146" s="14"/>
      <c r="VKD146" s="14"/>
      <c r="VKE146" s="14"/>
      <c r="VKF146" s="14"/>
      <c r="VKG146" s="14"/>
      <c r="VKH146" s="14"/>
      <c r="VKI146" s="14"/>
      <c r="VKJ146" s="14"/>
      <c r="VKK146" s="14"/>
      <c r="VKL146" s="14"/>
      <c r="VKM146" s="14"/>
      <c r="VKN146" s="14"/>
      <c r="VKO146" s="14"/>
      <c r="VKP146" s="14"/>
      <c r="VKQ146" s="14"/>
      <c r="VKR146" s="14"/>
      <c r="VKS146" s="14"/>
      <c r="VKT146" s="14"/>
      <c r="VKU146" s="14"/>
      <c r="VKV146" s="14"/>
      <c r="VKW146" s="14"/>
      <c r="VKX146" s="14"/>
      <c r="VKY146" s="14"/>
      <c r="VKZ146" s="14"/>
      <c r="VLA146" s="14"/>
      <c r="VLB146" s="14"/>
      <c r="VLC146" s="14"/>
      <c r="VLD146" s="14"/>
      <c r="VLE146" s="14"/>
      <c r="VLF146" s="14"/>
      <c r="VLG146" s="14"/>
      <c r="VLH146" s="14"/>
      <c r="VLI146" s="14"/>
      <c r="VLJ146" s="14"/>
      <c r="VLK146" s="14"/>
      <c r="VLL146" s="14"/>
      <c r="VLM146" s="14"/>
      <c r="VLN146" s="14"/>
      <c r="VLO146" s="14"/>
      <c r="VLP146" s="14"/>
      <c r="VLQ146" s="14"/>
      <c r="VLR146" s="14"/>
      <c r="VLS146" s="14"/>
      <c r="VLT146" s="14"/>
      <c r="VLU146" s="14"/>
      <c r="VLV146" s="14"/>
      <c r="VLW146" s="14"/>
      <c r="VLX146" s="14"/>
      <c r="VLY146" s="14"/>
      <c r="VLZ146" s="14"/>
      <c r="VMA146" s="14"/>
      <c r="VMB146" s="14"/>
      <c r="VMC146" s="14"/>
      <c r="VMD146" s="14"/>
      <c r="VME146" s="14"/>
      <c r="VMF146" s="14"/>
      <c r="VMG146" s="14"/>
      <c r="VMH146" s="14"/>
      <c r="VMI146" s="14"/>
      <c r="VMJ146" s="14"/>
      <c r="VMK146" s="14"/>
      <c r="VML146" s="14"/>
      <c r="VMM146" s="14"/>
      <c r="VMN146" s="14"/>
      <c r="VMO146" s="14"/>
      <c r="VMP146" s="14"/>
      <c r="VMQ146" s="14"/>
      <c r="VMR146" s="14"/>
      <c r="VMS146" s="14"/>
      <c r="VMT146" s="14"/>
      <c r="VMU146" s="14"/>
      <c r="VMV146" s="14"/>
      <c r="VMW146" s="14"/>
      <c r="VMX146" s="14"/>
      <c r="VMY146" s="14"/>
      <c r="VMZ146" s="14"/>
      <c r="VNA146" s="14"/>
      <c r="VNB146" s="14"/>
      <c r="VNC146" s="14"/>
      <c r="VND146" s="14"/>
      <c r="VNE146" s="14"/>
      <c r="VNF146" s="14"/>
      <c r="VNG146" s="14"/>
      <c r="VNH146" s="14"/>
      <c r="VNI146" s="14"/>
      <c r="VNJ146" s="14"/>
      <c r="VNK146" s="14"/>
      <c r="VNL146" s="14"/>
      <c r="VNM146" s="14"/>
      <c r="VNN146" s="14"/>
      <c r="VNO146" s="14"/>
      <c r="VNP146" s="14"/>
      <c r="VNQ146" s="14"/>
      <c r="VNR146" s="14"/>
      <c r="VNS146" s="14"/>
      <c r="VNT146" s="14"/>
      <c r="VNU146" s="14"/>
      <c r="VNV146" s="14"/>
      <c r="VNW146" s="14"/>
      <c r="VNX146" s="14"/>
      <c r="VNY146" s="14"/>
      <c r="VNZ146" s="14"/>
      <c r="VOA146" s="14"/>
      <c r="VOB146" s="14"/>
      <c r="VOC146" s="14"/>
      <c r="VOD146" s="14"/>
      <c r="VOE146" s="14"/>
      <c r="VOF146" s="14"/>
      <c r="VOG146" s="14"/>
      <c r="VOH146" s="14"/>
      <c r="VOI146" s="14"/>
      <c r="VOJ146" s="14"/>
      <c r="VOK146" s="14"/>
      <c r="VOL146" s="14"/>
      <c r="VOM146" s="14"/>
      <c r="VON146" s="14"/>
      <c r="VOO146" s="14"/>
      <c r="VOP146" s="14"/>
      <c r="VOQ146" s="14"/>
      <c r="VOR146" s="14"/>
      <c r="VOS146" s="14"/>
      <c r="VOT146" s="14"/>
      <c r="VOU146" s="14"/>
      <c r="VOV146" s="14"/>
      <c r="VOW146" s="14"/>
      <c r="VOX146" s="14"/>
      <c r="VOY146" s="14"/>
      <c r="VOZ146" s="14"/>
      <c r="VPA146" s="14"/>
      <c r="VPB146" s="14"/>
      <c r="VPC146" s="14"/>
      <c r="VPD146" s="14"/>
      <c r="VPE146" s="14"/>
      <c r="VPF146" s="14"/>
      <c r="VPG146" s="14"/>
      <c r="VPH146" s="14"/>
      <c r="VPI146" s="14"/>
      <c r="VPJ146" s="14"/>
      <c r="VPK146" s="14"/>
      <c r="VPL146" s="14"/>
      <c r="VPM146" s="14"/>
      <c r="VPN146" s="14"/>
      <c r="VPO146" s="14"/>
      <c r="VPP146" s="14"/>
      <c r="VPQ146" s="14"/>
      <c r="VPR146" s="14"/>
      <c r="VPS146" s="14"/>
      <c r="VPT146" s="14"/>
      <c r="VPU146" s="14"/>
      <c r="VPV146" s="14"/>
      <c r="VPW146" s="14"/>
      <c r="VPX146" s="14"/>
      <c r="VPY146" s="14"/>
      <c r="VPZ146" s="14"/>
      <c r="VQA146" s="14"/>
      <c r="VQB146" s="14"/>
      <c r="VQC146" s="14"/>
      <c r="VQD146" s="14"/>
      <c r="VQE146" s="14"/>
      <c r="VQF146" s="14"/>
      <c r="VQG146" s="14"/>
      <c r="VQH146" s="14"/>
      <c r="VQI146" s="14"/>
      <c r="VQJ146" s="14"/>
      <c r="VQK146" s="14"/>
      <c r="VQL146" s="14"/>
      <c r="VQM146" s="14"/>
      <c r="VQN146" s="14"/>
      <c r="VQO146" s="14"/>
      <c r="VQP146" s="14"/>
      <c r="VQQ146" s="14"/>
      <c r="VQR146" s="14"/>
      <c r="VQS146" s="14"/>
      <c r="VQT146" s="14"/>
      <c r="VQU146" s="14"/>
      <c r="VQV146" s="14"/>
      <c r="VQW146" s="14"/>
      <c r="VQX146" s="14"/>
      <c r="VQY146" s="14"/>
      <c r="VQZ146" s="14"/>
      <c r="VRA146" s="14"/>
      <c r="VRB146" s="14"/>
      <c r="VRC146" s="14"/>
      <c r="VRD146" s="14"/>
      <c r="VRE146" s="14"/>
      <c r="VRF146" s="14"/>
      <c r="VRG146" s="14"/>
      <c r="VRH146" s="14"/>
      <c r="VRI146" s="14"/>
      <c r="VRJ146" s="14"/>
      <c r="VRK146" s="14"/>
      <c r="VRL146" s="14"/>
      <c r="VRM146" s="14"/>
      <c r="VRN146" s="14"/>
      <c r="VRO146" s="14"/>
      <c r="VRP146" s="14"/>
      <c r="VRQ146" s="14"/>
      <c r="VRR146" s="14"/>
      <c r="VRS146" s="14"/>
      <c r="VRT146" s="14"/>
      <c r="VRU146" s="14"/>
      <c r="VRV146" s="14"/>
      <c r="VRW146" s="14"/>
      <c r="VRX146" s="14"/>
      <c r="VRY146" s="14"/>
      <c r="VRZ146" s="14"/>
      <c r="VSA146" s="14"/>
      <c r="VSB146" s="14"/>
      <c r="VSC146" s="14"/>
      <c r="VSD146" s="14"/>
      <c r="VSE146" s="14"/>
      <c r="VSF146" s="14"/>
      <c r="VSG146" s="14"/>
      <c r="VSH146" s="14"/>
      <c r="VSI146" s="14"/>
      <c r="VSJ146" s="14"/>
      <c r="VSK146" s="14"/>
      <c r="VSL146" s="14"/>
      <c r="VSM146" s="14"/>
      <c r="VSN146" s="14"/>
      <c r="VSO146" s="14"/>
      <c r="VSP146" s="14"/>
      <c r="VSQ146" s="14"/>
      <c r="VSR146" s="14"/>
      <c r="VSS146" s="14"/>
      <c r="VST146" s="14"/>
      <c r="VSU146" s="14"/>
      <c r="VSV146" s="14"/>
      <c r="VSW146" s="14"/>
      <c r="VSX146" s="14"/>
      <c r="VSY146" s="14"/>
      <c r="VSZ146" s="14"/>
      <c r="VTA146" s="14"/>
      <c r="VTB146" s="14"/>
      <c r="VTC146" s="14"/>
      <c r="VTD146" s="14"/>
      <c r="VTE146" s="14"/>
      <c r="VTF146" s="14"/>
      <c r="VTG146" s="14"/>
      <c r="VTH146" s="14"/>
      <c r="VTI146" s="14"/>
      <c r="VTJ146" s="14"/>
      <c r="VTK146" s="14"/>
      <c r="VTL146" s="14"/>
      <c r="VTM146" s="14"/>
      <c r="VTN146" s="14"/>
      <c r="VTO146" s="14"/>
      <c r="VTP146" s="14"/>
      <c r="VTQ146" s="14"/>
      <c r="VTR146" s="14"/>
      <c r="VTS146" s="14"/>
      <c r="VTT146" s="14"/>
      <c r="VTU146" s="14"/>
      <c r="VTV146" s="14"/>
      <c r="VTW146" s="14"/>
      <c r="VTX146" s="14"/>
      <c r="VTY146" s="14"/>
      <c r="VTZ146" s="14"/>
      <c r="VUA146" s="14"/>
      <c r="VUB146" s="14"/>
      <c r="VUC146" s="14"/>
      <c r="VUD146" s="14"/>
      <c r="VUE146" s="14"/>
      <c r="VUF146" s="14"/>
      <c r="VUG146" s="14"/>
      <c r="VUH146" s="14"/>
      <c r="VUI146" s="14"/>
      <c r="VUJ146" s="14"/>
      <c r="VUK146" s="14"/>
      <c r="VUL146" s="14"/>
      <c r="VUM146" s="14"/>
      <c r="VUN146" s="14"/>
      <c r="VUO146" s="14"/>
      <c r="VUP146" s="14"/>
      <c r="VUQ146" s="14"/>
      <c r="VUR146" s="14"/>
      <c r="VUS146" s="14"/>
      <c r="VUT146" s="14"/>
      <c r="VUU146" s="14"/>
      <c r="VUV146" s="14"/>
      <c r="VUW146" s="14"/>
      <c r="VUX146" s="14"/>
      <c r="VUY146" s="14"/>
      <c r="VUZ146" s="14"/>
      <c r="VVA146" s="14"/>
      <c r="VVB146" s="14"/>
      <c r="VVC146" s="14"/>
      <c r="VVD146" s="14"/>
      <c r="VVE146" s="14"/>
      <c r="VVF146" s="14"/>
      <c r="VVG146" s="14"/>
      <c r="VVH146" s="14"/>
      <c r="VVI146" s="14"/>
      <c r="VVJ146" s="14"/>
      <c r="VVK146" s="14"/>
      <c r="VVL146" s="14"/>
      <c r="VVM146" s="14"/>
      <c r="VVN146" s="14"/>
      <c r="VVO146" s="14"/>
      <c r="VVP146" s="14"/>
      <c r="VVQ146" s="14"/>
      <c r="VVR146" s="14"/>
      <c r="VVS146" s="14"/>
      <c r="VVT146" s="14"/>
      <c r="VVU146" s="14"/>
      <c r="VVV146" s="14"/>
      <c r="VVW146" s="14"/>
      <c r="VVX146" s="14"/>
      <c r="VVY146" s="14"/>
      <c r="VVZ146" s="14"/>
      <c r="VWA146" s="14"/>
      <c r="VWB146" s="14"/>
      <c r="VWC146" s="14"/>
      <c r="VWD146" s="14"/>
      <c r="VWE146" s="14"/>
      <c r="VWF146" s="14"/>
      <c r="VWG146" s="14"/>
      <c r="VWH146" s="14"/>
      <c r="VWI146" s="14"/>
      <c r="VWJ146" s="14"/>
      <c r="VWK146" s="14"/>
      <c r="VWL146" s="14"/>
      <c r="VWM146" s="14"/>
      <c r="VWN146" s="14"/>
      <c r="VWO146" s="14"/>
      <c r="VWP146" s="14"/>
      <c r="VWQ146" s="14"/>
      <c r="VWR146" s="14"/>
      <c r="VWS146" s="14"/>
      <c r="VWT146" s="14"/>
      <c r="VWU146" s="14"/>
      <c r="VWV146" s="14"/>
      <c r="VWW146" s="14"/>
      <c r="VWX146" s="14"/>
      <c r="VWY146" s="14"/>
      <c r="VWZ146" s="14"/>
      <c r="VXA146" s="14"/>
      <c r="VXB146" s="14"/>
      <c r="VXC146" s="14"/>
      <c r="VXD146" s="14"/>
      <c r="VXE146" s="14"/>
      <c r="VXF146" s="14"/>
      <c r="VXG146" s="14"/>
      <c r="VXH146" s="14"/>
      <c r="VXI146" s="14"/>
      <c r="VXJ146" s="14"/>
      <c r="VXK146" s="14"/>
      <c r="VXL146" s="14"/>
      <c r="VXM146" s="14"/>
      <c r="VXN146" s="14"/>
      <c r="VXO146" s="14"/>
      <c r="VXP146" s="14"/>
      <c r="VXQ146" s="14"/>
      <c r="VXR146" s="14"/>
      <c r="VXS146" s="14"/>
      <c r="VXT146" s="14"/>
      <c r="VXU146" s="14"/>
      <c r="VXV146" s="14"/>
      <c r="VXW146" s="14"/>
      <c r="VXX146" s="14"/>
      <c r="VXY146" s="14"/>
      <c r="VXZ146" s="14"/>
      <c r="VYA146" s="14"/>
      <c r="VYB146" s="14"/>
      <c r="VYC146" s="14"/>
      <c r="VYD146" s="14"/>
      <c r="VYE146" s="14"/>
      <c r="VYF146" s="14"/>
      <c r="VYG146" s="14"/>
      <c r="VYH146" s="14"/>
      <c r="VYI146" s="14"/>
      <c r="VYJ146" s="14"/>
      <c r="VYK146" s="14"/>
      <c r="VYL146" s="14"/>
      <c r="VYM146" s="14"/>
      <c r="VYN146" s="14"/>
      <c r="VYO146" s="14"/>
      <c r="VYP146" s="14"/>
      <c r="VYQ146" s="14"/>
      <c r="VYR146" s="14"/>
      <c r="VYS146" s="14"/>
      <c r="VYT146" s="14"/>
      <c r="VYU146" s="14"/>
      <c r="VYV146" s="14"/>
      <c r="VYW146" s="14"/>
      <c r="VYX146" s="14"/>
      <c r="VYY146" s="14"/>
      <c r="VYZ146" s="14"/>
      <c r="VZA146" s="14"/>
      <c r="VZB146" s="14"/>
      <c r="VZC146" s="14"/>
      <c r="VZD146" s="14"/>
      <c r="VZE146" s="14"/>
      <c r="VZF146" s="14"/>
      <c r="VZG146" s="14"/>
      <c r="VZH146" s="14"/>
      <c r="VZI146" s="14"/>
      <c r="VZJ146" s="14"/>
      <c r="VZK146" s="14"/>
      <c r="VZL146" s="14"/>
      <c r="VZM146" s="14"/>
      <c r="VZN146" s="14"/>
      <c r="VZO146" s="14"/>
      <c r="VZP146" s="14"/>
      <c r="VZQ146" s="14"/>
      <c r="VZR146" s="14"/>
      <c r="VZS146" s="14"/>
      <c r="VZT146" s="14"/>
      <c r="VZU146" s="14"/>
      <c r="VZV146" s="14"/>
      <c r="VZW146" s="14"/>
      <c r="VZX146" s="14"/>
      <c r="VZY146" s="14"/>
      <c r="VZZ146" s="14"/>
      <c r="WAA146" s="14"/>
      <c r="WAB146" s="14"/>
      <c r="WAC146" s="14"/>
      <c r="WAD146" s="14"/>
      <c r="WAE146" s="14"/>
      <c r="WAF146" s="14"/>
      <c r="WAG146" s="14"/>
      <c r="WAH146" s="14"/>
      <c r="WAI146" s="14"/>
      <c r="WAJ146" s="14"/>
      <c r="WAK146" s="14"/>
      <c r="WAL146" s="14"/>
      <c r="WAM146" s="14"/>
      <c r="WAN146" s="14"/>
      <c r="WAO146" s="14"/>
      <c r="WAP146" s="14"/>
      <c r="WAQ146" s="14"/>
      <c r="WAR146" s="14"/>
      <c r="WAS146" s="14"/>
      <c r="WAT146" s="14"/>
      <c r="WAU146" s="14"/>
      <c r="WAV146" s="14"/>
      <c r="WAW146" s="14"/>
      <c r="WAX146" s="14"/>
      <c r="WAY146" s="14"/>
      <c r="WAZ146" s="14"/>
      <c r="WBA146" s="14"/>
      <c r="WBB146" s="14"/>
      <c r="WBC146" s="14"/>
      <c r="WBD146" s="14"/>
      <c r="WBE146" s="14"/>
      <c r="WBF146" s="14"/>
      <c r="WBG146" s="14"/>
      <c r="WBH146" s="14"/>
      <c r="WBI146" s="14"/>
      <c r="WBJ146" s="14"/>
      <c r="WBK146" s="14"/>
      <c r="WBL146" s="14"/>
      <c r="WBM146" s="14"/>
      <c r="WBN146" s="14"/>
      <c r="WBO146" s="14"/>
      <c r="WBP146" s="14"/>
      <c r="WBQ146" s="14"/>
      <c r="WBR146" s="14"/>
      <c r="WBS146" s="14"/>
      <c r="WBT146" s="14"/>
      <c r="WBU146" s="14"/>
      <c r="WBV146" s="14"/>
      <c r="WBW146" s="14"/>
      <c r="WBX146" s="14"/>
      <c r="WBY146" s="14"/>
      <c r="WBZ146" s="14"/>
      <c r="WCA146" s="14"/>
      <c r="WCB146" s="14"/>
      <c r="WCC146" s="14"/>
      <c r="WCD146" s="14"/>
      <c r="WCE146" s="14"/>
      <c r="WCF146" s="14"/>
      <c r="WCG146" s="14"/>
      <c r="WCH146" s="14"/>
      <c r="WCI146" s="14"/>
      <c r="WCJ146" s="14"/>
      <c r="WCK146" s="14"/>
      <c r="WCL146" s="14"/>
      <c r="WCM146" s="14"/>
      <c r="WCN146" s="14"/>
      <c r="WCO146" s="14"/>
      <c r="WCP146" s="14"/>
      <c r="WCQ146" s="14"/>
      <c r="WCR146" s="14"/>
      <c r="WCS146" s="14"/>
      <c r="WCT146" s="14"/>
      <c r="WCU146" s="14"/>
      <c r="WCV146" s="14"/>
      <c r="WCW146" s="14"/>
      <c r="WCX146" s="14"/>
      <c r="WCY146" s="14"/>
      <c r="WCZ146" s="14"/>
      <c r="WDA146" s="14"/>
      <c r="WDB146" s="14"/>
      <c r="WDC146" s="14"/>
      <c r="WDD146" s="14"/>
      <c r="WDE146" s="14"/>
      <c r="WDF146" s="14"/>
      <c r="WDG146" s="14"/>
      <c r="WDH146" s="14"/>
      <c r="WDI146" s="14"/>
      <c r="WDJ146" s="14"/>
      <c r="WDK146" s="14"/>
      <c r="WDL146" s="14"/>
      <c r="WDM146" s="14"/>
      <c r="WDN146" s="14"/>
      <c r="WDO146" s="14"/>
      <c r="WDP146" s="14"/>
      <c r="WDQ146" s="14"/>
      <c r="WDR146" s="14"/>
      <c r="WDS146" s="14"/>
      <c r="WDT146" s="14"/>
      <c r="WDU146" s="14"/>
      <c r="WDV146" s="14"/>
      <c r="WDW146" s="14"/>
      <c r="WDX146" s="14"/>
      <c r="WDY146" s="14"/>
      <c r="WDZ146" s="14"/>
      <c r="WEA146" s="14"/>
      <c r="WEB146" s="14"/>
      <c r="WEC146" s="14"/>
      <c r="WED146" s="14"/>
      <c r="WEE146" s="14"/>
      <c r="WEF146" s="14"/>
      <c r="WEG146" s="14"/>
      <c r="WEH146" s="14"/>
      <c r="WEI146" s="14"/>
      <c r="WEJ146" s="14"/>
      <c r="WEK146" s="14"/>
      <c r="WEL146" s="14"/>
      <c r="WEM146" s="14"/>
      <c r="WEN146" s="14"/>
      <c r="WEO146" s="14"/>
      <c r="WEP146" s="14"/>
      <c r="WEQ146" s="14"/>
      <c r="WER146" s="14"/>
      <c r="WES146" s="14"/>
      <c r="WET146" s="14"/>
      <c r="WEU146" s="14"/>
      <c r="WEV146" s="14"/>
      <c r="WEW146" s="14"/>
      <c r="WEX146" s="14"/>
      <c r="WEY146" s="14"/>
      <c r="WEZ146" s="14"/>
      <c r="WFA146" s="14"/>
      <c r="WFB146" s="14"/>
      <c r="WFC146" s="14"/>
      <c r="WFD146" s="14"/>
      <c r="WFE146" s="14"/>
      <c r="WFF146" s="14"/>
      <c r="WFG146" s="14"/>
      <c r="WFH146" s="14"/>
      <c r="WFI146" s="14"/>
      <c r="WFJ146" s="14"/>
      <c r="WFK146" s="14"/>
      <c r="WFL146" s="14"/>
      <c r="WFM146" s="14"/>
      <c r="WFN146" s="14"/>
      <c r="WFO146" s="14"/>
      <c r="WFP146" s="14"/>
      <c r="WFQ146" s="14"/>
      <c r="WFR146" s="14"/>
      <c r="WFS146" s="14"/>
      <c r="WFT146" s="14"/>
      <c r="WFU146" s="14"/>
      <c r="WFV146" s="14"/>
      <c r="WFW146" s="14"/>
      <c r="WFX146" s="14"/>
      <c r="WFY146" s="14"/>
      <c r="WFZ146" s="14"/>
      <c r="WGA146" s="14"/>
      <c r="WGB146" s="14"/>
      <c r="WGC146" s="14"/>
      <c r="WGD146" s="14"/>
      <c r="WGE146" s="14"/>
      <c r="WGF146" s="14"/>
      <c r="WGG146" s="14"/>
      <c r="WGH146" s="14"/>
      <c r="WGI146" s="14"/>
      <c r="WGJ146" s="14"/>
      <c r="WGK146" s="14"/>
      <c r="WGL146" s="14"/>
      <c r="WGM146" s="14"/>
      <c r="WGN146" s="14"/>
      <c r="WGO146" s="14"/>
      <c r="WGP146" s="14"/>
      <c r="WGQ146" s="14"/>
      <c r="WGR146" s="14"/>
      <c r="WGS146" s="14"/>
      <c r="WGT146" s="14"/>
      <c r="WGU146" s="14"/>
      <c r="WGV146" s="14"/>
      <c r="WGW146" s="14"/>
      <c r="WGX146" s="14"/>
      <c r="WGY146" s="14"/>
      <c r="WGZ146" s="14"/>
      <c r="WHA146" s="14"/>
      <c r="WHB146" s="14"/>
      <c r="WHC146" s="14"/>
      <c r="WHD146" s="14"/>
      <c r="WHE146" s="14"/>
      <c r="WHF146" s="14"/>
      <c r="WHG146" s="14"/>
      <c r="WHH146" s="14"/>
      <c r="WHI146" s="14"/>
      <c r="WHJ146" s="14"/>
      <c r="WHK146" s="14"/>
      <c r="WHL146" s="14"/>
      <c r="WHM146" s="14"/>
      <c r="WHN146" s="14"/>
      <c r="WHO146" s="14"/>
      <c r="WHP146" s="14"/>
      <c r="WHQ146" s="14"/>
      <c r="WHR146" s="14"/>
      <c r="WHS146" s="14"/>
      <c r="WHT146" s="14"/>
      <c r="WHU146" s="14"/>
      <c r="WHV146" s="14"/>
      <c r="WHW146" s="14"/>
      <c r="WHX146" s="14"/>
      <c r="WHY146" s="14"/>
      <c r="WHZ146" s="14"/>
      <c r="WIA146" s="14"/>
      <c r="WIB146" s="14"/>
      <c r="WIC146" s="14"/>
      <c r="WID146" s="14"/>
      <c r="WIE146" s="14"/>
      <c r="WIF146" s="14"/>
      <c r="WIG146" s="14"/>
      <c r="WIH146" s="14"/>
      <c r="WII146" s="14"/>
      <c r="WIJ146" s="14"/>
      <c r="WIK146" s="14"/>
      <c r="WIL146" s="14"/>
      <c r="WIM146" s="14"/>
      <c r="WIN146" s="14"/>
      <c r="WIO146" s="14"/>
      <c r="WIP146" s="14"/>
      <c r="WIQ146" s="14"/>
      <c r="WIR146" s="14"/>
      <c r="WIS146" s="14"/>
      <c r="WIT146" s="14"/>
      <c r="WIU146" s="14"/>
      <c r="WIV146" s="14"/>
      <c r="WIW146" s="14"/>
      <c r="WIX146" s="14"/>
      <c r="WIY146" s="14"/>
      <c r="WIZ146" s="14"/>
      <c r="WJA146" s="14"/>
      <c r="WJB146" s="14"/>
      <c r="WJC146" s="14"/>
      <c r="WJD146" s="14"/>
      <c r="WJE146" s="14"/>
      <c r="WJF146" s="14"/>
      <c r="WJG146" s="14"/>
      <c r="WJH146" s="14"/>
      <c r="WJI146" s="14"/>
      <c r="WJJ146" s="14"/>
      <c r="WJK146" s="14"/>
      <c r="WJL146" s="14"/>
      <c r="WJM146" s="14"/>
      <c r="WJN146" s="14"/>
      <c r="WJO146" s="14"/>
      <c r="WJP146" s="14"/>
      <c r="WJQ146" s="14"/>
      <c r="WJR146" s="14"/>
      <c r="WJS146" s="14"/>
      <c r="WJT146" s="14"/>
      <c r="WJU146" s="14"/>
      <c r="WJV146" s="14"/>
      <c r="WJW146" s="14"/>
      <c r="WJX146" s="14"/>
      <c r="WJY146" s="14"/>
      <c r="WJZ146" s="14"/>
      <c r="WKA146" s="14"/>
      <c r="WKB146" s="14"/>
      <c r="WKC146" s="14"/>
      <c r="WKD146" s="14"/>
      <c r="WKE146" s="14"/>
      <c r="WKF146" s="14"/>
      <c r="WKG146" s="14"/>
      <c r="WKH146" s="14"/>
      <c r="WKI146" s="14"/>
      <c r="WKJ146" s="14"/>
      <c r="WKK146" s="14"/>
      <c r="WKL146" s="14"/>
      <c r="WKM146" s="14"/>
      <c r="WKN146" s="14"/>
      <c r="WKO146" s="14"/>
      <c r="WKP146" s="14"/>
      <c r="WKQ146" s="14"/>
      <c r="WKR146" s="14"/>
      <c r="WKS146" s="14"/>
      <c r="WKT146" s="14"/>
      <c r="WKU146" s="14"/>
      <c r="WKV146" s="14"/>
      <c r="WKW146" s="14"/>
      <c r="WKX146" s="14"/>
      <c r="WKY146" s="14"/>
      <c r="WKZ146" s="14"/>
      <c r="WLA146" s="14"/>
      <c r="WLB146" s="14"/>
      <c r="WLC146" s="14"/>
      <c r="WLD146" s="14"/>
      <c r="WLE146" s="14"/>
      <c r="WLF146" s="14"/>
      <c r="WLG146" s="14"/>
      <c r="WLH146" s="14"/>
      <c r="WLI146" s="14"/>
      <c r="WLJ146" s="14"/>
      <c r="WLK146" s="14"/>
      <c r="WLL146" s="14"/>
      <c r="WLM146" s="14"/>
      <c r="WLN146" s="14"/>
      <c r="WLO146" s="14"/>
      <c r="WLP146" s="14"/>
      <c r="WLQ146" s="14"/>
      <c r="WLR146" s="14"/>
      <c r="WLS146" s="14"/>
      <c r="WLT146" s="14"/>
      <c r="WLU146" s="14"/>
      <c r="WLV146" s="14"/>
      <c r="WLW146" s="14"/>
      <c r="WLX146" s="14"/>
      <c r="WLY146" s="14"/>
      <c r="WLZ146" s="14"/>
      <c r="WMA146" s="14"/>
      <c r="WMB146" s="14"/>
      <c r="WMC146" s="14"/>
      <c r="WMD146" s="14"/>
      <c r="WME146" s="14"/>
      <c r="WMF146" s="14"/>
      <c r="WMG146" s="14"/>
      <c r="WMH146" s="14"/>
      <c r="WMI146" s="14"/>
      <c r="WMJ146" s="14"/>
      <c r="WMK146" s="14"/>
      <c r="WML146" s="14"/>
      <c r="WMM146" s="14"/>
      <c r="WMN146" s="14"/>
      <c r="WMO146" s="14"/>
      <c r="WMP146" s="14"/>
      <c r="WMQ146" s="14"/>
      <c r="WMR146" s="14"/>
      <c r="WMS146" s="14"/>
      <c r="WMT146" s="14"/>
      <c r="WMU146" s="14"/>
      <c r="WMV146" s="14"/>
      <c r="WMW146" s="14"/>
      <c r="WMX146" s="14"/>
      <c r="WMY146" s="14"/>
      <c r="WMZ146" s="14"/>
      <c r="WNA146" s="14"/>
      <c r="WNB146" s="14"/>
      <c r="WNC146" s="14"/>
      <c r="WND146" s="14"/>
      <c r="WNE146" s="14"/>
      <c r="WNF146" s="14"/>
      <c r="WNG146" s="14"/>
      <c r="WNH146" s="14"/>
      <c r="WNI146" s="14"/>
      <c r="WNJ146" s="14"/>
      <c r="WNK146" s="14"/>
      <c r="WNL146" s="14"/>
      <c r="WNM146" s="14"/>
      <c r="WNN146" s="14"/>
      <c r="WNO146" s="14"/>
      <c r="WNP146" s="14"/>
      <c r="WNQ146" s="14"/>
      <c r="WNR146" s="14"/>
      <c r="WNS146" s="14"/>
      <c r="WNT146" s="14"/>
      <c r="WNU146" s="14"/>
      <c r="WNV146" s="14"/>
      <c r="WNW146" s="14"/>
      <c r="WNX146" s="14"/>
      <c r="WNY146" s="14"/>
      <c r="WNZ146" s="14"/>
      <c r="WOA146" s="14"/>
      <c r="WOB146" s="14"/>
      <c r="WOC146" s="14"/>
      <c r="WOD146" s="14"/>
      <c r="WOE146" s="14"/>
      <c r="WOF146" s="14"/>
      <c r="WOG146" s="14"/>
      <c r="WOH146" s="14"/>
      <c r="WOI146" s="14"/>
      <c r="WOJ146" s="14"/>
      <c r="WOK146" s="14"/>
      <c r="WOL146" s="14"/>
      <c r="WOM146" s="14"/>
      <c r="WON146" s="14"/>
      <c r="WOO146" s="14"/>
      <c r="WOP146" s="14"/>
      <c r="WOQ146" s="14"/>
      <c r="WOR146" s="14"/>
      <c r="WOS146" s="14"/>
      <c r="WOT146" s="14"/>
      <c r="WOU146" s="14"/>
      <c r="WOV146" s="14"/>
      <c r="WOW146" s="14"/>
      <c r="WOX146" s="14"/>
      <c r="WOY146" s="14"/>
      <c r="WOZ146" s="14"/>
      <c r="WPA146" s="14"/>
      <c r="WPB146" s="14"/>
      <c r="WPC146" s="14"/>
      <c r="WPD146" s="14"/>
      <c r="WPE146" s="14"/>
      <c r="WPF146" s="14"/>
      <c r="WPG146" s="14"/>
      <c r="WPH146" s="14"/>
      <c r="WPI146" s="14"/>
      <c r="WPJ146" s="14"/>
      <c r="WPK146" s="14"/>
      <c r="WPL146" s="14"/>
      <c r="WPM146" s="14"/>
      <c r="WPN146" s="14"/>
      <c r="WPO146" s="14"/>
      <c r="WPP146" s="14"/>
      <c r="WPQ146" s="14"/>
      <c r="WPR146" s="14"/>
      <c r="WPS146" s="14"/>
      <c r="WPT146" s="14"/>
      <c r="WPU146" s="14"/>
      <c r="WPV146" s="14"/>
      <c r="WPW146" s="14"/>
      <c r="WPX146" s="14"/>
      <c r="WPY146" s="14"/>
      <c r="WPZ146" s="14"/>
      <c r="WQA146" s="14"/>
      <c r="WQB146" s="14"/>
      <c r="WQC146" s="14"/>
      <c r="WQD146" s="14"/>
      <c r="WQE146" s="14"/>
      <c r="WQF146" s="14"/>
      <c r="WQG146" s="14"/>
      <c r="WQH146" s="14"/>
      <c r="WQI146" s="14"/>
      <c r="WQJ146" s="14"/>
      <c r="WQK146" s="14"/>
      <c r="WQL146" s="14"/>
      <c r="WQM146" s="14"/>
      <c r="WQN146" s="14"/>
      <c r="WQO146" s="14"/>
      <c r="WQP146" s="14"/>
      <c r="WQQ146" s="14"/>
      <c r="WQR146" s="14"/>
      <c r="WQS146" s="14"/>
      <c r="WQT146" s="14"/>
      <c r="WQU146" s="14"/>
      <c r="WQV146" s="14"/>
      <c r="WQW146" s="14"/>
      <c r="WQX146" s="14"/>
      <c r="WQY146" s="14"/>
      <c r="WQZ146" s="14"/>
      <c r="WRA146" s="14"/>
      <c r="WRB146" s="14"/>
      <c r="WRC146" s="14"/>
      <c r="WRD146" s="14"/>
      <c r="WRE146" s="14"/>
      <c r="WRF146" s="14"/>
      <c r="WRG146" s="14"/>
      <c r="WRH146" s="14"/>
      <c r="WRI146" s="14"/>
      <c r="WRJ146" s="14"/>
      <c r="WRK146" s="14"/>
      <c r="WRL146" s="14"/>
      <c r="WRM146" s="14"/>
      <c r="WRN146" s="14"/>
      <c r="WRO146" s="14"/>
      <c r="WRP146" s="14"/>
      <c r="WRQ146" s="14"/>
      <c r="WRR146" s="14"/>
      <c r="WRS146" s="14"/>
      <c r="WRT146" s="14"/>
      <c r="WRU146" s="14"/>
      <c r="WRV146" s="14"/>
      <c r="WRW146" s="14"/>
      <c r="WRX146" s="14"/>
      <c r="WRY146" s="14"/>
      <c r="WRZ146" s="14"/>
      <c r="WSA146" s="14"/>
      <c r="WSB146" s="14"/>
      <c r="WSC146" s="14"/>
      <c r="WSD146" s="14"/>
      <c r="WSE146" s="14"/>
      <c r="WSF146" s="14"/>
      <c r="WSG146" s="14"/>
      <c r="WSH146" s="14"/>
      <c r="WSI146" s="14"/>
      <c r="WSJ146" s="14"/>
      <c r="WSK146" s="14"/>
      <c r="WSL146" s="14"/>
      <c r="WSM146" s="14"/>
      <c r="WSN146" s="14"/>
      <c r="WSO146" s="14"/>
      <c r="WSP146" s="14"/>
      <c r="WSQ146" s="14"/>
      <c r="WSR146" s="14"/>
      <c r="WSS146" s="14"/>
      <c r="WST146" s="14"/>
      <c r="WSU146" s="14"/>
      <c r="WSV146" s="14"/>
      <c r="WSW146" s="14"/>
      <c r="WSX146" s="14"/>
      <c r="WSY146" s="14"/>
      <c r="WSZ146" s="14"/>
      <c r="WTA146" s="14"/>
      <c r="WTB146" s="14"/>
      <c r="WTC146" s="14"/>
      <c r="WTD146" s="14"/>
      <c r="WTE146" s="14"/>
      <c r="WTF146" s="14"/>
      <c r="WTG146" s="14"/>
      <c r="WTH146" s="14"/>
      <c r="WTI146" s="14"/>
      <c r="WTJ146" s="14"/>
      <c r="WTK146" s="14"/>
      <c r="WTL146" s="14"/>
      <c r="WTM146" s="14"/>
      <c r="WTN146" s="14"/>
      <c r="WTO146" s="14"/>
      <c r="WTP146" s="14"/>
      <c r="WTQ146" s="14"/>
      <c r="WTR146" s="14"/>
      <c r="WTS146" s="14"/>
      <c r="WTT146" s="14"/>
      <c r="WTU146" s="14"/>
      <c r="WTV146" s="14"/>
      <c r="WTW146" s="14"/>
      <c r="WTX146" s="14"/>
      <c r="WTY146" s="14"/>
      <c r="WTZ146" s="14"/>
      <c r="WUA146" s="14"/>
      <c r="WUB146" s="14"/>
      <c r="WUC146" s="14"/>
      <c r="WUD146" s="14"/>
      <c r="WUE146" s="14"/>
      <c r="WUF146" s="14"/>
      <c r="WUG146" s="14"/>
      <c r="WUH146" s="14"/>
      <c r="WUI146" s="14"/>
      <c r="WUJ146" s="14"/>
      <c r="WUK146" s="14"/>
      <c r="WUL146" s="14"/>
      <c r="WUM146" s="14"/>
      <c r="WUN146" s="14"/>
      <c r="WUO146" s="14"/>
      <c r="WUP146" s="14"/>
      <c r="WUQ146" s="14"/>
      <c r="WUR146" s="14"/>
      <c r="WUS146" s="14"/>
      <c r="WUT146" s="14"/>
      <c r="WUU146" s="14"/>
      <c r="WUV146" s="14"/>
      <c r="WUW146" s="14"/>
      <c r="WUX146" s="14"/>
      <c r="WUY146" s="14"/>
      <c r="WUZ146" s="14"/>
      <c r="WVA146" s="14"/>
      <c r="WVB146" s="14"/>
      <c r="WVC146" s="14"/>
      <c r="WVD146" s="14"/>
      <c r="WVE146" s="14"/>
      <c r="WVF146" s="14"/>
      <c r="WVG146" s="14"/>
      <c r="WVH146" s="14"/>
      <c r="WVI146" s="14"/>
      <c r="WVJ146" s="14"/>
      <c r="WVK146" s="14"/>
      <c r="WVL146" s="14"/>
      <c r="WVM146" s="14"/>
      <c r="WVN146" s="14"/>
      <c r="WVO146" s="14"/>
      <c r="WVP146" s="14"/>
      <c r="WVQ146" s="14"/>
      <c r="WVR146" s="14"/>
      <c r="WVS146" s="14"/>
      <c r="WVT146" s="14"/>
      <c r="WVU146" s="14"/>
      <c r="WVV146" s="14"/>
      <c r="WVW146" s="14"/>
      <c r="WVX146" s="14"/>
      <c r="WVY146" s="14"/>
      <c r="WVZ146" s="14"/>
      <c r="WWA146" s="14"/>
      <c r="WWB146" s="14"/>
      <c r="WWC146" s="14"/>
      <c r="WWD146" s="14"/>
      <c r="WWE146" s="14"/>
      <c r="WWF146" s="14"/>
      <c r="WWG146" s="14"/>
      <c r="WWH146" s="14"/>
      <c r="WWI146" s="14"/>
      <c r="WWJ146" s="14"/>
      <c r="WWK146" s="14"/>
      <c r="WWL146" s="14"/>
      <c r="WWM146" s="14"/>
      <c r="WWN146" s="14"/>
      <c r="WWO146" s="14"/>
      <c r="WWP146" s="14"/>
      <c r="WWQ146" s="14"/>
      <c r="WWR146" s="14"/>
      <c r="WWS146" s="14"/>
      <c r="WWT146" s="14"/>
      <c r="WWU146" s="14"/>
      <c r="WWV146" s="14"/>
      <c r="WWW146" s="14"/>
      <c r="WWX146" s="14"/>
      <c r="WWY146" s="14"/>
      <c r="WWZ146" s="14"/>
      <c r="WXA146" s="14"/>
      <c r="WXB146" s="14"/>
      <c r="WXC146" s="14"/>
      <c r="WXD146" s="14"/>
      <c r="WXE146" s="14"/>
      <c r="WXF146" s="14"/>
      <c r="WXG146" s="14"/>
      <c r="WXH146" s="14"/>
      <c r="WXI146" s="14"/>
      <c r="WXJ146" s="14"/>
      <c r="WXK146" s="14"/>
      <c r="WXL146" s="14"/>
      <c r="WXM146" s="14"/>
      <c r="WXN146" s="14"/>
      <c r="WXO146" s="14"/>
      <c r="WXP146" s="14"/>
      <c r="WXQ146" s="14"/>
      <c r="WXR146" s="14"/>
      <c r="WXS146" s="14"/>
      <c r="WXT146" s="14"/>
      <c r="WXU146" s="14"/>
      <c r="WXV146" s="14"/>
      <c r="WXW146" s="14"/>
      <c r="WXX146" s="14"/>
      <c r="WXY146" s="14"/>
      <c r="WXZ146" s="14"/>
      <c r="WYA146" s="14"/>
      <c r="WYB146" s="14"/>
      <c r="WYC146" s="14"/>
      <c r="WYD146" s="14"/>
      <c r="WYE146" s="14"/>
      <c r="WYF146" s="14"/>
      <c r="WYG146" s="14"/>
      <c r="WYH146" s="14"/>
      <c r="WYI146" s="14"/>
      <c r="WYJ146" s="14"/>
      <c r="WYK146" s="14"/>
      <c r="WYL146" s="14"/>
      <c r="WYM146" s="14"/>
      <c r="WYN146" s="14"/>
      <c r="WYO146" s="14"/>
      <c r="WYP146" s="14"/>
      <c r="WYQ146" s="14"/>
      <c r="WYR146" s="14"/>
      <c r="WYS146" s="14"/>
      <c r="WYT146" s="14"/>
      <c r="WYU146" s="14"/>
      <c r="WYV146" s="14"/>
      <c r="WYW146" s="14"/>
      <c r="WYX146" s="14"/>
      <c r="WYY146" s="14"/>
      <c r="WYZ146" s="14"/>
      <c r="WZA146" s="14"/>
      <c r="WZB146" s="14"/>
      <c r="WZC146" s="14"/>
      <c r="WZD146" s="14"/>
      <c r="WZE146" s="14"/>
      <c r="WZF146" s="14"/>
      <c r="WZG146" s="14"/>
      <c r="WZH146" s="14"/>
      <c r="WZI146" s="14"/>
      <c r="WZJ146" s="14"/>
      <c r="WZK146" s="14"/>
      <c r="WZL146" s="14"/>
      <c r="WZM146" s="14"/>
      <c r="WZN146" s="14"/>
      <c r="WZO146" s="14"/>
      <c r="WZP146" s="14"/>
      <c r="WZQ146" s="14"/>
      <c r="WZR146" s="14"/>
      <c r="WZS146" s="14"/>
      <c r="WZT146" s="14"/>
      <c r="WZU146" s="14"/>
      <c r="WZV146" s="14"/>
      <c r="WZW146" s="14"/>
      <c r="WZX146" s="14"/>
      <c r="WZY146" s="14"/>
      <c r="WZZ146" s="14"/>
      <c r="XAA146" s="14"/>
      <c r="XAB146" s="14"/>
      <c r="XAC146" s="14"/>
      <c r="XAD146" s="14"/>
      <c r="XAE146" s="14"/>
      <c r="XAF146" s="14"/>
      <c r="XAG146" s="14"/>
      <c r="XAH146" s="14"/>
      <c r="XAI146" s="14"/>
      <c r="XAJ146" s="14"/>
      <c r="XAK146" s="14"/>
      <c r="XAL146" s="14"/>
      <c r="XAM146" s="14"/>
      <c r="XAN146" s="14"/>
      <c r="XAO146" s="14"/>
      <c r="XAP146" s="14"/>
      <c r="XAQ146" s="14"/>
      <c r="XAR146" s="14"/>
      <c r="XAS146" s="14"/>
      <c r="XAT146" s="14"/>
      <c r="XAU146" s="14"/>
      <c r="XAV146" s="14"/>
      <c r="XAW146" s="14"/>
      <c r="XAX146" s="14"/>
      <c r="XAY146" s="14"/>
      <c r="XAZ146" s="14"/>
      <c r="XBA146" s="14"/>
      <c r="XBB146" s="14"/>
      <c r="XBC146" s="14"/>
      <c r="XBD146" s="14"/>
      <c r="XBE146" s="14"/>
      <c r="XBF146" s="14"/>
      <c r="XBG146" s="14"/>
      <c r="XBH146" s="14"/>
      <c r="XBI146" s="14"/>
      <c r="XBJ146" s="14"/>
      <c r="XBK146" s="14"/>
      <c r="XBL146" s="14"/>
      <c r="XBM146" s="14"/>
      <c r="XBN146" s="14"/>
      <c r="XBO146" s="14"/>
      <c r="XBP146" s="14"/>
      <c r="XBQ146" s="14"/>
      <c r="XBR146" s="14"/>
      <c r="XBS146" s="14"/>
      <c r="XBT146" s="14"/>
      <c r="XBU146" s="14"/>
      <c r="XBV146" s="14"/>
      <c r="XBW146" s="14"/>
      <c r="XBX146" s="14"/>
      <c r="XBY146" s="14"/>
      <c r="XBZ146" s="14"/>
      <c r="XCA146" s="14"/>
      <c r="XCB146" s="14"/>
      <c r="XCC146" s="14"/>
      <c r="XCD146" s="14"/>
      <c r="XCE146" s="14"/>
      <c r="XCF146" s="14"/>
      <c r="XCG146" s="14"/>
      <c r="XCH146" s="14"/>
      <c r="XCI146" s="14"/>
      <c r="XCJ146" s="14"/>
      <c r="XCK146" s="14"/>
      <c r="XCL146" s="14"/>
      <c r="XCM146" s="14"/>
      <c r="XCN146" s="14"/>
      <c r="XCO146" s="14"/>
      <c r="XCP146" s="14"/>
      <c r="XCQ146" s="14"/>
      <c r="XCR146" s="14"/>
      <c r="XCS146" s="14"/>
      <c r="XCT146" s="14"/>
      <c r="XCU146" s="14"/>
      <c r="XCV146" s="14"/>
      <c r="XCW146" s="14"/>
      <c r="XCX146" s="14"/>
      <c r="XCY146" s="14"/>
      <c r="XCZ146" s="14"/>
      <c r="XDA146" s="14"/>
      <c r="XDB146" s="14"/>
      <c r="XDC146" s="14"/>
      <c r="XDD146" s="14"/>
      <c r="XDE146" s="14"/>
      <c r="XDF146" s="14"/>
      <c r="XDG146" s="14"/>
      <c r="XDH146" s="14"/>
      <c r="XDI146" s="14"/>
      <c r="XDJ146" s="14"/>
      <c r="XDK146" s="14"/>
      <c r="XDL146" s="14"/>
      <c r="XDM146" s="14"/>
      <c r="XDN146" s="14"/>
      <c r="XDO146" s="14"/>
      <c r="XDP146" s="14"/>
      <c r="XDQ146" s="14"/>
      <c r="XDR146" s="14"/>
      <c r="XDS146" s="14"/>
      <c r="XDT146" s="14"/>
      <c r="XDU146" s="14"/>
      <c r="XDV146" s="14"/>
      <c r="XDW146" s="14"/>
      <c r="XDX146" s="14"/>
      <c r="XDY146" s="14"/>
      <c r="XDZ146" s="14"/>
      <c r="XEA146" s="14"/>
      <c r="XEB146" s="14"/>
      <c r="XEC146" s="14"/>
      <c r="XED146" s="14"/>
      <c r="XEE146" s="14"/>
      <c r="XEF146" s="14"/>
      <c r="XEG146" s="14"/>
      <c r="XEH146" s="14"/>
      <c r="XEI146" s="14"/>
      <c r="XEJ146" s="14"/>
      <c r="XEK146" s="14"/>
      <c r="XEL146" s="14"/>
      <c r="XEM146" s="14"/>
      <c r="XEN146" s="14"/>
      <c r="XEO146" s="14"/>
      <c r="XEP146" s="14"/>
      <c r="XEQ146" s="14"/>
      <c r="XER146" s="14"/>
    </row>
    <row r="147" s="1" customFormat="1" ht="16" customHeight="1" spans="1:6">
      <c r="A147" s="11">
        <v>145</v>
      </c>
      <c r="B147" s="12">
        <v>201602546</v>
      </c>
      <c r="C147" s="12" t="s">
        <v>153</v>
      </c>
      <c r="D147" s="12" t="s">
        <v>8</v>
      </c>
      <c r="E147" s="12" t="s">
        <v>9</v>
      </c>
      <c r="F147" s="13" t="s">
        <v>10</v>
      </c>
    </row>
    <row r="148" s="1" customFormat="1" ht="16" customHeight="1" spans="1:6">
      <c r="A148" s="11">
        <v>146</v>
      </c>
      <c r="B148" s="12">
        <v>201602548</v>
      </c>
      <c r="C148" s="12" t="s">
        <v>154</v>
      </c>
      <c r="D148" s="12" t="s">
        <v>8</v>
      </c>
      <c r="E148" s="12" t="s">
        <v>9</v>
      </c>
      <c r="F148" s="13" t="s">
        <v>10</v>
      </c>
    </row>
    <row r="149" s="1" customFormat="1" ht="16" customHeight="1" spans="1:16372">
      <c r="A149" s="11">
        <v>147</v>
      </c>
      <c r="B149" s="12">
        <v>201602551</v>
      </c>
      <c r="C149" s="12" t="s">
        <v>155</v>
      </c>
      <c r="D149" s="12" t="s">
        <v>77</v>
      </c>
      <c r="E149" s="12" t="s">
        <v>9</v>
      </c>
      <c r="F149" s="13" t="s">
        <v>10</v>
      </c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4"/>
      <c r="DL149" s="14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4"/>
      <c r="DX149" s="14"/>
      <c r="DY149" s="14"/>
      <c r="DZ149" s="14"/>
      <c r="EA149" s="14"/>
      <c r="EB149" s="14"/>
      <c r="EC149" s="14"/>
      <c r="ED149" s="14"/>
      <c r="EE149" s="14"/>
      <c r="EF149" s="14"/>
      <c r="EG149" s="14"/>
      <c r="EH149" s="14"/>
      <c r="EI149" s="14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4"/>
      <c r="EW149" s="14"/>
      <c r="EX149" s="14"/>
      <c r="EY149" s="14"/>
      <c r="EZ149" s="14"/>
      <c r="FA149" s="14"/>
      <c r="FB149" s="14"/>
      <c r="FC149" s="14"/>
      <c r="FD149" s="14"/>
      <c r="FE149" s="14"/>
      <c r="FF149" s="14"/>
      <c r="FG149" s="14"/>
      <c r="FH149" s="14"/>
      <c r="FI149" s="14"/>
      <c r="FJ149" s="14"/>
      <c r="FK149" s="14"/>
      <c r="FL149" s="14"/>
      <c r="FM149" s="14"/>
      <c r="FN149" s="14"/>
      <c r="FO149" s="14"/>
      <c r="FP149" s="14"/>
      <c r="FQ149" s="14"/>
      <c r="FR149" s="14"/>
      <c r="FS149" s="14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4"/>
      <c r="GJ149" s="14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4"/>
      <c r="HD149" s="14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  <c r="HR149" s="14"/>
      <c r="HS149" s="14"/>
      <c r="HT149" s="14"/>
      <c r="HU149" s="14"/>
      <c r="HV149" s="14"/>
      <c r="HW149" s="14"/>
      <c r="HX149" s="14"/>
      <c r="HY149" s="14"/>
      <c r="HZ149" s="14"/>
      <c r="IA149" s="14"/>
      <c r="IB149" s="14"/>
      <c r="IC149" s="14"/>
      <c r="ID149" s="14"/>
      <c r="IE149" s="14"/>
      <c r="IF149" s="14"/>
      <c r="IG149" s="14"/>
      <c r="IH149" s="14"/>
      <c r="II149" s="14"/>
      <c r="IJ149" s="14"/>
      <c r="IK149" s="14"/>
      <c r="IL149" s="14"/>
      <c r="IM149" s="14"/>
      <c r="IN149" s="14"/>
      <c r="IO149" s="14"/>
      <c r="IP149" s="14"/>
      <c r="IQ149" s="14"/>
      <c r="IR149" s="14"/>
      <c r="IS149" s="14"/>
      <c r="IT149" s="14"/>
      <c r="IU149" s="14"/>
      <c r="IV149" s="14"/>
      <c r="IW149" s="14"/>
      <c r="IX149" s="14"/>
      <c r="IY149" s="14"/>
      <c r="IZ149" s="14"/>
      <c r="JA149" s="14"/>
      <c r="JB149" s="14"/>
      <c r="JC149" s="14"/>
      <c r="JD149" s="14"/>
      <c r="JE149" s="14"/>
      <c r="JF149" s="14"/>
      <c r="JG149" s="14"/>
      <c r="JH149" s="14"/>
      <c r="JI149" s="14"/>
      <c r="JJ149" s="14"/>
      <c r="JK149" s="14"/>
      <c r="JL149" s="14"/>
      <c r="JM149" s="14"/>
      <c r="JN149" s="14"/>
      <c r="JO149" s="14"/>
      <c r="JP149" s="14"/>
      <c r="JQ149" s="14"/>
      <c r="JR149" s="14"/>
      <c r="JS149" s="14"/>
      <c r="JT149" s="14"/>
      <c r="JU149" s="14"/>
      <c r="JV149" s="14"/>
      <c r="JW149" s="14"/>
      <c r="JX149" s="14"/>
      <c r="JY149" s="14"/>
      <c r="JZ149" s="14"/>
      <c r="KA149" s="14"/>
      <c r="KB149" s="14"/>
      <c r="KC149" s="14"/>
      <c r="KD149" s="14"/>
      <c r="KE149" s="14"/>
      <c r="KF149" s="14"/>
      <c r="KG149" s="14"/>
      <c r="KH149" s="14"/>
      <c r="KI149" s="14"/>
      <c r="KJ149" s="14"/>
      <c r="KK149" s="14"/>
      <c r="KL149" s="14"/>
      <c r="KM149" s="14"/>
      <c r="KN149" s="14"/>
      <c r="KO149" s="14"/>
      <c r="KP149" s="14"/>
      <c r="KQ149" s="14"/>
      <c r="KR149" s="14"/>
      <c r="KS149" s="14"/>
      <c r="KT149" s="14"/>
      <c r="KU149" s="14"/>
      <c r="KV149" s="14"/>
      <c r="KW149" s="14"/>
      <c r="KX149" s="14"/>
      <c r="KY149" s="14"/>
      <c r="KZ149" s="14"/>
      <c r="LA149" s="14"/>
      <c r="LB149" s="14"/>
      <c r="LC149" s="14"/>
      <c r="LD149" s="14"/>
      <c r="LE149" s="14"/>
      <c r="LF149" s="14"/>
      <c r="LG149" s="14"/>
      <c r="LH149" s="14"/>
      <c r="LI149" s="14"/>
      <c r="LJ149" s="14"/>
      <c r="LK149" s="14"/>
      <c r="LL149" s="14"/>
      <c r="LM149" s="14"/>
      <c r="LN149" s="14"/>
      <c r="LO149" s="14"/>
      <c r="LP149" s="14"/>
      <c r="LQ149" s="14"/>
      <c r="LR149" s="14"/>
      <c r="LS149" s="14"/>
      <c r="LT149" s="14"/>
      <c r="LU149" s="14"/>
      <c r="LV149" s="14"/>
      <c r="LW149" s="14"/>
      <c r="LX149" s="14"/>
      <c r="LY149" s="14"/>
      <c r="LZ149" s="14"/>
      <c r="MA149" s="14"/>
      <c r="MB149" s="14"/>
      <c r="MC149" s="14"/>
      <c r="MD149" s="14"/>
      <c r="ME149" s="14"/>
      <c r="MF149" s="14"/>
      <c r="MG149" s="14"/>
      <c r="MH149" s="14"/>
      <c r="MI149" s="14"/>
      <c r="MJ149" s="14"/>
      <c r="MK149" s="14"/>
      <c r="ML149" s="14"/>
      <c r="MM149" s="14"/>
      <c r="MN149" s="14"/>
      <c r="MO149" s="14"/>
      <c r="MP149" s="14"/>
      <c r="MQ149" s="14"/>
      <c r="MR149" s="14"/>
      <c r="MS149" s="14"/>
      <c r="MT149" s="14"/>
      <c r="MU149" s="14"/>
      <c r="MV149" s="14"/>
      <c r="MW149" s="14"/>
      <c r="MX149" s="14"/>
      <c r="MY149" s="14"/>
      <c r="MZ149" s="14"/>
      <c r="NA149" s="14"/>
      <c r="NB149" s="14"/>
      <c r="NC149" s="14"/>
      <c r="ND149" s="14"/>
      <c r="NE149" s="14"/>
      <c r="NF149" s="14"/>
      <c r="NG149" s="14"/>
      <c r="NH149" s="14"/>
      <c r="NI149" s="14"/>
      <c r="NJ149" s="14"/>
      <c r="NK149" s="14"/>
      <c r="NL149" s="14"/>
      <c r="NM149" s="14"/>
      <c r="NN149" s="14"/>
      <c r="NO149" s="14"/>
      <c r="NP149" s="14"/>
      <c r="NQ149" s="14"/>
      <c r="NR149" s="14"/>
      <c r="NS149" s="14"/>
      <c r="NT149" s="14"/>
      <c r="NU149" s="14"/>
      <c r="NV149" s="14"/>
      <c r="NW149" s="14"/>
      <c r="NX149" s="14"/>
      <c r="NY149" s="14"/>
      <c r="NZ149" s="14"/>
      <c r="OA149" s="14"/>
      <c r="OB149" s="14"/>
      <c r="OC149" s="14"/>
      <c r="OD149" s="14"/>
      <c r="OE149" s="14"/>
      <c r="OF149" s="14"/>
      <c r="OG149" s="14"/>
      <c r="OH149" s="14"/>
      <c r="OI149" s="14"/>
      <c r="OJ149" s="14"/>
      <c r="OK149" s="14"/>
      <c r="OL149" s="14"/>
      <c r="OM149" s="14"/>
      <c r="ON149" s="14"/>
      <c r="OO149" s="14"/>
      <c r="OP149" s="14"/>
      <c r="OQ149" s="14"/>
      <c r="OR149" s="14"/>
      <c r="OS149" s="14"/>
      <c r="OT149" s="14"/>
      <c r="OU149" s="14"/>
      <c r="OV149" s="14"/>
      <c r="OW149" s="14"/>
      <c r="OX149" s="14"/>
      <c r="OY149" s="14"/>
      <c r="OZ149" s="14"/>
      <c r="PA149" s="14"/>
      <c r="PB149" s="14"/>
      <c r="PC149" s="14"/>
      <c r="PD149" s="14"/>
      <c r="PE149" s="14"/>
      <c r="PF149" s="14"/>
      <c r="PG149" s="14"/>
      <c r="PH149" s="14"/>
      <c r="PI149" s="14"/>
      <c r="PJ149" s="14"/>
      <c r="PK149" s="14"/>
      <c r="PL149" s="14"/>
      <c r="PM149" s="14"/>
      <c r="PN149" s="14"/>
      <c r="PO149" s="14"/>
      <c r="PP149" s="14"/>
      <c r="PQ149" s="14"/>
      <c r="PR149" s="14"/>
      <c r="PS149" s="14"/>
      <c r="PT149" s="14"/>
      <c r="PU149" s="14"/>
      <c r="PV149" s="14"/>
      <c r="PW149" s="14"/>
      <c r="PX149" s="14"/>
      <c r="PY149" s="14"/>
      <c r="PZ149" s="14"/>
      <c r="QA149" s="14"/>
      <c r="QB149" s="14"/>
      <c r="QC149" s="14"/>
      <c r="QD149" s="14"/>
      <c r="QE149" s="14"/>
      <c r="QF149" s="14"/>
      <c r="QG149" s="14"/>
      <c r="QH149" s="14"/>
      <c r="QI149" s="14"/>
      <c r="QJ149" s="14"/>
      <c r="QK149" s="14"/>
      <c r="QL149" s="14"/>
      <c r="QM149" s="14"/>
      <c r="QN149" s="14"/>
      <c r="QO149" s="14"/>
      <c r="QP149" s="14"/>
      <c r="QQ149" s="14"/>
      <c r="QR149" s="14"/>
      <c r="QS149" s="14"/>
      <c r="QT149" s="14"/>
      <c r="QU149" s="14"/>
      <c r="QV149" s="14"/>
      <c r="QW149" s="14"/>
      <c r="QX149" s="14"/>
      <c r="QY149" s="14"/>
      <c r="QZ149" s="14"/>
      <c r="RA149" s="14"/>
      <c r="RB149" s="14"/>
      <c r="RC149" s="14"/>
      <c r="RD149" s="14"/>
      <c r="RE149" s="14"/>
      <c r="RF149" s="14"/>
      <c r="RG149" s="14"/>
      <c r="RH149" s="14"/>
      <c r="RI149" s="14"/>
      <c r="RJ149" s="14"/>
      <c r="RK149" s="14"/>
      <c r="RL149" s="14"/>
      <c r="RM149" s="14"/>
      <c r="RN149" s="14"/>
      <c r="RO149" s="14"/>
      <c r="RP149" s="14"/>
      <c r="RQ149" s="14"/>
      <c r="RR149" s="14"/>
      <c r="RS149" s="14"/>
      <c r="RT149" s="14"/>
      <c r="RU149" s="14"/>
      <c r="RV149" s="14"/>
      <c r="RW149" s="14"/>
      <c r="RX149" s="14"/>
      <c r="RY149" s="14"/>
      <c r="RZ149" s="14"/>
      <c r="SA149" s="14"/>
      <c r="SB149" s="14"/>
      <c r="SC149" s="14"/>
      <c r="SD149" s="14"/>
      <c r="SE149" s="14"/>
      <c r="SF149" s="14"/>
      <c r="SG149" s="14"/>
      <c r="SH149" s="14"/>
      <c r="SI149" s="14"/>
      <c r="SJ149" s="14"/>
      <c r="SK149" s="14"/>
      <c r="SL149" s="14"/>
      <c r="SM149" s="14"/>
      <c r="SN149" s="14"/>
      <c r="SO149" s="14"/>
      <c r="SP149" s="14"/>
      <c r="SQ149" s="14"/>
      <c r="SR149" s="14"/>
      <c r="SS149" s="14"/>
      <c r="ST149" s="14"/>
      <c r="SU149" s="14"/>
      <c r="SV149" s="14"/>
      <c r="SW149" s="14"/>
      <c r="SX149" s="14"/>
      <c r="SY149" s="14"/>
      <c r="SZ149" s="14"/>
      <c r="TA149" s="14"/>
      <c r="TB149" s="14"/>
      <c r="TC149" s="14"/>
      <c r="TD149" s="14"/>
      <c r="TE149" s="14"/>
      <c r="TF149" s="14"/>
      <c r="TG149" s="14"/>
      <c r="TH149" s="14"/>
      <c r="TI149" s="14"/>
      <c r="TJ149" s="14"/>
      <c r="TK149" s="14"/>
      <c r="TL149" s="14"/>
      <c r="TM149" s="14"/>
      <c r="TN149" s="14"/>
      <c r="TO149" s="14"/>
      <c r="TP149" s="14"/>
      <c r="TQ149" s="14"/>
      <c r="TR149" s="14"/>
      <c r="TS149" s="14"/>
      <c r="TT149" s="14"/>
      <c r="TU149" s="14"/>
      <c r="TV149" s="14"/>
      <c r="TW149" s="14"/>
      <c r="TX149" s="14"/>
      <c r="TY149" s="14"/>
      <c r="TZ149" s="14"/>
      <c r="UA149" s="14"/>
      <c r="UB149" s="14"/>
      <c r="UC149" s="14"/>
      <c r="UD149" s="14"/>
      <c r="UE149" s="14"/>
      <c r="UF149" s="14"/>
      <c r="UG149" s="14"/>
      <c r="UH149" s="14"/>
      <c r="UI149" s="14"/>
      <c r="UJ149" s="14"/>
      <c r="UK149" s="14"/>
      <c r="UL149" s="14"/>
      <c r="UM149" s="14"/>
      <c r="UN149" s="14"/>
      <c r="UO149" s="14"/>
      <c r="UP149" s="14"/>
      <c r="UQ149" s="14"/>
      <c r="UR149" s="14"/>
      <c r="US149" s="14"/>
      <c r="UT149" s="14"/>
      <c r="UU149" s="14"/>
      <c r="UV149" s="14"/>
      <c r="UW149" s="14"/>
      <c r="UX149" s="14"/>
      <c r="UY149" s="14"/>
      <c r="UZ149" s="14"/>
      <c r="VA149" s="14"/>
      <c r="VB149" s="14"/>
      <c r="VC149" s="14"/>
      <c r="VD149" s="14"/>
      <c r="VE149" s="14"/>
      <c r="VF149" s="14"/>
      <c r="VG149" s="14"/>
      <c r="VH149" s="14"/>
      <c r="VI149" s="14"/>
      <c r="VJ149" s="14"/>
      <c r="VK149" s="14"/>
      <c r="VL149" s="14"/>
      <c r="VM149" s="14"/>
      <c r="VN149" s="14"/>
      <c r="VO149" s="14"/>
      <c r="VP149" s="14"/>
      <c r="VQ149" s="14"/>
      <c r="VR149" s="14"/>
      <c r="VS149" s="14"/>
      <c r="VT149" s="14"/>
      <c r="VU149" s="14"/>
      <c r="VV149" s="14"/>
      <c r="VW149" s="14"/>
      <c r="VX149" s="14"/>
      <c r="VY149" s="14"/>
      <c r="VZ149" s="14"/>
      <c r="WA149" s="14"/>
      <c r="WB149" s="14"/>
      <c r="WC149" s="14"/>
      <c r="WD149" s="14"/>
      <c r="WE149" s="14"/>
      <c r="WF149" s="14"/>
      <c r="WG149" s="14"/>
      <c r="WH149" s="14"/>
      <c r="WI149" s="14"/>
      <c r="WJ149" s="14"/>
      <c r="WK149" s="14"/>
      <c r="WL149" s="14"/>
      <c r="WM149" s="14"/>
      <c r="WN149" s="14"/>
      <c r="WO149" s="14"/>
      <c r="WP149" s="14"/>
      <c r="WQ149" s="14"/>
      <c r="WR149" s="14"/>
      <c r="WS149" s="14"/>
      <c r="WT149" s="14"/>
      <c r="WU149" s="14"/>
      <c r="WV149" s="14"/>
      <c r="WW149" s="14"/>
      <c r="WX149" s="14"/>
      <c r="WY149" s="14"/>
      <c r="WZ149" s="14"/>
      <c r="XA149" s="14"/>
      <c r="XB149" s="14"/>
      <c r="XC149" s="14"/>
      <c r="XD149" s="14"/>
      <c r="XE149" s="14"/>
      <c r="XF149" s="14"/>
      <c r="XG149" s="14"/>
      <c r="XH149" s="14"/>
      <c r="XI149" s="14"/>
      <c r="XJ149" s="14"/>
      <c r="XK149" s="14"/>
      <c r="XL149" s="14"/>
      <c r="XM149" s="14"/>
      <c r="XN149" s="14"/>
      <c r="XO149" s="14"/>
      <c r="XP149" s="14"/>
      <c r="XQ149" s="14"/>
      <c r="XR149" s="14"/>
      <c r="XS149" s="14"/>
      <c r="XT149" s="14"/>
      <c r="XU149" s="14"/>
      <c r="XV149" s="14"/>
      <c r="XW149" s="14"/>
      <c r="XX149" s="14"/>
      <c r="XY149" s="14"/>
      <c r="XZ149" s="14"/>
      <c r="YA149" s="14"/>
      <c r="YB149" s="14"/>
      <c r="YC149" s="14"/>
      <c r="YD149" s="14"/>
      <c r="YE149" s="14"/>
      <c r="YF149" s="14"/>
      <c r="YG149" s="14"/>
      <c r="YH149" s="14"/>
      <c r="YI149" s="14"/>
      <c r="YJ149" s="14"/>
      <c r="YK149" s="14"/>
      <c r="YL149" s="14"/>
      <c r="YM149" s="14"/>
      <c r="YN149" s="14"/>
      <c r="YO149" s="14"/>
      <c r="YP149" s="14"/>
      <c r="YQ149" s="14"/>
      <c r="YR149" s="14"/>
      <c r="YS149" s="14"/>
      <c r="YT149" s="14"/>
      <c r="YU149" s="14"/>
      <c r="YV149" s="14"/>
      <c r="YW149" s="14"/>
      <c r="YX149" s="14"/>
      <c r="YY149" s="14"/>
      <c r="YZ149" s="14"/>
      <c r="ZA149" s="14"/>
      <c r="ZB149" s="14"/>
      <c r="ZC149" s="14"/>
      <c r="ZD149" s="14"/>
      <c r="ZE149" s="14"/>
      <c r="ZF149" s="14"/>
      <c r="ZG149" s="14"/>
      <c r="ZH149" s="14"/>
      <c r="ZI149" s="14"/>
      <c r="ZJ149" s="14"/>
      <c r="ZK149" s="14"/>
      <c r="ZL149" s="14"/>
      <c r="ZM149" s="14"/>
      <c r="ZN149" s="14"/>
      <c r="ZO149" s="14"/>
      <c r="ZP149" s="14"/>
      <c r="ZQ149" s="14"/>
      <c r="ZR149" s="14"/>
      <c r="ZS149" s="14"/>
      <c r="ZT149" s="14"/>
      <c r="ZU149" s="14"/>
      <c r="ZV149" s="14"/>
      <c r="ZW149" s="14"/>
      <c r="ZX149" s="14"/>
      <c r="ZY149" s="14"/>
      <c r="ZZ149" s="14"/>
      <c r="AAA149" s="14"/>
      <c r="AAB149" s="14"/>
      <c r="AAC149" s="14"/>
      <c r="AAD149" s="14"/>
      <c r="AAE149" s="14"/>
      <c r="AAF149" s="14"/>
      <c r="AAG149" s="14"/>
      <c r="AAH149" s="14"/>
      <c r="AAI149" s="14"/>
      <c r="AAJ149" s="14"/>
      <c r="AAK149" s="14"/>
      <c r="AAL149" s="14"/>
      <c r="AAM149" s="14"/>
      <c r="AAN149" s="14"/>
      <c r="AAO149" s="14"/>
      <c r="AAP149" s="14"/>
      <c r="AAQ149" s="14"/>
      <c r="AAR149" s="14"/>
      <c r="AAS149" s="14"/>
      <c r="AAT149" s="14"/>
      <c r="AAU149" s="14"/>
      <c r="AAV149" s="14"/>
      <c r="AAW149" s="14"/>
      <c r="AAX149" s="14"/>
      <c r="AAY149" s="14"/>
      <c r="AAZ149" s="14"/>
      <c r="ABA149" s="14"/>
      <c r="ABB149" s="14"/>
      <c r="ABC149" s="14"/>
      <c r="ABD149" s="14"/>
      <c r="ABE149" s="14"/>
      <c r="ABF149" s="14"/>
      <c r="ABG149" s="14"/>
      <c r="ABH149" s="14"/>
      <c r="ABI149" s="14"/>
      <c r="ABJ149" s="14"/>
      <c r="ABK149" s="14"/>
      <c r="ABL149" s="14"/>
      <c r="ABM149" s="14"/>
      <c r="ABN149" s="14"/>
      <c r="ABO149" s="14"/>
      <c r="ABP149" s="14"/>
      <c r="ABQ149" s="14"/>
      <c r="ABR149" s="14"/>
      <c r="ABS149" s="14"/>
      <c r="ABT149" s="14"/>
      <c r="ABU149" s="14"/>
      <c r="ABV149" s="14"/>
      <c r="ABW149" s="14"/>
      <c r="ABX149" s="14"/>
      <c r="ABY149" s="14"/>
      <c r="ABZ149" s="14"/>
      <c r="ACA149" s="14"/>
      <c r="ACB149" s="14"/>
      <c r="ACC149" s="14"/>
      <c r="ACD149" s="14"/>
      <c r="ACE149" s="14"/>
      <c r="ACF149" s="14"/>
      <c r="ACG149" s="14"/>
      <c r="ACH149" s="14"/>
      <c r="ACI149" s="14"/>
      <c r="ACJ149" s="14"/>
      <c r="ACK149" s="14"/>
      <c r="ACL149" s="14"/>
      <c r="ACM149" s="14"/>
      <c r="ACN149" s="14"/>
      <c r="ACO149" s="14"/>
      <c r="ACP149" s="14"/>
      <c r="ACQ149" s="14"/>
      <c r="ACR149" s="14"/>
      <c r="ACS149" s="14"/>
      <c r="ACT149" s="14"/>
      <c r="ACU149" s="14"/>
      <c r="ACV149" s="14"/>
      <c r="ACW149" s="14"/>
      <c r="ACX149" s="14"/>
      <c r="ACY149" s="14"/>
      <c r="ACZ149" s="14"/>
      <c r="ADA149" s="14"/>
      <c r="ADB149" s="14"/>
      <c r="ADC149" s="14"/>
      <c r="ADD149" s="14"/>
      <c r="ADE149" s="14"/>
      <c r="ADF149" s="14"/>
      <c r="ADG149" s="14"/>
      <c r="ADH149" s="14"/>
      <c r="ADI149" s="14"/>
      <c r="ADJ149" s="14"/>
      <c r="ADK149" s="14"/>
      <c r="ADL149" s="14"/>
      <c r="ADM149" s="14"/>
      <c r="ADN149" s="14"/>
      <c r="ADO149" s="14"/>
      <c r="ADP149" s="14"/>
      <c r="ADQ149" s="14"/>
      <c r="ADR149" s="14"/>
      <c r="ADS149" s="14"/>
      <c r="ADT149" s="14"/>
      <c r="ADU149" s="14"/>
      <c r="ADV149" s="14"/>
      <c r="ADW149" s="14"/>
      <c r="ADX149" s="14"/>
      <c r="ADY149" s="14"/>
      <c r="ADZ149" s="14"/>
      <c r="AEA149" s="14"/>
      <c r="AEB149" s="14"/>
      <c r="AEC149" s="14"/>
      <c r="AED149" s="14"/>
      <c r="AEE149" s="14"/>
      <c r="AEF149" s="14"/>
      <c r="AEG149" s="14"/>
      <c r="AEH149" s="14"/>
      <c r="AEI149" s="14"/>
      <c r="AEJ149" s="14"/>
      <c r="AEK149" s="14"/>
      <c r="AEL149" s="14"/>
      <c r="AEM149" s="14"/>
      <c r="AEN149" s="14"/>
      <c r="AEO149" s="14"/>
      <c r="AEP149" s="14"/>
      <c r="AEQ149" s="14"/>
      <c r="AER149" s="14"/>
      <c r="AES149" s="14"/>
      <c r="AET149" s="14"/>
      <c r="AEU149" s="14"/>
      <c r="AEV149" s="14"/>
      <c r="AEW149" s="14"/>
      <c r="AEX149" s="14"/>
      <c r="AEY149" s="14"/>
      <c r="AEZ149" s="14"/>
      <c r="AFA149" s="14"/>
      <c r="AFB149" s="14"/>
      <c r="AFC149" s="14"/>
      <c r="AFD149" s="14"/>
      <c r="AFE149" s="14"/>
      <c r="AFF149" s="14"/>
      <c r="AFG149" s="14"/>
      <c r="AFH149" s="14"/>
      <c r="AFI149" s="14"/>
      <c r="AFJ149" s="14"/>
      <c r="AFK149" s="14"/>
      <c r="AFL149" s="14"/>
      <c r="AFM149" s="14"/>
      <c r="AFN149" s="14"/>
      <c r="AFO149" s="14"/>
      <c r="AFP149" s="14"/>
      <c r="AFQ149" s="14"/>
      <c r="AFR149" s="14"/>
      <c r="AFS149" s="14"/>
      <c r="AFT149" s="14"/>
      <c r="AFU149" s="14"/>
      <c r="AFV149" s="14"/>
      <c r="AFW149" s="14"/>
      <c r="AFX149" s="14"/>
      <c r="AFY149" s="14"/>
      <c r="AFZ149" s="14"/>
      <c r="AGA149" s="14"/>
      <c r="AGB149" s="14"/>
      <c r="AGC149" s="14"/>
      <c r="AGD149" s="14"/>
      <c r="AGE149" s="14"/>
      <c r="AGF149" s="14"/>
      <c r="AGG149" s="14"/>
      <c r="AGH149" s="14"/>
      <c r="AGI149" s="14"/>
      <c r="AGJ149" s="14"/>
      <c r="AGK149" s="14"/>
      <c r="AGL149" s="14"/>
      <c r="AGM149" s="14"/>
      <c r="AGN149" s="14"/>
      <c r="AGO149" s="14"/>
      <c r="AGP149" s="14"/>
      <c r="AGQ149" s="14"/>
      <c r="AGR149" s="14"/>
      <c r="AGS149" s="14"/>
      <c r="AGT149" s="14"/>
      <c r="AGU149" s="14"/>
      <c r="AGV149" s="14"/>
      <c r="AGW149" s="14"/>
      <c r="AGX149" s="14"/>
      <c r="AGY149" s="14"/>
      <c r="AGZ149" s="14"/>
      <c r="AHA149" s="14"/>
      <c r="AHB149" s="14"/>
      <c r="AHC149" s="14"/>
      <c r="AHD149" s="14"/>
      <c r="AHE149" s="14"/>
      <c r="AHF149" s="14"/>
      <c r="AHG149" s="14"/>
      <c r="AHH149" s="14"/>
      <c r="AHI149" s="14"/>
      <c r="AHJ149" s="14"/>
      <c r="AHK149" s="14"/>
      <c r="AHL149" s="14"/>
      <c r="AHM149" s="14"/>
      <c r="AHN149" s="14"/>
      <c r="AHO149" s="14"/>
      <c r="AHP149" s="14"/>
      <c r="AHQ149" s="14"/>
      <c r="AHR149" s="14"/>
      <c r="AHS149" s="14"/>
      <c r="AHT149" s="14"/>
      <c r="AHU149" s="14"/>
      <c r="AHV149" s="14"/>
      <c r="AHW149" s="14"/>
      <c r="AHX149" s="14"/>
      <c r="AHY149" s="14"/>
      <c r="AHZ149" s="14"/>
      <c r="AIA149" s="14"/>
      <c r="AIB149" s="14"/>
      <c r="AIC149" s="14"/>
      <c r="AID149" s="14"/>
      <c r="AIE149" s="14"/>
      <c r="AIF149" s="14"/>
      <c r="AIG149" s="14"/>
      <c r="AIH149" s="14"/>
      <c r="AII149" s="14"/>
      <c r="AIJ149" s="14"/>
      <c r="AIK149" s="14"/>
      <c r="AIL149" s="14"/>
      <c r="AIM149" s="14"/>
      <c r="AIN149" s="14"/>
      <c r="AIO149" s="14"/>
      <c r="AIP149" s="14"/>
      <c r="AIQ149" s="14"/>
      <c r="AIR149" s="14"/>
      <c r="AIS149" s="14"/>
      <c r="AIT149" s="14"/>
      <c r="AIU149" s="14"/>
      <c r="AIV149" s="14"/>
      <c r="AIW149" s="14"/>
      <c r="AIX149" s="14"/>
      <c r="AIY149" s="14"/>
      <c r="AIZ149" s="14"/>
      <c r="AJA149" s="14"/>
      <c r="AJB149" s="14"/>
      <c r="AJC149" s="14"/>
      <c r="AJD149" s="14"/>
      <c r="AJE149" s="14"/>
      <c r="AJF149" s="14"/>
      <c r="AJG149" s="14"/>
      <c r="AJH149" s="14"/>
      <c r="AJI149" s="14"/>
      <c r="AJJ149" s="14"/>
      <c r="AJK149" s="14"/>
      <c r="AJL149" s="14"/>
      <c r="AJM149" s="14"/>
      <c r="AJN149" s="14"/>
      <c r="AJO149" s="14"/>
      <c r="AJP149" s="14"/>
      <c r="AJQ149" s="14"/>
      <c r="AJR149" s="14"/>
      <c r="AJS149" s="14"/>
      <c r="AJT149" s="14"/>
      <c r="AJU149" s="14"/>
      <c r="AJV149" s="14"/>
      <c r="AJW149" s="14"/>
      <c r="AJX149" s="14"/>
      <c r="AJY149" s="14"/>
      <c r="AJZ149" s="14"/>
      <c r="AKA149" s="14"/>
      <c r="AKB149" s="14"/>
      <c r="AKC149" s="14"/>
      <c r="AKD149" s="14"/>
      <c r="AKE149" s="14"/>
      <c r="AKF149" s="14"/>
      <c r="AKG149" s="14"/>
      <c r="AKH149" s="14"/>
      <c r="AKI149" s="14"/>
      <c r="AKJ149" s="14"/>
      <c r="AKK149" s="14"/>
      <c r="AKL149" s="14"/>
      <c r="AKM149" s="14"/>
      <c r="AKN149" s="14"/>
      <c r="AKO149" s="14"/>
      <c r="AKP149" s="14"/>
      <c r="AKQ149" s="14"/>
      <c r="AKR149" s="14"/>
      <c r="AKS149" s="14"/>
      <c r="AKT149" s="14"/>
      <c r="AKU149" s="14"/>
      <c r="AKV149" s="14"/>
      <c r="AKW149" s="14"/>
      <c r="AKX149" s="14"/>
      <c r="AKY149" s="14"/>
      <c r="AKZ149" s="14"/>
      <c r="ALA149" s="14"/>
      <c r="ALB149" s="14"/>
      <c r="ALC149" s="14"/>
      <c r="ALD149" s="14"/>
      <c r="ALE149" s="14"/>
      <c r="ALF149" s="14"/>
      <c r="ALG149" s="14"/>
      <c r="ALH149" s="14"/>
      <c r="ALI149" s="14"/>
      <c r="ALJ149" s="14"/>
      <c r="ALK149" s="14"/>
      <c r="ALL149" s="14"/>
      <c r="ALM149" s="14"/>
      <c r="ALN149" s="14"/>
      <c r="ALO149" s="14"/>
      <c r="ALP149" s="14"/>
      <c r="ALQ149" s="14"/>
      <c r="ALR149" s="14"/>
      <c r="ALS149" s="14"/>
      <c r="ALT149" s="14"/>
      <c r="ALU149" s="14"/>
      <c r="ALV149" s="14"/>
      <c r="ALW149" s="14"/>
      <c r="ALX149" s="14"/>
      <c r="ALY149" s="14"/>
      <c r="ALZ149" s="14"/>
      <c r="AMA149" s="14"/>
      <c r="AMB149" s="14"/>
      <c r="AMC149" s="14"/>
      <c r="AMD149" s="14"/>
      <c r="AME149" s="14"/>
      <c r="AMF149" s="14"/>
      <c r="AMG149" s="14"/>
      <c r="AMH149" s="14"/>
      <c r="AMI149" s="14"/>
      <c r="AMJ149" s="14"/>
      <c r="AMK149" s="14"/>
      <c r="AML149" s="14"/>
      <c r="AMM149" s="14"/>
      <c r="AMN149" s="14"/>
      <c r="AMO149" s="14"/>
      <c r="AMP149" s="14"/>
      <c r="AMQ149" s="14"/>
      <c r="AMR149" s="14"/>
      <c r="AMS149" s="14"/>
      <c r="AMT149" s="14"/>
      <c r="AMU149" s="14"/>
      <c r="AMV149" s="14"/>
      <c r="AMW149" s="14"/>
      <c r="AMX149" s="14"/>
      <c r="AMY149" s="14"/>
      <c r="AMZ149" s="14"/>
      <c r="ANA149" s="14"/>
      <c r="ANB149" s="14"/>
      <c r="ANC149" s="14"/>
      <c r="AND149" s="14"/>
      <c r="ANE149" s="14"/>
      <c r="ANF149" s="14"/>
      <c r="ANG149" s="14"/>
      <c r="ANH149" s="14"/>
      <c r="ANI149" s="14"/>
      <c r="ANJ149" s="14"/>
      <c r="ANK149" s="14"/>
      <c r="ANL149" s="14"/>
      <c r="ANM149" s="14"/>
      <c r="ANN149" s="14"/>
      <c r="ANO149" s="14"/>
      <c r="ANP149" s="14"/>
      <c r="ANQ149" s="14"/>
      <c r="ANR149" s="14"/>
      <c r="ANS149" s="14"/>
      <c r="ANT149" s="14"/>
      <c r="ANU149" s="14"/>
      <c r="ANV149" s="14"/>
      <c r="ANW149" s="14"/>
      <c r="ANX149" s="14"/>
      <c r="ANY149" s="14"/>
      <c r="ANZ149" s="14"/>
      <c r="AOA149" s="14"/>
      <c r="AOB149" s="14"/>
      <c r="AOC149" s="14"/>
      <c r="AOD149" s="14"/>
      <c r="AOE149" s="14"/>
      <c r="AOF149" s="14"/>
      <c r="AOG149" s="14"/>
      <c r="AOH149" s="14"/>
      <c r="AOI149" s="14"/>
      <c r="AOJ149" s="14"/>
      <c r="AOK149" s="14"/>
      <c r="AOL149" s="14"/>
      <c r="AOM149" s="14"/>
      <c r="AON149" s="14"/>
      <c r="AOO149" s="14"/>
      <c r="AOP149" s="14"/>
      <c r="AOQ149" s="14"/>
      <c r="AOR149" s="14"/>
      <c r="AOS149" s="14"/>
      <c r="AOT149" s="14"/>
      <c r="AOU149" s="14"/>
      <c r="AOV149" s="14"/>
      <c r="AOW149" s="14"/>
      <c r="AOX149" s="14"/>
      <c r="AOY149" s="14"/>
      <c r="AOZ149" s="14"/>
      <c r="APA149" s="14"/>
      <c r="APB149" s="14"/>
      <c r="APC149" s="14"/>
      <c r="APD149" s="14"/>
      <c r="APE149" s="14"/>
      <c r="APF149" s="14"/>
      <c r="APG149" s="14"/>
      <c r="APH149" s="14"/>
      <c r="API149" s="14"/>
      <c r="APJ149" s="14"/>
      <c r="APK149" s="14"/>
      <c r="APL149" s="14"/>
      <c r="APM149" s="14"/>
      <c r="APN149" s="14"/>
      <c r="APO149" s="14"/>
      <c r="APP149" s="14"/>
      <c r="APQ149" s="14"/>
      <c r="APR149" s="14"/>
      <c r="APS149" s="14"/>
      <c r="APT149" s="14"/>
      <c r="APU149" s="14"/>
      <c r="APV149" s="14"/>
      <c r="APW149" s="14"/>
      <c r="APX149" s="14"/>
      <c r="APY149" s="14"/>
      <c r="APZ149" s="14"/>
      <c r="AQA149" s="14"/>
      <c r="AQB149" s="14"/>
      <c r="AQC149" s="14"/>
      <c r="AQD149" s="14"/>
      <c r="AQE149" s="14"/>
      <c r="AQF149" s="14"/>
      <c r="AQG149" s="14"/>
      <c r="AQH149" s="14"/>
      <c r="AQI149" s="14"/>
      <c r="AQJ149" s="14"/>
      <c r="AQK149" s="14"/>
      <c r="AQL149" s="14"/>
      <c r="AQM149" s="14"/>
      <c r="AQN149" s="14"/>
      <c r="AQO149" s="14"/>
      <c r="AQP149" s="14"/>
      <c r="AQQ149" s="14"/>
      <c r="AQR149" s="14"/>
      <c r="AQS149" s="14"/>
      <c r="AQT149" s="14"/>
      <c r="AQU149" s="14"/>
      <c r="AQV149" s="14"/>
      <c r="AQW149" s="14"/>
      <c r="AQX149" s="14"/>
      <c r="AQY149" s="14"/>
      <c r="AQZ149" s="14"/>
      <c r="ARA149" s="14"/>
      <c r="ARB149" s="14"/>
      <c r="ARC149" s="14"/>
      <c r="ARD149" s="14"/>
      <c r="ARE149" s="14"/>
      <c r="ARF149" s="14"/>
      <c r="ARG149" s="14"/>
      <c r="ARH149" s="14"/>
      <c r="ARI149" s="14"/>
      <c r="ARJ149" s="14"/>
      <c r="ARK149" s="14"/>
      <c r="ARL149" s="14"/>
      <c r="ARM149" s="14"/>
      <c r="ARN149" s="14"/>
      <c r="ARO149" s="14"/>
      <c r="ARP149" s="14"/>
      <c r="ARQ149" s="14"/>
      <c r="ARR149" s="14"/>
      <c r="ARS149" s="14"/>
      <c r="ART149" s="14"/>
      <c r="ARU149" s="14"/>
      <c r="ARV149" s="14"/>
      <c r="ARW149" s="14"/>
      <c r="ARX149" s="14"/>
      <c r="ARY149" s="14"/>
      <c r="ARZ149" s="14"/>
      <c r="ASA149" s="14"/>
      <c r="ASB149" s="14"/>
      <c r="ASC149" s="14"/>
      <c r="ASD149" s="14"/>
      <c r="ASE149" s="14"/>
      <c r="ASF149" s="14"/>
      <c r="ASG149" s="14"/>
      <c r="ASH149" s="14"/>
      <c r="ASI149" s="14"/>
      <c r="ASJ149" s="14"/>
      <c r="ASK149" s="14"/>
      <c r="ASL149" s="14"/>
      <c r="ASM149" s="14"/>
      <c r="ASN149" s="14"/>
      <c r="ASO149" s="14"/>
      <c r="ASP149" s="14"/>
      <c r="ASQ149" s="14"/>
      <c r="ASR149" s="14"/>
      <c r="ASS149" s="14"/>
      <c r="AST149" s="14"/>
      <c r="ASU149" s="14"/>
      <c r="ASV149" s="14"/>
      <c r="ASW149" s="14"/>
      <c r="ASX149" s="14"/>
      <c r="ASY149" s="14"/>
      <c r="ASZ149" s="14"/>
      <c r="ATA149" s="14"/>
      <c r="ATB149" s="14"/>
      <c r="ATC149" s="14"/>
      <c r="ATD149" s="14"/>
      <c r="ATE149" s="14"/>
      <c r="ATF149" s="14"/>
      <c r="ATG149" s="14"/>
      <c r="ATH149" s="14"/>
      <c r="ATI149" s="14"/>
      <c r="ATJ149" s="14"/>
      <c r="ATK149" s="14"/>
      <c r="ATL149" s="14"/>
      <c r="ATM149" s="14"/>
      <c r="ATN149" s="14"/>
      <c r="ATO149" s="14"/>
      <c r="ATP149" s="14"/>
      <c r="ATQ149" s="14"/>
      <c r="ATR149" s="14"/>
      <c r="ATS149" s="14"/>
      <c r="ATT149" s="14"/>
      <c r="ATU149" s="14"/>
      <c r="ATV149" s="14"/>
      <c r="ATW149" s="14"/>
      <c r="ATX149" s="14"/>
      <c r="ATY149" s="14"/>
      <c r="ATZ149" s="14"/>
      <c r="AUA149" s="14"/>
      <c r="AUB149" s="14"/>
      <c r="AUC149" s="14"/>
      <c r="AUD149" s="14"/>
      <c r="AUE149" s="14"/>
      <c r="AUF149" s="14"/>
      <c r="AUG149" s="14"/>
      <c r="AUH149" s="14"/>
      <c r="AUI149" s="14"/>
      <c r="AUJ149" s="14"/>
      <c r="AUK149" s="14"/>
      <c r="AUL149" s="14"/>
      <c r="AUM149" s="14"/>
      <c r="AUN149" s="14"/>
      <c r="AUO149" s="14"/>
      <c r="AUP149" s="14"/>
      <c r="AUQ149" s="14"/>
      <c r="AUR149" s="14"/>
      <c r="AUS149" s="14"/>
      <c r="AUT149" s="14"/>
      <c r="AUU149" s="14"/>
      <c r="AUV149" s="14"/>
      <c r="AUW149" s="14"/>
      <c r="AUX149" s="14"/>
      <c r="AUY149" s="14"/>
      <c r="AUZ149" s="14"/>
      <c r="AVA149" s="14"/>
      <c r="AVB149" s="14"/>
      <c r="AVC149" s="14"/>
      <c r="AVD149" s="14"/>
      <c r="AVE149" s="14"/>
      <c r="AVF149" s="14"/>
      <c r="AVG149" s="14"/>
      <c r="AVH149" s="14"/>
      <c r="AVI149" s="14"/>
      <c r="AVJ149" s="14"/>
      <c r="AVK149" s="14"/>
      <c r="AVL149" s="14"/>
      <c r="AVM149" s="14"/>
      <c r="AVN149" s="14"/>
      <c r="AVO149" s="14"/>
      <c r="AVP149" s="14"/>
      <c r="AVQ149" s="14"/>
      <c r="AVR149" s="14"/>
      <c r="AVS149" s="14"/>
      <c r="AVT149" s="14"/>
      <c r="AVU149" s="14"/>
      <c r="AVV149" s="14"/>
      <c r="AVW149" s="14"/>
      <c r="AVX149" s="14"/>
      <c r="AVY149" s="14"/>
      <c r="AVZ149" s="14"/>
      <c r="AWA149" s="14"/>
      <c r="AWB149" s="14"/>
      <c r="AWC149" s="14"/>
      <c r="AWD149" s="14"/>
      <c r="AWE149" s="14"/>
      <c r="AWF149" s="14"/>
      <c r="AWG149" s="14"/>
      <c r="AWH149" s="14"/>
      <c r="AWI149" s="14"/>
      <c r="AWJ149" s="14"/>
      <c r="AWK149" s="14"/>
      <c r="AWL149" s="14"/>
      <c r="AWM149" s="14"/>
      <c r="AWN149" s="14"/>
      <c r="AWO149" s="14"/>
      <c r="AWP149" s="14"/>
      <c r="AWQ149" s="14"/>
      <c r="AWR149" s="14"/>
      <c r="AWS149" s="14"/>
      <c r="AWT149" s="14"/>
      <c r="AWU149" s="14"/>
      <c r="AWV149" s="14"/>
      <c r="AWW149" s="14"/>
      <c r="AWX149" s="14"/>
      <c r="AWY149" s="14"/>
      <c r="AWZ149" s="14"/>
      <c r="AXA149" s="14"/>
      <c r="AXB149" s="14"/>
      <c r="AXC149" s="14"/>
      <c r="AXD149" s="14"/>
      <c r="AXE149" s="14"/>
      <c r="AXF149" s="14"/>
      <c r="AXG149" s="14"/>
      <c r="AXH149" s="14"/>
      <c r="AXI149" s="14"/>
      <c r="AXJ149" s="14"/>
      <c r="AXK149" s="14"/>
      <c r="AXL149" s="14"/>
      <c r="AXM149" s="14"/>
      <c r="AXN149" s="14"/>
      <c r="AXO149" s="14"/>
      <c r="AXP149" s="14"/>
      <c r="AXQ149" s="14"/>
      <c r="AXR149" s="14"/>
      <c r="AXS149" s="14"/>
      <c r="AXT149" s="14"/>
      <c r="AXU149" s="14"/>
      <c r="AXV149" s="14"/>
      <c r="AXW149" s="14"/>
      <c r="AXX149" s="14"/>
      <c r="AXY149" s="14"/>
      <c r="AXZ149" s="14"/>
      <c r="AYA149" s="14"/>
      <c r="AYB149" s="14"/>
      <c r="AYC149" s="14"/>
      <c r="AYD149" s="14"/>
      <c r="AYE149" s="14"/>
      <c r="AYF149" s="14"/>
      <c r="AYG149" s="14"/>
      <c r="AYH149" s="14"/>
      <c r="AYI149" s="14"/>
      <c r="AYJ149" s="14"/>
      <c r="AYK149" s="14"/>
      <c r="AYL149" s="14"/>
      <c r="AYM149" s="14"/>
      <c r="AYN149" s="14"/>
      <c r="AYO149" s="14"/>
      <c r="AYP149" s="14"/>
      <c r="AYQ149" s="14"/>
      <c r="AYR149" s="14"/>
      <c r="AYS149" s="14"/>
      <c r="AYT149" s="14"/>
      <c r="AYU149" s="14"/>
      <c r="AYV149" s="14"/>
      <c r="AYW149" s="14"/>
      <c r="AYX149" s="14"/>
      <c r="AYY149" s="14"/>
      <c r="AYZ149" s="14"/>
      <c r="AZA149" s="14"/>
      <c r="AZB149" s="14"/>
      <c r="AZC149" s="14"/>
      <c r="AZD149" s="14"/>
      <c r="AZE149" s="14"/>
      <c r="AZF149" s="14"/>
      <c r="AZG149" s="14"/>
      <c r="AZH149" s="14"/>
      <c r="AZI149" s="14"/>
      <c r="AZJ149" s="14"/>
      <c r="AZK149" s="14"/>
      <c r="AZL149" s="14"/>
      <c r="AZM149" s="14"/>
      <c r="AZN149" s="14"/>
      <c r="AZO149" s="14"/>
      <c r="AZP149" s="14"/>
      <c r="AZQ149" s="14"/>
      <c r="AZR149" s="14"/>
      <c r="AZS149" s="14"/>
      <c r="AZT149" s="14"/>
      <c r="AZU149" s="14"/>
      <c r="AZV149" s="14"/>
      <c r="AZW149" s="14"/>
      <c r="AZX149" s="14"/>
      <c r="AZY149" s="14"/>
      <c r="AZZ149" s="14"/>
      <c r="BAA149" s="14"/>
      <c r="BAB149" s="14"/>
      <c r="BAC149" s="14"/>
      <c r="BAD149" s="14"/>
      <c r="BAE149" s="14"/>
      <c r="BAF149" s="14"/>
      <c r="BAG149" s="14"/>
      <c r="BAH149" s="14"/>
      <c r="BAI149" s="14"/>
      <c r="BAJ149" s="14"/>
      <c r="BAK149" s="14"/>
      <c r="BAL149" s="14"/>
      <c r="BAM149" s="14"/>
      <c r="BAN149" s="14"/>
      <c r="BAO149" s="14"/>
      <c r="BAP149" s="14"/>
      <c r="BAQ149" s="14"/>
      <c r="BAR149" s="14"/>
      <c r="BAS149" s="14"/>
      <c r="BAT149" s="14"/>
      <c r="BAU149" s="14"/>
      <c r="BAV149" s="14"/>
      <c r="BAW149" s="14"/>
      <c r="BAX149" s="14"/>
      <c r="BAY149" s="14"/>
      <c r="BAZ149" s="14"/>
      <c r="BBA149" s="14"/>
      <c r="BBB149" s="14"/>
      <c r="BBC149" s="14"/>
      <c r="BBD149" s="14"/>
      <c r="BBE149" s="14"/>
      <c r="BBF149" s="14"/>
      <c r="BBG149" s="14"/>
      <c r="BBH149" s="14"/>
      <c r="BBI149" s="14"/>
      <c r="BBJ149" s="14"/>
      <c r="BBK149" s="14"/>
      <c r="BBL149" s="14"/>
      <c r="BBM149" s="14"/>
      <c r="BBN149" s="14"/>
      <c r="BBO149" s="14"/>
      <c r="BBP149" s="14"/>
      <c r="BBQ149" s="14"/>
      <c r="BBR149" s="14"/>
      <c r="BBS149" s="14"/>
      <c r="BBT149" s="14"/>
      <c r="BBU149" s="14"/>
      <c r="BBV149" s="14"/>
      <c r="BBW149" s="14"/>
      <c r="BBX149" s="14"/>
      <c r="BBY149" s="14"/>
      <c r="BBZ149" s="14"/>
      <c r="BCA149" s="14"/>
      <c r="BCB149" s="14"/>
      <c r="BCC149" s="14"/>
      <c r="BCD149" s="14"/>
      <c r="BCE149" s="14"/>
      <c r="BCF149" s="14"/>
      <c r="BCG149" s="14"/>
      <c r="BCH149" s="14"/>
      <c r="BCI149" s="14"/>
      <c r="BCJ149" s="14"/>
      <c r="BCK149" s="14"/>
      <c r="BCL149" s="14"/>
      <c r="BCM149" s="14"/>
      <c r="BCN149" s="14"/>
      <c r="BCO149" s="14"/>
      <c r="BCP149" s="14"/>
      <c r="BCQ149" s="14"/>
      <c r="BCR149" s="14"/>
      <c r="BCS149" s="14"/>
      <c r="BCT149" s="14"/>
      <c r="BCU149" s="14"/>
      <c r="BCV149" s="14"/>
      <c r="BCW149" s="14"/>
      <c r="BCX149" s="14"/>
      <c r="BCY149" s="14"/>
      <c r="BCZ149" s="14"/>
      <c r="BDA149" s="14"/>
      <c r="BDB149" s="14"/>
      <c r="BDC149" s="14"/>
      <c r="BDD149" s="14"/>
      <c r="BDE149" s="14"/>
      <c r="BDF149" s="14"/>
      <c r="BDG149" s="14"/>
      <c r="BDH149" s="14"/>
      <c r="BDI149" s="14"/>
      <c r="BDJ149" s="14"/>
      <c r="BDK149" s="14"/>
      <c r="BDL149" s="14"/>
      <c r="BDM149" s="14"/>
      <c r="BDN149" s="14"/>
      <c r="BDO149" s="14"/>
      <c r="BDP149" s="14"/>
      <c r="BDQ149" s="14"/>
      <c r="BDR149" s="14"/>
      <c r="BDS149" s="14"/>
      <c r="BDT149" s="14"/>
      <c r="BDU149" s="14"/>
      <c r="BDV149" s="14"/>
      <c r="BDW149" s="14"/>
      <c r="BDX149" s="14"/>
      <c r="BDY149" s="14"/>
      <c r="BDZ149" s="14"/>
      <c r="BEA149" s="14"/>
      <c r="BEB149" s="14"/>
      <c r="BEC149" s="14"/>
      <c r="BED149" s="14"/>
      <c r="BEE149" s="14"/>
      <c r="BEF149" s="14"/>
      <c r="BEG149" s="14"/>
      <c r="BEH149" s="14"/>
      <c r="BEI149" s="14"/>
      <c r="BEJ149" s="14"/>
      <c r="BEK149" s="14"/>
      <c r="BEL149" s="14"/>
      <c r="BEM149" s="14"/>
      <c r="BEN149" s="14"/>
      <c r="BEO149" s="14"/>
      <c r="BEP149" s="14"/>
      <c r="BEQ149" s="14"/>
      <c r="BER149" s="14"/>
      <c r="BES149" s="14"/>
      <c r="BET149" s="14"/>
      <c r="BEU149" s="14"/>
      <c r="BEV149" s="14"/>
      <c r="BEW149" s="14"/>
      <c r="BEX149" s="14"/>
      <c r="BEY149" s="14"/>
      <c r="BEZ149" s="14"/>
      <c r="BFA149" s="14"/>
      <c r="BFB149" s="14"/>
      <c r="BFC149" s="14"/>
      <c r="BFD149" s="14"/>
      <c r="BFE149" s="14"/>
      <c r="BFF149" s="14"/>
      <c r="BFG149" s="14"/>
      <c r="BFH149" s="14"/>
      <c r="BFI149" s="14"/>
      <c r="BFJ149" s="14"/>
      <c r="BFK149" s="14"/>
      <c r="BFL149" s="14"/>
      <c r="BFM149" s="14"/>
      <c r="BFN149" s="14"/>
      <c r="BFO149" s="14"/>
      <c r="BFP149" s="14"/>
      <c r="BFQ149" s="14"/>
      <c r="BFR149" s="14"/>
      <c r="BFS149" s="14"/>
      <c r="BFT149" s="14"/>
      <c r="BFU149" s="14"/>
      <c r="BFV149" s="14"/>
      <c r="BFW149" s="14"/>
      <c r="BFX149" s="14"/>
      <c r="BFY149" s="14"/>
      <c r="BFZ149" s="14"/>
      <c r="BGA149" s="14"/>
      <c r="BGB149" s="14"/>
      <c r="BGC149" s="14"/>
      <c r="BGD149" s="14"/>
      <c r="BGE149" s="14"/>
      <c r="BGF149" s="14"/>
      <c r="BGG149" s="14"/>
      <c r="BGH149" s="14"/>
      <c r="BGI149" s="14"/>
      <c r="BGJ149" s="14"/>
      <c r="BGK149" s="14"/>
      <c r="BGL149" s="14"/>
      <c r="BGM149" s="14"/>
      <c r="BGN149" s="14"/>
      <c r="BGO149" s="14"/>
      <c r="BGP149" s="14"/>
      <c r="BGQ149" s="14"/>
      <c r="BGR149" s="14"/>
      <c r="BGS149" s="14"/>
      <c r="BGT149" s="14"/>
      <c r="BGU149" s="14"/>
      <c r="BGV149" s="14"/>
      <c r="BGW149" s="14"/>
      <c r="BGX149" s="14"/>
      <c r="BGY149" s="14"/>
      <c r="BGZ149" s="14"/>
      <c r="BHA149" s="14"/>
      <c r="BHB149" s="14"/>
      <c r="BHC149" s="14"/>
      <c r="BHD149" s="14"/>
      <c r="BHE149" s="14"/>
      <c r="BHF149" s="14"/>
      <c r="BHG149" s="14"/>
      <c r="BHH149" s="14"/>
      <c r="BHI149" s="14"/>
      <c r="BHJ149" s="14"/>
      <c r="BHK149" s="14"/>
      <c r="BHL149" s="14"/>
      <c r="BHM149" s="14"/>
      <c r="BHN149" s="14"/>
      <c r="BHO149" s="14"/>
      <c r="BHP149" s="14"/>
      <c r="BHQ149" s="14"/>
      <c r="BHR149" s="14"/>
      <c r="BHS149" s="14"/>
      <c r="BHT149" s="14"/>
      <c r="BHU149" s="14"/>
      <c r="BHV149" s="14"/>
      <c r="BHW149" s="14"/>
      <c r="BHX149" s="14"/>
      <c r="BHY149" s="14"/>
      <c r="BHZ149" s="14"/>
      <c r="BIA149" s="14"/>
      <c r="BIB149" s="14"/>
      <c r="BIC149" s="14"/>
      <c r="BID149" s="14"/>
      <c r="BIE149" s="14"/>
      <c r="BIF149" s="14"/>
      <c r="BIG149" s="14"/>
      <c r="BIH149" s="14"/>
      <c r="BII149" s="14"/>
      <c r="BIJ149" s="14"/>
      <c r="BIK149" s="14"/>
      <c r="BIL149" s="14"/>
      <c r="BIM149" s="14"/>
      <c r="BIN149" s="14"/>
      <c r="BIO149" s="14"/>
      <c r="BIP149" s="14"/>
      <c r="BIQ149" s="14"/>
      <c r="BIR149" s="14"/>
      <c r="BIS149" s="14"/>
      <c r="BIT149" s="14"/>
      <c r="BIU149" s="14"/>
      <c r="BIV149" s="14"/>
      <c r="BIW149" s="14"/>
      <c r="BIX149" s="14"/>
      <c r="BIY149" s="14"/>
      <c r="BIZ149" s="14"/>
      <c r="BJA149" s="14"/>
      <c r="BJB149" s="14"/>
      <c r="BJC149" s="14"/>
      <c r="BJD149" s="14"/>
      <c r="BJE149" s="14"/>
      <c r="BJF149" s="14"/>
      <c r="BJG149" s="14"/>
      <c r="BJH149" s="14"/>
      <c r="BJI149" s="14"/>
      <c r="BJJ149" s="14"/>
      <c r="BJK149" s="14"/>
      <c r="BJL149" s="14"/>
      <c r="BJM149" s="14"/>
      <c r="BJN149" s="14"/>
      <c r="BJO149" s="14"/>
      <c r="BJP149" s="14"/>
      <c r="BJQ149" s="14"/>
      <c r="BJR149" s="14"/>
      <c r="BJS149" s="14"/>
      <c r="BJT149" s="14"/>
      <c r="BJU149" s="14"/>
      <c r="BJV149" s="14"/>
      <c r="BJW149" s="14"/>
      <c r="BJX149" s="14"/>
      <c r="BJY149" s="14"/>
      <c r="BJZ149" s="14"/>
      <c r="BKA149" s="14"/>
      <c r="BKB149" s="14"/>
      <c r="BKC149" s="14"/>
      <c r="BKD149" s="14"/>
      <c r="BKE149" s="14"/>
      <c r="BKF149" s="14"/>
      <c r="BKG149" s="14"/>
      <c r="BKH149" s="14"/>
      <c r="BKI149" s="14"/>
      <c r="BKJ149" s="14"/>
      <c r="BKK149" s="14"/>
      <c r="BKL149" s="14"/>
      <c r="BKM149" s="14"/>
      <c r="BKN149" s="14"/>
      <c r="BKO149" s="14"/>
      <c r="BKP149" s="14"/>
      <c r="BKQ149" s="14"/>
      <c r="BKR149" s="14"/>
      <c r="BKS149" s="14"/>
      <c r="BKT149" s="14"/>
      <c r="BKU149" s="14"/>
      <c r="BKV149" s="14"/>
      <c r="BKW149" s="14"/>
      <c r="BKX149" s="14"/>
      <c r="BKY149" s="14"/>
      <c r="BKZ149" s="14"/>
      <c r="BLA149" s="14"/>
      <c r="BLB149" s="14"/>
      <c r="BLC149" s="14"/>
      <c r="BLD149" s="14"/>
      <c r="BLE149" s="14"/>
      <c r="BLF149" s="14"/>
      <c r="BLG149" s="14"/>
      <c r="BLH149" s="14"/>
      <c r="BLI149" s="14"/>
      <c r="BLJ149" s="14"/>
      <c r="BLK149" s="14"/>
      <c r="BLL149" s="14"/>
      <c r="BLM149" s="14"/>
      <c r="BLN149" s="14"/>
      <c r="BLO149" s="14"/>
      <c r="BLP149" s="14"/>
      <c r="BLQ149" s="14"/>
      <c r="BLR149" s="14"/>
      <c r="BLS149" s="14"/>
      <c r="BLT149" s="14"/>
      <c r="BLU149" s="14"/>
      <c r="BLV149" s="14"/>
      <c r="BLW149" s="14"/>
      <c r="BLX149" s="14"/>
      <c r="BLY149" s="14"/>
      <c r="BLZ149" s="14"/>
      <c r="BMA149" s="14"/>
      <c r="BMB149" s="14"/>
      <c r="BMC149" s="14"/>
      <c r="BMD149" s="14"/>
      <c r="BME149" s="14"/>
      <c r="BMF149" s="14"/>
      <c r="BMG149" s="14"/>
      <c r="BMH149" s="14"/>
      <c r="BMI149" s="14"/>
      <c r="BMJ149" s="14"/>
      <c r="BMK149" s="14"/>
      <c r="BML149" s="14"/>
      <c r="BMM149" s="14"/>
      <c r="BMN149" s="14"/>
      <c r="BMO149" s="14"/>
      <c r="BMP149" s="14"/>
      <c r="BMQ149" s="14"/>
      <c r="BMR149" s="14"/>
      <c r="BMS149" s="14"/>
      <c r="BMT149" s="14"/>
      <c r="BMU149" s="14"/>
      <c r="BMV149" s="14"/>
      <c r="BMW149" s="14"/>
      <c r="BMX149" s="14"/>
      <c r="BMY149" s="14"/>
      <c r="BMZ149" s="14"/>
      <c r="BNA149" s="14"/>
      <c r="BNB149" s="14"/>
      <c r="BNC149" s="14"/>
      <c r="BND149" s="14"/>
      <c r="BNE149" s="14"/>
      <c r="BNF149" s="14"/>
      <c r="BNG149" s="14"/>
      <c r="BNH149" s="14"/>
      <c r="BNI149" s="14"/>
      <c r="BNJ149" s="14"/>
      <c r="BNK149" s="14"/>
      <c r="BNL149" s="14"/>
      <c r="BNM149" s="14"/>
      <c r="BNN149" s="14"/>
      <c r="BNO149" s="14"/>
      <c r="BNP149" s="14"/>
      <c r="BNQ149" s="14"/>
      <c r="BNR149" s="14"/>
      <c r="BNS149" s="14"/>
      <c r="BNT149" s="14"/>
      <c r="BNU149" s="14"/>
      <c r="BNV149" s="14"/>
      <c r="BNW149" s="14"/>
      <c r="BNX149" s="14"/>
      <c r="BNY149" s="14"/>
      <c r="BNZ149" s="14"/>
      <c r="BOA149" s="14"/>
      <c r="BOB149" s="14"/>
      <c r="BOC149" s="14"/>
      <c r="BOD149" s="14"/>
      <c r="BOE149" s="14"/>
      <c r="BOF149" s="14"/>
      <c r="BOG149" s="14"/>
      <c r="BOH149" s="14"/>
      <c r="BOI149" s="14"/>
      <c r="BOJ149" s="14"/>
      <c r="BOK149" s="14"/>
      <c r="BOL149" s="14"/>
      <c r="BOM149" s="14"/>
      <c r="BON149" s="14"/>
      <c r="BOO149" s="14"/>
      <c r="BOP149" s="14"/>
      <c r="BOQ149" s="14"/>
      <c r="BOR149" s="14"/>
      <c r="BOS149" s="14"/>
      <c r="BOT149" s="14"/>
      <c r="BOU149" s="14"/>
      <c r="BOV149" s="14"/>
      <c r="BOW149" s="14"/>
      <c r="BOX149" s="14"/>
      <c r="BOY149" s="14"/>
      <c r="BOZ149" s="14"/>
      <c r="BPA149" s="14"/>
      <c r="BPB149" s="14"/>
      <c r="BPC149" s="14"/>
      <c r="BPD149" s="14"/>
      <c r="BPE149" s="14"/>
      <c r="BPF149" s="14"/>
      <c r="BPG149" s="14"/>
      <c r="BPH149" s="14"/>
      <c r="BPI149" s="14"/>
      <c r="BPJ149" s="14"/>
      <c r="BPK149" s="14"/>
      <c r="BPL149" s="14"/>
      <c r="BPM149" s="14"/>
      <c r="BPN149" s="14"/>
      <c r="BPO149" s="14"/>
      <c r="BPP149" s="14"/>
      <c r="BPQ149" s="14"/>
      <c r="BPR149" s="14"/>
      <c r="BPS149" s="14"/>
      <c r="BPT149" s="14"/>
      <c r="BPU149" s="14"/>
      <c r="BPV149" s="14"/>
      <c r="BPW149" s="14"/>
      <c r="BPX149" s="14"/>
      <c r="BPY149" s="14"/>
      <c r="BPZ149" s="14"/>
      <c r="BQA149" s="14"/>
      <c r="BQB149" s="14"/>
      <c r="BQC149" s="14"/>
      <c r="BQD149" s="14"/>
      <c r="BQE149" s="14"/>
      <c r="BQF149" s="14"/>
      <c r="BQG149" s="14"/>
      <c r="BQH149" s="14"/>
      <c r="BQI149" s="14"/>
      <c r="BQJ149" s="14"/>
      <c r="BQK149" s="14"/>
      <c r="BQL149" s="14"/>
      <c r="BQM149" s="14"/>
      <c r="BQN149" s="14"/>
      <c r="BQO149" s="14"/>
      <c r="BQP149" s="14"/>
      <c r="BQQ149" s="14"/>
      <c r="BQR149" s="14"/>
      <c r="BQS149" s="14"/>
      <c r="BQT149" s="14"/>
      <c r="BQU149" s="14"/>
      <c r="BQV149" s="14"/>
      <c r="BQW149" s="14"/>
      <c r="BQX149" s="14"/>
      <c r="BQY149" s="14"/>
      <c r="BQZ149" s="14"/>
      <c r="BRA149" s="14"/>
      <c r="BRB149" s="14"/>
      <c r="BRC149" s="14"/>
      <c r="BRD149" s="14"/>
      <c r="BRE149" s="14"/>
      <c r="BRF149" s="14"/>
      <c r="BRG149" s="14"/>
      <c r="BRH149" s="14"/>
      <c r="BRI149" s="14"/>
      <c r="BRJ149" s="14"/>
      <c r="BRK149" s="14"/>
      <c r="BRL149" s="14"/>
      <c r="BRM149" s="14"/>
      <c r="BRN149" s="14"/>
      <c r="BRO149" s="14"/>
      <c r="BRP149" s="14"/>
      <c r="BRQ149" s="14"/>
      <c r="BRR149" s="14"/>
      <c r="BRS149" s="14"/>
      <c r="BRT149" s="14"/>
      <c r="BRU149" s="14"/>
      <c r="BRV149" s="14"/>
      <c r="BRW149" s="14"/>
      <c r="BRX149" s="14"/>
      <c r="BRY149" s="14"/>
      <c r="BRZ149" s="14"/>
      <c r="BSA149" s="14"/>
      <c r="BSB149" s="14"/>
      <c r="BSC149" s="14"/>
      <c r="BSD149" s="14"/>
      <c r="BSE149" s="14"/>
      <c r="BSF149" s="14"/>
      <c r="BSG149" s="14"/>
      <c r="BSH149" s="14"/>
      <c r="BSI149" s="14"/>
      <c r="BSJ149" s="14"/>
      <c r="BSK149" s="14"/>
      <c r="BSL149" s="14"/>
      <c r="BSM149" s="14"/>
      <c r="BSN149" s="14"/>
      <c r="BSO149" s="14"/>
      <c r="BSP149" s="14"/>
      <c r="BSQ149" s="14"/>
      <c r="BSR149" s="14"/>
      <c r="BSS149" s="14"/>
      <c r="BST149" s="14"/>
      <c r="BSU149" s="14"/>
      <c r="BSV149" s="14"/>
      <c r="BSW149" s="14"/>
      <c r="BSX149" s="14"/>
      <c r="BSY149" s="14"/>
      <c r="BSZ149" s="14"/>
      <c r="BTA149" s="14"/>
      <c r="BTB149" s="14"/>
      <c r="BTC149" s="14"/>
      <c r="BTD149" s="14"/>
      <c r="BTE149" s="14"/>
      <c r="BTF149" s="14"/>
      <c r="BTG149" s="14"/>
      <c r="BTH149" s="14"/>
      <c r="BTI149" s="14"/>
      <c r="BTJ149" s="14"/>
      <c r="BTK149" s="14"/>
      <c r="BTL149" s="14"/>
      <c r="BTM149" s="14"/>
      <c r="BTN149" s="14"/>
      <c r="BTO149" s="14"/>
      <c r="BTP149" s="14"/>
      <c r="BTQ149" s="14"/>
      <c r="BTR149" s="14"/>
      <c r="BTS149" s="14"/>
      <c r="BTT149" s="14"/>
      <c r="BTU149" s="14"/>
      <c r="BTV149" s="14"/>
      <c r="BTW149" s="14"/>
      <c r="BTX149" s="14"/>
      <c r="BTY149" s="14"/>
      <c r="BTZ149" s="14"/>
      <c r="BUA149" s="14"/>
      <c r="BUB149" s="14"/>
      <c r="BUC149" s="14"/>
      <c r="BUD149" s="14"/>
      <c r="BUE149" s="14"/>
      <c r="BUF149" s="14"/>
      <c r="BUG149" s="14"/>
      <c r="BUH149" s="14"/>
      <c r="BUI149" s="14"/>
      <c r="BUJ149" s="14"/>
      <c r="BUK149" s="14"/>
      <c r="BUL149" s="14"/>
      <c r="BUM149" s="14"/>
      <c r="BUN149" s="14"/>
      <c r="BUO149" s="14"/>
      <c r="BUP149" s="14"/>
      <c r="BUQ149" s="14"/>
      <c r="BUR149" s="14"/>
      <c r="BUS149" s="14"/>
      <c r="BUT149" s="14"/>
      <c r="BUU149" s="14"/>
      <c r="BUV149" s="14"/>
      <c r="BUW149" s="14"/>
      <c r="BUX149" s="14"/>
      <c r="BUY149" s="14"/>
      <c r="BUZ149" s="14"/>
      <c r="BVA149" s="14"/>
      <c r="BVB149" s="14"/>
      <c r="BVC149" s="14"/>
      <c r="BVD149" s="14"/>
      <c r="BVE149" s="14"/>
      <c r="BVF149" s="14"/>
      <c r="BVG149" s="14"/>
      <c r="BVH149" s="14"/>
      <c r="BVI149" s="14"/>
      <c r="BVJ149" s="14"/>
      <c r="BVK149" s="14"/>
      <c r="BVL149" s="14"/>
      <c r="BVM149" s="14"/>
      <c r="BVN149" s="14"/>
      <c r="BVO149" s="14"/>
      <c r="BVP149" s="14"/>
      <c r="BVQ149" s="14"/>
      <c r="BVR149" s="14"/>
      <c r="BVS149" s="14"/>
      <c r="BVT149" s="14"/>
      <c r="BVU149" s="14"/>
      <c r="BVV149" s="14"/>
      <c r="BVW149" s="14"/>
      <c r="BVX149" s="14"/>
      <c r="BVY149" s="14"/>
      <c r="BVZ149" s="14"/>
      <c r="BWA149" s="14"/>
      <c r="BWB149" s="14"/>
      <c r="BWC149" s="14"/>
      <c r="BWD149" s="14"/>
      <c r="BWE149" s="14"/>
      <c r="BWF149" s="14"/>
      <c r="BWG149" s="14"/>
      <c r="BWH149" s="14"/>
      <c r="BWI149" s="14"/>
      <c r="BWJ149" s="14"/>
      <c r="BWK149" s="14"/>
      <c r="BWL149" s="14"/>
      <c r="BWM149" s="14"/>
      <c r="BWN149" s="14"/>
      <c r="BWO149" s="14"/>
      <c r="BWP149" s="14"/>
      <c r="BWQ149" s="14"/>
      <c r="BWR149" s="14"/>
      <c r="BWS149" s="14"/>
      <c r="BWT149" s="14"/>
      <c r="BWU149" s="14"/>
      <c r="BWV149" s="14"/>
      <c r="BWW149" s="14"/>
      <c r="BWX149" s="14"/>
      <c r="BWY149" s="14"/>
      <c r="BWZ149" s="14"/>
      <c r="BXA149" s="14"/>
      <c r="BXB149" s="14"/>
      <c r="BXC149" s="14"/>
      <c r="BXD149" s="14"/>
      <c r="BXE149" s="14"/>
      <c r="BXF149" s="14"/>
      <c r="BXG149" s="14"/>
      <c r="BXH149" s="14"/>
      <c r="BXI149" s="14"/>
      <c r="BXJ149" s="14"/>
      <c r="BXK149" s="14"/>
      <c r="BXL149" s="14"/>
      <c r="BXM149" s="14"/>
      <c r="BXN149" s="14"/>
      <c r="BXO149" s="14"/>
      <c r="BXP149" s="14"/>
      <c r="BXQ149" s="14"/>
      <c r="BXR149" s="14"/>
      <c r="BXS149" s="14"/>
      <c r="BXT149" s="14"/>
      <c r="BXU149" s="14"/>
      <c r="BXV149" s="14"/>
      <c r="BXW149" s="14"/>
      <c r="BXX149" s="14"/>
      <c r="BXY149" s="14"/>
      <c r="BXZ149" s="14"/>
      <c r="BYA149" s="14"/>
      <c r="BYB149" s="14"/>
      <c r="BYC149" s="14"/>
      <c r="BYD149" s="14"/>
      <c r="BYE149" s="14"/>
      <c r="BYF149" s="14"/>
      <c r="BYG149" s="14"/>
      <c r="BYH149" s="14"/>
      <c r="BYI149" s="14"/>
      <c r="BYJ149" s="14"/>
      <c r="BYK149" s="14"/>
      <c r="BYL149" s="14"/>
      <c r="BYM149" s="14"/>
      <c r="BYN149" s="14"/>
      <c r="BYO149" s="14"/>
      <c r="BYP149" s="14"/>
      <c r="BYQ149" s="14"/>
      <c r="BYR149" s="14"/>
      <c r="BYS149" s="14"/>
      <c r="BYT149" s="14"/>
      <c r="BYU149" s="14"/>
      <c r="BYV149" s="14"/>
      <c r="BYW149" s="14"/>
      <c r="BYX149" s="14"/>
      <c r="BYY149" s="14"/>
      <c r="BYZ149" s="14"/>
      <c r="BZA149" s="14"/>
      <c r="BZB149" s="14"/>
      <c r="BZC149" s="14"/>
      <c r="BZD149" s="14"/>
      <c r="BZE149" s="14"/>
      <c r="BZF149" s="14"/>
      <c r="BZG149" s="14"/>
      <c r="BZH149" s="14"/>
      <c r="BZI149" s="14"/>
      <c r="BZJ149" s="14"/>
      <c r="BZK149" s="14"/>
      <c r="BZL149" s="14"/>
      <c r="BZM149" s="14"/>
      <c r="BZN149" s="14"/>
      <c r="BZO149" s="14"/>
      <c r="BZP149" s="14"/>
      <c r="BZQ149" s="14"/>
      <c r="BZR149" s="14"/>
      <c r="BZS149" s="14"/>
      <c r="BZT149" s="14"/>
      <c r="BZU149" s="14"/>
      <c r="BZV149" s="14"/>
      <c r="BZW149" s="14"/>
      <c r="BZX149" s="14"/>
      <c r="BZY149" s="14"/>
      <c r="BZZ149" s="14"/>
      <c r="CAA149" s="14"/>
      <c r="CAB149" s="14"/>
      <c r="CAC149" s="14"/>
      <c r="CAD149" s="14"/>
      <c r="CAE149" s="14"/>
      <c r="CAF149" s="14"/>
      <c r="CAG149" s="14"/>
      <c r="CAH149" s="14"/>
      <c r="CAI149" s="14"/>
      <c r="CAJ149" s="14"/>
      <c r="CAK149" s="14"/>
      <c r="CAL149" s="14"/>
      <c r="CAM149" s="14"/>
      <c r="CAN149" s="14"/>
      <c r="CAO149" s="14"/>
      <c r="CAP149" s="14"/>
      <c r="CAQ149" s="14"/>
      <c r="CAR149" s="14"/>
      <c r="CAS149" s="14"/>
      <c r="CAT149" s="14"/>
      <c r="CAU149" s="14"/>
      <c r="CAV149" s="14"/>
      <c r="CAW149" s="14"/>
      <c r="CAX149" s="14"/>
      <c r="CAY149" s="14"/>
      <c r="CAZ149" s="14"/>
      <c r="CBA149" s="14"/>
      <c r="CBB149" s="14"/>
      <c r="CBC149" s="14"/>
      <c r="CBD149" s="14"/>
      <c r="CBE149" s="14"/>
      <c r="CBF149" s="14"/>
      <c r="CBG149" s="14"/>
      <c r="CBH149" s="14"/>
      <c r="CBI149" s="14"/>
      <c r="CBJ149" s="14"/>
      <c r="CBK149" s="14"/>
      <c r="CBL149" s="14"/>
      <c r="CBM149" s="14"/>
      <c r="CBN149" s="14"/>
      <c r="CBO149" s="14"/>
      <c r="CBP149" s="14"/>
      <c r="CBQ149" s="14"/>
      <c r="CBR149" s="14"/>
      <c r="CBS149" s="14"/>
      <c r="CBT149" s="14"/>
      <c r="CBU149" s="14"/>
      <c r="CBV149" s="14"/>
      <c r="CBW149" s="14"/>
      <c r="CBX149" s="14"/>
      <c r="CBY149" s="14"/>
      <c r="CBZ149" s="14"/>
      <c r="CCA149" s="14"/>
      <c r="CCB149" s="14"/>
      <c r="CCC149" s="14"/>
      <c r="CCD149" s="14"/>
      <c r="CCE149" s="14"/>
      <c r="CCF149" s="14"/>
      <c r="CCG149" s="14"/>
      <c r="CCH149" s="14"/>
      <c r="CCI149" s="14"/>
      <c r="CCJ149" s="14"/>
      <c r="CCK149" s="14"/>
      <c r="CCL149" s="14"/>
      <c r="CCM149" s="14"/>
      <c r="CCN149" s="14"/>
      <c r="CCO149" s="14"/>
      <c r="CCP149" s="14"/>
      <c r="CCQ149" s="14"/>
      <c r="CCR149" s="14"/>
      <c r="CCS149" s="14"/>
      <c r="CCT149" s="14"/>
      <c r="CCU149" s="14"/>
      <c r="CCV149" s="14"/>
      <c r="CCW149" s="14"/>
      <c r="CCX149" s="14"/>
      <c r="CCY149" s="14"/>
      <c r="CCZ149" s="14"/>
      <c r="CDA149" s="14"/>
      <c r="CDB149" s="14"/>
      <c r="CDC149" s="14"/>
      <c r="CDD149" s="14"/>
      <c r="CDE149" s="14"/>
      <c r="CDF149" s="14"/>
      <c r="CDG149" s="14"/>
      <c r="CDH149" s="14"/>
      <c r="CDI149" s="14"/>
      <c r="CDJ149" s="14"/>
      <c r="CDK149" s="14"/>
      <c r="CDL149" s="14"/>
      <c r="CDM149" s="14"/>
      <c r="CDN149" s="14"/>
      <c r="CDO149" s="14"/>
      <c r="CDP149" s="14"/>
      <c r="CDQ149" s="14"/>
      <c r="CDR149" s="14"/>
      <c r="CDS149" s="14"/>
      <c r="CDT149" s="14"/>
      <c r="CDU149" s="14"/>
      <c r="CDV149" s="14"/>
      <c r="CDW149" s="14"/>
      <c r="CDX149" s="14"/>
      <c r="CDY149" s="14"/>
      <c r="CDZ149" s="14"/>
      <c r="CEA149" s="14"/>
      <c r="CEB149" s="14"/>
      <c r="CEC149" s="14"/>
      <c r="CED149" s="14"/>
      <c r="CEE149" s="14"/>
      <c r="CEF149" s="14"/>
      <c r="CEG149" s="14"/>
      <c r="CEH149" s="14"/>
      <c r="CEI149" s="14"/>
      <c r="CEJ149" s="14"/>
      <c r="CEK149" s="14"/>
      <c r="CEL149" s="14"/>
      <c r="CEM149" s="14"/>
      <c r="CEN149" s="14"/>
      <c r="CEO149" s="14"/>
      <c r="CEP149" s="14"/>
      <c r="CEQ149" s="14"/>
      <c r="CER149" s="14"/>
      <c r="CES149" s="14"/>
      <c r="CET149" s="14"/>
      <c r="CEU149" s="14"/>
      <c r="CEV149" s="14"/>
      <c r="CEW149" s="14"/>
      <c r="CEX149" s="14"/>
      <c r="CEY149" s="14"/>
      <c r="CEZ149" s="14"/>
      <c r="CFA149" s="14"/>
      <c r="CFB149" s="14"/>
      <c r="CFC149" s="14"/>
      <c r="CFD149" s="14"/>
      <c r="CFE149" s="14"/>
      <c r="CFF149" s="14"/>
      <c r="CFG149" s="14"/>
      <c r="CFH149" s="14"/>
      <c r="CFI149" s="14"/>
      <c r="CFJ149" s="14"/>
      <c r="CFK149" s="14"/>
      <c r="CFL149" s="14"/>
      <c r="CFM149" s="14"/>
      <c r="CFN149" s="14"/>
      <c r="CFO149" s="14"/>
      <c r="CFP149" s="14"/>
      <c r="CFQ149" s="14"/>
      <c r="CFR149" s="14"/>
      <c r="CFS149" s="14"/>
      <c r="CFT149" s="14"/>
      <c r="CFU149" s="14"/>
      <c r="CFV149" s="14"/>
      <c r="CFW149" s="14"/>
      <c r="CFX149" s="14"/>
      <c r="CFY149" s="14"/>
      <c r="CFZ149" s="14"/>
      <c r="CGA149" s="14"/>
      <c r="CGB149" s="14"/>
      <c r="CGC149" s="14"/>
      <c r="CGD149" s="14"/>
      <c r="CGE149" s="14"/>
      <c r="CGF149" s="14"/>
      <c r="CGG149" s="14"/>
      <c r="CGH149" s="14"/>
      <c r="CGI149" s="14"/>
      <c r="CGJ149" s="14"/>
      <c r="CGK149" s="14"/>
      <c r="CGL149" s="14"/>
      <c r="CGM149" s="14"/>
      <c r="CGN149" s="14"/>
      <c r="CGO149" s="14"/>
      <c r="CGP149" s="14"/>
      <c r="CGQ149" s="14"/>
      <c r="CGR149" s="14"/>
      <c r="CGS149" s="14"/>
      <c r="CGT149" s="14"/>
      <c r="CGU149" s="14"/>
      <c r="CGV149" s="14"/>
      <c r="CGW149" s="14"/>
      <c r="CGX149" s="14"/>
      <c r="CGY149" s="14"/>
      <c r="CGZ149" s="14"/>
      <c r="CHA149" s="14"/>
      <c r="CHB149" s="14"/>
      <c r="CHC149" s="14"/>
      <c r="CHD149" s="14"/>
      <c r="CHE149" s="14"/>
      <c r="CHF149" s="14"/>
      <c r="CHG149" s="14"/>
      <c r="CHH149" s="14"/>
      <c r="CHI149" s="14"/>
      <c r="CHJ149" s="14"/>
      <c r="CHK149" s="14"/>
      <c r="CHL149" s="14"/>
      <c r="CHM149" s="14"/>
      <c r="CHN149" s="14"/>
      <c r="CHO149" s="14"/>
      <c r="CHP149" s="14"/>
      <c r="CHQ149" s="14"/>
      <c r="CHR149" s="14"/>
      <c r="CHS149" s="14"/>
      <c r="CHT149" s="14"/>
      <c r="CHU149" s="14"/>
      <c r="CHV149" s="14"/>
      <c r="CHW149" s="14"/>
      <c r="CHX149" s="14"/>
      <c r="CHY149" s="14"/>
      <c r="CHZ149" s="14"/>
      <c r="CIA149" s="14"/>
      <c r="CIB149" s="14"/>
      <c r="CIC149" s="14"/>
      <c r="CID149" s="14"/>
      <c r="CIE149" s="14"/>
      <c r="CIF149" s="14"/>
      <c r="CIG149" s="14"/>
      <c r="CIH149" s="14"/>
      <c r="CII149" s="14"/>
      <c r="CIJ149" s="14"/>
      <c r="CIK149" s="14"/>
      <c r="CIL149" s="14"/>
      <c r="CIM149" s="14"/>
      <c r="CIN149" s="14"/>
      <c r="CIO149" s="14"/>
      <c r="CIP149" s="14"/>
      <c r="CIQ149" s="14"/>
      <c r="CIR149" s="14"/>
      <c r="CIS149" s="14"/>
      <c r="CIT149" s="14"/>
      <c r="CIU149" s="14"/>
      <c r="CIV149" s="14"/>
      <c r="CIW149" s="14"/>
      <c r="CIX149" s="14"/>
      <c r="CIY149" s="14"/>
      <c r="CIZ149" s="14"/>
      <c r="CJA149" s="14"/>
      <c r="CJB149" s="14"/>
      <c r="CJC149" s="14"/>
      <c r="CJD149" s="14"/>
      <c r="CJE149" s="14"/>
      <c r="CJF149" s="14"/>
      <c r="CJG149" s="14"/>
      <c r="CJH149" s="14"/>
      <c r="CJI149" s="14"/>
      <c r="CJJ149" s="14"/>
      <c r="CJK149" s="14"/>
      <c r="CJL149" s="14"/>
      <c r="CJM149" s="14"/>
      <c r="CJN149" s="14"/>
      <c r="CJO149" s="14"/>
      <c r="CJP149" s="14"/>
      <c r="CJQ149" s="14"/>
      <c r="CJR149" s="14"/>
      <c r="CJS149" s="14"/>
      <c r="CJT149" s="14"/>
      <c r="CJU149" s="14"/>
      <c r="CJV149" s="14"/>
      <c r="CJW149" s="14"/>
      <c r="CJX149" s="14"/>
      <c r="CJY149" s="14"/>
      <c r="CJZ149" s="14"/>
      <c r="CKA149" s="14"/>
      <c r="CKB149" s="14"/>
      <c r="CKC149" s="14"/>
      <c r="CKD149" s="14"/>
      <c r="CKE149" s="14"/>
      <c r="CKF149" s="14"/>
      <c r="CKG149" s="14"/>
      <c r="CKH149" s="14"/>
      <c r="CKI149" s="14"/>
      <c r="CKJ149" s="14"/>
      <c r="CKK149" s="14"/>
      <c r="CKL149" s="14"/>
      <c r="CKM149" s="14"/>
      <c r="CKN149" s="14"/>
      <c r="CKO149" s="14"/>
      <c r="CKP149" s="14"/>
      <c r="CKQ149" s="14"/>
      <c r="CKR149" s="14"/>
      <c r="CKS149" s="14"/>
      <c r="CKT149" s="14"/>
      <c r="CKU149" s="14"/>
      <c r="CKV149" s="14"/>
      <c r="CKW149" s="14"/>
      <c r="CKX149" s="14"/>
      <c r="CKY149" s="14"/>
      <c r="CKZ149" s="14"/>
      <c r="CLA149" s="14"/>
      <c r="CLB149" s="14"/>
      <c r="CLC149" s="14"/>
      <c r="CLD149" s="14"/>
      <c r="CLE149" s="14"/>
      <c r="CLF149" s="14"/>
      <c r="CLG149" s="14"/>
      <c r="CLH149" s="14"/>
      <c r="CLI149" s="14"/>
      <c r="CLJ149" s="14"/>
      <c r="CLK149" s="14"/>
      <c r="CLL149" s="14"/>
      <c r="CLM149" s="14"/>
      <c r="CLN149" s="14"/>
      <c r="CLO149" s="14"/>
      <c r="CLP149" s="14"/>
      <c r="CLQ149" s="14"/>
      <c r="CLR149" s="14"/>
      <c r="CLS149" s="14"/>
      <c r="CLT149" s="14"/>
      <c r="CLU149" s="14"/>
      <c r="CLV149" s="14"/>
      <c r="CLW149" s="14"/>
      <c r="CLX149" s="14"/>
      <c r="CLY149" s="14"/>
      <c r="CLZ149" s="14"/>
      <c r="CMA149" s="14"/>
      <c r="CMB149" s="14"/>
      <c r="CMC149" s="14"/>
      <c r="CMD149" s="14"/>
      <c r="CME149" s="14"/>
      <c r="CMF149" s="14"/>
      <c r="CMG149" s="14"/>
      <c r="CMH149" s="14"/>
      <c r="CMI149" s="14"/>
      <c r="CMJ149" s="14"/>
      <c r="CMK149" s="14"/>
      <c r="CML149" s="14"/>
      <c r="CMM149" s="14"/>
      <c r="CMN149" s="14"/>
      <c r="CMO149" s="14"/>
      <c r="CMP149" s="14"/>
      <c r="CMQ149" s="14"/>
      <c r="CMR149" s="14"/>
      <c r="CMS149" s="14"/>
      <c r="CMT149" s="14"/>
      <c r="CMU149" s="14"/>
      <c r="CMV149" s="14"/>
      <c r="CMW149" s="14"/>
      <c r="CMX149" s="14"/>
      <c r="CMY149" s="14"/>
      <c r="CMZ149" s="14"/>
      <c r="CNA149" s="14"/>
      <c r="CNB149" s="14"/>
      <c r="CNC149" s="14"/>
      <c r="CND149" s="14"/>
      <c r="CNE149" s="14"/>
      <c r="CNF149" s="14"/>
      <c r="CNG149" s="14"/>
      <c r="CNH149" s="14"/>
      <c r="CNI149" s="14"/>
      <c r="CNJ149" s="14"/>
      <c r="CNK149" s="14"/>
      <c r="CNL149" s="14"/>
      <c r="CNM149" s="14"/>
      <c r="CNN149" s="14"/>
      <c r="CNO149" s="14"/>
      <c r="CNP149" s="14"/>
      <c r="CNQ149" s="14"/>
      <c r="CNR149" s="14"/>
      <c r="CNS149" s="14"/>
      <c r="CNT149" s="14"/>
      <c r="CNU149" s="14"/>
      <c r="CNV149" s="14"/>
      <c r="CNW149" s="14"/>
      <c r="CNX149" s="14"/>
      <c r="CNY149" s="14"/>
      <c r="CNZ149" s="14"/>
      <c r="COA149" s="14"/>
      <c r="COB149" s="14"/>
      <c r="COC149" s="14"/>
      <c r="COD149" s="14"/>
      <c r="COE149" s="14"/>
      <c r="COF149" s="14"/>
      <c r="COG149" s="14"/>
      <c r="COH149" s="14"/>
      <c r="COI149" s="14"/>
      <c r="COJ149" s="14"/>
      <c r="COK149" s="14"/>
      <c r="COL149" s="14"/>
      <c r="COM149" s="14"/>
      <c r="CON149" s="14"/>
      <c r="COO149" s="14"/>
      <c r="COP149" s="14"/>
      <c r="COQ149" s="14"/>
      <c r="COR149" s="14"/>
      <c r="COS149" s="14"/>
      <c r="COT149" s="14"/>
      <c r="COU149" s="14"/>
      <c r="COV149" s="14"/>
      <c r="COW149" s="14"/>
      <c r="COX149" s="14"/>
      <c r="COY149" s="14"/>
      <c r="COZ149" s="14"/>
      <c r="CPA149" s="14"/>
      <c r="CPB149" s="14"/>
      <c r="CPC149" s="14"/>
      <c r="CPD149" s="14"/>
      <c r="CPE149" s="14"/>
      <c r="CPF149" s="14"/>
      <c r="CPG149" s="14"/>
      <c r="CPH149" s="14"/>
      <c r="CPI149" s="14"/>
      <c r="CPJ149" s="14"/>
      <c r="CPK149" s="14"/>
      <c r="CPL149" s="14"/>
      <c r="CPM149" s="14"/>
      <c r="CPN149" s="14"/>
      <c r="CPO149" s="14"/>
      <c r="CPP149" s="14"/>
      <c r="CPQ149" s="14"/>
      <c r="CPR149" s="14"/>
      <c r="CPS149" s="14"/>
      <c r="CPT149" s="14"/>
      <c r="CPU149" s="14"/>
      <c r="CPV149" s="14"/>
      <c r="CPW149" s="14"/>
      <c r="CPX149" s="14"/>
      <c r="CPY149" s="14"/>
      <c r="CPZ149" s="14"/>
      <c r="CQA149" s="14"/>
      <c r="CQB149" s="14"/>
      <c r="CQC149" s="14"/>
      <c r="CQD149" s="14"/>
      <c r="CQE149" s="14"/>
      <c r="CQF149" s="14"/>
      <c r="CQG149" s="14"/>
      <c r="CQH149" s="14"/>
      <c r="CQI149" s="14"/>
      <c r="CQJ149" s="14"/>
      <c r="CQK149" s="14"/>
      <c r="CQL149" s="14"/>
      <c r="CQM149" s="14"/>
      <c r="CQN149" s="14"/>
      <c r="CQO149" s="14"/>
      <c r="CQP149" s="14"/>
      <c r="CQQ149" s="14"/>
      <c r="CQR149" s="14"/>
      <c r="CQS149" s="14"/>
      <c r="CQT149" s="14"/>
      <c r="CQU149" s="14"/>
      <c r="CQV149" s="14"/>
      <c r="CQW149" s="14"/>
      <c r="CQX149" s="14"/>
      <c r="CQY149" s="14"/>
      <c r="CQZ149" s="14"/>
      <c r="CRA149" s="14"/>
      <c r="CRB149" s="14"/>
      <c r="CRC149" s="14"/>
      <c r="CRD149" s="14"/>
      <c r="CRE149" s="14"/>
      <c r="CRF149" s="14"/>
      <c r="CRG149" s="14"/>
      <c r="CRH149" s="14"/>
      <c r="CRI149" s="14"/>
      <c r="CRJ149" s="14"/>
      <c r="CRK149" s="14"/>
      <c r="CRL149" s="14"/>
      <c r="CRM149" s="14"/>
      <c r="CRN149" s="14"/>
      <c r="CRO149" s="14"/>
      <c r="CRP149" s="14"/>
      <c r="CRQ149" s="14"/>
      <c r="CRR149" s="14"/>
      <c r="CRS149" s="14"/>
      <c r="CRT149" s="14"/>
      <c r="CRU149" s="14"/>
      <c r="CRV149" s="14"/>
      <c r="CRW149" s="14"/>
      <c r="CRX149" s="14"/>
      <c r="CRY149" s="14"/>
      <c r="CRZ149" s="14"/>
      <c r="CSA149" s="14"/>
      <c r="CSB149" s="14"/>
      <c r="CSC149" s="14"/>
      <c r="CSD149" s="14"/>
      <c r="CSE149" s="14"/>
      <c r="CSF149" s="14"/>
      <c r="CSG149" s="14"/>
      <c r="CSH149" s="14"/>
      <c r="CSI149" s="14"/>
      <c r="CSJ149" s="14"/>
      <c r="CSK149" s="14"/>
      <c r="CSL149" s="14"/>
      <c r="CSM149" s="14"/>
      <c r="CSN149" s="14"/>
      <c r="CSO149" s="14"/>
      <c r="CSP149" s="14"/>
      <c r="CSQ149" s="14"/>
      <c r="CSR149" s="14"/>
      <c r="CSS149" s="14"/>
      <c r="CST149" s="14"/>
      <c r="CSU149" s="14"/>
      <c r="CSV149" s="14"/>
      <c r="CSW149" s="14"/>
      <c r="CSX149" s="14"/>
      <c r="CSY149" s="14"/>
      <c r="CSZ149" s="14"/>
      <c r="CTA149" s="14"/>
      <c r="CTB149" s="14"/>
      <c r="CTC149" s="14"/>
      <c r="CTD149" s="14"/>
      <c r="CTE149" s="14"/>
      <c r="CTF149" s="14"/>
      <c r="CTG149" s="14"/>
      <c r="CTH149" s="14"/>
      <c r="CTI149" s="14"/>
      <c r="CTJ149" s="14"/>
      <c r="CTK149" s="14"/>
      <c r="CTL149" s="14"/>
      <c r="CTM149" s="14"/>
      <c r="CTN149" s="14"/>
      <c r="CTO149" s="14"/>
      <c r="CTP149" s="14"/>
      <c r="CTQ149" s="14"/>
      <c r="CTR149" s="14"/>
      <c r="CTS149" s="14"/>
      <c r="CTT149" s="14"/>
      <c r="CTU149" s="14"/>
      <c r="CTV149" s="14"/>
      <c r="CTW149" s="14"/>
      <c r="CTX149" s="14"/>
      <c r="CTY149" s="14"/>
      <c r="CTZ149" s="14"/>
      <c r="CUA149" s="14"/>
      <c r="CUB149" s="14"/>
      <c r="CUC149" s="14"/>
      <c r="CUD149" s="14"/>
      <c r="CUE149" s="14"/>
      <c r="CUF149" s="14"/>
      <c r="CUG149" s="14"/>
      <c r="CUH149" s="14"/>
      <c r="CUI149" s="14"/>
      <c r="CUJ149" s="14"/>
      <c r="CUK149" s="14"/>
      <c r="CUL149" s="14"/>
      <c r="CUM149" s="14"/>
      <c r="CUN149" s="14"/>
      <c r="CUO149" s="14"/>
      <c r="CUP149" s="14"/>
      <c r="CUQ149" s="14"/>
      <c r="CUR149" s="14"/>
      <c r="CUS149" s="14"/>
      <c r="CUT149" s="14"/>
      <c r="CUU149" s="14"/>
      <c r="CUV149" s="14"/>
      <c r="CUW149" s="14"/>
      <c r="CUX149" s="14"/>
      <c r="CUY149" s="14"/>
      <c r="CUZ149" s="14"/>
      <c r="CVA149" s="14"/>
      <c r="CVB149" s="14"/>
      <c r="CVC149" s="14"/>
      <c r="CVD149" s="14"/>
      <c r="CVE149" s="14"/>
      <c r="CVF149" s="14"/>
      <c r="CVG149" s="14"/>
      <c r="CVH149" s="14"/>
      <c r="CVI149" s="14"/>
      <c r="CVJ149" s="14"/>
      <c r="CVK149" s="14"/>
      <c r="CVL149" s="14"/>
      <c r="CVM149" s="14"/>
      <c r="CVN149" s="14"/>
      <c r="CVO149" s="14"/>
      <c r="CVP149" s="14"/>
      <c r="CVQ149" s="14"/>
      <c r="CVR149" s="14"/>
      <c r="CVS149" s="14"/>
      <c r="CVT149" s="14"/>
      <c r="CVU149" s="14"/>
      <c r="CVV149" s="14"/>
      <c r="CVW149" s="14"/>
      <c r="CVX149" s="14"/>
      <c r="CVY149" s="14"/>
      <c r="CVZ149" s="14"/>
      <c r="CWA149" s="14"/>
      <c r="CWB149" s="14"/>
      <c r="CWC149" s="14"/>
      <c r="CWD149" s="14"/>
      <c r="CWE149" s="14"/>
      <c r="CWF149" s="14"/>
      <c r="CWG149" s="14"/>
      <c r="CWH149" s="14"/>
      <c r="CWI149" s="14"/>
      <c r="CWJ149" s="14"/>
      <c r="CWK149" s="14"/>
      <c r="CWL149" s="14"/>
      <c r="CWM149" s="14"/>
      <c r="CWN149" s="14"/>
      <c r="CWO149" s="14"/>
      <c r="CWP149" s="14"/>
      <c r="CWQ149" s="14"/>
      <c r="CWR149" s="14"/>
      <c r="CWS149" s="14"/>
      <c r="CWT149" s="14"/>
      <c r="CWU149" s="14"/>
      <c r="CWV149" s="14"/>
      <c r="CWW149" s="14"/>
      <c r="CWX149" s="14"/>
      <c r="CWY149" s="14"/>
      <c r="CWZ149" s="14"/>
      <c r="CXA149" s="14"/>
      <c r="CXB149" s="14"/>
      <c r="CXC149" s="14"/>
      <c r="CXD149" s="14"/>
      <c r="CXE149" s="14"/>
      <c r="CXF149" s="14"/>
      <c r="CXG149" s="14"/>
      <c r="CXH149" s="14"/>
      <c r="CXI149" s="14"/>
      <c r="CXJ149" s="14"/>
      <c r="CXK149" s="14"/>
      <c r="CXL149" s="14"/>
      <c r="CXM149" s="14"/>
      <c r="CXN149" s="14"/>
      <c r="CXO149" s="14"/>
      <c r="CXP149" s="14"/>
      <c r="CXQ149" s="14"/>
      <c r="CXR149" s="14"/>
      <c r="CXS149" s="14"/>
      <c r="CXT149" s="14"/>
      <c r="CXU149" s="14"/>
      <c r="CXV149" s="14"/>
      <c r="CXW149" s="14"/>
      <c r="CXX149" s="14"/>
      <c r="CXY149" s="14"/>
      <c r="CXZ149" s="14"/>
      <c r="CYA149" s="14"/>
      <c r="CYB149" s="14"/>
      <c r="CYC149" s="14"/>
      <c r="CYD149" s="14"/>
      <c r="CYE149" s="14"/>
      <c r="CYF149" s="14"/>
      <c r="CYG149" s="14"/>
      <c r="CYH149" s="14"/>
      <c r="CYI149" s="14"/>
      <c r="CYJ149" s="14"/>
      <c r="CYK149" s="14"/>
      <c r="CYL149" s="14"/>
      <c r="CYM149" s="14"/>
      <c r="CYN149" s="14"/>
      <c r="CYO149" s="14"/>
      <c r="CYP149" s="14"/>
      <c r="CYQ149" s="14"/>
      <c r="CYR149" s="14"/>
      <c r="CYS149" s="14"/>
      <c r="CYT149" s="14"/>
      <c r="CYU149" s="14"/>
      <c r="CYV149" s="14"/>
      <c r="CYW149" s="14"/>
      <c r="CYX149" s="14"/>
      <c r="CYY149" s="14"/>
      <c r="CYZ149" s="14"/>
      <c r="CZA149" s="14"/>
      <c r="CZB149" s="14"/>
      <c r="CZC149" s="14"/>
      <c r="CZD149" s="14"/>
      <c r="CZE149" s="14"/>
      <c r="CZF149" s="14"/>
      <c r="CZG149" s="14"/>
      <c r="CZH149" s="14"/>
      <c r="CZI149" s="14"/>
      <c r="CZJ149" s="14"/>
      <c r="CZK149" s="14"/>
      <c r="CZL149" s="14"/>
      <c r="CZM149" s="14"/>
      <c r="CZN149" s="14"/>
      <c r="CZO149" s="14"/>
      <c r="CZP149" s="14"/>
      <c r="CZQ149" s="14"/>
      <c r="CZR149" s="14"/>
      <c r="CZS149" s="14"/>
      <c r="CZT149" s="14"/>
      <c r="CZU149" s="14"/>
      <c r="CZV149" s="14"/>
      <c r="CZW149" s="14"/>
      <c r="CZX149" s="14"/>
      <c r="CZY149" s="14"/>
      <c r="CZZ149" s="14"/>
      <c r="DAA149" s="14"/>
      <c r="DAB149" s="14"/>
      <c r="DAC149" s="14"/>
      <c r="DAD149" s="14"/>
      <c r="DAE149" s="14"/>
      <c r="DAF149" s="14"/>
      <c r="DAG149" s="14"/>
      <c r="DAH149" s="14"/>
      <c r="DAI149" s="14"/>
      <c r="DAJ149" s="14"/>
      <c r="DAK149" s="14"/>
      <c r="DAL149" s="14"/>
      <c r="DAM149" s="14"/>
      <c r="DAN149" s="14"/>
      <c r="DAO149" s="14"/>
      <c r="DAP149" s="14"/>
      <c r="DAQ149" s="14"/>
      <c r="DAR149" s="14"/>
      <c r="DAS149" s="14"/>
      <c r="DAT149" s="14"/>
      <c r="DAU149" s="14"/>
      <c r="DAV149" s="14"/>
      <c r="DAW149" s="14"/>
      <c r="DAX149" s="14"/>
      <c r="DAY149" s="14"/>
      <c r="DAZ149" s="14"/>
      <c r="DBA149" s="14"/>
      <c r="DBB149" s="14"/>
      <c r="DBC149" s="14"/>
      <c r="DBD149" s="14"/>
      <c r="DBE149" s="14"/>
      <c r="DBF149" s="14"/>
      <c r="DBG149" s="14"/>
      <c r="DBH149" s="14"/>
      <c r="DBI149" s="14"/>
      <c r="DBJ149" s="14"/>
      <c r="DBK149" s="14"/>
      <c r="DBL149" s="14"/>
      <c r="DBM149" s="14"/>
      <c r="DBN149" s="14"/>
      <c r="DBO149" s="14"/>
      <c r="DBP149" s="14"/>
      <c r="DBQ149" s="14"/>
      <c r="DBR149" s="14"/>
      <c r="DBS149" s="14"/>
      <c r="DBT149" s="14"/>
      <c r="DBU149" s="14"/>
      <c r="DBV149" s="14"/>
      <c r="DBW149" s="14"/>
      <c r="DBX149" s="14"/>
      <c r="DBY149" s="14"/>
      <c r="DBZ149" s="14"/>
      <c r="DCA149" s="14"/>
      <c r="DCB149" s="14"/>
      <c r="DCC149" s="14"/>
      <c r="DCD149" s="14"/>
      <c r="DCE149" s="14"/>
      <c r="DCF149" s="14"/>
      <c r="DCG149" s="14"/>
      <c r="DCH149" s="14"/>
      <c r="DCI149" s="14"/>
      <c r="DCJ149" s="14"/>
      <c r="DCK149" s="14"/>
      <c r="DCL149" s="14"/>
      <c r="DCM149" s="14"/>
      <c r="DCN149" s="14"/>
      <c r="DCO149" s="14"/>
      <c r="DCP149" s="14"/>
      <c r="DCQ149" s="14"/>
      <c r="DCR149" s="14"/>
      <c r="DCS149" s="14"/>
      <c r="DCT149" s="14"/>
      <c r="DCU149" s="14"/>
      <c r="DCV149" s="14"/>
      <c r="DCW149" s="14"/>
      <c r="DCX149" s="14"/>
      <c r="DCY149" s="14"/>
      <c r="DCZ149" s="14"/>
      <c r="DDA149" s="14"/>
      <c r="DDB149" s="14"/>
      <c r="DDC149" s="14"/>
      <c r="DDD149" s="14"/>
      <c r="DDE149" s="14"/>
      <c r="DDF149" s="14"/>
      <c r="DDG149" s="14"/>
      <c r="DDH149" s="14"/>
      <c r="DDI149" s="14"/>
      <c r="DDJ149" s="14"/>
      <c r="DDK149" s="14"/>
      <c r="DDL149" s="14"/>
      <c r="DDM149" s="14"/>
      <c r="DDN149" s="14"/>
      <c r="DDO149" s="14"/>
      <c r="DDP149" s="14"/>
      <c r="DDQ149" s="14"/>
      <c r="DDR149" s="14"/>
      <c r="DDS149" s="14"/>
      <c r="DDT149" s="14"/>
      <c r="DDU149" s="14"/>
      <c r="DDV149" s="14"/>
      <c r="DDW149" s="14"/>
      <c r="DDX149" s="14"/>
      <c r="DDY149" s="14"/>
      <c r="DDZ149" s="14"/>
      <c r="DEA149" s="14"/>
      <c r="DEB149" s="14"/>
      <c r="DEC149" s="14"/>
      <c r="DED149" s="14"/>
      <c r="DEE149" s="14"/>
      <c r="DEF149" s="14"/>
      <c r="DEG149" s="14"/>
      <c r="DEH149" s="14"/>
      <c r="DEI149" s="14"/>
      <c r="DEJ149" s="14"/>
      <c r="DEK149" s="14"/>
      <c r="DEL149" s="14"/>
      <c r="DEM149" s="14"/>
      <c r="DEN149" s="14"/>
      <c r="DEO149" s="14"/>
      <c r="DEP149" s="14"/>
      <c r="DEQ149" s="14"/>
      <c r="DER149" s="14"/>
      <c r="DES149" s="14"/>
      <c r="DET149" s="14"/>
      <c r="DEU149" s="14"/>
      <c r="DEV149" s="14"/>
      <c r="DEW149" s="14"/>
      <c r="DEX149" s="14"/>
      <c r="DEY149" s="14"/>
      <c r="DEZ149" s="14"/>
      <c r="DFA149" s="14"/>
      <c r="DFB149" s="14"/>
      <c r="DFC149" s="14"/>
      <c r="DFD149" s="14"/>
      <c r="DFE149" s="14"/>
      <c r="DFF149" s="14"/>
      <c r="DFG149" s="14"/>
      <c r="DFH149" s="14"/>
      <c r="DFI149" s="14"/>
      <c r="DFJ149" s="14"/>
      <c r="DFK149" s="14"/>
      <c r="DFL149" s="14"/>
      <c r="DFM149" s="14"/>
      <c r="DFN149" s="14"/>
      <c r="DFO149" s="14"/>
      <c r="DFP149" s="14"/>
      <c r="DFQ149" s="14"/>
      <c r="DFR149" s="14"/>
      <c r="DFS149" s="14"/>
      <c r="DFT149" s="14"/>
      <c r="DFU149" s="14"/>
      <c r="DFV149" s="14"/>
      <c r="DFW149" s="14"/>
      <c r="DFX149" s="14"/>
      <c r="DFY149" s="14"/>
      <c r="DFZ149" s="14"/>
      <c r="DGA149" s="14"/>
      <c r="DGB149" s="14"/>
      <c r="DGC149" s="14"/>
      <c r="DGD149" s="14"/>
      <c r="DGE149" s="14"/>
      <c r="DGF149" s="14"/>
      <c r="DGG149" s="14"/>
      <c r="DGH149" s="14"/>
      <c r="DGI149" s="14"/>
      <c r="DGJ149" s="14"/>
      <c r="DGK149" s="14"/>
      <c r="DGL149" s="14"/>
      <c r="DGM149" s="14"/>
      <c r="DGN149" s="14"/>
      <c r="DGO149" s="14"/>
      <c r="DGP149" s="14"/>
      <c r="DGQ149" s="14"/>
      <c r="DGR149" s="14"/>
      <c r="DGS149" s="14"/>
      <c r="DGT149" s="14"/>
      <c r="DGU149" s="14"/>
      <c r="DGV149" s="14"/>
      <c r="DGW149" s="14"/>
      <c r="DGX149" s="14"/>
      <c r="DGY149" s="14"/>
      <c r="DGZ149" s="14"/>
      <c r="DHA149" s="14"/>
      <c r="DHB149" s="14"/>
      <c r="DHC149" s="14"/>
      <c r="DHD149" s="14"/>
      <c r="DHE149" s="14"/>
      <c r="DHF149" s="14"/>
      <c r="DHG149" s="14"/>
      <c r="DHH149" s="14"/>
      <c r="DHI149" s="14"/>
      <c r="DHJ149" s="14"/>
      <c r="DHK149" s="14"/>
      <c r="DHL149" s="14"/>
      <c r="DHM149" s="14"/>
      <c r="DHN149" s="14"/>
      <c r="DHO149" s="14"/>
      <c r="DHP149" s="14"/>
      <c r="DHQ149" s="14"/>
      <c r="DHR149" s="14"/>
      <c r="DHS149" s="14"/>
      <c r="DHT149" s="14"/>
      <c r="DHU149" s="14"/>
      <c r="DHV149" s="14"/>
      <c r="DHW149" s="14"/>
      <c r="DHX149" s="14"/>
      <c r="DHY149" s="14"/>
      <c r="DHZ149" s="14"/>
      <c r="DIA149" s="14"/>
      <c r="DIB149" s="14"/>
      <c r="DIC149" s="14"/>
      <c r="DID149" s="14"/>
      <c r="DIE149" s="14"/>
      <c r="DIF149" s="14"/>
      <c r="DIG149" s="14"/>
      <c r="DIH149" s="14"/>
      <c r="DII149" s="14"/>
      <c r="DIJ149" s="14"/>
      <c r="DIK149" s="14"/>
      <c r="DIL149" s="14"/>
      <c r="DIM149" s="14"/>
      <c r="DIN149" s="14"/>
      <c r="DIO149" s="14"/>
      <c r="DIP149" s="14"/>
      <c r="DIQ149" s="14"/>
      <c r="DIR149" s="14"/>
      <c r="DIS149" s="14"/>
      <c r="DIT149" s="14"/>
      <c r="DIU149" s="14"/>
      <c r="DIV149" s="14"/>
      <c r="DIW149" s="14"/>
      <c r="DIX149" s="14"/>
      <c r="DIY149" s="14"/>
      <c r="DIZ149" s="14"/>
      <c r="DJA149" s="14"/>
      <c r="DJB149" s="14"/>
      <c r="DJC149" s="14"/>
      <c r="DJD149" s="14"/>
      <c r="DJE149" s="14"/>
      <c r="DJF149" s="14"/>
      <c r="DJG149" s="14"/>
      <c r="DJH149" s="14"/>
      <c r="DJI149" s="14"/>
      <c r="DJJ149" s="14"/>
      <c r="DJK149" s="14"/>
      <c r="DJL149" s="14"/>
      <c r="DJM149" s="14"/>
      <c r="DJN149" s="14"/>
      <c r="DJO149" s="14"/>
      <c r="DJP149" s="14"/>
      <c r="DJQ149" s="14"/>
      <c r="DJR149" s="14"/>
      <c r="DJS149" s="14"/>
      <c r="DJT149" s="14"/>
      <c r="DJU149" s="14"/>
      <c r="DJV149" s="14"/>
      <c r="DJW149" s="14"/>
      <c r="DJX149" s="14"/>
      <c r="DJY149" s="14"/>
      <c r="DJZ149" s="14"/>
      <c r="DKA149" s="14"/>
      <c r="DKB149" s="14"/>
      <c r="DKC149" s="14"/>
      <c r="DKD149" s="14"/>
      <c r="DKE149" s="14"/>
      <c r="DKF149" s="14"/>
      <c r="DKG149" s="14"/>
      <c r="DKH149" s="14"/>
      <c r="DKI149" s="14"/>
      <c r="DKJ149" s="14"/>
      <c r="DKK149" s="14"/>
      <c r="DKL149" s="14"/>
      <c r="DKM149" s="14"/>
      <c r="DKN149" s="14"/>
      <c r="DKO149" s="14"/>
      <c r="DKP149" s="14"/>
      <c r="DKQ149" s="14"/>
      <c r="DKR149" s="14"/>
      <c r="DKS149" s="14"/>
      <c r="DKT149" s="14"/>
      <c r="DKU149" s="14"/>
      <c r="DKV149" s="14"/>
      <c r="DKW149" s="14"/>
      <c r="DKX149" s="14"/>
      <c r="DKY149" s="14"/>
      <c r="DKZ149" s="14"/>
      <c r="DLA149" s="14"/>
      <c r="DLB149" s="14"/>
      <c r="DLC149" s="14"/>
      <c r="DLD149" s="14"/>
      <c r="DLE149" s="14"/>
      <c r="DLF149" s="14"/>
      <c r="DLG149" s="14"/>
      <c r="DLH149" s="14"/>
      <c r="DLI149" s="14"/>
      <c r="DLJ149" s="14"/>
      <c r="DLK149" s="14"/>
      <c r="DLL149" s="14"/>
      <c r="DLM149" s="14"/>
      <c r="DLN149" s="14"/>
      <c r="DLO149" s="14"/>
      <c r="DLP149" s="14"/>
      <c r="DLQ149" s="14"/>
      <c r="DLR149" s="14"/>
      <c r="DLS149" s="14"/>
      <c r="DLT149" s="14"/>
      <c r="DLU149" s="14"/>
      <c r="DLV149" s="14"/>
      <c r="DLW149" s="14"/>
      <c r="DLX149" s="14"/>
      <c r="DLY149" s="14"/>
      <c r="DLZ149" s="14"/>
      <c r="DMA149" s="14"/>
      <c r="DMB149" s="14"/>
      <c r="DMC149" s="14"/>
      <c r="DMD149" s="14"/>
      <c r="DME149" s="14"/>
      <c r="DMF149" s="14"/>
      <c r="DMG149" s="14"/>
      <c r="DMH149" s="14"/>
      <c r="DMI149" s="14"/>
      <c r="DMJ149" s="14"/>
      <c r="DMK149" s="14"/>
      <c r="DML149" s="14"/>
      <c r="DMM149" s="14"/>
      <c r="DMN149" s="14"/>
      <c r="DMO149" s="14"/>
      <c r="DMP149" s="14"/>
      <c r="DMQ149" s="14"/>
      <c r="DMR149" s="14"/>
      <c r="DMS149" s="14"/>
      <c r="DMT149" s="14"/>
      <c r="DMU149" s="14"/>
      <c r="DMV149" s="14"/>
      <c r="DMW149" s="14"/>
      <c r="DMX149" s="14"/>
      <c r="DMY149" s="14"/>
      <c r="DMZ149" s="14"/>
      <c r="DNA149" s="14"/>
      <c r="DNB149" s="14"/>
      <c r="DNC149" s="14"/>
      <c r="DND149" s="14"/>
      <c r="DNE149" s="14"/>
      <c r="DNF149" s="14"/>
      <c r="DNG149" s="14"/>
      <c r="DNH149" s="14"/>
      <c r="DNI149" s="14"/>
      <c r="DNJ149" s="14"/>
      <c r="DNK149" s="14"/>
      <c r="DNL149" s="14"/>
      <c r="DNM149" s="14"/>
      <c r="DNN149" s="14"/>
      <c r="DNO149" s="14"/>
      <c r="DNP149" s="14"/>
      <c r="DNQ149" s="14"/>
      <c r="DNR149" s="14"/>
      <c r="DNS149" s="14"/>
      <c r="DNT149" s="14"/>
      <c r="DNU149" s="14"/>
      <c r="DNV149" s="14"/>
      <c r="DNW149" s="14"/>
      <c r="DNX149" s="14"/>
      <c r="DNY149" s="14"/>
      <c r="DNZ149" s="14"/>
      <c r="DOA149" s="14"/>
      <c r="DOB149" s="14"/>
      <c r="DOC149" s="14"/>
      <c r="DOD149" s="14"/>
      <c r="DOE149" s="14"/>
      <c r="DOF149" s="14"/>
      <c r="DOG149" s="14"/>
      <c r="DOH149" s="14"/>
      <c r="DOI149" s="14"/>
      <c r="DOJ149" s="14"/>
      <c r="DOK149" s="14"/>
      <c r="DOL149" s="14"/>
      <c r="DOM149" s="14"/>
      <c r="DON149" s="14"/>
      <c r="DOO149" s="14"/>
      <c r="DOP149" s="14"/>
      <c r="DOQ149" s="14"/>
      <c r="DOR149" s="14"/>
      <c r="DOS149" s="14"/>
      <c r="DOT149" s="14"/>
      <c r="DOU149" s="14"/>
      <c r="DOV149" s="14"/>
      <c r="DOW149" s="14"/>
      <c r="DOX149" s="14"/>
      <c r="DOY149" s="14"/>
      <c r="DOZ149" s="14"/>
      <c r="DPA149" s="14"/>
      <c r="DPB149" s="14"/>
      <c r="DPC149" s="14"/>
      <c r="DPD149" s="14"/>
      <c r="DPE149" s="14"/>
      <c r="DPF149" s="14"/>
      <c r="DPG149" s="14"/>
      <c r="DPH149" s="14"/>
      <c r="DPI149" s="14"/>
      <c r="DPJ149" s="14"/>
      <c r="DPK149" s="14"/>
      <c r="DPL149" s="14"/>
      <c r="DPM149" s="14"/>
      <c r="DPN149" s="14"/>
      <c r="DPO149" s="14"/>
      <c r="DPP149" s="14"/>
      <c r="DPQ149" s="14"/>
      <c r="DPR149" s="14"/>
      <c r="DPS149" s="14"/>
      <c r="DPT149" s="14"/>
      <c r="DPU149" s="14"/>
      <c r="DPV149" s="14"/>
      <c r="DPW149" s="14"/>
      <c r="DPX149" s="14"/>
      <c r="DPY149" s="14"/>
      <c r="DPZ149" s="14"/>
      <c r="DQA149" s="14"/>
      <c r="DQB149" s="14"/>
      <c r="DQC149" s="14"/>
      <c r="DQD149" s="14"/>
      <c r="DQE149" s="14"/>
      <c r="DQF149" s="14"/>
      <c r="DQG149" s="14"/>
      <c r="DQH149" s="14"/>
      <c r="DQI149" s="14"/>
      <c r="DQJ149" s="14"/>
      <c r="DQK149" s="14"/>
      <c r="DQL149" s="14"/>
      <c r="DQM149" s="14"/>
      <c r="DQN149" s="14"/>
      <c r="DQO149" s="14"/>
      <c r="DQP149" s="14"/>
      <c r="DQQ149" s="14"/>
      <c r="DQR149" s="14"/>
      <c r="DQS149" s="14"/>
      <c r="DQT149" s="14"/>
      <c r="DQU149" s="14"/>
      <c r="DQV149" s="14"/>
      <c r="DQW149" s="14"/>
      <c r="DQX149" s="14"/>
      <c r="DQY149" s="14"/>
      <c r="DQZ149" s="14"/>
      <c r="DRA149" s="14"/>
      <c r="DRB149" s="14"/>
      <c r="DRC149" s="14"/>
      <c r="DRD149" s="14"/>
      <c r="DRE149" s="14"/>
      <c r="DRF149" s="14"/>
      <c r="DRG149" s="14"/>
      <c r="DRH149" s="14"/>
      <c r="DRI149" s="14"/>
      <c r="DRJ149" s="14"/>
      <c r="DRK149" s="14"/>
      <c r="DRL149" s="14"/>
      <c r="DRM149" s="14"/>
      <c r="DRN149" s="14"/>
      <c r="DRO149" s="14"/>
      <c r="DRP149" s="14"/>
      <c r="DRQ149" s="14"/>
      <c r="DRR149" s="14"/>
      <c r="DRS149" s="14"/>
      <c r="DRT149" s="14"/>
      <c r="DRU149" s="14"/>
      <c r="DRV149" s="14"/>
      <c r="DRW149" s="14"/>
      <c r="DRX149" s="14"/>
      <c r="DRY149" s="14"/>
      <c r="DRZ149" s="14"/>
      <c r="DSA149" s="14"/>
      <c r="DSB149" s="14"/>
      <c r="DSC149" s="14"/>
      <c r="DSD149" s="14"/>
      <c r="DSE149" s="14"/>
      <c r="DSF149" s="14"/>
      <c r="DSG149" s="14"/>
      <c r="DSH149" s="14"/>
      <c r="DSI149" s="14"/>
      <c r="DSJ149" s="14"/>
      <c r="DSK149" s="14"/>
      <c r="DSL149" s="14"/>
      <c r="DSM149" s="14"/>
      <c r="DSN149" s="14"/>
      <c r="DSO149" s="14"/>
      <c r="DSP149" s="14"/>
      <c r="DSQ149" s="14"/>
      <c r="DSR149" s="14"/>
      <c r="DSS149" s="14"/>
      <c r="DST149" s="14"/>
      <c r="DSU149" s="14"/>
      <c r="DSV149" s="14"/>
      <c r="DSW149" s="14"/>
      <c r="DSX149" s="14"/>
      <c r="DSY149" s="14"/>
      <c r="DSZ149" s="14"/>
      <c r="DTA149" s="14"/>
      <c r="DTB149" s="14"/>
      <c r="DTC149" s="14"/>
      <c r="DTD149" s="14"/>
      <c r="DTE149" s="14"/>
      <c r="DTF149" s="14"/>
      <c r="DTG149" s="14"/>
      <c r="DTH149" s="14"/>
      <c r="DTI149" s="14"/>
      <c r="DTJ149" s="14"/>
      <c r="DTK149" s="14"/>
      <c r="DTL149" s="14"/>
      <c r="DTM149" s="14"/>
      <c r="DTN149" s="14"/>
      <c r="DTO149" s="14"/>
      <c r="DTP149" s="14"/>
      <c r="DTQ149" s="14"/>
      <c r="DTR149" s="14"/>
      <c r="DTS149" s="14"/>
      <c r="DTT149" s="14"/>
      <c r="DTU149" s="14"/>
      <c r="DTV149" s="14"/>
      <c r="DTW149" s="14"/>
      <c r="DTX149" s="14"/>
      <c r="DTY149" s="14"/>
      <c r="DTZ149" s="14"/>
      <c r="DUA149" s="14"/>
      <c r="DUB149" s="14"/>
      <c r="DUC149" s="14"/>
      <c r="DUD149" s="14"/>
      <c r="DUE149" s="14"/>
      <c r="DUF149" s="14"/>
      <c r="DUG149" s="14"/>
      <c r="DUH149" s="14"/>
      <c r="DUI149" s="14"/>
      <c r="DUJ149" s="14"/>
      <c r="DUK149" s="14"/>
      <c r="DUL149" s="14"/>
      <c r="DUM149" s="14"/>
      <c r="DUN149" s="14"/>
      <c r="DUO149" s="14"/>
      <c r="DUP149" s="14"/>
      <c r="DUQ149" s="14"/>
      <c r="DUR149" s="14"/>
      <c r="DUS149" s="14"/>
      <c r="DUT149" s="14"/>
      <c r="DUU149" s="14"/>
      <c r="DUV149" s="14"/>
      <c r="DUW149" s="14"/>
      <c r="DUX149" s="14"/>
      <c r="DUY149" s="14"/>
      <c r="DUZ149" s="14"/>
      <c r="DVA149" s="14"/>
      <c r="DVB149" s="14"/>
      <c r="DVC149" s="14"/>
      <c r="DVD149" s="14"/>
      <c r="DVE149" s="14"/>
      <c r="DVF149" s="14"/>
      <c r="DVG149" s="14"/>
      <c r="DVH149" s="14"/>
      <c r="DVI149" s="14"/>
      <c r="DVJ149" s="14"/>
      <c r="DVK149" s="14"/>
      <c r="DVL149" s="14"/>
      <c r="DVM149" s="14"/>
      <c r="DVN149" s="14"/>
      <c r="DVO149" s="14"/>
      <c r="DVP149" s="14"/>
      <c r="DVQ149" s="14"/>
      <c r="DVR149" s="14"/>
      <c r="DVS149" s="14"/>
      <c r="DVT149" s="14"/>
      <c r="DVU149" s="14"/>
      <c r="DVV149" s="14"/>
      <c r="DVW149" s="14"/>
      <c r="DVX149" s="14"/>
      <c r="DVY149" s="14"/>
      <c r="DVZ149" s="14"/>
      <c r="DWA149" s="14"/>
      <c r="DWB149" s="14"/>
      <c r="DWC149" s="14"/>
      <c r="DWD149" s="14"/>
      <c r="DWE149" s="14"/>
      <c r="DWF149" s="14"/>
      <c r="DWG149" s="14"/>
      <c r="DWH149" s="14"/>
      <c r="DWI149" s="14"/>
      <c r="DWJ149" s="14"/>
      <c r="DWK149" s="14"/>
      <c r="DWL149" s="14"/>
      <c r="DWM149" s="14"/>
      <c r="DWN149" s="14"/>
      <c r="DWO149" s="14"/>
      <c r="DWP149" s="14"/>
      <c r="DWQ149" s="14"/>
      <c r="DWR149" s="14"/>
      <c r="DWS149" s="14"/>
      <c r="DWT149" s="14"/>
      <c r="DWU149" s="14"/>
      <c r="DWV149" s="14"/>
      <c r="DWW149" s="14"/>
      <c r="DWX149" s="14"/>
      <c r="DWY149" s="14"/>
      <c r="DWZ149" s="14"/>
      <c r="DXA149" s="14"/>
      <c r="DXB149" s="14"/>
      <c r="DXC149" s="14"/>
      <c r="DXD149" s="14"/>
      <c r="DXE149" s="14"/>
      <c r="DXF149" s="14"/>
      <c r="DXG149" s="14"/>
      <c r="DXH149" s="14"/>
      <c r="DXI149" s="14"/>
      <c r="DXJ149" s="14"/>
      <c r="DXK149" s="14"/>
      <c r="DXL149" s="14"/>
      <c r="DXM149" s="14"/>
      <c r="DXN149" s="14"/>
      <c r="DXO149" s="14"/>
      <c r="DXP149" s="14"/>
      <c r="DXQ149" s="14"/>
      <c r="DXR149" s="14"/>
      <c r="DXS149" s="14"/>
      <c r="DXT149" s="14"/>
      <c r="DXU149" s="14"/>
      <c r="DXV149" s="14"/>
      <c r="DXW149" s="14"/>
      <c r="DXX149" s="14"/>
      <c r="DXY149" s="14"/>
      <c r="DXZ149" s="14"/>
      <c r="DYA149" s="14"/>
      <c r="DYB149" s="14"/>
      <c r="DYC149" s="14"/>
      <c r="DYD149" s="14"/>
      <c r="DYE149" s="14"/>
      <c r="DYF149" s="14"/>
      <c r="DYG149" s="14"/>
      <c r="DYH149" s="14"/>
      <c r="DYI149" s="14"/>
      <c r="DYJ149" s="14"/>
      <c r="DYK149" s="14"/>
      <c r="DYL149" s="14"/>
      <c r="DYM149" s="14"/>
      <c r="DYN149" s="14"/>
      <c r="DYO149" s="14"/>
      <c r="DYP149" s="14"/>
      <c r="DYQ149" s="14"/>
      <c r="DYR149" s="14"/>
      <c r="DYS149" s="14"/>
      <c r="DYT149" s="14"/>
      <c r="DYU149" s="14"/>
      <c r="DYV149" s="14"/>
      <c r="DYW149" s="14"/>
      <c r="DYX149" s="14"/>
      <c r="DYY149" s="14"/>
      <c r="DYZ149" s="14"/>
      <c r="DZA149" s="14"/>
      <c r="DZB149" s="14"/>
      <c r="DZC149" s="14"/>
      <c r="DZD149" s="14"/>
      <c r="DZE149" s="14"/>
      <c r="DZF149" s="14"/>
      <c r="DZG149" s="14"/>
      <c r="DZH149" s="14"/>
      <c r="DZI149" s="14"/>
      <c r="DZJ149" s="14"/>
      <c r="DZK149" s="14"/>
      <c r="DZL149" s="14"/>
      <c r="DZM149" s="14"/>
      <c r="DZN149" s="14"/>
      <c r="DZO149" s="14"/>
      <c r="DZP149" s="14"/>
      <c r="DZQ149" s="14"/>
      <c r="DZR149" s="14"/>
      <c r="DZS149" s="14"/>
      <c r="DZT149" s="14"/>
      <c r="DZU149" s="14"/>
      <c r="DZV149" s="14"/>
      <c r="DZW149" s="14"/>
      <c r="DZX149" s="14"/>
      <c r="DZY149" s="14"/>
      <c r="DZZ149" s="14"/>
      <c r="EAA149" s="14"/>
      <c r="EAB149" s="14"/>
      <c r="EAC149" s="14"/>
      <c r="EAD149" s="14"/>
      <c r="EAE149" s="14"/>
      <c r="EAF149" s="14"/>
      <c r="EAG149" s="14"/>
      <c r="EAH149" s="14"/>
      <c r="EAI149" s="14"/>
      <c r="EAJ149" s="14"/>
      <c r="EAK149" s="14"/>
      <c r="EAL149" s="14"/>
      <c r="EAM149" s="14"/>
      <c r="EAN149" s="14"/>
      <c r="EAO149" s="14"/>
      <c r="EAP149" s="14"/>
      <c r="EAQ149" s="14"/>
      <c r="EAR149" s="14"/>
      <c r="EAS149" s="14"/>
      <c r="EAT149" s="14"/>
      <c r="EAU149" s="14"/>
      <c r="EAV149" s="14"/>
      <c r="EAW149" s="14"/>
      <c r="EAX149" s="14"/>
      <c r="EAY149" s="14"/>
      <c r="EAZ149" s="14"/>
      <c r="EBA149" s="14"/>
      <c r="EBB149" s="14"/>
      <c r="EBC149" s="14"/>
      <c r="EBD149" s="14"/>
      <c r="EBE149" s="14"/>
      <c r="EBF149" s="14"/>
      <c r="EBG149" s="14"/>
      <c r="EBH149" s="14"/>
      <c r="EBI149" s="14"/>
      <c r="EBJ149" s="14"/>
      <c r="EBK149" s="14"/>
      <c r="EBL149" s="14"/>
      <c r="EBM149" s="14"/>
      <c r="EBN149" s="14"/>
      <c r="EBO149" s="14"/>
      <c r="EBP149" s="14"/>
      <c r="EBQ149" s="14"/>
      <c r="EBR149" s="14"/>
      <c r="EBS149" s="14"/>
      <c r="EBT149" s="14"/>
      <c r="EBU149" s="14"/>
      <c r="EBV149" s="14"/>
      <c r="EBW149" s="14"/>
      <c r="EBX149" s="14"/>
      <c r="EBY149" s="14"/>
      <c r="EBZ149" s="14"/>
      <c r="ECA149" s="14"/>
      <c r="ECB149" s="14"/>
      <c r="ECC149" s="14"/>
      <c r="ECD149" s="14"/>
      <c r="ECE149" s="14"/>
      <c r="ECF149" s="14"/>
      <c r="ECG149" s="14"/>
      <c r="ECH149" s="14"/>
      <c r="ECI149" s="14"/>
      <c r="ECJ149" s="14"/>
      <c r="ECK149" s="14"/>
      <c r="ECL149" s="14"/>
      <c r="ECM149" s="14"/>
      <c r="ECN149" s="14"/>
      <c r="ECO149" s="14"/>
      <c r="ECP149" s="14"/>
      <c r="ECQ149" s="14"/>
      <c r="ECR149" s="14"/>
      <c r="ECS149" s="14"/>
      <c r="ECT149" s="14"/>
      <c r="ECU149" s="14"/>
      <c r="ECV149" s="14"/>
      <c r="ECW149" s="14"/>
      <c r="ECX149" s="14"/>
      <c r="ECY149" s="14"/>
      <c r="ECZ149" s="14"/>
      <c r="EDA149" s="14"/>
      <c r="EDB149" s="14"/>
      <c r="EDC149" s="14"/>
      <c r="EDD149" s="14"/>
      <c r="EDE149" s="14"/>
      <c r="EDF149" s="14"/>
      <c r="EDG149" s="14"/>
      <c r="EDH149" s="14"/>
      <c r="EDI149" s="14"/>
      <c r="EDJ149" s="14"/>
      <c r="EDK149" s="14"/>
      <c r="EDL149" s="14"/>
      <c r="EDM149" s="14"/>
      <c r="EDN149" s="14"/>
      <c r="EDO149" s="14"/>
      <c r="EDP149" s="14"/>
      <c r="EDQ149" s="14"/>
      <c r="EDR149" s="14"/>
      <c r="EDS149" s="14"/>
      <c r="EDT149" s="14"/>
      <c r="EDU149" s="14"/>
      <c r="EDV149" s="14"/>
      <c r="EDW149" s="14"/>
      <c r="EDX149" s="14"/>
      <c r="EDY149" s="14"/>
      <c r="EDZ149" s="14"/>
      <c r="EEA149" s="14"/>
      <c r="EEB149" s="14"/>
      <c r="EEC149" s="14"/>
      <c r="EED149" s="14"/>
      <c r="EEE149" s="14"/>
      <c r="EEF149" s="14"/>
      <c r="EEG149" s="14"/>
      <c r="EEH149" s="14"/>
      <c r="EEI149" s="14"/>
      <c r="EEJ149" s="14"/>
      <c r="EEK149" s="14"/>
      <c r="EEL149" s="14"/>
      <c r="EEM149" s="14"/>
      <c r="EEN149" s="14"/>
      <c r="EEO149" s="14"/>
      <c r="EEP149" s="14"/>
      <c r="EEQ149" s="14"/>
      <c r="EER149" s="14"/>
      <c r="EES149" s="14"/>
      <c r="EET149" s="14"/>
      <c r="EEU149" s="14"/>
      <c r="EEV149" s="14"/>
      <c r="EEW149" s="14"/>
      <c r="EEX149" s="14"/>
      <c r="EEY149" s="14"/>
      <c r="EEZ149" s="14"/>
      <c r="EFA149" s="14"/>
      <c r="EFB149" s="14"/>
      <c r="EFC149" s="14"/>
      <c r="EFD149" s="14"/>
      <c r="EFE149" s="14"/>
      <c r="EFF149" s="14"/>
      <c r="EFG149" s="14"/>
      <c r="EFH149" s="14"/>
      <c r="EFI149" s="14"/>
      <c r="EFJ149" s="14"/>
      <c r="EFK149" s="14"/>
      <c r="EFL149" s="14"/>
      <c r="EFM149" s="14"/>
      <c r="EFN149" s="14"/>
      <c r="EFO149" s="14"/>
      <c r="EFP149" s="14"/>
      <c r="EFQ149" s="14"/>
      <c r="EFR149" s="14"/>
      <c r="EFS149" s="14"/>
      <c r="EFT149" s="14"/>
      <c r="EFU149" s="14"/>
      <c r="EFV149" s="14"/>
      <c r="EFW149" s="14"/>
      <c r="EFX149" s="14"/>
      <c r="EFY149" s="14"/>
      <c r="EFZ149" s="14"/>
      <c r="EGA149" s="14"/>
      <c r="EGB149" s="14"/>
      <c r="EGC149" s="14"/>
      <c r="EGD149" s="14"/>
      <c r="EGE149" s="14"/>
      <c r="EGF149" s="14"/>
      <c r="EGG149" s="14"/>
      <c r="EGH149" s="14"/>
      <c r="EGI149" s="14"/>
      <c r="EGJ149" s="14"/>
      <c r="EGK149" s="14"/>
      <c r="EGL149" s="14"/>
      <c r="EGM149" s="14"/>
      <c r="EGN149" s="14"/>
      <c r="EGO149" s="14"/>
      <c r="EGP149" s="14"/>
      <c r="EGQ149" s="14"/>
      <c r="EGR149" s="14"/>
      <c r="EGS149" s="14"/>
      <c r="EGT149" s="14"/>
      <c r="EGU149" s="14"/>
      <c r="EGV149" s="14"/>
      <c r="EGW149" s="14"/>
      <c r="EGX149" s="14"/>
      <c r="EGY149" s="14"/>
      <c r="EGZ149" s="14"/>
      <c r="EHA149" s="14"/>
      <c r="EHB149" s="14"/>
      <c r="EHC149" s="14"/>
      <c r="EHD149" s="14"/>
      <c r="EHE149" s="14"/>
      <c r="EHF149" s="14"/>
      <c r="EHG149" s="14"/>
      <c r="EHH149" s="14"/>
      <c r="EHI149" s="14"/>
      <c r="EHJ149" s="14"/>
      <c r="EHK149" s="14"/>
      <c r="EHL149" s="14"/>
      <c r="EHM149" s="14"/>
      <c r="EHN149" s="14"/>
      <c r="EHO149" s="14"/>
      <c r="EHP149" s="14"/>
      <c r="EHQ149" s="14"/>
      <c r="EHR149" s="14"/>
      <c r="EHS149" s="14"/>
      <c r="EHT149" s="14"/>
      <c r="EHU149" s="14"/>
      <c r="EHV149" s="14"/>
      <c r="EHW149" s="14"/>
      <c r="EHX149" s="14"/>
      <c r="EHY149" s="14"/>
      <c r="EHZ149" s="14"/>
      <c r="EIA149" s="14"/>
      <c r="EIB149" s="14"/>
      <c r="EIC149" s="14"/>
      <c r="EID149" s="14"/>
      <c r="EIE149" s="14"/>
      <c r="EIF149" s="14"/>
      <c r="EIG149" s="14"/>
      <c r="EIH149" s="14"/>
      <c r="EII149" s="14"/>
      <c r="EIJ149" s="14"/>
      <c r="EIK149" s="14"/>
      <c r="EIL149" s="14"/>
      <c r="EIM149" s="14"/>
      <c r="EIN149" s="14"/>
      <c r="EIO149" s="14"/>
      <c r="EIP149" s="14"/>
      <c r="EIQ149" s="14"/>
      <c r="EIR149" s="14"/>
      <c r="EIS149" s="14"/>
      <c r="EIT149" s="14"/>
      <c r="EIU149" s="14"/>
      <c r="EIV149" s="14"/>
      <c r="EIW149" s="14"/>
      <c r="EIX149" s="14"/>
      <c r="EIY149" s="14"/>
      <c r="EIZ149" s="14"/>
      <c r="EJA149" s="14"/>
      <c r="EJB149" s="14"/>
      <c r="EJC149" s="14"/>
      <c r="EJD149" s="14"/>
      <c r="EJE149" s="14"/>
      <c r="EJF149" s="14"/>
      <c r="EJG149" s="14"/>
      <c r="EJH149" s="14"/>
      <c r="EJI149" s="14"/>
      <c r="EJJ149" s="14"/>
      <c r="EJK149" s="14"/>
      <c r="EJL149" s="14"/>
      <c r="EJM149" s="14"/>
      <c r="EJN149" s="14"/>
      <c r="EJO149" s="14"/>
      <c r="EJP149" s="14"/>
      <c r="EJQ149" s="14"/>
      <c r="EJR149" s="14"/>
      <c r="EJS149" s="14"/>
      <c r="EJT149" s="14"/>
      <c r="EJU149" s="14"/>
      <c r="EJV149" s="14"/>
      <c r="EJW149" s="14"/>
      <c r="EJX149" s="14"/>
      <c r="EJY149" s="14"/>
      <c r="EJZ149" s="14"/>
      <c r="EKA149" s="14"/>
      <c r="EKB149" s="14"/>
      <c r="EKC149" s="14"/>
      <c r="EKD149" s="14"/>
      <c r="EKE149" s="14"/>
      <c r="EKF149" s="14"/>
      <c r="EKG149" s="14"/>
      <c r="EKH149" s="14"/>
      <c r="EKI149" s="14"/>
      <c r="EKJ149" s="14"/>
      <c r="EKK149" s="14"/>
      <c r="EKL149" s="14"/>
      <c r="EKM149" s="14"/>
      <c r="EKN149" s="14"/>
      <c r="EKO149" s="14"/>
      <c r="EKP149" s="14"/>
      <c r="EKQ149" s="14"/>
      <c r="EKR149" s="14"/>
      <c r="EKS149" s="14"/>
      <c r="EKT149" s="14"/>
      <c r="EKU149" s="14"/>
      <c r="EKV149" s="14"/>
      <c r="EKW149" s="14"/>
      <c r="EKX149" s="14"/>
      <c r="EKY149" s="14"/>
      <c r="EKZ149" s="14"/>
      <c r="ELA149" s="14"/>
      <c r="ELB149" s="14"/>
      <c r="ELC149" s="14"/>
      <c r="ELD149" s="14"/>
      <c r="ELE149" s="14"/>
      <c r="ELF149" s="14"/>
      <c r="ELG149" s="14"/>
      <c r="ELH149" s="14"/>
      <c r="ELI149" s="14"/>
      <c r="ELJ149" s="14"/>
      <c r="ELK149" s="14"/>
      <c r="ELL149" s="14"/>
      <c r="ELM149" s="14"/>
      <c r="ELN149" s="14"/>
      <c r="ELO149" s="14"/>
      <c r="ELP149" s="14"/>
      <c r="ELQ149" s="14"/>
      <c r="ELR149" s="14"/>
      <c r="ELS149" s="14"/>
      <c r="ELT149" s="14"/>
      <c r="ELU149" s="14"/>
      <c r="ELV149" s="14"/>
      <c r="ELW149" s="14"/>
      <c r="ELX149" s="14"/>
      <c r="ELY149" s="14"/>
      <c r="ELZ149" s="14"/>
      <c r="EMA149" s="14"/>
      <c r="EMB149" s="14"/>
      <c r="EMC149" s="14"/>
      <c r="EMD149" s="14"/>
      <c r="EME149" s="14"/>
      <c r="EMF149" s="14"/>
      <c r="EMG149" s="14"/>
      <c r="EMH149" s="14"/>
      <c r="EMI149" s="14"/>
      <c r="EMJ149" s="14"/>
      <c r="EMK149" s="14"/>
      <c r="EML149" s="14"/>
      <c r="EMM149" s="14"/>
      <c r="EMN149" s="14"/>
      <c r="EMO149" s="14"/>
      <c r="EMP149" s="14"/>
      <c r="EMQ149" s="14"/>
      <c r="EMR149" s="14"/>
      <c r="EMS149" s="14"/>
      <c r="EMT149" s="14"/>
      <c r="EMU149" s="14"/>
      <c r="EMV149" s="14"/>
      <c r="EMW149" s="14"/>
      <c r="EMX149" s="14"/>
      <c r="EMY149" s="14"/>
      <c r="EMZ149" s="14"/>
      <c r="ENA149" s="14"/>
      <c r="ENB149" s="14"/>
      <c r="ENC149" s="14"/>
      <c r="END149" s="14"/>
      <c r="ENE149" s="14"/>
      <c r="ENF149" s="14"/>
      <c r="ENG149" s="14"/>
      <c r="ENH149" s="14"/>
      <c r="ENI149" s="14"/>
      <c r="ENJ149" s="14"/>
      <c r="ENK149" s="14"/>
      <c r="ENL149" s="14"/>
      <c r="ENM149" s="14"/>
      <c r="ENN149" s="14"/>
      <c r="ENO149" s="14"/>
      <c r="ENP149" s="14"/>
      <c r="ENQ149" s="14"/>
      <c r="ENR149" s="14"/>
      <c r="ENS149" s="14"/>
      <c r="ENT149" s="14"/>
      <c r="ENU149" s="14"/>
      <c r="ENV149" s="14"/>
      <c r="ENW149" s="14"/>
      <c r="ENX149" s="14"/>
      <c r="ENY149" s="14"/>
      <c r="ENZ149" s="14"/>
      <c r="EOA149" s="14"/>
      <c r="EOB149" s="14"/>
      <c r="EOC149" s="14"/>
      <c r="EOD149" s="14"/>
      <c r="EOE149" s="14"/>
      <c r="EOF149" s="14"/>
      <c r="EOG149" s="14"/>
      <c r="EOH149" s="14"/>
      <c r="EOI149" s="14"/>
      <c r="EOJ149" s="14"/>
      <c r="EOK149" s="14"/>
      <c r="EOL149" s="14"/>
      <c r="EOM149" s="14"/>
      <c r="EON149" s="14"/>
      <c r="EOO149" s="14"/>
      <c r="EOP149" s="14"/>
      <c r="EOQ149" s="14"/>
      <c r="EOR149" s="14"/>
      <c r="EOS149" s="14"/>
      <c r="EOT149" s="14"/>
      <c r="EOU149" s="14"/>
      <c r="EOV149" s="14"/>
      <c r="EOW149" s="14"/>
      <c r="EOX149" s="14"/>
      <c r="EOY149" s="14"/>
      <c r="EOZ149" s="14"/>
      <c r="EPA149" s="14"/>
      <c r="EPB149" s="14"/>
      <c r="EPC149" s="14"/>
      <c r="EPD149" s="14"/>
      <c r="EPE149" s="14"/>
      <c r="EPF149" s="14"/>
      <c r="EPG149" s="14"/>
      <c r="EPH149" s="14"/>
      <c r="EPI149" s="14"/>
      <c r="EPJ149" s="14"/>
      <c r="EPK149" s="14"/>
      <c r="EPL149" s="14"/>
      <c r="EPM149" s="14"/>
      <c r="EPN149" s="14"/>
      <c r="EPO149" s="14"/>
      <c r="EPP149" s="14"/>
      <c r="EPQ149" s="14"/>
      <c r="EPR149" s="14"/>
      <c r="EPS149" s="14"/>
      <c r="EPT149" s="14"/>
      <c r="EPU149" s="14"/>
      <c r="EPV149" s="14"/>
      <c r="EPW149" s="14"/>
      <c r="EPX149" s="14"/>
      <c r="EPY149" s="14"/>
      <c r="EPZ149" s="14"/>
      <c r="EQA149" s="14"/>
      <c r="EQB149" s="14"/>
      <c r="EQC149" s="14"/>
      <c r="EQD149" s="14"/>
      <c r="EQE149" s="14"/>
      <c r="EQF149" s="14"/>
      <c r="EQG149" s="14"/>
      <c r="EQH149" s="14"/>
      <c r="EQI149" s="14"/>
      <c r="EQJ149" s="14"/>
      <c r="EQK149" s="14"/>
      <c r="EQL149" s="14"/>
      <c r="EQM149" s="14"/>
      <c r="EQN149" s="14"/>
      <c r="EQO149" s="14"/>
      <c r="EQP149" s="14"/>
      <c r="EQQ149" s="14"/>
      <c r="EQR149" s="14"/>
      <c r="EQS149" s="14"/>
      <c r="EQT149" s="14"/>
      <c r="EQU149" s="14"/>
      <c r="EQV149" s="14"/>
      <c r="EQW149" s="14"/>
      <c r="EQX149" s="14"/>
      <c r="EQY149" s="14"/>
      <c r="EQZ149" s="14"/>
      <c r="ERA149" s="14"/>
      <c r="ERB149" s="14"/>
      <c r="ERC149" s="14"/>
      <c r="ERD149" s="14"/>
      <c r="ERE149" s="14"/>
      <c r="ERF149" s="14"/>
      <c r="ERG149" s="14"/>
      <c r="ERH149" s="14"/>
      <c r="ERI149" s="14"/>
      <c r="ERJ149" s="14"/>
      <c r="ERK149" s="14"/>
      <c r="ERL149" s="14"/>
      <c r="ERM149" s="14"/>
      <c r="ERN149" s="14"/>
      <c r="ERO149" s="14"/>
      <c r="ERP149" s="14"/>
      <c r="ERQ149" s="14"/>
      <c r="ERR149" s="14"/>
      <c r="ERS149" s="14"/>
      <c r="ERT149" s="14"/>
      <c r="ERU149" s="14"/>
      <c r="ERV149" s="14"/>
      <c r="ERW149" s="14"/>
      <c r="ERX149" s="14"/>
      <c r="ERY149" s="14"/>
      <c r="ERZ149" s="14"/>
      <c r="ESA149" s="14"/>
      <c r="ESB149" s="14"/>
      <c r="ESC149" s="14"/>
      <c r="ESD149" s="14"/>
      <c r="ESE149" s="14"/>
      <c r="ESF149" s="14"/>
      <c r="ESG149" s="14"/>
      <c r="ESH149" s="14"/>
      <c r="ESI149" s="14"/>
      <c r="ESJ149" s="14"/>
      <c r="ESK149" s="14"/>
      <c r="ESL149" s="14"/>
      <c r="ESM149" s="14"/>
      <c r="ESN149" s="14"/>
      <c r="ESO149" s="14"/>
      <c r="ESP149" s="14"/>
      <c r="ESQ149" s="14"/>
      <c r="ESR149" s="14"/>
      <c r="ESS149" s="14"/>
      <c r="EST149" s="14"/>
      <c r="ESU149" s="14"/>
      <c r="ESV149" s="14"/>
      <c r="ESW149" s="14"/>
      <c r="ESX149" s="14"/>
      <c r="ESY149" s="14"/>
      <c r="ESZ149" s="14"/>
      <c r="ETA149" s="14"/>
      <c r="ETB149" s="14"/>
      <c r="ETC149" s="14"/>
      <c r="ETD149" s="14"/>
      <c r="ETE149" s="14"/>
      <c r="ETF149" s="14"/>
      <c r="ETG149" s="14"/>
      <c r="ETH149" s="14"/>
      <c r="ETI149" s="14"/>
      <c r="ETJ149" s="14"/>
      <c r="ETK149" s="14"/>
      <c r="ETL149" s="14"/>
      <c r="ETM149" s="14"/>
      <c r="ETN149" s="14"/>
      <c r="ETO149" s="14"/>
      <c r="ETP149" s="14"/>
      <c r="ETQ149" s="14"/>
      <c r="ETR149" s="14"/>
      <c r="ETS149" s="14"/>
      <c r="ETT149" s="14"/>
      <c r="ETU149" s="14"/>
      <c r="ETV149" s="14"/>
      <c r="ETW149" s="14"/>
      <c r="ETX149" s="14"/>
      <c r="ETY149" s="14"/>
      <c r="ETZ149" s="14"/>
      <c r="EUA149" s="14"/>
      <c r="EUB149" s="14"/>
      <c r="EUC149" s="14"/>
      <c r="EUD149" s="14"/>
      <c r="EUE149" s="14"/>
      <c r="EUF149" s="14"/>
      <c r="EUG149" s="14"/>
      <c r="EUH149" s="14"/>
      <c r="EUI149" s="14"/>
      <c r="EUJ149" s="14"/>
      <c r="EUK149" s="14"/>
      <c r="EUL149" s="14"/>
      <c r="EUM149" s="14"/>
      <c r="EUN149" s="14"/>
      <c r="EUO149" s="14"/>
      <c r="EUP149" s="14"/>
      <c r="EUQ149" s="14"/>
      <c r="EUR149" s="14"/>
      <c r="EUS149" s="14"/>
      <c r="EUT149" s="14"/>
      <c r="EUU149" s="14"/>
      <c r="EUV149" s="14"/>
      <c r="EUW149" s="14"/>
      <c r="EUX149" s="14"/>
      <c r="EUY149" s="14"/>
      <c r="EUZ149" s="14"/>
      <c r="EVA149" s="14"/>
      <c r="EVB149" s="14"/>
      <c r="EVC149" s="14"/>
      <c r="EVD149" s="14"/>
      <c r="EVE149" s="14"/>
      <c r="EVF149" s="14"/>
      <c r="EVG149" s="14"/>
      <c r="EVH149" s="14"/>
      <c r="EVI149" s="14"/>
      <c r="EVJ149" s="14"/>
      <c r="EVK149" s="14"/>
      <c r="EVL149" s="14"/>
      <c r="EVM149" s="14"/>
      <c r="EVN149" s="14"/>
      <c r="EVO149" s="14"/>
      <c r="EVP149" s="14"/>
      <c r="EVQ149" s="14"/>
      <c r="EVR149" s="14"/>
      <c r="EVS149" s="14"/>
      <c r="EVT149" s="14"/>
      <c r="EVU149" s="14"/>
      <c r="EVV149" s="14"/>
      <c r="EVW149" s="14"/>
      <c r="EVX149" s="14"/>
      <c r="EVY149" s="14"/>
      <c r="EVZ149" s="14"/>
      <c r="EWA149" s="14"/>
      <c r="EWB149" s="14"/>
      <c r="EWC149" s="14"/>
      <c r="EWD149" s="14"/>
      <c r="EWE149" s="14"/>
      <c r="EWF149" s="14"/>
      <c r="EWG149" s="14"/>
      <c r="EWH149" s="14"/>
      <c r="EWI149" s="14"/>
      <c r="EWJ149" s="14"/>
      <c r="EWK149" s="14"/>
      <c r="EWL149" s="14"/>
      <c r="EWM149" s="14"/>
      <c r="EWN149" s="14"/>
      <c r="EWO149" s="14"/>
      <c r="EWP149" s="14"/>
      <c r="EWQ149" s="14"/>
      <c r="EWR149" s="14"/>
      <c r="EWS149" s="14"/>
      <c r="EWT149" s="14"/>
      <c r="EWU149" s="14"/>
      <c r="EWV149" s="14"/>
      <c r="EWW149" s="14"/>
      <c r="EWX149" s="14"/>
      <c r="EWY149" s="14"/>
      <c r="EWZ149" s="14"/>
      <c r="EXA149" s="14"/>
      <c r="EXB149" s="14"/>
      <c r="EXC149" s="14"/>
      <c r="EXD149" s="14"/>
      <c r="EXE149" s="14"/>
      <c r="EXF149" s="14"/>
      <c r="EXG149" s="14"/>
      <c r="EXH149" s="14"/>
      <c r="EXI149" s="14"/>
      <c r="EXJ149" s="14"/>
      <c r="EXK149" s="14"/>
      <c r="EXL149" s="14"/>
      <c r="EXM149" s="14"/>
      <c r="EXN149" s="14"/>
      <c r="EXO149" s="14"/>
      <c r="EXP149" s="14"/>
      <c r="EXQ149" s="14"/>
      <c r="EXR149" s="14"/>
      <c r="EXS149" s="14"/>
      <c r="EXT149" s="14"/>
      <c r="EXU149" s="14"/>
      <c r="EXV149" s="14"/>
      <c r="EXW149" s="14"/>
      <c r="EXX149" s="14"/>
      <c r="EXY149" s="14"/>
      <c r="EXZ149" s="14"/>
      <c r="EYA149" s="14"/>
      <c r="EYB149" s="14"/>
      <c r="EYC149" s="14"/>
      <c r="EYD149" s="14"/>
      <c r="EYE149" s="14"/>
      <c r="EYF149" s="14"/>
      <c r="EYG149" s="14"/>
      <c r="EYH149" s="14"/>
      <c r="EYI149" s="14"/>
      <c r="EYJ149" s="14"/>
      <c r="EYK149" s="14"/>
      <c r="EYL149" s="14"/>
      <c r="EYM149" s="14"/>
      <c r="EYN149" s="14"/>
      <c r="EYO149" s="14"/>
      <c r="EYP149" s="14"/>
      <c r="EYQ149" s="14"/>
      <c r="EYR149" s="14"/>
      <c r="EYS149" s="14"/>
      <c r="EYT149" s="14"/>
      <c r="EYU149" s="14"/>
      <c r="EYV149" s="14"/>
      <c r="EYW149" s="14"/>
      <c r="EYX149" s="14"/>
      <c r="EYY149" s="14"/>
      <c r="EYZ149" s="14"/>
      <c r="EZA149" s="14"/>
      <c r="EZB149" s="14"/>
      <c r="EZC149" s="14"/>
      <c r="EZD149" s="14"/>
      <c r="EZE149" s="14"/>
      <c r="EZF149" s="14"/>
      <c r="EZG149" s="14"/>
      <c r="EZH149" s="14"/>
      <c r="EZI149" s="14"/>
      <c r="EZJ149" s="14"/>
      <c r="EZK149" s="14"/>
      <c r="EZL149" s="14"/>
      <c r="EZM149" s="14"/>
      <c r="EZN149" s="14"/>
      <c r="EZO149" s="14"/>
      <c r="EZP149" s="14"/>
      <c r="EZQ149" s="14"/>
      <c r="EZR149" s="14"/>
      <c r="EZS149" s="14"/>
      <c r="EZT149" s="14"/>
      <c r="EZU149" s="14"/>
      <c r="EZV149" s="14"/>
      <c r="EZW149" s="14"/>
      <c r="EZX149" s="14"/>
      <c r="EZY149" s="14"/>
      <c r="EZZ149" s="14"/>
      <c r="FAA149" s="14"/>
      <c r="FAB149" s="14"/>
      <c r="FAC149" s="14"/>
      <c r="FAD149" s="14"/>
      <c r="FAE149" s="14"/>
      <c r="FAF149" s="14"/>
      <c r="FAG149" s="14"/>
      <c r="FAH149" s="14"/>
      <c r="FAI149" s="14"/>
      <c r="FAJ149" s="14"/>
      <c r="FAK149" s="14"/>
      <c r="FAL149" s="14"/>
      <c r="FAM149" s="14"/>
      <c r="FAN149" s="14"/>
      <c r="FAO149" s="14"/>
      <c r="FAP149" s="14"/>
      <c r="FAQ149" s="14"/>
      <c r="FAR149" s="14"/>
      <c r="FAS149" s="14"/>
      <c r="FAT149" s="14"/>
      <c r="FAU149" s="14"/>
      <c r="FAV149" s="14"/>
      <c r="FAW149" s="14"/>
      <c r="FAX149" s="14"/>
      <c r="FAY149" s="14"/>
      <c r="FAZ149" s="14"/>
      <c r="FBA149" s="14"/>
      <c r="FBB149" s="14"/>
      <c r="FBC149" s="14"/>
      <c r="FBD149" s="14"/>
      <c r="FBE149" s="14"/>
      <c r="FBF149" s="14"/>
      <c r="FBG149" s="14"/>
      <c r="FBH149" s="14"/>
      <c r="FBI149" s="14"/>
      <c r="FBJ149" s="14"/>
      <c r="FBK149" s="14"/>
      <c r="FBL149" s="14"/>
      <c r="FBM149" s="14"/>
      <c r="FBN149" s="14"/>
      <c r="FBO149" s="14"/>
      <c r="FBP149" s="14"/>
      <c r="FBQ149" s="14"/>
      <c r="FBR149" s="14"/>
      <c r="FBS149" s="14"/>
      <c r="FBT149" s="14"/>
      <c r="FBU149" s="14"/>
      <c r="FBV149" s="14"/>
      <c r="FBW149" s="14"/>
      <c r="FBX149" s="14"/>
      <c r="FBY149" s="14"/>
      <c r="FBZ149" s="14"/>
      <c r="FCA149" s="14"/>
      <c r="FCB149" s="14"/>
      <c r="FCC149" s="14"/>
      <c r="FCD149" s="14"/>
      <c r="FCE149" s="14"/>
      <c r="FCF149" s="14"/>
      <c r="FCG149" s="14"/>
      <c r="FCH149" s="14"/>
      <c r="FCI149" s="14"/>
      <c r="FCJ149" s="14"/>
      <c r="FCK149" s="14"/>
      <c r="FCL149" s="14"/>
      <c r="FCM149" s="14"/>
      <c r="FCN149" s="14"/>
      <c r="FCO149" s="14"/>
      <c r="FCP149" s="14"/>
      <c r="FCQ149" s="14"/>
      <c r="FCR149" s="14"/>
      <c r="FCS149" s="14"/>
      <c r="FCT149" s="14"/>
      <c r="FCU149" s="14"/>
      <c r="FCV149" s="14"/>
      <c r="FCW149" s="14"/>
      <c r="FCX149" s="14"/>
      <c r="FCY149" s="14"/>
      <c r="FCZ149" s="14"/>
      <c r="FDA149" s="14"/>
      <c r="FDB149" s="14"/>
      <c r="FDC149" s="14"/>
      <c r="FDD149" s="14"/>
      <c r="FDE149" s="14"/>
      <c r="FDF149" s="14"/>
      <c r="FDG149" s="14"/>
      <c r="FDH149" s="14"/>
      <c r="FDI149" s="14"/>
      <c r="FDJ149" s="14"/>
      <c r="FDK149" s="14"/>
      <c r="FDL149" s="14"/>
      <c r="FDM149" s="14"/>
      <c r="FDN149" s="14"/>
      <c r="FDO149" s="14"/>
      <c r="FDP149" s="14"/>
      <c r="FDQ149" s="14"/>
      <c r="FDR149" s="14"/>
      <c r="FDS149" s="14"/>
      <c r="FDT149" s="14"/>
      <c r="FDU149" s="14"/>
      <c r="FDV149" s="14"/>
      <c r="FDW149" s="14"/>
      <c r="FDX149" s="14"/>
      <c r="FDY149" s="14"/>
      <c r="FDZ149" s="14"/>
      <c r="FEA149" s="14"/>
      <c r="FEB149" s="14"/>
      <c r="FEC149" s="14"/>
      <c r="FED149" s="14"/>
      <c r="FEE149" s="14"/>
      <c r="FEF149" s="14"/>
      <c r="FEG149" s="14"/>
      <c r="FEH149" s="14"/>
      <c r="FEI149" s="14"/>
      <c r="FEJ149" s="14"/>
      <c r="FEK149" s="14"/>
      <c r="FEL149" s="14"/>
      <c r="FEM149" s="14"/>
      <c r="FEN149" s="14"/>
      <c r="FEO149" s="14"/>
      <c r="FEP149" s="14"/>
      <c r="FEQ149" s="14"/>
      <c r="FER149" s="14"/>
      <c r="FES149" s="14"/>
      <c r="FET149" s="14"/>
      <c r="FEU149" s="14"/>
      <c r="FEV149" s="14"/>
      <c r="FEW149" s="14"/>
      <c r="FEX149" s="14"/>
      <c r="FEY149" s="14"/>
      <c r="FEZ149" s="14"/>
      <c r="FFA149" s="14"/>
      <c r="FFB149" s="14"/>
      <c r="FFC149" s="14"/>
      <c r="FFD149" s="14"/>
      <c r="FFE149" s="14"/>
      <c r="FFF149" s="14"/>
      <c r="FFG149" s="14"/>
      <c r="FFH149" s="14"/>
      <c r="FFI149" s="14"/>
      <c r="FFJ149" s="14"/>
      <c r="FFK149" s="14"/>
      <c r="FFL149" s="14"/>
      <c r="FFM149" s="14"/>
      <c r="FFN149" s="14"/>
      <c r="FFO149" s="14"/>
      <c r="FFP149" s="14"/>
      <c r="FFQ149" s="14"/>
      <c r="FFR149" s="14"/>
      <c r="FFS149" s="14"/>
      <c r="FFT149" s="14"/>
      <c r="FFU149" s="14"/>
      <c r="FFV149" s="14"/>
      <c r="FFW149" s="14"/>
      <c r="FFX149" s="14"/>
      <c r="FFY149" s="14"/>
      <c r="FFZ149" s="14"/>
      <c r="FGA149" s="14"/>
      <c r="FGB149" s="14"/>
      <c r="FGC149" s="14"/>
      <c r="FGD149" s="14"/>
      <c r="FGE149" s="14"/>
      <c r="FGF149" s="14"/>
      <c r="FGG149" s="14"/>
      <c r="FGH149" s="14"/>
      <c r="FGI149" s="14"/>
      <c r="FGJ149" s="14"/>
      <c r="FGK149" s="14"/>
      <c r="FGL149" s="14"/>
      <c r="FGM149" s="14"/>
      <c r="FGN149" s="14"/>
      <c r="FGO149" s="14"/>
      <c r="FGP149" s="14"/>
      <c r="FGQ149" s="14"/>
      <c r="FGR149" s="14"/>
      <c r="FGS149" s="14"/>
      <c r="FGT149" s="14"/>
      <c r="FGU149" s="14"/>
      <c r="FGV149" s="14"/>
      <c r="FGW149" s="14"/>
      <c r="FGX149" s="14"/>
      <c r="FGY149" s="14"/>
      <c r="FGZ149" s="14"/>
      <c r="FHA149" s="14"/>
      <c r="FHB149" s="14"/>
      <c r="FHC149" s="14"/>
      <c r="FHD149" s="14"/>
      <c r="FHE149" s="14"/>
      <c r="FHF149" s="14"/>
      <c r="FHG149" s="14"/>
      <c r="FHH149" s="14"/>
      <c r="FHI149" s="14"/>
      <c r="FHJ149" s="14"/>
      <c r="FHK149" s="14"/>
      <c r="FHL149" s="14"/>
      <c r="FHM149" s="14"/>
      <c r="FHN149" s="14"/>
      <c r="FHO149" s="14"/>
      <c r="FHP149" s="14"/>
      <c r="FHQ149" s="14"/>
      <c r="FHR149" s="14"/>
      <c r="FHS149" s="14"/>
      <c r="FHT149" s="14"/>
      <c r="FHU149" s="14"/>
      <c r="FHV149" s="14"/>
      <c r="FHW149" s="14"/>
      <c r="FHX149" s="14"/>
      <c r="FHY149" s="14"/>
      <c r="FHZ149" s="14"/>
      <c r="FIA149" s="14"/>
      <c r="FIB149" s="14"/>
      <c r="FIC149" s="14"/>
      <c r="FID149" s="14"/>
      <c r="FIE149" s="14"/>
      <c r="FIF149" s="14"/>
      <c r="FIG149" s="14"/>
      <c r="FIH149" s="14"/>
      <c r="FII149" s="14"/>
      <c r="FIJ149" s="14"/>
      <c r="FIK149" s="14"/>
      <c r="FIL149" s="14"/>
      <c r="FIM149" s="14"/>
      <c r="FIN149" s="14"/>
      <c r="FIO149" s="14"/>
      <c r="FIP149" s="14"/>
      <c r="FIQ149" s="14"/>
      <c r="FIR149" s="14"/>
      <c r="FIS149" s="14"/>
      <c r="FIT149" s="14"/>
      <c r="FIU149" s="14"/>
      <c r="FIV149" s="14"/>
      <c r="FIW149" s="14"/>
      <c r="FIX149" s="14"/>
      <c r="FIY149" s="14"/>
      <c r="FIZ149" s="14"/>
      <c r="FJA149" s="14"/>
      <c r="FJB149" s="14"/>
      <c r="FJC149" s="14"/>
      <c r="FJD149" s="14"/>
      <c r="FJE149" s="14"/>
      <c r="FJF149" s="14"/>
      <c r="FJG149" s="14"/>
      <c r="FJH149" s="14"/>
      <c r="FJI149" s="14"/>
      <c r="FJJ149" s="14"/>
      <c r="FJK149" s="14"/>
      <c r="FJL149" s="14"/>
      <c r="FJM149" s="14"/>
      <c r="FJN149" s="14"/>
      <c r="FJO149" s="14"/>
      <c r="FJP149" s="14"/>
      <c r="FJQ149" s="14"/>
      <c r="FJR149" s="14"/>
      <c r="FJS149" s="14"/>
      <c r="FJT149" s="14"/>
      <c r="FJU149" s="14"/>
      <c r="FJV149" s="14"/>
      <c r="FJW149" s="14"/>
      <c r="FJX149" s="14"/>
      <c r="FJY149" s="14"/>
      <c r="FJZ149" s="14"/>
      <c r="FKA149" s="14"/>
      <c r="FKB149" s="14"/>
      <c r="FKC149" s="14"/>
      <c r="FKD149" s="14"/>
      <c r="FKE149" s="14"/>
      <c r="FKF149" s="14"/>
      <c r="FKG149" s="14"/>
      <c r="FKH149" s="14"/>
      <c r="FKI149" s="14"/>
      <c r="FKJ149" s="14"/>
      <c r="FKK149" s="14"/>
      <c r="FKL149" s="14"/>
      <c r="FKM149" s="14"/>
      <c r="FKN149" s="14"/>
      <c r="FKO149" s="14"/>
      <c r="FKP149" s="14"/>
      <c r="FKQ149" s="14"/>
      <c r="FKR149" s="14"/>
      <c r="FKS149" s="14"/>
      <c r="FKT149" s="14"/>
      <c r="FKU149" s="14"/>
      <c r="FKV149" s="14"/>
      <c r="FKW149" s="14"/>
      <c r="FKX149" s="14"/>
      <c r="FKY149" s="14"/>
      <c r="FKZ149" s="14"/>
      <c r="FLA149" s="14"/>
      <c r="FLB149" s="14"/>
      <c r="FLC149" s="14"/>
      <c r="FLD149" s="14"/>
      <c r="FLE149" s="14"/>
      <c r="FLF149" s="14"/>
      <c r="FLG149" s="14"/>
      <c r="FLH149" s="14"/>
      <c r="FLI149" s="14"/>
      <c r="FLJ149" s="14"/>
      <c r="FLK149" s="14"/>
      <c r="FLL149" s="14"/>
      <c r="FLM149" s="14"/>
      <c r="FLN149" s="14"/>
      <c r="FLO149" s="14"/>
      <c r="FLP149" s="14"/>
      <c r="FLQ149" s="14"/>
      <c r="FLR149" s="14"/>
      <c r="FLS149" s="14"/>
      <c r="FLT149" s="14"/>
      <c r="FLU149" s="14"/>
      <c r="FLV149" s="14"/>
      <c r="FLW149" s="14"/>
      <c r="FLX149" s="14"/>
      <c r="FLY149" s="14"/>
      <c r="FLZ149" s="14"/>
      <c r="FMA149" s="14"/>
      <c r="FMB149" s="14"/>
      <c r="FMC149" s="14"/>
      <c r="FMD149" s="14"/>
      <c r="FME149" s="14"/>
      <c r="FMF149" s="14"/>
      <c r="FMG149" s="14"/>
      <c r="FMH149" s="14"/>
      <c r="FMI149" s="14"/>
      <c r="FMJ149" s="14"/>
      <c r="FMK149" s="14"/>
      <c r="FML149" s="14"/>
      <c r="FMM149" s="14"/>
      <c r="FMN149" s="14"/>
      <c r="FMO149" s="14"/>
      <c r="FMP149" s="14"/>
      <c r="FMQ149" s="14"/>
      <c r="FMR149" s="14"/>
      <c r="FMS149" s="14"/>
      <c r="FMT149" s="14"/>
      <c r="FMU149" s="14"/>
      <c r="FMV149" s="14"/>
      <c r="FMW149" s="14"/>
      <c r="FMX149" s="14"/>
      <c r="FMY149" s="14"/>
      <c r="FMZ149" s="14"/>
      <c r="FNA149" s="14"/>
      <c r="FNB149" s="14"/>
      <c r="FNC149" s="14"/>
      <c r="FND149" s="14"/>
      <c r="FNE149" s="14"/>
      <c r="FNF149" s="14"/>
      <c r="FNG149" s="14"/>
      <c r="FNH149" s="14"/>
      <c r="FNI149" s="14"/>
      <c r="FNJ149" s="14"/>
      <c r="FNK149" s="14"/>
      <c r="FNL149" s="14"/>
      <c r="FNM149" s="14"/>
      <c r="FNN149" s="14"/>
      <c r="FNO149" s="14"/>
      <c r="FNP149" s="14"/>
      <c r="FNQ149" s="14"/>
      <c r="FNR149" s="14"/>
      <c r="FNS149" s="14"/>
      <c r="FNT149" s="14"/>
      <c r="FNU149" s="14"/>
      <c r="FNV149" s="14"/>
      <c r="FNW149" s="14"/>
      <c r="FNX149" s="14"/>
      <c r="FNY149" s="14"/>
      <c r="FNZ149" s="14"/>
      <c r="FOA149" s="14"/>
      <c r="FOB149" s="14"/>
      <c r="FOC149" s="14"/>
      <c r="FOD149" s="14"/>
      <c r="FOE149" s="14"/>
      <c r="FOF149" s="14"/>
      <c r="FOG149" s="14"/>
      <c r="FOH149" s="14"/>
      <c r="FOI149" s="14"/>
      <c r="FOJ149" s="14"/>
      <c r="FOK149" s="14"/>
      <c r="FOL149" s="14"/>
      <c r="FOM149" s="14"/>
      <c r="FON149" s="14"/>
      <c r="FOO149" s="14"/>
      <c r="FOP149" s="14"/>
      <c r="FOQ149" s="14"/>
      <c r="FOR149" s="14"/>
      <c r="FOS149" s="14"/>
      <c r="FOT149" s="14"/>
      <c r="FOU149" s="14"/>
      <c r="FOV149" s="14"/>
      <c r="FOW149" s="14"/>
      <c r="FOX149" s="14"/>
      <c r="FOY149" s="14"/>
      <c r="FOZ149" s="14"/>
      <c r="FPA149" s="14"/>
      <c r="FPB149" s="14"/>
      <c r="FPC149" s="14"/>
      <c r="FPD149" s="14"/>
      <c r="FPE149" s="14"/>
      <c r="FPF149" s="14"/>
      <c r="FPG149" s="14"/>
      <c r="FPH149" s="14"/>
      <c r="FPI149" s="14"/>
      <c r="FPJ149" s="14"/>
      <c r="FPK149" s="14"/>
      <c r="FPL149" s="14"/>
      <c r="FPM149" s="14"/>
      <c r="FPN149" s="14"/>
      <c r="FPO149" s="14"/>
      <c r="FPP149" s="14"/>
      <c r="FPQ149" s="14"/>
      <c r="FPR149" s="14"/>
      <c r="FPS149" s="14"/>
      <c r="FPT149" s="14"/>
      <c r="FPU149" s="14"/>
      <c r="FPV149" s="14"/>
      <c r="FPW149" s="14"/>
      <c r="FPX149" s="14"/>
      <c r="FPY149" s="14"/>
      <c r="FPZ149" s="14"/>
      <c r="FQA149" s="14"/>
      <c r="FQB149" s="14"/>
      <c r="FQC149" s="14"/>
      <c r="FQD149" s="14"/>
      <c r="FQE149" s="14"/>
      <c r="FQF149" s="14"/>
      <c r="FQG149" s="14"/>
      <c r="FQH149" s="14"/>
      <c r="FQI149" s="14"/>
      <c r="FQJ149" s="14"/>
      <c r="FQK149" s="14"/>
      <c r="FQL149" s="14"/>
      <c r="FQM149" s="14"/>
      <c r="FQN149" s="14"/>
      <c r="FQO149" s="14"/>
      <c r="FQP149" s="14"/>
      <c r="FQQ149" s="14"/>
      <c r="FQR149" s="14"/>
      <c r="FQS149" s="14"/>
      <c r="FQT149" s="14"/>
      <c r="FQU149" s="14"/>
      <c r="FQV149" s="14"/>
      <c r="FQW149" s="14"/>
      <c r="FQX149" s="14"/>
      <c r="FQY149" s="14"/>
      <c r="FQZ149" s="14"/>
      <c r="FRA149" s="14"/>
      <c r="FRB149" s="14"/>
      <c r="FRC149" s="14"/>
      <c r="FRD149" s="14"/>
      <c r="FRE149" s="14"/>
      <c r="FRF149" s="14"/>
      <c r="FRG149" s="14"/>
      <c r="FRH149" s="14"/>
      <c r="FRI149" s="14"/>
      <c r="FRJ149" s="14"/>
      <c r="FRK149" s="14"/>
      <c r="FRL149" s="14"/>
      <c r="FRM149" s="14"/>
      <c r="FRN149" s="14"/>
      <c r="FRO149" s="14"/>
      <c r="FRP149" s="14"/>
      <c r="FRQ149" s="14"/>
      <c r="FRR149" s="14"/>
      <c r="FRS149" s="14"/>
      <c r="FRT149" s="14"/>
      <c r="FRU149" s="14"/>
      <c r="FRV149" s="14"/>
      <c r="FRW149" s="14"/>
      <c r="FRX149" s="14"/>
      <c r="FRY149" s="14"/>
      <c r="FRZ149" s="14"/>
      <c r="FSA149" s="14"/>
      <c r="FSB149" s="14"/>
      <c r="FSC149" s="14"/>
      <c r="FSD149" s="14"/>
      <c r="FSE149" s="14"/>
      <c r="FSF149" s="14"/>
      <c r="FSG149" s="14"/>
      <c r="FSH149" s="14"/>
      <c r="FSI149" s="14"/>
      <c r="FSJ149" s="14"/>
      <c r="FSK149" s="14"/>
      <c r="FSL149" s="14"/>
      <c r="FSM149" s="14"/>
      <c r="FSN149" s="14"/>
      <c r="FSO149" s="14"/>
      <c r="FSP149" s="14"/>
      <c r="FSQ149" s="14"/>
      <c r="FSR149" s="14"/>
      <c r="FSS149" s="14"/>
      <c r="FST149" s="14"/>
      <c r="FSU149" s="14"/>
      <c r="FSV149" s="14"/>
      <c r="FSW149" s="14"/>
      <c r="FSX149" s="14"/>
      <c r="FSY149" s="14"/>
      <c r="FSZ149" s="14"/>
      <c r="FTA149" s="14"/>
      <c r="FTB149" s="14"/>
      <c r="FTC149" s="14"/>
      <c r="FTD149" s="14"/>
      <c r="FTE149" s="14"/>
      <c r="FTF149" s="14"/>
      <c r="FTG149" s="14"/>
      <c r="FTH149" s="14"/>
      <c r="FTI149" s="14"/>
      <c r="FTJ149" s="14"/>
      <c r="FTK149" s="14"/>
      <c r="FTL149" s="14"/>
      <c r="FTM149" s="14"/>
      <c r="FTN149" s="14"/>
      <c r="FTO149" s="14"/>
      <c r="FTP149" s="14"/>
      <c r="FTQ149" s="14"/>
      <c r="FTR149" s="14"/>
      <c r="FTS149" s="14"/>
      <c r="FTT149" s="14"/>
      <c r="FTU149" s="14"/>
      <c r="FTV149" s="14"/>
      <c r="FTW149" s="14"/>
      <c r="FTX149" s="14"/>
      <c r="FTY149" s="14"/>
      <c r="FTZ149" s="14"/>
      <c r="FUA149" s="14"/>
      <c r="FUB149" s="14"/>
      <c r="FUC149" s="14"/>
      <c r="FUD149" s="14"/>
      <c r="FUE149" s="14"/>
      <c r="FUF149" s="14"/>
      <c r="FUG149" s="14"/>
      <c r="FUH149" s="14"/>
      <c r="FUI149" s="14"/>
      <c r="FUJ149" s="14"/>
      <c r="FUK149" s="14"/>
      <c r="FUL149" s="14"/>
      <c r="FUM149" s="14"/>
      <c r="FUN149" s="14"/>
      <c r="FUO149" s="14"/>
      <c r="FUP149" s="14"/>
      <c r="FUQ149" s="14"/>
      <c r="FUR149" s="14"/>
      <c r="FUS149" s="14"/>
      <c r="FUT149" s="14"/>
      <c r="FUU149" s="14"/>
      <c r="FUV149" s="14"/>
      <c r="FUW149" s="14"/>
      <c r="FUX149" s="14"/>
      <c r="FUY149" s="14"/>
      <c r="FUZ149" s="14"/>
      <c r="FVA149" s="14"/>
      <c r="FVB149" s="14"/>
      <c r="FVC149" s="14"/>
      <c r="FVD149" s="14"/>
      <c r="FVE149" s="14"/>
      <c r="FVF149" s="14"/>
      <c r="FVG149" s="14"/>
      <c r="FVH149" s="14"/>
      <c r="FVI149" s="14"/>
      <c r="FVJ149" s="14"/>
      <c r="FVK149" s="14"/>
      <c r="FVL149" s="14"/>
      <c r="FVM149" s="14"/>
      <c r="FVN149" s="14"/>
      <c r="FVO149" s="14"/>
      <c r="FVP149" s="14"/>
      <c r="FVQ149" s="14"/>
      <c r="FVR149" s="14"/>
      <c r="FVS149" s="14"/>
      <c r="FVT149" s="14"/>
      <c r="FVU149" s="14"/>
      <c r="FVV149" s="14"/>
      <c r="FVW149" s="14"/>
      <c r="FVX149" s="14"/>
      <c r="FVY149" s="14"/>
      <c r="FVZ149" s="14"/>
      <c r="FWA149" s="14"/>
      <c r="FWB149" s="14"/>
      <c r="FWC149" s="14"/>
      <c r="FWD149" s="14"/>
      <c r="FWE149" s="14"/>
      <c r="FWF149" s="14"/>
      <c r="FWG149" s="14"/>
      <c r="FWH149" s="14"/>
      <c r="FWI149" s="14"/>
      <c r="FWJ149" s="14"/>
      <c r="FWK149" s="14"/>
      <c r="FWL149" s="14"/>
      <c r="FWM149" s="14"/>
      <c r="FWN149" s="14"/>
      <c r="FWO149" s="14"/>
      <c r="FWP149" s="14"/>
      <c r="FWQ149" s="14"/>
      <c r="FWR149" s="14"/>
      <c r="FWS149" s="14"/>
      <c r="FWT149" s="14"/>
      <c r="FWU149" s="14"/>
      <c r="FWV149" s="14"/>
      <c r="FWW149" s="14"/>
      <c r="FWX149" s="14"/>
      <c r="FWY149" s="14"/>
      <c r="FWZ149" s="14"/>
      <c r="FXA149" s="14"/>
      <c r="FXB149" s="14"/>
      <c r="FXC149" s="14"/>
      <c r="FXD149" s="14"/>
      <c r="FXE149" s="14"/>
      <c r="FXF149" s="14"/>
      <c r="FXG149" s="14"/>
      <c r="FXH149" s="14"/>
      <c r="FXI149" s="14"/>
      <c r="FXJ149" s="14"/>
      <c r="FXK149" s="14"/>
      <c r="FXL149" s="14"/>
      <c r="FXM149" s="14"/>
      <c r="FXN149" s="14"/>
      <c r="FXO149" s="14"/>
      <c r="FXP149" s="14"/>
      <c r="FXQ149" s="14"/>
      <c r="FXR149" s="14"/>
      <c r="FXS149" s="14"/>
      <c r="FXT149" s="14"/>
      <c r="FXU149" s="14"/>
      <c r="FXV149" s="14"/>
      <c r="FXW149" s="14"/>
      <c r="FXX149" s="14"/>
      <c r="FXY149" s="14"/>
      <c r="FXZ149" s="14"/>
      <c r="FYA149" s="14"/>
      <c r="FYB149" s="14"/>
      <c r="FYC149" s="14"/>
      <c r="FYD149" s="14"/>
      <c r="FYE149" s="14"/>
      <c r="FYF149" s="14"/>
      <c r="FYG149" s="14"/>
      <c r="FYH149" s="14"/>
      <c r="FYI149" s="14"/>
      <c r="FYJ149" s="14"/>
      <c r="FYK149" s="14"/>
      <c r="FYL149" s="14"/>
      <c r="FYM149" s="14"/>
      <c r="FYN149" s="14"/>
      <c r="FYO149" s="14"/>
      <c r="FYP149" s="14"/>
      <c r="FYQ149" s="14"/>
      <c r="FYR149" s="14"/>
      <c r="FYS149" s="14"/>
      <c r="FYT149" s="14"/>
      <c r="FYU149" s="14"/>
      <c r="FYV149" s="14"/>
      <c r="FYW149" s="14"/>
      <c r="FYX149" s="14"/>
      <c r="FYY149" s="14"/>
      <c r="FYZ149" s="14"/>
      <c r="FZA149" s="14"/>
      <c r="FZB149" s="14"/>
      <c r="FZC149" s="14"/>
      <c r="FZD149" s="14"/>
      <c r="FZE149" s="14"/>
      <c r="FZF149" s="14"/>
      <c r="FZG149" s="14"/>
      <c r="FZH149" s="14"/>
      <c r="FZI149" s="14"/>
      <c r="FZJ149" s="14"/>
      <c r="FZK149" s="14"/>
      <c r="FZL149" s="14"/>
      <c r="FZM149" s="14"/>
      <c r="FZN149" s="14"/>
      <c r="FZO149" s="14"/>
      <c r="FZP149" s="14"/>
      <c r="FZQ149" s="14"/>
      <c r="FZR149" s="14"/>
      <c r="FZS149" s="14"/>
      <c r="FZT149" s="14"/>
      <c r="FZU149" s="14"/>
      <c r="FZV149" s="14"/>
      <c r="FZW149" s="14"/>
      <c r="FZX149" s="14"/>
      <c r="FZY149" s="14"/>
      <c r="FZZ149" s="14"/>
      <c r="GAA149" s="14"/>
      <c r="GAB149" s="14"/>
      <c r="GAC149" s="14"/>
      <c r="GAD149" s="14"/>
      <c r="GAE149" s="14"/>
      <c r="GAF149" s="14"/>
      <c r="GAG149" s="14"/>
      <c r="GAH149" s="14"/>
      <c r="GAI149" s="14"/>
      <c r="GAJ149" s="14"/>
      <c r="GAK149" s="14"/>
      <c r="GAL149" s="14"/>
      <c r="GAM149" s="14"/>
      <c r="GAN149" s="14"/>
      <c r="GAO149" s="14"/>
      <c r="GAP149" s="14"/>
      <c r="GAQ149" s="14"/>
      <c r="GAR149" s="14"/>
      <c r="GAS149" s="14"/>
      <c r="GAT149" s="14"/>
      <c r="GAU149" s="14"/>
      <c r="GAV149" s="14"/>
      <c r="GAW149" s="14"/>
      <c r="GAX149" s="14"/>
      <c r="GAY149" s="14"/>
      <c r="GAZ149" s="14"/>
      <c r="GBA149" s="14"/>
      <c r="GBB149" s="14"/>
      <c r="GBC149" s="14"/>
      <c r="GBD149" s="14"/>
      <c r="GBE149" s="14"/>
      <c r="GBF149" s="14"/>
      <c r="GBG149" s="14"/>
      <c r="GBH149" s="14"/>
      <c r="GBI149" s="14"/>
      <c r="GBJ149" s="14"/>
      <c r="GBK149" s="14"/>
      <c r="GBL149" s="14"/>
      <c r="GBM149" s="14"/>
      <c r="GBN149" s="14"/>
      <c r="GBO149" s="14"/>
      <c r="GBP149" s="14"/>
      <c r="GBQ149" s="14"/>
      <c r="GBR149" s="14"/>
      <c r="GBS149" s="14"/>
      <c r="GBT149" s="14"/>
      <c r="GBU149" s="14"/>
      <c r="GBV149" s="14"/>
      <c r="GBW149" s="14"/>
      <c r="GBX149" s="14"/>
      <c r="GBY149" s="14"/>
      <c r="GBZ149" s="14"/>
      <c r="GCA149" s="14"/>
      <c r="GCB149" s="14"/>
      <c r="GCC149" s="14"/>
      <c r="GCD149" s="14"/>
      <c r="GCE149" s="14"/>
      <c r="GCF149" s="14"/>
      <c r="GCG149" s="14"/>
      <c r="GCH149" s="14"/>
      <c r="GCI149" s="14"/>
      <c r="GCJ149" s="14"/>
      <c r="GCK149" s="14"/>
      <c r="GCL149" s="14"/>
      <c r="GCM149" s="14"/>
      <c r="GCN149" s="14"/>
      <c r="GCO149" s="14"/>
      <c r="GCP149" s="14"/>
      <c r="GCQ149" s="14"/>
      <c r="GCR149" s="14"/>
      <c r="GCS149" s="14"/>
      <c r="GCT149" s="14"/>
      <c r="GCU149" s="14"/>
      <c r="GCV149" s="14"/>
      <c r="GCW149" s="14"/>
      <c r="GCX149" s="14"/>
      <c r="GCY149" s="14"/>
      <c r="GCZ149" s="14"/>
      <c r="GDA149" s="14"/>
      <c r="GDB149" s="14"/>
      <c r="GDC149" s="14"/>
      <c r="GDD149" s="14"/>
      <c r="GDE149" s="14"/>
      <c r="GDF149" s="14"/>
      <c r="GDG149" s="14"/>
      <c r="GDH149" s="14"/>
      <c r="GDI149" s="14"/>
      <c r="GDJ149" s="14"/>
      <c r="GDK149" s="14"/>
      <c r="GDL149" s="14"/>
      <c r="GDM149" s="14"/>
      <c r="GDN149" s="14"/>
      <c r="GDO149" s="14"/>
      <c r="GDP149" s="14"/>
      <c r="GDQ149" s="14"/>
      <c r="GDR149" s="14"/>
      <c r="GDS149" s="14"/>
      <c r="GDT149" s="14"/>
      <c r="GDU149" s="14"/>
      <c r="GDV149" s="14"/>
      <c r="GDW149" s="14"/>
      <c r="GDX149" s="14"/>
      <c r="GDY149" s="14"/>
      <c r="GDZ149" s="14"/>
      <c r="GEA149" s="14"/>
      <c r="GEB149" s="14"/>
      <c r="GEC149" s="14"/>
      <c r="GED149" s="14"/>
      <c r="GEE149" s="14"/>
      <c r="GEF149" s="14"/>
      <c r="GEG149" s="14"/>
      <c r="GEH149" s="14"/>
      <c r="GEI149" s="14"/>
      <c r="GEJ149" s="14"/>
      <c r="GEK149" s="14"/>
      <c r="GEL149" s="14"/>
      <c r="GEM149" s="14"/>
      <c r="GEN149" s="14"/>
      <c r="GEO149" s="14"/>
      <c r="GEP149" s="14"/>
      <c r="GEQ149" s="14"/>
      <c r="GER149" s="14"/>
      <c r="GES149" s="14"/>
      <c r="GET149" s="14"/>
      <c r="GEU149" s="14"/>
      <c r="GEV149" s="14"/>
      <c r="GEW149" s="14"/>
      <c r="GEX149" s="14"/>
      <c r="GEY149" s="14"/>
      <c r="GEZ149" s="14"/>
      <c r="GFA149" s="14"/>
      <c r="GFB149" s="14"/>
      <c r="GFC149" s="14"/>
      <c r="GFD149" s="14"/>
      <c r="GFE149" s="14"/>
      <c r="GFF149" s="14"/>
      <c r="GFG149" s="14"/>
      <c r="GFH149" s="14"/>
      <c r="GFI149" s="14"/>
      <c r="GFJ149" s="14"/>
      <c r="GFK149" s="14"/>
      <c r="GFL149" s="14"/>
      <c r="GFM149" s="14"/>
      <c r="GFN149" s="14"/>
      <c r="GFO149" s="14"/>
      <c r="GFP149" s="14"/>
      <c r="GFQ149" s="14"/>
      <c r="GFR149" s="14"/>
      <c r="GFS149" s="14"/>
      <c r="GFT149" s="14"/>
      <c r="GFU149" s="14"/>
      <c r="GFV149" s="14"/>
      <c r="GFW149" s="14"/>
      <c r="GFX149" s="14"/>
      <c r="GFY149" s="14"/>
      <c r="GFZ149" s="14"/>
      <c r="GGA149" s="14"/>
      <c r="GGB149" s="14"/>
      <c r="GGC149" s="14"/>
      <c r="GGD149" s="14"/>
      <c r="GGE149" s="14"/>
      <c r="GGF149" s="14"/>
      <c r="GGG149" s="14"/>
      <c r="GGH149" s="14"/>
      <c r="GGI149" s="14"/>
      <c r="GGJ149" s="14"/>
      <c r="GGK149" s="14"/>
      <c r="GGL149" s="14"/>
      <c r="GGM149" s="14"/>
      <c r="GGN149" s="14"/>
      <c r="GGO149" s="14"/>
      <c r="GGP149" s="14"/>
      <c r="GGQ149" s="14"/>
      <c r="GGR149" s="14"/>
      <c r="GGS149" s="14"/>
      <c r="GGT149" s="14"/>
      <c r="GGU149" s="14"/>
      <c r="GGV149" s="14"/>
      <c r="GGW149" s="14"/>
      <c r="GGX149" s="14"/>
      <c r="GGY149" s="14"/>
      <c r="GGZ149" s="14"/>
      <c r="GHA149" s="14"/>
      <c r="GHB149" s="14"/>
      <c r="GHC149" s="14"/>
      <c r="GHD149" s="14"/>
      <c r="GHE149" s="14"/>
      <c r="GHF149" s="14"/>
      <c r="GHG149" s="14"/>
      <c r="GHH149" s="14"/>
      <c r="GHI149" s="14"/>
      <c r="GHJ149" s="14"/>
      <c r="GHK149" s="14"/>
      <c r="GHL149" s="14"/>
      <c r="GHM149" s="14"/>
      <c r="GHN149" s="14"/>
      <c r="GHO149" s="14"/>
      <c r="GHP149" s="14"/>
      <c r="GHQ149" s="14"/>
      <c r="GHR149" s="14"/>
      <c r="GHS149" s="14"/>
      <c r="GHT149" s="14"/>
      <c r="GHU149" s="14"/>
      <c r="GHV149" s="14"/>
      <c r="GHW149" s="14"/>
      <c r="GHX149" s="14"/>
      <c r="GHY149" s="14"/>
      <c r="GHZ149" s="14"/>
      <c r="GIA149" s="14"/>
      <c r="GIB149" s="14"/>
      <c r="GIC149" s="14"/>
      <c r="GID149" s="14"/>
      <c r="GIE149" s="14"/>
      <c r="GIF149" s="14"/>
      <c r="GIG149" s="14"/>
      <c r="GIH149" s="14"/>
      <c r="GII149" s="14"/>
      <c r="GIJ149" s="14"/>
      <c r="GIK149" s="14"/>
      <c r="GIL149" s="14"/>
      <c r="GIM149" s="14"/>
      <c r="GIN149" s="14"/>
      <c r="GIO149" s="14"/>
      <c r="GIP149" s="14"/>
      <c r="GIQ149" s="14"/>
      <c r="GIR149" s="14"/>
      <c r="GIS149" s="14"/>
      <c r="GIT149" s="14"/>
      <c r="GIU149" s="14"/>
      <c r="GIV149" s="14"/>
      <c r="GIW149" s="14"/>
      <c r="GIX149" s="14"/>
      <c r="GIY149" s="14"/>
      <c r="GIZ149" s="14"/>
      <c r="GJA149" s="14"/>
      <c r="GJB149" s="14"/>
      <c r="GJC149" s="14"/>
      <c r="GJD149" s="14"/>
      <c r="GJE149" s="14"/>
      <c r="GJF149" s="14"/>
      <c r="GJG149" s="14"/>
      <c r="GJH149" s="14"/>
      <c r="GJI149" s="14"/>
      <c r="GJJ149" s="14"/>
      <c r="GJK149" s="14"/>
      <c r="GJL149" s="14"/>
      <c r="GJM149" s="14"/>
      <c r="GJN149" s="14"/>
      <c r="GJO149" s="14"/>
      <c r="GJP149" s="14"/>
      <c r="GJQ149" s="14"/>
      <c r="GJR149" s="14"/>
      <c r="GJS149" s="14"/>
      <c r="GJT149" s="14"/>
      <c r="GJU149" s="14"/>
      <c r="GJV149" s="14"/>
      <c r="GJW149" s="14"/>
      <c r="GJX149" s="14"/>
      <c r="GJY149" s="14"/>
      <c r="GJZ149" s="14"/>
      <c r="GKA149" s="14"/>
      <c r="GKB149" s="14"/>
      <c r="GKC149" s="14"/>
      <c r="GKD149" s="14"/>
      <c r="GKE149" s="14"/>
      <c r="GKF149" s="14"/>
      <c r="GKG149" s="14"/>
      <c r="GKH149" s="14"/>
      <c r="GKI149" s="14"/>
      <c r="GKJ149" s="14"/>
      <c r="GKK149" s="14"/>
      <c r="GKL149" s="14"/>
      <c r="GKM149" s="14"/>
      <c r="GKN149" s="14"/>
      <c r="GKO149" s="14"/>
      <c r="GKP149" s="14"/>
      <c r="GKQ149" s="14"/>
      <c r="GKR149" s="14"/>
      <c r="GKS149" s="14"/>
      <c r="GKT149" s="14"/>
      <c r="GKU149" s="14"/>
      <c r="GKV149" s="14"/>
      <c r="GKW149" s="14"/>
      <c r="GKX149" s="14"/>
      <c r="GKY149" s="14"/>
      <c r="GKZ149" s="14"/>
      <c r="GLA149" s="14"/>
      <c r="GLB149" s="14"/>
      <c r="GLC149" s="14"/>
      <c r="GLD149" s="14"/>
      <c r="GLE149" s="14"/>
      <c r="GLF149" s="14"/>
      <c r="GLG149" s="14"/>
      <c r="GLH149" s="14"/>
      <c r="GLI149" s="14"/>
      <c r="GLJ149" s="14"/>
      <c r="GLK149" s="14"/>
      <c r="GLL149" s="14"/>
      <c r="GLM149" s="14"/>
      <c r="GLN149" s="14"/>
      <c r="GLO149" s="14"/>
      <c r="GLP149" s="14"/>
      <c r="GLQ149" s="14"/>
      <c r="GLR149" s="14"/>
      <c r="GLS149" s="14"/>
      <c r="GLT149" s="14"/>
      <c r="GLU149" s="14"/>
      <c r="GLV149" s="14"/>
      <c r="GLW149" s="14"/>
      <c r="GLX149" s="14"/>
      <c r="GLY149" s="14"/>
      <c r="GLZ149" s="14"/>
      <c r="GMA149" s="14"/>
      <c r="GMB149" s="14"/>
      <c r="GMC149" s="14"/>
      <c r="GMD149" s="14"/>
      <c r="GME149" s="14"/>
      <c r="GMF149" s="14"/>
      <c r="GMG149" s="14"/>
      <c r="GMH149" s="14"/>
      <c r="GMI149" s="14"/>
      <c r="GMJ149" s="14"/>
      <c r="GMK149" s="14"/>
      <c r="GML149" s="14"/>
      <c r="GMM149" s="14"/>
      <c r="GMN149" s="14"/>
      <c r="GMO149" s="14"/>
      <c r="GMP149" s="14"/>
      <c r="GMQ149" s="14"/>
      <c r="GMR149" s="14"/>
      <c r="GMS149" s="14"/>
      <c r="GMT149" s="14"/>
      <c r="GMU149" s="14"/>
      <c r="GMV149" s="14"/>
      <c r="GMW149" s="14"/>
      <c r="GMX149" s="14"/>
      <c r="GMY149" s="14"/>
      <c r="GMZ149" s="14"/>
      <c r="GNA149" s="14"/>
      <c r="GNB149" s="14"/>
      <c r="GNC149" s="14"/>
      <c r="GND149" s="14"/>
      <c r="GNE149" s="14"/>
      <c r="GNF149" s="14"/>
      <c r="GNG149" s="14"/>
      <c r="GNH149" s="14"/>
      <c r="GNI149" s="14"/>
      <c r="GNJ149" s="14"/>
      <c r="GNK149" s="14"/>
      <c r="GNL149" s="14"/>
      <c r="GNM149" s="14"/>
      <c r="GNN149" s="14"/>
      <c r="GNO149" s="14"/>
      <c r="GNP149" s="14"/>
      <c r="GNQ149" s="14"/>
      <c r="GNR149" s="14"/>
      <c r="GNS149" s="14"/>
      <c r="GNT149" s="14"/>
      <c r="GNU149" s="14"/>
      <c r="GNV149" s="14"/>
      <c r="GNW149" s="14"/>
      <c r="GNX149" s="14"/>
      <c r="GNY149" s="14"/>
      <c r="GNZ149" s="14"/>
      <c r="GOA149" s="14"/>
      <c r="GOB149" s="14"/>
      <c r="GOC149" s="14"/>
      <c r="GOD149" s="14"/>
      <c r="GOE149" s="14"/>
      <c r="GOF149" s="14"/>
      <c r="GOG149" s="14"/>
      <c r="GOH149" s="14"/>
      <c r="GOI149" s="14"/>
      <c r="GOJ149" s="14"/>
      <c r="GOK149" s="14"/>
      <c r="GOL149" s="14"/>
      <c r="GOM149" s="14"/>
      <c r="GON149" s="14"/>
      <c r="GOO149" s="14"/>
      <c r="GOP149" s="14"/>
      <c r="GOQ149" s="14"/>
      <c r="GOR149" s="14"/>
      <c r="GOS149" s="14"/>
      <c r="GOT149" s="14"/>
      <c r="GOU149" s="14"/>
      <c r="GOV149" s="14"/>
      <c r="GOW149" s="14"/>
      <c r="GOX149" s="14"/>
      <c r="GOY149" s="14"/>
      <c r="GOZ149" s="14"/>
      <c r="GPA149" s="14"/>
      <c r="GPB149" s="14"/>
      <c r="GPC149" s="14"/>
      <c r="GPD149" s="14"/>
      <c r="GPE149" s="14"/>
      <c r="GPF149" s="14"/>
      <c r="GPG149" s="14"/>
      <c r="GPH149" s="14"/>
      <c r="GPI149" s="14"/>
      <c r="GPJ149" s="14"/>
      <c r="GPK149" s="14"/>
      <c r="GPL149" s="14"/>
      <c r="GPM149" s="14"/>
      <c r="GPN149" s="14"/>
      <c r="GPO149" s="14"/>
      <c r="GPP149" s="14"/>
      <c r="GPQ149" s="14"/>
      <c r="GPR149" s="14"/>
      <c r="GPS149" s="14"/>
      <c r="GPT149" s="14"/>
      <c r="GPU149" s="14"/>
      <c r="GPV149" s="14"/>
      <c r="GPW149" s="14"/>
      <c r="GPX149" s="14"/>
      <c r="GPY149" s="14"/>
      <c r="GPZ149" s="14"/>
      <c r="GQA149" s="14"/>
      <c r="GQB149" s="14"/>
      <c r="GQC149" s="14"/>
      <c r="GQD149" s="14"/>
      <c r="GQE149" s="14"/>
      <c r="GQF149" s="14"/>
      <c r="GQG149" s="14"/>
      <c r="GQH149" s="14"/>
      <c r="GQI149" s="14"/>
      <c r="GQJ149" s="14"/>
      <c r="GQK149" s="14"/>
      <c r="GQL149" s="14"/>
      <c r="GQM149" s="14"/>
      <c r="GQN149" s="14"/>
      <c r="GQO149" s="14"/>
      <c r="GQP149" s="14"/>
      <c r="GQQ149" s="14"/>
      <c r="GQR149" s="14"/>
      <c r="GQS149" s="14"/>
      <c r="GQT149" s="14"/>
      <c r="GQU149" s="14"/>
      <c r="GQV149" s="14"/>
      <c r="GQW149" s="14"/>
      <c r="GQX149" s="14"/>
      <c r="GQY149" s="14"/>
      <c r="GQZ149" s="14"/>
      <c r="GRA149" s="14"/>
      <c r="GRB149" s="14"/>
      <c r="GRC149" s="14"/>
      <c r="GRD149" s="14"/>
      <c r="GRE149" s="14"/>
      <c r="GRF149" s="14"/>
      <c r="GRG149" s="14"/>
      <c r="GRH149" s="14"/>
      <c r="GRI149" s="14"/>
      <c r="GRJ149" s="14"/>
      <c r="GRK149" s="14"/>
      <c r="GRL149" s="14"/>
      <c r="GRM149" s="14"/>
      <c r="GRN149" s="14"/>
      <c r="GRO149" s="14"/>
      <c r="GRP149" s="14"/>
      <c r="GRQ149" s="14"/>
      <c r="GRR149" s="14"/>
      <c r="GRS149" s="14"/>
      <c r="GRT149" s="14"/>
      <c r="GRU149" s="14"/>
      <c r="GRV149" s="14"/>
      <c r="GRW149" s="14"/>
      <c r="GRX149" s="14"/>
      <c r="GRY149" s="14"/>
      <c r="GRZ149" s="14"/>
      <c r="GSA149" s="14"/>
      <c r="GSB149" s="14"/>
      <c r="GSC149" s="14"/>
      <c r="GSD149" s="14"/>
      <c r="GSE149" s="14"/>
      <c r="GSF149" s="14"/>
      <c r="GSG149" s="14"/>
      <c r="GSH149" s="14"/>
      <c r="GSI149" s="14"/>
      <c r="GSJ149" s="14"/>
      <c r="GSK149" s="14"/>
      <c r="GSL149" s="14"/>
      <c r="GSM149" s="14"/>
      <c r="GSN149" s="14"/>
      <c r="GSO149" s="14"/>
      <c r="GSP149" s="14"/>
      <c r="GSQ149" s="14"/>
      <c r="GSR149" s="14"/>
      <c r="GSS149" s="14"/>
      <c r="GST149" s="14"/>
      <c r="GSU149" s="14"/>
      <c r="GSV149" s="14"/>
      <c r="GSW149" s="14"/>
      <c r="GSX149" s="14"/>
      <c r="GSY149" s="14"/>
      <c r="GSZ149" s="14"/>
      <c r="GTA149" s="14"/>
      <c r="GTB149" s="14"/>
      <c r="GTC149" s="14"/>
      <c r="GTD149" s="14"/>
      <c r="GTE149" s="14"/>
      <c r="GTF149" s="14"/>
      <c r="GTG149" s="14"/>
      <c r="GTH149" s="14"/>
      <c r="GTI149" s="14"/>
      <c r="GTJ149" s="14"/>
      <c r="GTK149" s="14"/>
      <c r="GTL149" s="14"/>
      <c r="GTM149" s="14"/>
      <c r="GTN149" s="14"/>
      <c r="GTO149" s="14"/>
      <c r="GTP149" s="14"/>
      <c r="GTQ149" s="14"/>
      <c r="GTR149" s="14"/>
      <c r="GTS149" s="14"/>
      <c r="GTT149" s="14"/>
      <c r="GTU149" s="14"/>
      <c r="GTV149" s="14"/>
      <c r="GTW149" s="14"/>
      <c r="GTX149" s="14"/>
      <c r="GTY149" s="14"/>
      <c r="GTZ149" s="14"/>
      <c r="GUA149" s="14"/>
      <c r="GUB149" s="14"/>
      <c r="GUC149" s="14"/>
      <c r="GUD149" s="14"/>
      <c r="GUE149" s="14"/>
      <c r="GUF149" s="14"/>
      <c r="GUG149" s="14"/>
      <c r="GUH149" s="14"/>
      <c r="GUI149" s="14"/>
      <c r="GUJ149" s="14"/>
      <c r="GUK149" s="14"/>
      <c r="GUL149" s="14"/>
      <c r="GUM149" s="14"/>
      <c r="GUN149" s="14"/>
      <c r="GUO149" s="14"/>
      <c r="GUP149" s="14"/>
      <c r="GUQ149" s="14"/>
      <c r="GUR149" s="14"/>
      <c r="GUS149" s="14"/>
      <c r="GUT149" s="14"/>
      <c r="GUU149" s="14"/>
      <c r="GUV149" s="14"/>
      <c r="GUW149" s="14"/>
      <c r="GUX149" s="14"/>
      <c r="GUY149" s="14"/>
      <c r="GUZ149" s="14"/>
      <c r="GVA149" s="14"/>
      <c r="GVB149" s="14"/>
      <c r="GVC149" s="14"/>
      <c r="GVD149" s="14"/>
      <c r="GVE149" s="14"/>
      <c r="GVF149" s="14"/>
      <c r="GVG149" s="14"/>
      <c r="GVH149" s="14"/>
      <c r="GVI149" s="14"/>
      <c r="GVJ149" s="14"/>
      <c r="GVK149" s="14"/>
      <c r="GVL149" s="14"/>
      <c r="GVM149" s="14"/>
      <c r="GVN149" s="14"/>
      <c r="GVO149" s="14"/>
      <c r="GVP149" s="14"/>
      <c r="GVQ149" s="14"/>
      <c r="GVR149" s="14"/>
      <c r="GVS149" s="14"/>
      <c r="GVT149" s="14"/>
      <c r="GVU149" s="14"/>
      <c r="GVV149" s="14"/>
      <c r="GVW149" s="14"/>
      <c r="GVX149" s="14"/>
      <c r="GVY149" s="14"/>
      <c r="GVZ149" s="14"/>
      <c r="GWA149" s="14"/>
      <c r="GWB149" s="14"/>
      <c r="GWC149" s="14"/>
      <c r="GWD149" s="14"/>
      <c r="GWE149" s="14"/>
      <c r="GWF149" s="14"/>
      <c r="GWG149" s="14"/>
      <c r="GWH149" s="14"/>
      <c r="GWI149" s="14"/>
      <c r="GWJ149" s="14"/>
      <c r="GWK149" s="14"/>
      <c r="GWL149" s="14"/>
      <c r="GWM149" s="14"/>
      <c r="GWN149" s="14"/>
      <c r="GWO149" s="14"/>
      <c r="GWP149" s="14"/>
      <c r="GWQ149" s="14"/>
      <c r="GWR149" s="14"/>
      <c r="GWS149" s="14"/>
      <c r="GWT149" s="14"/>
      <c r="GWU149" s="14"/>
      <c r="GWV149" s="14"/>
      <c r="GWW149" s="14"/>
      <c r="GWX149" s="14"/>
      <c r="GWY149" s="14"/>
      <c r="GWZ149" s="14"/>
      <c r="GXA149" s="14"/>
      <c r="GXB149" s="14"/>
      <c r="GXC149" s="14"/>
      <c r="GXD149" s="14"/>
      <c r="GXE149" s="14"/>
      <c r="GXF149" s="14"/>
      <c r="GXG149" s="14"/>
      <c r="GXH149" s="14"/>
      <c r="GXI149" s="14"/>
      <c r="GXJ149" s="14"/>
      <c r="GXK149" s="14"/>
      <c r="GXL149" s="14"/>
      <c r="GXM149" s="14"/>
      <c r="GXN149" s="14"/>
      <c r="GXO149" s="14"/>
      <c r="GXP149" s="14"/>
      <c r="GXQ149" s="14"/>
      <c r="GXR149" s="14"/>
      <c r="GXS149" s="14"/>
      <c r="GXT149" s="14"/>
      <c r="GXU149" s="14"/>
      <c r="GXV149" s="14"/>
      <c r="GXW149" s="14"/>
      <c r="GXX149" s="14"/>
      <c r="GXY149" s="14"/>
      <c r="GXZ149" s="14"/>
      <c r="GYA149" s="14"/>
      <c r="GYB149" s="14"/>
      <c r="GYC149" s="14"/>
      <c r="GYD149" s="14"/>
      <c r="GYE149" s="14"/>
      <c r="GYF149" s="14"/>
      <c r="GYG149" s="14"/>
      <c r="GYH149" s="14"/>
      <c r="GYI149" s="14"/>
      <c r="GYJ149" s="14"/>
      <c r="GYK149" s="14"/>
      <c r="GYL149" s="14"/>
      <c r="GYM149" s="14"/>
      <c r="GYN149" s="14"/>
      <c r="GYO149" s="14"/>
      <c r="GYP149" s="14"/>
      <c r="GYQ149" s="14"/>
      <c r="GYR149" s="14"/>
      <c r="GYS149" s="14"/>
      <c r="GYT149" s="14"/>
      <c r="GYU149" s="14"/>
      <c r="GYV149" s="14"/>
      <c r="GYW149" s="14"/>
      <c r="GYX149" s="14"/>
      <c r="GYY149" s="14"/>
      <c r="GYZ149" s="14"/>
      <c r="GZA149" s="14"/>
      <c r="GZB149" s="14"/>
      <c r="GZC149" s="14"/>
      <c r="GZD149" s="14"/>
      <c r="GZE149" s="14"/>
      <c r="GZF149" s="14"/>
      <c r="GZG149" s="14"/>
      <c r="GZH149" s="14"/>
      <c r="GZI149" s="14"/>
      <c r="GZJ149" s="14"/>
      <c r="GZK149" s="14"/>
      <c r="GZL149" s="14"/>
      <c r="GZM149" s="14"/>
      <c r="GZN149" s="14"/>
      <c r="GZO149" s="14"/>
      <c r="GZP149" s="14"/>
      <c r="GZQ149" s="14"/>
      <c r="GZR149" s="14"/>
      <c r="GZS149" s="14"/>
      <c r="GZT149" s="14"/>
      <c r="GZU149" s="14"/>
      <c r="GZV149" s="14"/>
      <c r="GZW149" s="14"/>
      <c r="GZX149" s="14"/>
      <c r="GZY149" s="14"/>
      <c r="GZZ149" s="14"/>
      <c r="HAA149" s="14"/>
      <c r="HAB149" s="14"/>
      <c r="HAC149" s="14"/>
      <c r="HAD149" s="14"/>
      <c r="HAE149" s="14"/>
      <c r="HAF149" s="14"/>
      <c r="HAG149" s="14"/>
      <c r="HAH149" s="14"/>
      <c r="HAI149" s="14"/>
      <c r="HAJ149" s="14"/>
      <c r="HAK149" s="14"/>
      <c r="HAL149" s="14"/>
      <c r="HAM149" s="14"/>
      <c r="HAN149" s="14"/>
      <c r="HAO149" s="14"/>
      <c r="HAP149" s="14"/>
      <c r="HAQ149" s="14"/>
      <c r="HAR149" s="14"/>
      <c r="HAS149" s="14"/>
      <c r="HAT149" s="14"/>
      <c r="HAU149" s="14"/>
      <c r="HAV149" s="14"/>
      <c r="HAW149" s="14"/>
      <c r="HAX149" s="14"/>
      <c r="HAY149" s="14"/>
      <c r="HAZ149" s="14"/>
      <c r="HBA149" s="14"/>
      <c r="HBB149" s="14"/>
      <c r="HBC149" s="14"/>
      <c r="HBD149" s="14"/>
      <c r="HBE149" s="14"/>
      <c r="HBF149" s="14"/>
      <c r="HBG149" s="14"/>
      <c r="HBH149" s="14"/>
      <c r="HBI149" s="14"/>
      <c r="HBJ149" s="14"/>
      <c r="HBK149" s="14"/>
      <c r="HBL149" s="14"/>
      <c r="HBM149" s="14"/>
      <c r="HBN149" s="14"/>
      <c r="HBO149" s="14"/>
      <c r="HBP149" s="14"/>
      <c r="HBQ149" s="14"/>
      <c r="HBR149" s="14"/>
      <c r="HBS149" s="14"/>
      <c r="HBT149" s="14"/>
      <c r="HBU149" s="14"/>
      <c r="HBV149" s="14"/>
      <c r="HBW149" s="14"/>
      <c r="HBX149" s="14"/>
      <c r="HBY149" s="14"/>
      <c r="HBZ149" s="14"/>
      <c r="HCA149" s="14"/>
      <c r="HCB149" s="14"/>
      <c r="HCC149" s="14"/>
      <c r="HCD149" s="14"/>
      <c r="HCE149" s="14"/>
      <c r="HCF149" s="14"/>
      <c r="HCG149" s="14"/>
      <c r="HCH149" s="14"/>
      <c r="HCI149" s="14"/>
      <c r="HCJ149" s="14"/>
      <c r="HCK149" s="14"/>
      <c r="HCL149" s="14"/>
      <c r="HCM149" s="14"/>
      <c r="HCN149" s="14"/>
      <c r="HCO149" s="14"/>
      <c r="HCP149" s="14"/>
      <c r="HCQ149" s="14"/>
      <c r="HCR149" s="14"/>
      <c r="HCS149" s="14"/>
      <c r="HCT149" s="14"/>
      <c r="HCU149" s="14"/>
      <c r="HCV149" s="14"/>
      <c r="HCW149" s="14"/>
      <c r="HCX149" s="14"/>
      <c r="HCY149" s="14"/>
      <c r="HCZ149" s="14"/>
      <c r="HDA149" s="14"/>
      <c r="HDB149" s="14"/>
      <c r="HDC149" s="14"/>
      <c r="HDD149" s="14"/>
      <c r="HDE149" s="14"/>
      <c r="HDF149" s="14"/>
      <c r="HDG149" s="14"/>
      <c r="HDH149" s="14"/>
      <c r="HDI149" s="14"/>
      <c r="HDJ149" s="14"/>
      <c r="HDK149" s="14"/>
      <c r="HDL149" s="14"/>
      <c r="HDM149" s="14"/>
      <c r="HDN149" s="14"/>
      <c r="HDO149" s="14"/>
      <c r="HDP149" s="14"/>
      <c r="HDQ149" s="14"/>
      <c r="HDR149" s="14"/>
      <c r="HDS149" s="14"/>
      <c r="HDT149" s="14"/>
      <c r="HDU149" s="14"/>
      <c r="HDV149" s="14"/>
      <c r="HDW149" s="14"/>
      <c r="HDX149" s="14"/>
      <c r="HDY149" s="14"/>
      <c r="HDZ149" s="14"/>
      <c r="HEA149" s="14"/>
      <c r="HEB149" s="14"/>
      <c r="HEC149" s="14"/>
      <c r="HED149" s="14"/>
      <c r="HEE149" s="14"/>
      <c r="HEF149" s="14"/>
      <c r="HEG149" s="14"/>
      <c r="HEH149" s="14"/>
      <c r="HEI149" s="14"/>
      <c r="HEJ149" s="14"/>
      <c r="HEK149" s="14"/>
      <c r="HEL149" s="14"/>
      <c r="HEM149" s="14"/>
      <c r="HEN149" s="14"/>
      <c r="HEO149" s="14"/>
      <c r="HEP149" s="14"/>
      <c r="HEQ149" s="14"/>
      <c r="HER149" s="14"/>
      <c r="HES149" s="14"/>
      <c r="HET149" s="14"/>
      <c r="HEU149" s="14"/>
      <c r="HEV149" s="14"/>
      <c r="HEW149" s="14"/>
      <c r="HEX149" s="14"/>
      <c r="HEY149" s="14"/>
      <c r="HEZ149" s="14"/>
      <c r="HFA149" s="14"/>
      <c r="HFB149" s="14"/>
      <c r="HFC149" s="14"/>
      <c r="HFD149" s="14"/>
      <c r="HFE149" s="14"/>
      <c r="HFF149" s="14"/>
      <c r="HFG149" s="14"/>
      <c r="HFH149" s="14"/>
      <c r="HFI149" s="14"/>
      <c r="HFJ149" s="14"/>
      <c r="HFK149" s="14"/>
      <c r="HFL149" s="14"/>
      <c r="HFM149" s="14"/>
      <c r="HFN149" s="14"/>
      <c r="HFO149" s="14"/>
      <c r="HFP149" s="14"/>
      <c r="HFQ149" s="14"/>
      <c r="HFR149" s="14"/>
      <c r="HFS149" s="14"/>
      <c r="HFT149" s="14"/>
      <c r="HFU149" s="14"/>
      <c r="HFV149" s="14"/>
      <c r="HFW149" s="14"/>
      <c r="HFX149" s="14"/>
      <c r="HFY149" s="14"/>
      <c r="HFZ149" s="14"/>
      <c r="HGA149" s="14"/>
      <c r="HGB149" s="14"/>
      <c r="HGC149" s="14"/>
      <c r="HGD149" s="14"/>
      <c r="HGE149" s="14"/>
      <c r="HGF149" s="14"/>
      <c r="HGG149" s="14"/>
      <c r="HGH149" s="14"/>
      <c r="HGI149" s="14"/>
      <c r="HGJ149" s="14"/>
      <c r="HGK149" s="14"/>
      <c r="HGL149" s="14"/>
      <c r="HGM149" s="14"/>
      <c r="HGN149" s="14"/>
      <c r="HGO149" s="14"/>
      <c r="HGP149" s="14"/>
      <c r="HGQ149" s="14"/>
      <c r="HGR149" s="14"/>
      <c r="HGS149" s="14"/>
      <c r="HGT149" s="14"/>
      <c r="HGU149" s="14"/>
      <c r="HGV149" s="14"/>
      <c r="HGW149" s="14"/>
      <c r="HGX149" s="14"/>
      <c r="HGY149" s="14"/>
      <c r="HGZ149" s="14"/>
      <c r="HHA149" s="14"/>
      <c r="HHB149" s="14"/>
      <c r="HHC149" s="14"/>
      <c r="HHD149" s="14"/>
      <c r="HHE149" s="14"/>
      <c r="HHF149" s="14"/>
      <c r="HHG149" s="14"/>
      <c r="HHH149" s="14"/>
      <c r="HHI149" s="14"/>
      <c r="HHJ149" s="14"/>
      <c r="HHK149" s="14"/>
      <c r="HHL149" s="14"/>
      <c r="HHM149" s="14"/>
      <c r="HHN149" s="14"/>
      <c r="HHO149" s="14"/>
      <c r="HHP149" s="14"/>
      <c r="HHQ149" s="14"/>
      <c r="HHR149" s="14"/>
      <c r="HHS149" s="14"/>
      <c r="HHT149" s="14"/>
      <c r="HHU149" s="14"/>
      <c r="HHV149" s="14"/>
      <c r="HHW149" s="14"/>
      <c r="HHX149" s="14"/>
      <c r="HHY149" s="14"/>
      <c r="HHZ149" s="14"/>
      <c r="HIA149" s="14"/>
      <c r="HIB149" s="14"/>
      <c r="HIC149" s="14"/>
      <c r="HID149" s="14"/>
      <c r="HIE149" s="14"/>
      <c r="HIF149" s="14"/>
      <c r="HIG149" s="14"/>
      <c r="HIH149" s="14"/>
      <c r="HII149" s="14"/>
      <c r="HIJ149" s="14"/>
      <c r="HIK149" s="14"/>
      <c r="HIL149" s="14"/>
      <c r="HIM149" s="14"/>
      <c r="HIN149" s="14"/>
      <c r="HIO149" s="14"/>
      <c r="HIP149" s="14"/>
      <c r="HIQ149" s="14"/>
      <c r="HIR149" s="14"/>
      <c r="HIS149" s="14"/>
      <c r="HIT149" s="14"/>
      <c r="HIU149" s="14"/>
      <c r="HIV149" s="14"/>
      <c r="HIW149" s="14"/>
      <c r="HIX149" s="14"/>
      <c r="HIY149" s="14"/>
      <c r="HIZ149" s="14"/>
      <c r="HJA149" s="14"/>
      <c r="HJB149" s="14"/>
      <c r="HJC149" s="14"/>
      <c r="HJD149" s="14"/>
      <c r="HJE149" s="14"/>
      <c r="HJF149" s="14"/>
      <c r="HJG149" s="14"/>
      <c r="HJH149" s="14"/>
      <c r="HJI149" s="14"/>
      <c r="HJJ149" s="14"/>
      <c r="HJK149" s="14"/>
      <c r="HJL149" s="14"/>
      <c r="HJM149" s="14"/>
      <c r="HJN149" s="14"/>
      <c r="HJO149" s="14"/>
      <c r="HJP149" s="14"/>
      <c r="HJQ149" s="14"/>
      <c r="HJR149" s="14"/>
      <c r="HJS149" s="14"/>
      <c r="HJT149" s="14"/>
      <c r="HJU149" s="14"/>
      <c r="HJV149" s="14"/>
      <c r="HJW149" s="14"/>
      <c r="HJX149" s="14"/>
      <c r="HJY149" s="14"/>
      <c r="HJZ149" s="14"/>
      <c r="HKA149" s="14"/>
      <c r="HKB149" s="14"/>
      <c r="HKC149" s="14"/>
      <c r="HKD149" s="14"/>
      <c r="HKE149" s="14"/>
      <c r="HKF149" s="14"/>
      <c r="HKG149" s="14"/>
      <c r="HKH149" s="14"/>
      <c r="HKI149" s="14"/>
      <c r="HKJ149" s="14"/>
      <c r="HKK149" s="14"/>
      <c r="HKL149" s="14"/>
      <c r="HKM149" s="14"/>
      <c r="HKN149" s="14"/>
      <c r="HKO149" s="14"/>
      <c r="HKP149" s="14"/>
      <c r="HKQ149" s="14"/>
      <c r="HKR149" s="14"/>
      <c r="HKS149" s="14"/>
      <c r="HKT149" s="14"/>
      <c r="HKU149" s="14"/>
      <c r="HKV149" s="14"/>
      <c r="HKW149" s="14"/>
      <c r="HKX149" s="14"/>
      <c r="HKY149" s="14"/>
      <c r="HKZ149" s="14"/>
      <c r="HLA149" s="14"/>
      <c r="HLB149" s="14"/>
      <c r="HLC149" s="14"/>
      <c r="HLD149" s="14"/>
      <c r="HLE149" s="14"/>
      <c r="HLF149" s="14"/>
      <c r="HLG149" s="14"/>
      <c r="HLH149" s="14"/>
      <c r="HLI149" s="14"/>
      <c r="HLJ149" s="14"/>
      <c r="HLK149" s="14"/>
      <c r="HLL149" s="14"/>
      <c r="HLM149" s="14"/>
      <c r="HLN149" s="14"/>
      <c r="HLO149" s="14"/>
      <c r="HLP149" s="14"/>
      <c r="HLQ149" s="14"/>
      <c r="HLR149" s="14"/>
      <c r="HLS149" s="14"/>
      <c r="HLT149" s="14"/>
      <c r="HLU149" s="14"/>
      <c r="HLV149" s="14"/>
      <c r="HLW149" s="14"/>
      <c r="HLX149" s="14"/>
      <c r="HLY149" s="14"/>
      <c r="HLZ149" s="14"/>
      <c r="HMA149" s="14"/>
      <c r="HMB149" s="14"/>
      <c r="HMC149" s="14"/>
      <c r="HMD149" s="14"/>
      <c r="HME149" s="14"/>
      <c r="HMF149" s="14"/>
      <c r="HMG149" s="14"/>
      <c r="HMH149" s="14"/>
      <c r="HMI149" s="14"/>
      <c r="HMJ149" s="14"/>
      <c r="HMK149" s="14"/>
      <c r="HML149" s="14"/>
      <c r="HMM149" s="14"/>
      <c r="HMN149" s="14"/>
      <c r="HMO149" s="14"/>
      <c r="HMP149" s="14"/>
      <c r="HMQ149" s="14"/>
      <c r="HMR149" s="14"/>
      <c r="HMS149" s="14"/>
      <c r="HMT149" s="14"/>
      <c r="HMU149" s="14"/>
      <c r="HMV149" s="14"/>
      <c r="HMW149" s="14"/>
      <c r="HMX149" s="14"/>
      <c r="HMY149" s="14"/>
      <c r="HMZ149" s="14"/>
      <c r="HNA149" s="14"/>
      <c r="HNB149" s="14"/>
      <c r="HNC149" s="14"/>
      <c r="HND149" s="14"/>
      <c r="HNE149" s="14"/>
      <c r="HNF149" s="14"/>
      <c r="HNG149" s="14"/>
      <c r="HNH149" s="14"/>
      <c r="HNI149" s="14"/>
      <c r="HNJ149" s="14"/>
      <c r="HNK149" s="14"/>
      <c r="HNL149" s="14"/>
      <c r="HNM149" s="14"/>
      <c r="HNN149" s="14"/>
      <c r="HNO149" s="14"/>
      <c r="HNP149" s="14"/>
      <c r="HNQ149" s="14"/>
      <c r="HNR149" s="14"/>
      <c r="HNS149" s="14"/>
      <c r="HNT149" s="14"/>
      <c r="HNU149" s="14"/>
      <c r="HNV149" s="14"/>
      <c r="HNW149" s="14"/>
      <c r="HNX149" s="14"/>
      <c r="HNY149" s="14"/>
      <c r="HNZ149" s="14"/>
      <c r="HOA149" s="14"/>
      <c r="HOB149" s="14"/>
      <c r="HOC149" s="14"/>
      <c r="HOD149" s="14"/>
      <c r="HOE149" s="14"/>
      <c r="HOF149" s="14"/>
      <c r="HOG149" s="14"/>
      <c r="HOH149" s="14"/>
      <c r="HOI149" s="14"/>
      <c r="HOJ149" s="14"/>
      <c r="HOK149" s="14"/>
      <c r="HOL149" s="14"/>
      <c r="HOM149" s="14"/>
      <c r="HON149" s="14"/>
      <c r="HOO149" s="14"/>
      <c r="HOP149" s="14"/>
      <c r="HOQ149" s="14"/>
      <c r="HOR149" s="14"/>
      <c r="HOS149" s="14"/>
      <c r="HOT149" s="14"/>
      <c r="HOU149" s="14"/>
      <c r="HOV149" s="14"/>
      <c r="HOW149" s="14"/>
      <c r="HOX149" s="14"/>
      <c r="HOY149" s="14"/>
      <c r="HOZ149" s="14"/>
      <c r="HPA149" s="14"/>
      <c r="HPB149" s="14"/>
      <c r="HPC149" s="14"/>
      <c r="HPD149" s="14"/>
      <c r="HPE149" s="14"/>
      <c r="HPF149" s="14"/>
      <c r="HPG149" s="14"/>
      <c r="HPH149" s="14"/>
      <c r="HPI149" s="14"/>
      <c r="HPJ149" s="14"/>
      <c r="HPK149" s="14"/>
      <c r="HPL149" s="14"/>
      <c r="HPM149" s="14"/>
      <c r="HPN149" s="14"/>
      <c r="HPO149" s="14"/>
      <c r="HPP149" s="14"/>
      <c r="HPQ149" s="14"/>
      <c r="HPR149" s="14"/>
      <c r="HPS149" s="14"/>
      <c r="HPT149" s="14"/>
      <c r="HPU149" s="14"/>
      <c r="HPV149" s="14"/>
      <c r="HPW149" s="14"/>
      <c r="HPX149" s="14"/>
      <c r="HPY149" s="14"/>
      <c r="HPZ149" s="14"/>
      <c r="HQA149" s="14"/>
      <c r="HQB149" s="14"/>
      <c r="HQC149" s="14"/>
      <c r="HQD149" s="14"/>
      <c r="HQE149" s="14"/>
      <c r="HQF149" s="14"/>
      <c r="HQG149" s="14"/>
      <c r="HQH149" s="14"/>
      <c r="HQI149" s="14"/>
      <c r="HQJ149" s="14"/>
      <c r="HQK149" s="14"/>
      <c r="HQL149" s="14"/>
      <c r="HQM149" s="14"/>
      <c r="HQN149" s="14"/>
      <c r="HQO149" s="14"/>
      <c r="HQP149" s="14"/>
      <c r="HQQ149" s="14"/>
      <c r="HQR149" s="14"/>
      <c r="HQS149" s="14"/>
      <c r="HQT149" s="14"/>
      <c r="HQU149" s="14"/>
      <c r="HQV149" s="14"/>
      <c r="HQW149" s="14"/>
      <c r="HQX149" s="14"/>
      <c r="HQY149" s="14"/>
      <c r="HQZ149" s="14"/>
      <c r="HRA149" s="14"/>
      <c r="HRB149" s="14"/>
      <c r="HRC149" s="14"/>
      <c r="HRD149" s="14"/>
      <c r="HRE149" s="14"/>
      <c r="HRF149" s="14"/>
      <c r="HRG149" s="14"/>
      <c r="HRH149" s="14"/>
      <c r="HRI149" s="14"/>
      <c r="HRJ149" s="14"/>
      <c r="HRK149" s="14"/>
      <c r="HRL149" s="14"/>
      <c r="HRM149" s="14"/>
      <c r="HRN149" s="14"/>
      <c r="HRO149" s="14"/>
      <c r="HRP149" s="14"/>
      <c r="HRQ149" s="14"/>
      <c r="HRR149" s="14"/>
      <c r="HRS149" s="14"/>
      <c r="HRT149" s="14"/>
      <c r="HRU149" s="14"/>
      <c r="HRV149" s="14"/>
      <c r="HRW149" s="14"/>
      <c r="HRX149" s="14"/>
      <c r="HRY149" s="14"/>
      <c r="HRZ149" s="14"/>
      <c r="HSA149" s="14"/>
      <c r="HSB149" s="14"/>
      <c r="HSC149" s="14"/>
      <c r="HSD149" s="14"/>
      <c r="HSE149" s="14"/>
      <c r="HSF149" s="14"/>
      <c r="HSG149" s="14"/>
      <c r="HSH149" s="14"/>
      <c r="HSI149" s="14"/>
      <c r="HSJ149" s="14"/>
      <c r="HSK149" s="14"/>
      <c r="HSL149" s="14"/>
      <c r="HSM149" s="14"/>
      <c r="HSN149" s="14"/>
      <c r="HSO149" s="14"/>
      <c r="HSP149" s="14"/>
      <c r="HSQ149" s="14"/>
      <c r="HSR149" s="14"/>
      <c r="HSS149" s="14"/>
      <c r="HST149" s="14"/>
      <c r="HSU149" s="14"/>
      <c r="HSV149" s="14"/>
      <c r="HSW149" s="14"/>
      <c r="HSX149" s="14"/>
      <c r="HSY149" s="14"/>
      <c r="HSZ149" s="14"/>
      <c r="HTA149" s="14"/>
      <c r="HTB149" s="14"/>
      <c r="HTC149" s="14"/>
      <c r="HTD149" s="14"/>
      <c r="HTE149" s="14"/>
      <c r="HTF149" s="14"/>
      <c r="HTG149" s="14"/>
      <c r="HTH149" s="14"/>
      <c r="HTI149" s="14"/>
      <c r="HTJ149" s="14"/>
      <c r="HTK149" s="14"/>
      <c r="HTL149" s="14"/>
      <c r="HTM149" s="14"/>
      <c r="HTN149" s="14"/>
      <c r="HTO149" s="14"/>
      <c r="HTP149" s="14"/>
      <c r="HTQ149" s="14"/>
      <c r="HTR149" s="14"/>
      <c r="HTS149" s="14"/>
      <c r="HTT149" s="14"/>
      <c r="HTU149" s="14"/>
      <c r="HTV149" s="14"/>
      <c r="HTW149" s="14"/>
      <c r="HTX149" s="14"/>
      <c r="HTY149" s="14"/>
      <c r="HTZ149" s="14"/>
      <c r="HUA149" s="14"/>
      <c r="HUB149" s="14"/>
      <c r="HUC149" s="14"/>
      <c r="HUD149" s="14"/>
      <c r="HUE149" s="14"/>
      <c r="HUF149" s="14"/>
      <c r="HUG149" s="14"/>
      <c r="HUH149" s="14"/>
      <c r="HUI149" s="14"/>
      <c r="HUJ149" s="14"/>
      <c r="HUK149" s="14"/>
      <c r="HUL149" s="14"/>
      <c r="HUM149" s="14"/>
      <c r="HUN149" s="14"/>
      <c r="HUO149" s="14"/>
      <c r="HUP149" s="14"/>
      <c r="HUQ149" s="14"/>
      <c r="HUR149" s="14"/>
      <c r="HUS149" s="14"/>
      <c r="HUT149" s="14"/>
      <c r="HUU149" s="14"/>
      <c r="HUV149" s="14"/>
      <c r="HUW149" s="14"/>
      <c r="HUX149" s="14"/>
      <c r="HUY149" s="14"/>
      <c r="HUZ149" s="14"/>
      <c r="HVA149" s="14"/>
      <c r="HVB149" s="14"/>
      <c r="HVC149" s="14"/>
      <c r="HVD149" s="14"/>
      <c r="HVE149" s="14"/>
      <c r="HVF149" s="14"/>
      <c r="HVG149" s="14"/>
      <c r="HVH149" s="14"/>
      <c r="HVI149" s="14"/>
      <c r="HVJ149" s="14"/>
      <c r="HVK149" s="14"/>
      <c r="HVL149" s="14"/>
      <c r="HVM149" s="14"/>
      <c r="HVN149" s="14"/>
      <c r="HVO149" s="14"/>
      <c r="HVP149" s="14"/>
      <c r="HVQ149" s="14"/>
      <c r="HVR149" s="14"/>
      <c r="HVS149" s="14"/>
      <c r="HVT149" s="14"/>
      <c r="HVU149" s="14"/>
      <c r="HVV149" s="14"/>
      <c r="HVW149" s="14"/>
      <c r="HVX149" s="14"/>
      <c r="HVY149" s="14"/>
      <c r="HVZ149" s="14"/>
      <c r="HWA149" s="14"/>
      <c r="HWB149" s="14"/>
      <c r="HWC149" s="14"/>
      <c r="HWD149" s="14"/>
      <c r="HWE149" s="14"/>
      <c r="HWF149" s="14"/>
      <c r="HWG149" s="14"/>
      <c r="HWH149" s="14"/>
      <c r="HWI149" s="14"/>
      <c r="HWJ149" s="14"/>
      <c r="HWK149" s="14"/>
      <c r="HWL149" s="14"/>
      <c r="HWM149" s="14"/>
      <c r="HWN149" s="14"/>
      <c r="HWO149" s="14"/>
      <c r="HWP149" s="14"/>
      <c r="HWQ149" s="14"/>
      <c r="HWR149" s="14"/>
      <c r="HWS149" s="14"/>
      <c r="HWT149" s="14"/>
      <c r="HWU149" s="14"/>
      <c r="HWV149" s="14"/>
      <c r="HWW149" s="14"/>
      <c r="HWX149" s="14"/>
      <c r="HWY149" s="14"/>
      <c r="HWZ149" s="14"/>
      <c r="HXA149" s="14"/>
      <c r="HXB149" s="14"/>
      <c r="HXC149" s="14"/>
      <c r="HXD149" s="14"/>
      <c r="HXE149" s="14"/>
      <c r="HXF149" s="14"/>
      <c r="HXG149" s="14"/>
      <c r="HXH149" s="14"/>
      <c r="HXI149" s="14"/>
      <c r="HXJ149" s="14"/>
      <c r="HXK149" s="14"/>
      <c r="HXL149" s="14"/>
      <c r="HXM149" s="14"/>
      <c r="HXN149" s="14"/>
      <c r="HXO149" s="14"/>
      <c r="HXP149" s="14"/>
      <c r="HXQ149" s="14"/>
      <c r="HXR149" s="14"/>
      <c r="HXS149" s="14"/>
      <c r="HXT149" s="14"/>
      <c r="HXU149" s="14"/>
      <c r="HXV149" s="14"/>
      <c r="HXW149" s="14"/>
      <c r="HXX149" s="14"/>
      <c r="HXY149" s="14"/>
      <c r="HXZ149" s="14"/>
      <c r="HYA149" s="14"/>
      <c r="HYB149" s="14"/>
      <c r="HYC149" s="14"/>
      <c r="HYD149" s="14"/>
      <c r="HYE149" s="14"/>
      <c r="HYF149" s="14"/>
      <c r="HYG149" s="14"/>
      <c r="HYH149" s="14"/>
      <c r="HYI149" s="14"/>
      <c r="HYJ149" s="14"/>
      <c r="HYK149" s="14"/>
      <c r="HYL149" s="14"/>
      <c r="HYM149" s="14"/>
      <c r="HYN149" s="14"/>
      <c r="HYO149" s="14"/>
      <c r="HYP149" s="14"/>
      <c r="HYQ149" s="14"/>
      <c r="HYR149" s="14"/>
      <c r="HYS149" s="14"/>
      <c r="HYT149" s="14"/>
      <c r="HYU149" s="14"/>
      <c r="HYV149" s="14"/>
      <c r="HYW149" s="14"/>
      <c r="HYX149" s="14"/>
      <c r="HYY149" s="14"/>
      <c r="HYZ149" s="14"/>
      <c r="HZA149" s="14"/>
      <c r="HZB149" s="14"/>
      <c r="HZC149" s="14"/>
      <c r="HZD149" s="14"/>
      <c r="HZE149" s="14"/>
      <c r="HZF149" s="14"/>
      <c r="HZG149" s="14"/>
      <c r="HZH149" s="14"/>
      <c r="HZI149" s="14"/>
      <c r="HZJ149" s="14"/>
      <c r="HZK149" s="14"/>
      <c r="HZL149" s="14"/>
      <c r="HZM149" s="14"/>
      <c r="HZN149" s="14"/>
      <c r="HZO149" s="14"/>
      <c r="HZP149" s="14"/>
      <c r="HZQ149" s="14"/>
      <c r="HZR149" s="14"/>
      <c r="HZS149" s="14"/>
      <c r="HZT149" s="14"/>
      <c r="HZU149" s="14"/>
      <c r="HZV149" s="14"/>
      <c r="HZW149" s="14"/>
      <c r="HZX149" s="14"/>
      <c r="HZY149" s="14"/>
      <c r="HZZ149" s="14"/>
      <c r="IAA149" s="14"/>
      <c r="IAB149" s="14"/>
      <c r="IAC149" s="14"/>
      <c r="IAD149" s="14"/>
      <c r="IAE149" s="14"/>
      <c r="IAF149" s="14"/>
      <c r="IAG149" s="14"/>
      <c r="IAH149" s="14"/>
      <c r="IAI149" s="14"/>
      <c r="IAJ149" s="14"/>
      <c r="IAK149" s="14"/>
      <c r="IAL149" s="14"/>
      <c r="IAM149" s="14"/>
      <c r="IAN149" s="14"/>
      <c r="IAO149" s="14"/>
      <c r="IAP149" s="14"/>
      <c r="IAQ149" s="14"/>
      <c r="IAR149" s="14"/>
      <c r="IAS149" s="14"/>
      <c r="IAT149" s="14"/>
      <c r="IAU149" s="14"/>
      <c r="IAV149" s="14"/>
      <c r="IAW149" s="14"/>
      <c r="IAX149" s="14"/>
      <c r="IAY149" s="14"/>
      <c r="IAZ149" s="14"/>
      <c r="IBA149" s="14"/>
      <c r="IBB149" s="14"/>
      <c r="IBC149" s="14"/>
      <c r="IBD149" s="14"/>
      <c r="IBE149" s="14"/>
      <c r="IBF149" s="14"/>
      <c r="IBG149" s="14"/>
      <c r="IBH149" s="14"/>
      <c r="IBI149" s="14"/>
      <c r="IBJ149" s="14"/>
      <c r="IBK149" s="14"/>
      <c r="IBL149" s="14"/>
      <c r="IBM149" s="14"/>
      <c r="IBN149" s="14"/>
      <c r="IBO149" s="14"/>
      <c r="IBP149" s="14"/>
      <c r="IBQ149" s="14"/>
      <c r="IBR149" s="14"/>
      <c r="IBS149" s="14"/>
      <c r="IBT149" s="14"/>
      <c r="IBU149" s="14"/>
      <c r="IBV149" s="14"/>
      <c r="IBW149" s="14"/>
      <c r="IBX149" s="14"/>
      <c r="IBY149" s="14"/>
      <c r="IBZ149" s="14"/>
      <c r="ICA149" s="14"/>
      <c r="ICB149" s="14"/>
      <c r="ICC149" s="14"/>
      <c r="ICD149" s="14"/>
      <c r="ICE149" s="14"/>
      <c r="ICF149" s="14"/>
      <c r="ICG149" s="14"/>
      <c r="ICH149" s="14"/>
      <c r="ICI149" s="14"/>
      <c r="ICJ149" s="14"/>
      <c r="ICK149" s="14"/>
      <c r="ICL149" s="14"/>
      <c r="ICM149" s="14"/>
      <c r="ICN149" s="14"/>
      <c r="ICO149" s="14"/>
      <c r="ICP149" s="14"/>
      <c r="ICQ149" s="14"/>
      <c r="ICR149" s="14"/>
      <c r="ICS149" s="14"/>
      <c r="ICT149" s="14"/>
      <c r="ICU149" s="14"/>
      <c r="ICV149" s="14"/>
      <c r="ICW149" s="14"/>
      <c r="ICX149" s="14"/>
      <c r="ICY149" s="14"/>
      <c r="ICZ149" s="14"/>
      <c r="IDA149" s="14"/>
      <c r="IDB149" s="14"/>
      <c r="IDC149" s="14"/>
      <c r="IDD149" s="14"/>
      <c r="IDE149" s="14"/>
      <c r="IDF149" s="14"/>
      <c r="IDG149" s="14"/>
      <c r="IDH149" s="14"/>
      <c r="IDI149" s="14"/>
      <c r="IDJ149" s="14"/>
      <c r="IDK149" s="14"/>
      <c r="IDL149" s="14"/>
      <c r="IDM149" s="14"/>
      <c r="IDN149" s="14"/>
      <c r="IDO149" s="14"/>
      <c r="IDP149" s="14"/>
      <c r="IDQ149" s="14"/>
      <c r="IDR149" s="14"/>
      <c r="IDS149" s="14"/>
      <c r="IDT149" s="14"/>
      <c r="IDU149" s="14"/>
      <c r="IDV149" s="14"/>
      <c r="IDW149" s="14"/>
      <c r="IDX149" s="14"/>
      <c r="IDY149" s="14"/>
      <c r="IDZ149" s="14"/>
      <c r="IEA149" s="14"/>
      <c r="IEB149" s="14"/>
      <c r="IEC149" s="14"/>
      <c r="IED149" s="14"/>
      <c r="IEE149" s="14"/>
      <c r="IEF149" s="14"/>
      <c r="IEG149" s="14"/>
      <c r="IEH149" s="14"/>
      <c r="IEI149" s="14"/>
      <c r="IEJ149" s="14"/>
      <c r="IEK149" s="14"/>
      <c r="IEL149" s="14"/>
      <c r="IEM149" s="14"/>
      <c r="IEN149" s="14"/>
      <c r="IEO149" s="14"/>
      <c r="IEP149" s="14"/>
      <c r="IEQ149" s="14"/>
      <c r="IER149" s="14"/>
      <c r="IES149" s="14"/>
      <c r="IET149" s="14"/>
      <c r="IEU149" s="14"/>
      <c r="IEV149" s="14"/>
      <c r="IEW149" s="14"/>
      <c r="IEX149" s="14"/>
      <c r="IEY149" s="14"/>
      <c r="IEZ149" s="14"/>
      <c r="IFA149" s="14"/>
      <c r="IFB149" s="14"/>
      <c r="IFC149" s="14"/>
      <c r="IFD149" s="14"/>
      <c r="IFE149" s="14"/>
      <c r="IFF149" s="14"/>
      <c r="IFG149" s="14"/>
      <c r="IFH149" s="14"/>
      <c r="IFI149" s="14"/>
      <c r="IFJ149" s="14"/>
      <c r="IFK149" s="14"/>
      <c r="IFL149" s="14"/>
      <c r="IFM149" s="14"/>
      <c r="IFN149" s="14"/>
      <c r="IFO149" s="14"/>
      <c r="IFP149" s="14"/>
      <c r="IFQ149" s="14"/>
      <c r="IFR149" s="14"/>
      <c r="IFS149" s="14"/>
      <c r="IFT149" s="14"/>
      <c r="IFU149" s="14"/>
      <c r="IFV149" s="14"/>
      <c r="IFW149" s="14"/>
      <c r="IFX149" s="14"/>
      <c r="IFY149" s="14"/>
      <c r="IFZ149" s="14"/>
      <c r="IGA149" s="14"/>
      <c r="IGB149" s="14"/>
      <c r="IGC149" s="14"/>
      <c r="IGD149" s="14"/>
      <c r="IGE149" s="14"/>
      <c r="IGF149" s="14"/>
      <c r="IGG149" s="14"/>
      <c r="IGH149" s="14"/>
      <c r="IGI149" s="14"/>
      <c r="IGJ149" s="14"/>
      <c r="IGK149" s="14"/>
      <c r="IGL149" s="14"/>
      <c r="IGM149" s="14"/>
      <c r="IGN149" s="14"/>
      <c r="IGO149" s="14"/>
      <c r="IGP149" s="14"/>
      <c r="IGQ149" s="14"/>
      <c r="IGR149" s="14"/>
      <c r="IGS149" s="14"/>
      <c r="IGT149" s="14"/>
      <c r="IGU149" s="14"/>
      <c r="IGV149" s="14"/>
      <c r="IGW149" s="14"/>
      <c r="IGX149" s="14"/>
      <c r="IGY149" s="14"/>
      <c r="IGZ149" s="14"/>
      <c r="IHA149" s="14"/>
      <c r="IHB149" s="14"/>
      <c r="IHC149" s="14"/>
      <c r="IHD149" s="14"/>
      <c r="IHE149" s="14"/>
      <c r="IHF149" s="14"/>
      <c r="IHG149" s="14"/>
      <c r="IHH149" s="14"/>
      <c r="IHI149" s="14"/>
      <c r="IHJ149" s="14"/>
      <c r="IHK149" s="14"/>
      <c r="IHL149" s="14"/>
      <c r="IHM149" s="14"/>
      <c r="IHN149" s="14"/>
      <c r="IHO149" s="14"/>
      <c r="IHP149" s="14"/>
      <c r="IHQ149" s="14"/>
      <c r="IHR149" s="14"/>
      <c r="IHS149" s="14"/>
      <c r="IHT149" s="14"/>
      <c r="IHU149" s="14"/>
      <c r="IHV149" s="14"/>
      <c r="IHW149" s="14"/>
      <c r="IHX149" s="14"/>
      <c r="IHY149" s="14"/>
      <c r="IHZ149" s="14"/>
      <c r="IIA149" s="14"/>
      <c r="IIB149" s="14"/>
      <c r="IIC149" s="14"/>
      <c r="IID149" s="14"/>
      <c r="IIE149" s="14"/>
      <c r="IIF149" s="14"/>
      <c r="IIG149" s="14"/>
      <c r="IIH149" s="14"/>
      <c r="III149" s="14"/>
      <c r="IIJ149" s="14"/>
      <c r="IIK149" s="14"/>
      <c r="IIL149" s="14"/>
      <c r="IIM149" s="14"/>
      <c r="IIN149" s="14"/>
      <c r="IIO149" s="14"/>
      <c r="IIP149" s="14"/>
      <c r="IIQ149" s="14"/>
      <c r="IIR149" s="14"/>
      <c r="IIS149" s="14"/>
      <c r="IIT149" s="14"/>
      <c r="IIU149" s="14"/>
      <c r="IIV149" s="14"/>
      <c r="IIW149" s="14"/>
      <c r="IIX149" s="14"/>
      <c r="IIY149" s="14"/>
      <c r="IIZ149" s="14"/>
      <c r="IJA149" s="14"/>
      <c r="IJB149" s="14"/>
      <c r="IJC149" s="14"/>
      <c r="IJD149" s="14"/>
      <c r="IJE149" s="14"/>
      <c r="IJF149" s="14"/>
      <c r="IJG149" s="14"/>
      <c r="IJH149" s="14"/>
      <c r="IJI149" s="14"/>
      <c r="IJJ149" s="14"/>
      <c r="IJK149" s="14"/>
      <c r="IJL149" s="14"/>
      <c r="IJM149" s="14"/>
      <c r="IJN149" s="14"/>
      <c r="IJO149" s="14"/>
      <c r="IJP149" s="14"/>
      <c r="IJQ149" s="14"/>
      <c r="IJR149" s="14"/>
      <c r="IJS149" s="14"/>
      <c r="IJT149" s="14"/>
      <c r="IJU149" s="14"/>
      <c r="IJV149" s="14"/>
      <c r="IJW149" s="14"/>
      <c r="IJX149" s="14"/>
      <c r="IJY149" s="14"/>
      <c r="IJZ149" s="14"/>
      <c r="IKA149" s="14"/>
      <c r="IKB149" s="14"/>
      <c r="IKC149" s="14"/>
      <c r="IKD149" s="14"/>
      <c r="IKE149" s="14"/>
      <c r="IKF149" s="14"/>
      <c r="IKG149" s="14"/>
      <c r="IKH149" s="14"/>
      <c r="IKI149" s="14"/>
      <c r="IKJ149" s="14"/>
      <c r="IKK149" s="14"/>
      <c r="IKL149" s="14"/>
      <c r="IKM149" s="14"/>
      <c r="IKN149" s="14"/>
      <c r="IKO149" s="14"/>
      <c r="IKP149" s="14"/>
      <c r="IKQ149" s="14"/>
      <c r="IKR149" s="14"/>
      <c r="IKS149" s="14"/>
      <c r="IKT149" s="14"/>
      <c r="IKU149" s="14"/>
      <c r="IKV149" s="14"/>
      <c r="IKW149" s="14"/>
      <c r="IKX149" s="14"/>
      <c r="IKY149" s="14"/>
      <c r="IKZ149" s="14"/>
      <c r="ILA149" s="14"/>
      <c r="ILB149" s="14"/>
      <c r="ILC149" s="14"/>
      <c r="ILD149" s="14"/>
      <c r="ILE149" s="14"/>
      <c r="ILF149" s="14"/>
      <c r="ILG149" s="14"/>
      <c r="ILH149" s="14"/>
      <c r="ILI149" s="14"/>
      <c r="ILJ149" s="14"/>
      <c r="ILK149" s="14"/>
      <c r="ILL149" s="14"/>
      <c r="ILM149" s="14"/>
      <c r="ILN149" s="14"/>
      <c r="ILO149" s="14"/>
      <c r="ILP149" s="14"/>
      <c r="ILQ149" s="14"/>
      <c r="ILR149" s="14"/>
      <c r="ILS149" s="14"/>
      <c r="ILT149" s="14"/>
      <c r="ILU149" s="14"/>
      <c r="ILV149" s="14"/>
      <c r="ILW149" s="14"/>
      <c r="ILX149" s="14"/>
      <c r="ILY149" s="14"/>
      <c r="ILZ149" s="14"/>
      <c r="IMA149" s="14"/>
      <c r="IMB149" s="14"/>
      <c r="IMC149" s="14"/>
      <c r="IMD149" s="14"/>
      <c r="IME149" s="14"/>
      <c r="IMF149" s="14"/>
      <c r="IMG149" s="14"/>
      <c r="IMH149" s="14"/>
      <c r="IMI149" s="14"/>
      <c r="IMJ149" s="14"/>
      <c r="IMK149" s="14"/>
      <c r="IML149" s="14"/>
      <c r="IMM149" s="14"/>
      <c r="IMN149" s="14"/>
      <c r="IMO149" s="14"/>
      <c r="IMP149" s="14"/>
      <c r="IMQ149" s="14"/>
      <c r="IMR149" s="14"/>
      <c r="IMS149" s="14"/>
      <c r="IMT149" s="14"/>
      <c r="IMU149" s="14"/>
      <c r="IMV149" s="14"/>
      <c r="IMW149" s="14"/>
      <c r="IMX149" s="14"/>
      <c r="IMY149" s="14"/>
      <c r="IMZ149" s="14"/>
      <c r="INA149" s="14"/>
      <c r="INB149" s="14"/>
      <c r="INC149" s="14"/>
      <c r="IND149" s="14"/>
      <c r="INE149" s="14"/>
      <c r="INF149" s="14"/>
      <c r="ING149" s="14"/>
      <c r="INH149" s="14"/>
      <c r="INI149" s="14"/>
      <c r="INJ149" s="14"/>
      <c r="INK149" s="14"/>
      <c r="INL149" s="14"/>
      <c r="INM149" s="14"/>
      <c r="INN149" s="14"/>
      <c r="INO149" s="14"/>
      <c r="INP149" s="14"/>
      <c r="INQ149" s="14"/>
      <c r="INR149" s="14"/>
      <c r="INS149" s="14"/>
      <c r="INT149" s="14"/>
      <c r="INU149" s="14"/>
      <c r="INV149" s="14"/>
      <c r="INW149" s="14"/>
      <c r="INX149" s="14"/>
      <c r="INY149" s="14"/>
      <c r="INZ149" s="14"/>
      <c r="IOA149" s="14"/>
      <c r="IOB149" s="14"/>
      <c r="IOC149" s="14"/>
      <c r="IOD149" s="14"/>
      <c r="IOE149" s="14"/>
      <c r="IOF149" s="14"/>
      <c r="IOG149" s="14"/>
      <c r="IOH149" s="14"/>
      <c r="IOI149" s="14"/>
      <c r="IOJ149" s="14"/>
      <c r="IOK149" s="14"/>
      <c r="IOL149" s="14"/>
      <c r="IOM149" s="14"/>
      <c r="ION149" s="14"/>
      <c r="IOO149" s="14"/>
      <c r="IOP149" s="14"/>
      <c r="IOQ149" s="14"/>
      <c r="IOR149" s="14"/>
      <c r="IOS149" s="14"/>
      <c r="IOT149" s="14"/>
      <c r="IOU149" s="14"/>
      <c r="IOV149" s="14"/>
      <c r="IOW149" s="14"/>
      <c r="IOX149" s="14"/>
      <c r="IOY149" s="14"/>
      <c r="IOZ149" s="14"/>
      <c r="IPA149" s="14"/>
      <c r="IPB149" s="14"/>
      <c r="IPC149" s="14"/>
      <c r="IPD149" s="14"/>
      <c r="IPE149" s="14"/>
      <c r="IPF149" s="14"/>
      <c r="IPG149" s="14"/>
      <c r="IPH149" s="14"/>
      <c r="IPI149" s="14"/>
      <c r="IPJ149" s="14"/>
      <c r="IPK149" s="14"/>
      <c r="IPL149" s="14"/>
      <c r="IPM149" s="14"/>
      <c r="IPN149" s="14"/>
      <c r="IPO149" s="14"/>
      <c r="IPP149" s="14"/>
      <c r="IPQ149" s="14"/>
      <c r="IPR149" s="14"/>
      <c r="IPS149" s="14"/>
      <c r="IPT149" s="14"/>
      <c r="IPU149" s="14"/>
      <c r="IPV149" s="14"/>
      <c r="IPW149" s="14"/>
      <c r="IPX149" s="14"/>
      <c r="IPY149" s="14"/>
      <c r="IPZ149" s="14"/>
      <c r="IQA149" s="14"/>
      <c r="IQB149" s="14"/>
      <c r="IQC149" s="14"/>
      <c r="IQD149" s="14"/>
      <c r="IQE149" s="14"/>
      <c r="IQF149" s="14"/>
      <c r="IQG149" s="14"/>
      <c r="IQH149" s="14"/>
      <c r="IQI149" s="14"/>
      <c r="IQJ149" s="14"/>
      <c r="IQK149" s="14"/>
      <c r="IQL149" s="14"/>
      <c r="IQM149" s="14"/>
      <c r="IQN149" s="14"/>
      <c r="IQO149" s="14"/>
      <c r="IQP149" s="14"/>
      <c r="IQQ149" s="14"/>
      <c r="IQR149" s="14"/>
      <c r="IQS149" s="14"/>
      <c r="IQT149" s="14"/>
      <c r="IQU149" s="14"/>
      <c r="IQV149" s="14"/>
      <c r="IQW149" s="14"/>
      <c r="IQX149" s="14"/>
      <c r="IQY149" s="14"/>
      <c r="IQZ149" s="14"/>
      <c r="IRA149" s="14"/>
      <c r="IRB149" s="14"/>
      <c r="IRC149" s="14"/>
      <c r="IRD149" s="14"/>
      <c r="IRE149" s="14"/>
      <c r="IRF149" s="14"/>
      <c r="IRG149" s="14"/>
      <c r="IRH149" s="14"/>
      <c r="IRI149" s="14"/>
      <c r="IRJ149" s="14"/>
      <c r="IRK149" s="14"/>
      <c r="IRL149" s="14"/>
      <c r="IRM149" s="14"/>
      <c r="IRN149" s="14"/>
      <c r="IRO149" s="14"/>
      <c r="IRP149" s="14"/>
      <c r="IRQ149" s="14"/>
      <c r="IRR149" s="14"/>
      <c r="IRS149" s="14"/>
      <c r="IRT149" s="14"/>
      <c r="IRU149" s="14"/>
      <c r="IRV149" s="14"/>
      <c r="IRW149" s="14"/>
      <c r="IRX149" s="14"/>
      <c r="IRY149" s="14"/>
      <c r="IRZ149" s="14"/>
      <c r="ISA149" s="14"/>
      <c r="ISB149" s="14"/>
      <c r="ISC149" s="14"/>
      <c r="ISD149" s="14"/>
      <c r="ISE149" s="14"/>
      <c r="ISF149" s="14"/>
      <c r="ISG149" s="14"/>
      <c r="ISH149" s="14"/>
      <c r="ISI149" s="14"/>
      <c r="ISJ149" s="14"/>
      <c r="ISK149" s="14"/>
      <c r="ISL149" s="14"/>
      <c r="ISM149" s="14"/>
      <c r="ISN149" s="14"/>
      <c r="ISO149" s="14"/>
      <c r="ISP149" s="14"/>
      <c r="ISQ149" s="14"/>
      <c r="ISR149" s="14"/>
      <c r="ISS149" s="14"/>
      <c r="IST149" s="14"/>
      <c r="ISU149" s="14"/>
      <c r="ISV149" s="14"/>
      <c r="ISW149" s="14"/>
      <c r="ISX149" s="14"/>
      <c r="ISY149" s="14"/>
      <c r="ISZ149" s="14"/>
      <c r="ITA149" s="14"/>
      <c r="ITB149" s="14"/>
      <c r="ITC149" s="14"/>
      <c r="ITD149" s="14"/>
      <c r="ITE149" s="14"/>
      <c r="ITF149" s="14"/>
      <c r="ITG149" s="14"/>
      <c r="ITH149" s="14"/>
      <c r="ITI149" s="14"/>
      <c r="ITJ149" s="14"/>
      <c r="ITK149" s="14"/>
      <c r="ITL149" s="14"/>
      <c r="ITM149" s="14"/>
      <c r="ITN149" s="14"/>
      <c r="ITO149" s="14"/>
      <c r="ITP149" s="14"/>
      <c r="ITQ149" s="14"/>
      <c r="ITR149" s="14"/>
      <c r="ITS149" s="14"/>
      <c r="ITT149" s="14"/>
      <c r="ITU149" s="14"/>
      <c r="ITV149" s="14"/>
      <c r="ITW149" s="14"/>
      <c r="ITX149" s="14"/>
      <c r="ITY149" s="14"/>
      <c r="ITZ149" s="14"/>
      <c r="IUA149" s="14"/>
      <c r="IUB149" s="14"/>
      <c r="IUC149" s="14"/>
      <c r="IUD149" s="14"/>
      <c r="IUE149" s="14"/>
      <c r="IUF149" s="14"/>
      <c r="IUG149" s="14"/>
      <c r="IUH149" s="14"/>
      <c r="IUI149" s="14"/>
      <c r="IUJ149" s="14"/>
      <c r="IUK149" s="14"/>
      <c r="IUL149" s="14"/>
      <c r="IUM149" s="14"/>
      <c r="IUN149" s="14"/>
      <c r="IUO149" s="14"/>
      <c r="IUP149" s="14"/>
      <c r="IUQ149" s="14"/>
      <c r="IUR149" s="14"/>
      <c r="IUS149" s="14"/>
      <c r="IUT149" s="14"/>
      <c r="IUU149" s="14"/>
      <c r="IUV149" s="14"/>
      <c r="IUW149" s="14"/>
      <c r="IUX149" s="14"/>
      <c r="IUY149" s="14"/>
      <c r="IUZ149" s="14"/>
      <c r="IVA149" s="14"/>
      <c r="IVB149" s="14"/>
      <c r="IVC149" s="14"/>
      <c r="IVD149" s="14"/>
      <c r="IVE149" s="14"/>
      <c r="IVF149" s="14"/>
      <c r="IVG149" s="14"/>
      <c r="IVH149" s="14"/>
      <c r="IVI149" s="14"/>
      <c r="IVJ149" s="14"/>
      <c r="IVK149" s="14"/>
      <c r="IVL149" s="14"/>
      <c r="IVM149" s="14"/>
      <c r="IVN149" s="14"/>
      <c r="IVO149" s="14"/>
      <c r="IVP149" s="14"/>
      <c r="IVQ149" s="14"/>
      <c r="IVR149" s="14"/>
      <c r="IVS149" s="14"/>
      <c r="IVT149" s="14"/>
      <c r="IVU149" s="14"/>
      <c r="IVV149" s="14"/>
      <c r="IVW149" s="14"/>
      <c r="IVX149" s="14"/>
      <c r="IVY149" s="14"/>
      <c r="IVZ149" s="14"/>
      <c r="IWA149" s="14"/>
      <c r="IWB149" s="14"/>
      <c r="IWC149" s="14"/>
      <c r="IWD149" s="14"/>
      <c r="IWE149" s="14"/>
      <c r="IWF149" s="14"/>
      <c r="IWG149" s="14"/>
      <c r="IWH149" s="14"/>
      <c r="IWI149" s="14"/>
      <c r="IWJ149" s="14"/>
      <c r="IWK149" s="14"/>
      <c r="IWL149" s="14"/>
      <c r="IWM149" s="14"/>
      <c r="IWN149" s="14"/>
      <c r="IWO149" s="14"/>
      <c r="IWP149" s="14"/>
      <c r="IWQ149" s="14"/>
      <c r="IWR149" s="14"/>
      <c r="IWS149" s="14"/>
      <c r="IWT149" s="14"/>
      <c r="IWU149" s="14"/>
      <c r="IWV149" s="14"/>
      <c r="IWW149" s="14"/>
      <c r="IWX149" s="14"/>
      <c r="IWY149" s="14"/>
      <c r="IWZ149" s="14"/>
      <c r="IXA149" s="14"/>
      <c r="IXB149" s="14"/>
      <c r="IXC149" s="14"/>
      <c r="IXD149" s="14"/>
      <c r="IXE149" s="14"/>
      <c r="IXF149" s="14"/>
      <c r="IXG149" s="14"/>
      <c r="IXH149" s="14"/>
      <c r="IXI149" s="14"/>
      <c r="IXJ149" s="14"/>
      <c r="IXK149" s="14"/>
      <c r="IXL149" s="14"/>
      <c r="IXM149" s="14"/>
      <c r="IXN149" s="14"/>
      <c r="IXO149" s="14"/>
      <c r="IXP149" s="14"/>
      <c r="IXQ149" s="14"/>
      <c r="IXR149" s="14"/>
      <c r="IXS149" s="14"/>
      <c r="IXT149" s="14"/>
      <c r="IXU149" s="14"/>
      <c r="IXV149" s="14"/>
      <c r="IXW149" s="14"/>
      <c r="IXX149" s="14"/>
      <c r="IXY149" s="14"/>
      <c r="IXZ149" s="14"/>
      <c r="IYA149" s="14"/>
      <c r="IYB149" s="14"/>
      <c r="IYC149" s="14"/>
      <c r="IYD149" s="14"/>
      <c r="IYE149" s="14"/>
      <c r="IYF149" s="14"/>
      <c r="IYG149" s="14"/>
      <c r="IYH149" s="14"/>
      <c r="IYI149" s="14"/>
      <c r="IYJ149" s="14"/>
      <c r="IYK149" s="14"/>
      <c r="IYL149" s="14"/>
      <c r="IYM149" s="14"/>
      <c r="IYN149" s="14"/>
      <c r="IYO149" s="14"/>
      <c r="IYP149" s="14"/>
      <c r="IYQ149" s="14"/>
      <c r="IYR149" s="14"/>
      <c r="IYS149" s="14"/>
      <c r="IYT149" s="14"/>
      <c r="IYU149" s="14"/>
      <c r="IYV149" s="14"/>
      <c r="IYW149" s="14"/>
      <c r="IYX149" s="14"/>
      <c r="IYY149" s="14"/>
      <c r="IYZ149" s="14"/>
      <c r="IZA149" s="14"/>
      <c r="IZB149" s="14"/>
      <c r="IZC149" s="14"/>
      <c r="IZD149" s="14"/>
      <c r="IZE149" s="14"/>
      <c r="IZF149" s="14"/>
      <c r="IZG149" s="14"/>
      <c r="IZH149" s="14"/>
      <c r="IZI149" s="14"/>
      <c r="IZJ149" s="14"/>
      <c r="IZK149" s="14"/>
      <c r="IZL149" s="14"/>
      <c r="IZM149" s="14"/>
      <c r="IZN149" s="14"/>
      <c r="IZO149" s="14"/>
      <c r="IZP149" s="14"/>
      <c r="IZQ149" s="14"/>
      <c r="IZR149" s="14"/>
      <c r="IZS149" s="14"/>
      <c r="IZT149" s="14"/>
      <c r="IZU149" s="14"/>
      <c r="IZV149" s="14"/>
      <c r="IZW149" s="14"/>
      <c r="IZX149" s="14"/>
      <c r="IZY149" s="14"/>
      <c r="IZZ149" s="14"/>
      <c r="JAA149" s="14"/>
      <c r="JAB149" s="14"/>
      <c r="JAC149" s="14"/>
      <c r="JAD149" s="14"/>
      <c r="JAE149" s="14"/>
      <c r="JAF149" s="14"/>
      <c r="JAG149" s="14"/>
      <c r="JAH149" s="14"/>
      <c r="JAI149" s="14"/>
      <c r="JAJ149" s="14"/>
      <c r="JAK149" s="14"/>
      <c r="JAL149" s="14"/>
      <c r="JAM149" s="14"/>
      <c r="JAN149" s="14"/>
      <c r="JAO149" s="14"/>
      <c r="JAP149" s="14"/>
      <c r="JAQ149" s="14"/>
      <c r="JAR149" s="14"/>
      <c r="JAS149" s="14"/>
      <c r="JAT149" s="14"/>
      <c r="JAU149" s="14"/>
      <c r="JAV149" s="14"/>
      <c r="JAW149" s="14"/>
      <c r="JAX149" s="14"/>
      <c r="JAY149" s="14"/>
      <c r="JAZ149" s="14"/>
      <c r="JBA149" s="14"/>
      <c r="JBB149" s="14"/>
      <c r="JBC149" s="14"/>
      <c r="JBD149" s="14"/>
      <c r="JBE149" s="14"/>
      <c r="JBF149" s="14"/>
      <c r="JBG149" s="14"/>
      <c r="JBH149" s="14"/>
      <c r="JBI149" s="14"/>
      <c r="JBJ149" s="14"/>
      <c r="JBK149" s="14"/>
      <c r="JBL149" s="14"/>
      <c r="JBM149" s="14"/>
      <c r="JBN149" s="14"/>
      <c r="JBO149" s="14"/>
      <c r="JBP149" s="14"/>
      <c r="JBQ149" s="14"/>
      <c r="JBR149" s="14"/>
      <c r="JBS149" s="14"/>
      <c r="JBT149" s="14"/>
      <c r="JBU149" s="14"/>
      <c r="JBV149" s="14"/>
      <c r="JBW149" s="14"/>
      <c r="JBX149" s="14"/>
      <c r="JBY149" s="14"/>
      <c r="JBZ149" s="14"/>
      <c r="JCA149" s="14"/>
      <c r="JCB149" s="14"/>
      <c r="JCC149" s="14"/>
      <c r="JCD149" s="14"/>
      <c r="JCE149" s="14"/>
      <c r="JCF149" s="14"/>
      <c r="JCG149" s="14"/>
      <c r="JCH149" s="14"/>
      <c r="JCI149" s="14"/>
      <c r="JCJ149" s="14"/>
      <c r="JCK149" s="14"/>
      <c r="JCL149" s="14"/>
      <c r="JCM149" s="14"/>
      <c r="JCN149" s="14"/>
      <c r="JCO149" s="14"/>
      <c r="JCP149" s="14"/>
      <c r="JCQ149" s="14"/>
      <c r="JCR149" s="14"/>
      <c r="JCS149" s="14"/>
      <c r="JCT149" s="14"/>
      <c r="JCU149" s="14"/>
      <c r="JCV149" s="14"/>
      <c r="JCW149" s="14"/>
      <c r="JCX149" s="14"/>
      <c r="JCY149" s="14"/>
      <c r="JCZ149" s="14"/>
      <c r="JDA149" s="14"/>
      <c r="JDB149" s="14"/>
      <c r="JDC149" s="14"/>
      <c r="JDD149" s="14"/>
      <c r="JDE149" s="14"/>
      <c r="JDF149" s="14"/>
      <c r="JDG149" s="14"/>
      <c r="JDH149" s="14"/>
      <c r="JDI149" s="14"/>
      <c r="JDJ149" s="14"/>
      <c r="JDK149" s="14"/>
      <c r="JDL149" s="14"/>
      <c r="JDM149" s="14"/>
      <c r="JDN149" s="14"/>
      <c r="JDO149" s="14"/>
      <c r="JDP149" s="14"/>
      <c r="JDQ149" s="14"/>
      <c r="JDR149" s="14"/>
      <c r="JDS149" s="14"/>
      <c r="JDT149" s="14"/>
      <c r="JDU149" s="14"/>
      <c r="JDV149" s="14"/>
      <c r="JDW149" s="14"/>
      <c r="JDX149" s="14"/>
      <c r="JDY149" s="14"/>
      <c r="JDZ149" s="14"/>
      <c r="JEA149" s="14"/>
      <c r="JEB149" s="14"/>
      <c r="JEC149" s="14"/>
      <c r="JED149" s="14"/>
      <c r="JEE149" s="14"/>
      <c r="JEF149" s="14"/>
      <c r="JEG149" s="14"/>
      <c r="JEH149" s="14"/>
      <c r="JEI149" s="14"/>
      <c r="JEJ149" s="14"/>
      <c r="JEK149" s="14"/>
      <c r="JEL149" s="14"/>
      <c r="JEM149" s="14"/>
      <c r="JEN149" s="14"/>
      <c r="JEO149" s="14"/>
      <c r="JEP149" s="14"/>
      <c r="JEQ149" s="14"/>
      <c r="JER149" s="14"/>
      <c r="JES149" s="14"/>
      <c r="JET149" s="14"/>
      <c r="JEU149" s="14"/>
      <c r="JEV149" s="14"/>
      <c r="JEW149" s="14"/>
      <c r="JEX149" s="14"/>
      <c r="JEY149" s="14"/>
      <c r="JEZ149" s="14"/>
      <c r="JFA149" s="14"/>
      <c r="JFB149" s="14"/>
      <c r="JFC149" s="14"/>
      <c r="JFD149" s="14"/>
      <c r="JFE149" s="14"/>
      <c r="JFF149" s="14"/>
      <c r="JFG149" s="14"/>
      <c r="JFH149" s="14"/>
      <c r="JFI149" s="14"/>
      <c r="JFJ149" s="14"/>
      <c r="JFK149" s="14"/>
      <c r="JFL149" s="14"/>
      <c r="JFM149" s="14"/>
      <c r="JFN149" s="14"/>
      <c r="JFO149" s="14"/>
      <c r="JFP149" s="14"/>
      <c r="JFQ149" s="14"/>
      <c r="JFR149" s="14"/>
      <c r="JFS149" s="14"/>
      <c r="JFT149" s="14"/>
      <c r="JFU149" s="14"/>
      <c r="JFV149" s="14"/>
      <c r="JFW149" s="14"/>
      <c r="JFX149" s="14"/>
      <c r="JFY149" s="14"/>
      <c r="JFZ149" s="14"/>
      <c r="JGA149" s="14"/>
      <c r="JGB149" s="14"/>
      <c r="JGC149" s="14"/>
      <c r="JGD149" s="14"/>
      <c r="JGE149" s="14"/>
      <c r="JGF149" s="14"/>
      <c r="JGG149" s="14"/>
      <c r="JGH149" s="14"/>
      <c r="JGI149" s="14"/>
      <c r="JGJ149" s="14"/>
      <c r="JGK149" s="14"/>
      <c r="JGL149" s="14"/>
      <c r="JGM149" s="14"/>
      <c r="JGN149" s="14"/>
      <c r="JGO149" s="14"/>
      <c r="JGP149" s="14"/>
      <c r="JGQ149" s="14"/>
      <c r="JGR149" s="14"/>
      <c r="JGS149" s="14"/>
      <c r="JGT149" s="14"/>
      <c r="JGU149" s="14"/>
      <c r="JGV149" s="14"/>
      <c r="JGW149" s="14"/>
      <c r="JGX149" s="14"/>
      <c r="JGY149" s="14"/>
      <c r="JGZ149" s="14"/>
      <c r="JHA149" s="14"/>
      <c r="JHB149" s="14"/>
      <c r="JHC149" s="14"/>
      <c r="JHD149" s="14"/>
      <c r="JHE149" s="14"/>
      <c r="JHF149" s="14"/>
      <c r="JHG149" s="14"/>
      <c r="JHH149" s="14"/>
      <c r="JHI149" s="14"/>
      <c r="JHJ149" s="14"/>
      <c r="JHK149" s="14"/>
      <c r="JHL149" s="14"/>
      <c r="JHM149" s="14"/>
      <c r="JHN149" s="14"/>
      <c r="JHO149" s="14"/>
      <c r="JHP149" s="14"/>
      <c r="JHQ149" s="14"/>
      <c r="JHR149" s="14"/>
      <c r="JHS149" s="14"/>
      <c r="JHT149" s="14"/>
      <c r="JHU149" s="14"/>
      <c r="JHV149" s="14"/>
      <c r="JHW149" s="14"/>
      <c r="JHX149" s="14"/>
      <c r="JHY149" s="14"/>
      <c r="JHZ149" s="14"/>
      <c r="JIA149" s="14"/>
      <c r="JIB149" s="14"/>
      <c r="JIC149" s="14"/>
      <c r="JID149" s="14"/>
      <c r="JIE149" s="14"/>
      <c r="JIF149" s="14"/>
      <c r="JIG149" s="14"/>
      <c r="JIH149" s="14"/>
      <c r="JII149" s="14"/>
      <c r="JIJ149" s="14"/>
      <c r="JIK149" s="14"/>
      <c r="JIL149" s="14"/>
      <c r="JIM149" s="14"/>
      <c r="JIN149" s="14"/>
      <c r="JIO149" s="14"/>
      <c r="JIP149" s="14"/>
      <c r="JIQ149" s="14"/>
      <c r="JIR149" s="14"/>
      <c r="JIS149" s="14"/>
      <c r="JIT149" s="14"/>
      <c r="JIU149" s="14"/>
      <c r="JIV149" s="14"/>
      <c r="JIW149" s="14"/>
      <c r="JIX149" s="14"/>
      <c r="JIY149" s="14"/>
      <c r="JIZ149" s="14"/>
      <c r="JJA149" s="14"/>
      <c r="JJB149" s="14"/>
      <c r="JJC149" s="14"/>
      <c r="JJD149" s="14"/>
      <c r="JJE149" s="14"/>
      <c r="JJF149" s="14"/>
      <c r="JJG149" s="14"/>
      <c r="JJH149" s="14"/>
      <c r="JJI149" s="14"/>
      <c r="JJJ149" s="14"/>
      <c r="JJK149" s="14"/>
      <c r="JJL149" s="14"/>
      <c r="JJM149" s="14"/>
      <c r="JJN149" s="14"/>
      <c r="JJO149" s="14"/>
      <c r="JJP149" s="14"/>
      <c r="JJQ149" s="14"/>
      <c r="JJR149" s="14"/>
      <c r="JJS149" s="14"/>
      <c r="JJT149" s="14"/>
      <c r="JJU149" s="14"/>
      <c r="JJV149" s="14"/>
      <c r="JJW149" s="14"/>
      <c r="JJX149" s="14"/>
      <c r="JJY149" s="14"/>
      <c r="JJZ149" s="14"/>
      <c r="JKA149" s="14"/>
      <c r="JKB149" s="14"/>
      <c r="JKC149" s="14"/>
      <c r="JKD149" s="14"/>
      <c r="JKE149" s="14"/>
      <c r="JKF149" s="14"/>
      <c r="JKG149" s="14"/>
      <c r="JKH149" s="14"/>
      <c r="JKI149" s="14"/>
      <c r="JKJ149" s="14"/>
      <c r="JKK149" s="14"/>
      <c r="JKL149" s="14"/>
      <c r="JKM149" s="14"/>
      <c r="JKN149" s="14"/>
      <c r="JKO149" s="14"/>
      <c r="JKP149" s="14"/>
      <c r="JKQ149" s="14"/>
      <c r="JKR149" s="14"/>
      <c r="JKS149" s="14"/>
      <c r="JKT149" s="14"/>
      <c r="JKU149" s="14"/>
      <c r="JKV149" s="14"/>
      <c r="JKW149" s="14"/>
      <c r="JKX149" s="14"/>
      <c r="JKY149" s="14"/>
      <c r="JKZ149" s="14"/>
      <c r="JLA149" s="14"/>
      <c r="JLB149" s="14"/>
      <c r="JLC149" s="14"/>
      <c r="JLD149" s="14"/>
      <c r="JLE149" s="14"/>
      <c r="JLF149" s="14"/>
      <c r="JLG149" s="14"/>
      <c r="JLH149" s="14"/>
      <c r="JLI149" s="14"/>
      <c r="JLJ149" s="14"/>
      <c r="JLK149" s="14"/>
      <c r="JLL149" s="14"/>
      <c r="JLM149" s="14"/>
      <c r="JLN149" s="14"/>
      <c r="JLO149" s="14"/>
      <c r="JLP149" s="14"/>
      <c r="JLQ149" s="14"/>
      <c r="JLR149" s="14"/>
      <c r="JLS149" s="14"/>
      <c r="JLT149" s="14"/>
      <c r="JLU149" s="14"/>
      <c r="JLV149" s="14"/>
      <c r="JLW149" s="14"/>
      <c r="JLX149" s="14"/>
      <c r="JLY149" s="14"/>
      <c r="JLZ149" s="14"/>
      <c r="JMA149" s="14"/>
      <c r="JMB149" s="14"/>
      <c r="JMC149" s="14"/>
      <c r="JMD149" s="14"/>
      <c r="JME149" s="14"/>
      <c r="JMF149" s="14"/>
      <c r="JMG149" s="14"/>
      <c r="JMH149" s="14"/>
      <c r="JMI149" s="14"/>
      <c r="JMJ149" s="14"/>
      <c r="JMK149" s="14"/>
      <c r="JML149" s="14"/>
      <c r="JMM149" s="14"/>
      <c r="JMN149" s="14"/>
      <c r="JMO149" s="14"/>
      <c r="JMP149" s="14"/>
      <c r="JMQ149" s="14"/>
      <c r="JMR149" s="14"/>
      <c r="JMS149" s="14"/>
      <c r="JMT149" s="14"/>
      <c r="JMU149" s="14"/>
      <c r="JMV149" s="14"/>
      <c r="JMW149" s="14"/>
      <c r="JMX149" s="14"/>
      <c r="JMY149" s="14"/>
      <c r="JMZ149" s="14"/>
      <c r="JNA149" s="14"/>
      <c r="JNB149" s="14"/>
      <c r="JNC149" s="14"/>
      <c r="JND149" s="14"/>
      <c r="JNE149" s="14"/>
      <c r="JNF149" s="14"/>
      <c r="JNG149" s="14"/>
      <c r="JNH149" s="14"/>
      <c r="JNI149" s="14"/>
      <c r="JNJ149" s="14"/>
      <c r="JNK149" s="14"/>
      <c r="JNL149" s="14"/>
      <c r="JNM149" s="14"/>
      <c r="JNN149" s="14"/>
      <c r="JNO149" s="14"/>
      <c r="JNP149" s="14"/>
      <c r="JNQ149" s="14"/>
      <c r="JNR149" s="14"/>
      <c r="JNS149" s="14"/>
      <c r="JNT149" s="14"/>
      <c r="JNU149" s="14"/>
      <c r="JNV149" s="14"/>
      <c r="JNW149" s="14"/>
      <c r="JNX149" s="14"/>
      <c r="JNY149" s="14"/>
      <c r="JNZ149" s="14"/>
      <c r="JOA149" s="14"/>
      <c r="JOB149" s="14"/>
      <c r="JOC149" s="14"/>
      <c r="JOD149" s="14"/>
      <c r="JOE149" s="14"/>
      <c r="JOF149" s="14"/>
      <c r="JOG149" s="14"/>
      <c r="JOH149" s="14"/>
      <c r="JOI149" s="14"/>
      <c r="JOJ149" s="14"/>
      <c r="JOK149" s="14"/>
      <c r="JOL149" s="14"/>
      <c r="JOM149" s="14"/>
      <c r="JON149" s="14"/>
      <c r="JOO149" s="14"/>
      <c r="JOP149" s="14"/>
      <c r="JOQ149" s="14"/>
      <c r="JOR149" s="14"/>
      <c r="JOS149" s="14"/>
      <c r="JOT149" s="14"/>
      <c r="JOU149" s="14"/>
      <c r="JOV149" s="14"/>
      <c r="JOW149" s="14"/>
      <c r="JOX149" s="14"/>
      <c r="JOY149" s="14"/>
      <c r="JOZ149" s="14"/>
      <c r="JPA149" s="14"/>
      <c r="JPB149" s="14"/>
      <c r="JPC149" s="14"/>
      <c r="JPD149" s="14"/>
      <c r="JPE149" s="14"/>
      <c r="JPF149" s="14"/>
      <c r="JPG149" s="14"/>
      <c r="JPH149" s="14"/>
      <c r="JPI149" s="14"/>
      <c r="JPJ149" s="14"/>
      <c r="JPK149" s="14"/>
      <c r="JPL149" s="14"/>
      <c r="JPM149" s="14"/>
      <c r="JPN149" s="14"/>
      <c r="JPO149" s="14"/>
      <c r="JPP149" s="14"/>
      <c r="JPQ149" s="14"/>
      <c r="JPR149" s="14"/>
      <c r="JPS149" s="14"/>
      <c r="JPT149" s="14"/>
      <c r="JPU149" s="14"/>
      <c r="JPV149" s="14"/>
      <c r="JPW149" s="14"/>
      <c r="JPX149" s="14"/>
      <c r="JPY149" s="14"/>
      <c r="JPZ149" s="14"/>
      <c r="JQA149" s="14"/>
      <c r="JQB149" s="14"/>
      <c r="JQC149" s="14"/>
      <c r="JQD149" s="14"/>
      <c r="JQE149" s="14"/>
      <c r="JQF149" s="14"/>
      <c r="JQG149" s="14"/>
      <c r="JQH149" s="14"/>
      <c r="JQI149" s="14"/>
      <c r="JQJ149" s="14"/>
      <c r="JQK149" s="14"/>
      <c r="JQL149" s="14"/>
      <c r="JQM149" s="14"/>
      <c r="JQN149" s="14"/>
      <c r="JQO149" s="14"/>
      <c r="JQP149" s="14"/>
      <c r="JQQ149" s="14"/>
      <c r="JQR149" s="14"/>
      <c r="JQS149" s="14"/>
      <c r="JQT149" s="14"/>
      <c r="JQU149" s="14"/>
      <c r="JQV149" s="14"/>
      <c r="JQW149" s="14"/>
      <c r="JQX149" s="14"/>
      <c r="JQY149" s="14"/>
      <c r="JQZ149" s="14"/>
      <c r="JRA149" s="14"/>
      <c r="JRB149" s="14"/>
      <c r="JRC149" s="14"/>
      <c r="JRD149" s="14"/>
      <c r="JRE149" s="14"/>
      <c r="JRF149" s="14"/>
      <c r="JRG149" s="14"/>
      <c r="JRH149" s="14"/>
      <c r="JRI149" s="14"/>
      <c r="JRJ149" s="14"/>
      <c r="JRK149" s="14"/>
      <c r="JRL149" s="14"/>
      <c r="JRM149" s="14"/>
      <c r="JRN149" s="14"/>
      <c r="JRO149" s="14"/>
      <c r="JRP149" s="14"/>
      <c r="JRQ149" s="14"/>
      <c r="JRR149" s="14"/>
      <c r="JRS149" s="14"/>
      <c r="JRT149" s="14"/>
      <c r="JRU149" s="14"/>
      <c r="JRV149" s="14"/>
      <c r="JRW149" s="14"/>
      <c r="JRX149" s="14"/>
      <c r="JRY149" s="14"/>
      <c r="JRZ149" s="14"/>
      <c r="JSA149" s="14"/>
      <c r="JSB149" s="14"/>
      <c r="JSC149" s="14"/>
      <c r="JSD149" s="14"/>
      <c r="JSE149" s="14"/>
      <c r="JSF149" s="14"/>
      <c r="JSG149" s="14"/>
      <c r="JSH149" s="14"/>
      <c r="JSI149" s="14"/>
      <c r="JSJ149" s="14"/>
      <c r="JSK149" s="14"/>
      <c r="JSL149" s="14"/>
      <c r="JSM149" s="14"/>
      <c r="JSN149" s="14"/>
      <c r="JSO149" s="14"/>
      <c r="JSP149" s="14"/>
      <c r="JSQ149" s="14"/>
      <c r="JSR149" s="14"/>
      <c r="JSS149" s="14"/>
      <c r="JST149" s="14"/>
      <c r="JSU149" s="14"/>
      <c r="JSV149" s="14"/>
      <c r="JSW149" s="14"/>
      <c r="JSX149" s="14"/>
      <c r="JSY149" s="14"/>
      <c r="JSZ149" s="14"/>
      <c r="JTA149" s="14"/>
      <c r="JTB149" s="14"/>
      <c r="JTC149" s="14"/>
      <c r="JTD149" s="14"/>
      <c r="JTE149" s="14"/>
      <c r="JTF149" s="14"/>
      <c r="JTG149" s="14"/>
      <c r="JTH149" s="14"/>
      <c r="JTI149" s="14"/>
      <c r="JTJ149" s="14"/>
      <c r="JTK149" s="14"/>
      <c r="JTL149" s="14"/>
      <c r="JTM149" s="14"/>
      <c r="JTN149" s="14"/>
      <c r="JTO149" s="14"/>
      <c r="JTP149" s="14"/>
      <c r="JTQ149" s="14"/>
      <c r="JTR149" s="14"/>
      <c r="JTS149" s="14"/>
      <c r="JTT149" s="14"/>
      <c r="JTU149" s="14"/>
      <c r="JTV149" s="14"/>
      <c r="JTW149" s="14"/>
      <c r="JTX149" s="14"/>
      <c r="JTY149" s="14"/>
      <c r="JTZ149" s="14"/>
      <c r="JUA149" s="14"/>
      <c r="JUB149" s="14"/>
      <c r="JUC149" s="14"/>
      <c r="JUD149" s="14"/>
      <c r="JUE149" s="14"/>
      <c r="JUF149" s="14"/>
      <c r="JUG149" s="14"/>
      <c r="JUH149" s="14"/>
      <c r="JUI149" s="14"/>
      <c r="JUJ149" s="14"/>
      <c r="JUK149" s="14"/>
      <c r="JUL149" s="14"/>
      <c r="JUM149" s="14"/>
      <c r="JUN149" s="14"/>
      <c r="JUO149" s="14"/>
      <c r="JUP149" s="14"/>
      <c r="JUQ149" s="14"/>
      <c r="JUR149" s="14"/>
      <c r="JUS149" s="14"/>
      <c r="JUT149" s="14"/>
      <c r="JUU149" s="14"/>
      <c r="JUV149" s="14"/>
      <c r="JUW149" s="14"/>
      <c r="JUX149" s="14"/>
      <c r="JUY149" s="14"/>
      <c r="JUZ149" s="14"/>
      <c r="JVA149" s="14"/>
      <c r="JVB149" s="14"/>
      <c r="JVC149" s="14"/>
      <c r="JVD149" s="14"/>
      <c r="JVE149" s="14"/>
      <c r="JVF149" s="14"/>
      <c r="JVG149" s="14"/>
      <c r="JVH149" s="14"/>
      <c r="JVI149" s="14"/>
      <c r="JVJ149" s="14"/>
      <c r="JVK149" s="14"/>
      <c r="JVL149" s="14"/>
      <c r="JVM149" s="14"/>
      <c r="JVN149" s="14"/>
      <c r="JVO149" s="14"/>
      <c r="JVP149" s="14"/>
      <c r="JVQ149" s="14"/>
      <c r="JVR149" s="14"/>
      <c r="JVS149" s="14"/>
      <c r="JVT149" s="14"/>
      <c r="JVU149" s="14"/>
      <c r="JVV149" s="14"/>
      <c r="JVW149" s="14"/>
      <c r="JVX149" s="14"/>
      <c r="JVY149" s="14"/>
      <c r="JVZ149" s="14"/>
      <c r="JWA149" s="14"/>
      <c r="JWB149" s="14"/>
      <c r="JWC149" s="14"/>
      <c r="JWD149" s="14"/>
      <c r="JWE149" s="14"/>
      <c r="JWF149" s="14"/>
      <c r="JWG149" s="14"/>
      <c r="JWH149" s="14"/>
      <c r="JWI149" s="14"/>
      <c r="JWJ149" s="14"/>
      <c r="JWK149" s="14"/>
      <c r="JWL149" s="14"/>
      <c r="JWM149" s="14"/>
      <c r="JWN149" s="14"/>
      <c r="JWO149" s="14"/>
      <c r="JWP149" s="14"/>
      <c r="JWQ149" s="14"/>
      <c r="JWR149" s="14"/>
      <c r="JWS149" s="14"/>
      <c r="JWT149" s="14"/>
      <c r="JWU149" s="14"/>
      <c r="JWV149" s="14"/>
      <c r="JWW149" s="14"/>
      <c r="JWX149" s="14"/>
      <c r="JWY149" s="14"/>
      <c r="JWZ149" s="14"/>
      <c r="JXA149" s="14"/>
      <c r="JXB149" s="14"/>
      <c r="JXC149" s="14"/>
      <c r="JXD149" s="14"/>
      <c r="JXE149" s="14"/>
      <c r="JXF149" s="14"/>
      <c r="JXG149" s="14"/>
      <c r="JXH149" s="14"/>
      <c r="JXI149" s="14"/>
      <c r="JXJ149" s="14"/>
      <c r="JXK149" s="14"/>
      <c r="JXL149" s="14"/>
      <c r="JXM149" s="14"/>
      <c r="JXN149" s="14"/>
      <c r="JXO149" s="14"/>
      <c r="JXP149" s="14"/>
      <c r="JXQ149" s="14"/>
      <c r="JXR149" s="14"/>
      <c r="JXS149" s="14"/>
      <c r="JXT149" s="14"/>
      <c r="JXU149" s="14"/>
      <c r="JXV149" s="14"/>
      <c r="JXW149" s="14"/>
      <c r="JXX149" s="14"/>
      <c r="JXY149" s="14"/>
      <c r="JXZ149" s="14"/>
      <c r="JYA149" s="14"/>
      <c r="JYB149" s="14"/>
      <c r="JYC149" s="14"/>
      <c r="JYD149" s="14"/>
      <c r="JYE149" s="14"/>
      <c r="JYF149" s="14"/>
      <c r="JYG149" s="14"/>
      <c r="JYH149" s="14"/>
      <c r="JYI149" s="14"/>
      <c r="JYJ149" s="14"/>
      <c r="JYK149" s="14"/>
      <c r="JYL149" s="14"/>
      <c r="JYM149" s="14"/>
      <c r="JYN149" s="14"/>
      <c r="JYO149" s="14"/>
      <c r="JYP149" s="14"/>
      <c r="JYQ149" s="14"/>
      <c r="JYR149" s="14"/>
      <c r="JYS149" s="14"/>
      <c r="JYT149" s="14"/>
      <c r="JYU149" s="14"/>
      <c r="JYV149" s="14"/>
      <c r="JYW149" s="14"/>
      <c r="JYX149" s="14"/>
      <c r="JYY149" s="14"/>
      <c r="JYZ149" s="14"/>
      <c r="JZA149" s="14"/>
      <c r="JZB149" s="14"/>
      <c r="JZC149" s="14"/>
      <c r="JZD149" s="14"/>
      <c r="JZE149" s="14"/>
      <c r="JZF149" s="14"/>
      <c r="JZG149" s="14"/>
      <c r="JZH149" s="14"/>
      <c r="JZI149" s="14"/>
      <c r="JZJ149" s="14"/>
      <c r="JZK149" s="14"/>
      <c r="JZL149" s="14"/>
      <c r="JZM149" s="14"/>
      <c r="JZN149" s="14"/>
      <c r="JZO149" s="14"/>
      <c r="JZP149" s="14"/>
      <c r="JZQ149" s="14"/>
      <c r="JZR149" s="14"/>
      <c r="JZS149" s="14"/>
      <c r="JZT149" s="14"/>
      <c r="JZU149" s="14"/>
      <c r="JZV149" s="14"/>
      <c r="JZW149" s="14"/>
      <c r="JZX149" s="14"/>
      <c r="JZY149" s="14"/>
      <c r="JZZ149" s="14"/>
      <c r="KAA149" s="14"/>
      <c r="KAB149" s="14"/>
      <c r="KAC149" s="14"/>
      <c r="KAD149" s="14"/>
      <c r="KAE149" s="14"/>
      <c r="KAF149" s="14"/>
      <c r="KAG149" s="14"/>
      <c r="KAH149" s="14"/>
      <c r="KAI149" s="14"/>
      <c r="KAJ149" s="14"/>
      <c r="KAK149" s="14"/>
      <c r="KAL149" s="14"/>
      <c r="KAM149" s="14"/>
      <c r="KAN149" s="14"/>
      <c r="KAO149" s="14"/>
      <c r="KAP149" s="14"/>
      <c r="KAQ149" s="14"/>
      <c r="KAR149" s="14"/>
      <c r="KAS149" s="14"/>
      <c r="KAT149" s="14"/>
      <c r="KAU149" s="14"/>
      <c r="KAV149" s="14"/>
      <c r="KAW149" s="14"/>
      <c r="KAX149" s="14"/>
      <c r="KAY149" s="14"/>
      <c r="KAZ149" s="14"/>
      <c r="KBA149" s="14"/>
      <c r="KBB149" s="14"/>
      <c r="KBC149" s="14"/>
      <c r="KBD149" s="14"/>
      <c r="KBE149" s="14"/>
      <c r="KBF149" s="14"/>
      <c r="KBG149" s="14"/>
      <c r="KBH149" s="14"/>
      <c r="KBI149" s="14"/>
      <c r="KBJ149" s="14"/>
      <c r="KBK149" s="14"/>
      <c r="KBL149" s="14"/>
      <c r="KBM149" s="14"/>
      <c r="KBN149" s="14"/>
      <c r="KBO149" s="14"/>
      <c r="KBP149" s="14"/>
      <c r="KBQ149" s="14"/>
      <c r="KBR149" s="14"/>
      <c r="KBS149" s="14"/>
      <c r="KBT149" s="14"/>
      <c r="KBU149" s="14"/>
      <c r="KBV149" s="14"/>
      <c r="KBW149" s="14"/>
      <c r="KBX149" s="14"/>
      <c r="KBY149" s="14"/>
      <c r="KBZ149" s="14"/>
      <c r="KCA149" s="14"/>
      <c r="KCB149" s="14"/>
      <c r="KCC149" s="14"/>
      <c r="KCD149" s="14"/>
      <c r="KCE149" s="14"/>
      <c r="KCF149" s="14"/>
      <c r="KCG149" s="14"/>
      <c r="KCH149" s="14"/>
      <c r="KCI149" s="14"/>
      <c r="KCJ149" s="14"/>
      <c r="KCK149" s="14"/>
      <c r="KCL149" s="14"/>
      <c r="KCM149" s="14"/>
      <c r="KCN149" s="14"/>
      <c r="KCO149" s="14"/>
      <c r="KCP149" s="14"/>
      <c r="KCQ149" s="14"/>
      <c r="KCR149" s="14"/>
      <c r="KCS149" s="14"/>
      <c r="KCT149" s="14"/>
      <c r="KCU149" s="14"/>
      <c r="KCV149" s="14"/>
      <c r="KCW149" s="14"/>
      <c r="KCX149" s="14"/>
      <c r="KCY149" s="14"/>
      <c r="KCZ149" s="14"/>
      <c r="KDA149" s="14"/>
      <c r="KDB149" s="14"/>
      <c r="KDC149" s="14"/>
      <c r="KDD149" s="14"/>
      <c r="KDE149" s="14"/>
      <c r="KDF149" s="14"/>
      <c r="KDG149" s="14"/>
      <c r="KDH149" s="14"/>
      <c r="KDI149" s="14"/>
      <c r="KDJ149" s="14"/>
      <c r="KDK149" s="14"/>
      <c r="KDL149" s="14"/>
      <c r="KDM149" s="14"/>
      <c r="KDN149" s="14"/>
      <c r="KDO149" s="14"/>
      <c r="KDP149" s="14"/>
      <c r="KDQ149" s="14"/>
      <c r="KDR149" s="14"/>
      <c r="KDS149" s="14"/>
      <c r="KDT149" s="14"/>
      <c r="KDU149" s="14"/>
      <c r="KDV149" s="14"/>
      <c r="KDW149" s="14"/>
      <c r="KDX149" s="14"/>
      <c r="KDY149" s="14"/>
      <c r="KDZ149" s="14"/>
      <c r="KEA149" s="14"/>
      <c r="KEB149" s="14"/>
      <c r="KEC149" s="14"/>
      <c r="KED149" s="14"/>
      <c r="KEE149" s="14"/>
      <c r="KEF149" s="14"/>
      <c r="KEG149" s="14"/>
      <c r="KEH149" s="14"/>
      <c r="KEI149" s="14"/>
      <c r="KEJ149" s="14"/>
      <c r="KEK149" s="14"/>
      <c r="KEL149" s="14"/>
      <c r="KEM149" s="14"/>
      <c r="KEN149" s="14"/>
      <c r="KEO149" s="14"/>
      <c r="KEP149" s="14"/>
      <c r="KEQ149" s="14"/>
      <c r="KER149" s="14"/>
      <c r="KES149" s="14"/>
      <c r="KET149" s="14"/>
      <c r="KEU149" s="14"/>
      <c r="KEV149" s="14"/>
      <c r="KEW149" s="14"/>
      <c r="KEX149" s="14"/>
      <c r="KEY149" s="14"/>
      <c r="KEZ149" s="14"/>
      <c r="KFA149" s="14"/>
      <c r="KFB149" s="14"/>
      <c r="KFC149" s="14"/>
      <c r="KFD149" s="14"/>
      <c r="KFE149" s="14"/>
      <c r="KFF149" s="14"/>
      <c r="KFG149" s="14"/>
      <c r="KFH149" s="14"/>
      <c r="KFI149" s="14"/>
      <c r="KFJ149" s="14"/>
      <c r="KFK149" s="14"/>
      <c r="KFL149" s="14"/>
      <c r="KFM149" s="14"/>
      <c r="KFN149" s="14"/>
      <c r="KFO149" s="14"/>
      <c r="KFP149" s="14"/>
      <c r="KFQ149" s="14"/>
      <c r="KFR149" s="14"/>
      <c r="KFS149" s="14"/>
      <c r="KFT149" s="14"/>
      <c r="KFU149" s="14"/>
      <c r="KFV149" s="14"/>
      <c r="KFW149" s="14"/>
      <c r="KFX149" s="14"/>
      <c r="KFY149" s="14"/>
      <c r="KFZ149" s="14"/>
      <c r="KGA149" s="14"/>
      <c r="KGB149" s="14"/>
      <c r="KGC149" s="14"/>
      <c r="KGD149" s="14"/>
      <c r="KGE149" s="14"/>
      <c r="KGF149" s="14"/>
      <c r="KGG149" s="14"/>
      <c r="KGH149" s="14"/>
      <c r="KGI149" s="14"/>
      <c r="KGJ149" s="14"/>
      <c r="KGK149" s="14"/>
      <c r="KGL149" s="14"/>
      <c r="KGM149" s="14"/>
      <c r="KGN149" s="14"/>
      <c r="KGO149" s="14"/>
      <c r="KGP149" s="14"/>
      <c r="KGQ149" s="14"/>
      <c r="KGR149" s="14"/>
      <c r="KGS149" s="14"/>
      <c r="KGT149" s="14"/>
      <c r="KGU149" s="14"/>
      <c r="KGV149" s="14"/>
      <c r="KGW149" s="14"/>
      <c r="KGX149" s="14"/>
      <c r="KGY149" s="14"/>
      <c r="KGZ149" s="14"/>
      <c r="KHA149" s="14"/>
      <c r="KHB149" s="14"/>
      <c r="KHC149" s="14"/>
      <c r="KHD149" s="14"/>
      <c r="KHE149" s="14"/>
      <c r="KHF149" s="14"/>
      <c r="KHG149" s="14"/>
      <c r="KHH149" s="14"/>
      <c r="KHI149" s="14"/>
      <c r="KHJ149" s="14"/>
      <c r="KHK149" s="14"/>
      <c r="KHL149" s="14"/>
      <c r="KHM149" s="14"/>
      <c r="KHN149" s="14"/>
      <c r="KHO149" s="14"/>
      <c r="KHP149" s="14"/>
      <c r="KHQ149" s="14"/>
      <c r="KHR149" s="14"/>
      <c r="KHS149" s="14"/>
      <c r="KHT149" s="14"/>
      <c r="KHU149" s="14"/>
      <c r="KHV149" s="14"/>
      <c r="KHW149" s="14"/>
      <c r="KHX149" s="14"/>
      <c r="KHY149" s="14"/>
      <c r="KHZ149" s="14"/>
      <c r="KIA149" s="14"/>
      <c r="KIB149" s="14"/>
      <c r="KIC149" s="14"/>
      <c r="KID149" s="14"/>
      <c r="KIE149" s="14"/>
      <c r="KIF149" s="14"/>
      <c r="KIG149" s="14"/>
      <c r="KIH149" s="14"/>
      <c r="KII149" s="14"/>
      <c r="KIJ149" s="14"/>
      <c r="KIK149" s="14"/>
      <c r="KIL149" s="14"/>
      <c r="KIM149" s="14"/>
      <c r="KIN149" s="14"/>
      <c r="KIO149" s="14"/>
      <c r="KIP149" s="14"/>
      <c r="KIQ149" s="14"/>
      <c r="KIR149" s="14"/>
      <c r="KIS149" s="14"/>
      <c r="KIT149" s="14"/>
      <c r="KIU149" s="14"/>
      <c r="KIV149" s="14"/>
      <c r="KIW149" s="14"/>
      <c r="KIX149" s="14"/>
      <c r="KIY149" s="14"/>
      <c r="KIZ149" s="14"/>
      <c r="KJA149" s="14"/>
      <c r="KJB149" s="14"/>
      <c r="KJC149" s="14"/>
      <c r="KJD149" s="14"/>
      <c r="KJE149" s="14"/>
      <c r="KJF149" s="14"/>
      <c r="KJG149" s="14"/>
      <c r="KJH149" s="14"/>
      <c r="KJI149" s="14"/>
      <c r="KJJ149" s="14"/>
      <c r="KJK149" s="14"/>
      <c r="KJL149" s="14"/>
      <c r="KJM149" s="14"/>
      <c r="KJN149" s="14"/>
      <c r="KJO149" s="14"/>
      <c r="KJP149" s="14"/>
      <c r="KJQ149" s="14"/>
      <c r="KJR149" s="14"/>
      <c r="KJS149" s="14"/>
      <c r="KJT149" s="14"/>
      <c r="KJU149" s="14"/>
      <c r="KJV149" s="14"/>
      <c r="KJW149" s="14"/>
      <c r="KJX149" s="14"/>
      <c r="KJY149" s="14"/>
      <c r="KJZ149" s="14"/>
      <c r="KKA149" s="14"/>
      <c r="KKB149" s="14"/>
      <c r="KKC149" s="14"/>
      <c r="KKD149" s="14"/>
      <c r="KKE149" s="14"/>
      <c r="KKF149" s="14"/>
      <c r="KKG149" s="14"/>
      <c r="KKH149" s="14"/>
      <c r="KKI149" s="14"/>
      <c r="KKJ149" s="14"/>
      <c r="KKK149" s="14"/>
      <c r="KKL149" s="14"/>
      <c r="KKM149" s="14"/>
      <c r="KKN149" s="14"/>
      <c r="KKO149" s="14"/>
      <c r="KKP149" s="14"/>
      <c r="KKQ149" s="14"/>
      <c r="KKR149" s="14"/>
      <c r="KKS149" s="14"/>
      <c r="KKT149" s="14"/>
      <c r="KKU149" s="14"/>
      <c r="KKV149" s="14"/>
      <c r="KKW149" s="14"/>
      <c r="KKX149" s="14"/>
      <c r="KKY149" s="14"/>
      <c r="KKZ149" s="14"/>
      <c r="KLA149" s="14"/>
      <c r="KLB149" s="14"/>
      <c r="KLC149" s="14"/>
      <c r="KLD149" s="14"/>
      <c r="KLE149" s="14"/>
      <c r="KLF149" s="14"/>
      <c r="KLG149" s="14"/>
      <c r="KLH149" s="14"/>
      <c r="KLI149" s="14"/>
      <c r="KLJ149" s="14"/>
      <c r="KLK149" s="14"/>
      <c r="KLL149" s="14"/>
      <c r="KLM149" s="14"/>
      <c r="KLN149" s="14"/>
      <c r="KLO149" s="14"/>
      <c r="KLP149" s="14"/>
      <c r="KLQ149" s="14"/>
      <c r="KLR149" s="14"/>
      <c r="KLS149" s="14"/>
      <c r="KLT149" s="14"/>
      <c r="KLU149" s="14"/>
      <c r="KLV149" s="14"/>
      <c r="KLW149" s="14"/>
      <c r="KLX149" s="14"/>
      <c r="KLY149" s="14"/>
      <c r="KLZ149" s="14"/>
      <c r="KMA149" s="14"/>
      <c r="KMB149" s="14"/>
      <c r="KMC149" s="14"/>
      <c r="KMD149" s="14"/>
      <c r="KME149" s="14"/>
      <c r="KMF149" s="14"/>
      <c r="KMG149" s="14"/>
      <c r="KMH149" s="14"/>
      <c r="KMI149" s="14"/>
      <c r="KMJ149" s="14"/>
      <c r="KMK149" s="14"/>
      <c r="KML149" s="14"/>
      <c r="KMM149" s="14"/>
      <c r="KMN149" s="14"/>
      <c r="KMO149" s="14"/>
      <c r="KMP149" s="14"/>
      <c r="KMQ149" s="14"/>
      <c r="KMR149" s="14"/>
      <c r="KMS149" s="14"/>
      <c r="KMT149" s="14"/>
      <c r="KMU149" s="14"/>
      <c r="KMV149" s="14"/>
      <c r="KMW149" s="14"/>
      <c r="KMX149" s="14"/>
      <c r="KMY149" s="14"/>
      <c r="KMZ149" s="14"/>
      <c r="KNA149" s="14"/>
      <c r="KNB149" s="14"/>
      <c r="KNC149" s="14"/>
      <c r="KND149" s="14"/>
      <c r="KNE149" s="14"/>
      <c r="KNF149" s="14"/>
      <c r="KNG149" s="14"/>
      <c r="KNH149" s="14"/>
      <c r="KNI149" s="14"/>
      <c r="KNJ149" s="14"/>
      <c r="KNK149" s="14"/>
      <c r="KNL149" s="14"/>
      <c r="KNM149" s="14"/>
      <c r="KNN149" s="14"/>
      <c r="KNO149" s="14"/>
      <c r="KNP149" s="14"/>
      <c r="KNQ149" s="14"/>
      <c r="KNR149" s="14"/>
      <c r="KNS149" s="14"/>
      <c r="KNT149" s="14"/>
      <c r="KNU149" s="14"/>
      <c r="KNV149" s="14"/>
      <c r="KNW149" s="14"/>
      <c r="KNX149" s="14"/>
      <c r="KNY149" s="14"/>
      <c r="KNZ149" s="14"/>
      <c r="KOA149" s="14"/>
      <c r="KOB149" s="14"/>
      <c r="KOC149" s="14"/>
      <c r="KOD149" s="14"/>
      <c r="KOE149" s="14"/>
      <c r="KOF149" s="14"/>
      <c r="KOG149" s="14"/>
      <c r="KOH149" s="14"/>
      <c r="KOI149" s="14"/>
      <c r="KOJ149" s="14"/>
      <c r="KOK149" s="14"/>
      <c r="KOL149" s="14"/>
      <c r="KOM149" s="14"/>
      <c r="KON149" s="14"/>
      <c r="KOO149" s="14"/>
      <c r="KOP149" s="14"/>
      <c r="KOQ149" s="14"/>
      <c r="KOR149" s="14"/>
      <c r="KOS149" s="14"/>
      <c r="KOT149" s="14"/>
      <c r="KOU149" s="14"/>
      <c r="KOV149" s="14"/>
      <c r="KOW149" s="14"/>
      <c r="KOX149" s="14"/>
      <c r="KOY149" s="14"/>
      <c r="KOZ149" s="14"/>
      <c r="KPA149" s="14"/>
      <c r="KPB149" s="14"/>
      <c r="KPC149" s="14"/>
      <c r="KPD149" s="14"/>
      <c r="KPE149" s="14"/>
      <c r="KPF149" s="14"/>
      <c r="KPG149" s="14"/>
      <c r="KPH149" s="14"/>
      <c r="KPI149" s="14"/>
      <c r="KPJ149" s="14"/>
      <c r="KPK149" s="14"/>
      <c r="KPL149" s="14"/>
      <c r="KPM149" s="14"/>
      <c r="KPN149" s="14"/>
      <c r="KPO149" s="14"/>
      <c r="KPP149" s="14"/>
      <c r="KPQ149" s="14"/>
      <c r="KPR149" s="14"/>
      <c r="KPS149" s="14"/>
      <c r="KPT149" s="14"/>
      <c r="KPU149" s="14"/>
      <c r="KPV149" s="14"/>
      <c r="KPW149" s="14"/>
      <c r="KPX149" s="14"/>
      <c r="KPY149" s="14"/>
      <c r="KPZ149" s="14"/>
      <c r="KQA149" s="14"/>
      <c r="KQB149" s="14"/>
      <c r="KQC149" s="14"/>
      <c r="KQD149" s="14"/>
      <c r="KQE149" s="14"/>
      <c r="KQF149" s="14"/>
      <c r="KQG149" s="14"/>
      <c r="KQH149" s="14"/>
      <c r="KQI149" s="14"/>
      <c r="KQJ149" s="14"/>
      <c r="KQK149" s="14"/>
      <c r="KQL149" s="14"/>
      <c r="KQM149" s="14"/>
      <c r="KQN149" s="14"/>
      <c r="KQO149" s="14"/>
      <c r="KQP149" s="14"/>
      <c r="KQQ149" s="14"/>
      <c r="KQR149" s="14"/>
      <c r="KQS149" s="14"/>
      <c r="KQT149" s="14"/>
      <c r="KQU149" s="14"/>
      <c r="KQV149" s="14"/>
      <c r="KQW149" s="14"/>
      <c r="KQX149" s="14"/>
      <c r="KQY149" s="14"/>
      <c r="KQZ149" s="14"/>
      <c r="KRA149" s="14"/>
      <c r="KRB149" s="14"/>
      <c r="KRC149" s="14"/>
      <c r="KRD149" s="14"/>
      <c r="KRE149" s="14"/>
      <c r="KRF149" s="14"/>
      <c r="KRG149" s="14"/>
      <c r="KRH149" s="14"/>
      <c r="KRI149" s="14"/>
      <c r="KRJ149" s="14"/>
      <c r="KRK149" s="14"/>
      <c r="KRL149" s="14"/>
      <c r="KRM149" s="14"/>
      <c r="KRN149" s="14"/>
      <c r="KRO149" s="14"/>
      <c r="KRP149" s="14"/>
      <c r="KRQ149" s="14"/>
      <c r="KRR149" s="14"/>
      <c r="KRS149" s="14"/>
      <c r="KRT149" s="14"/>
      <c r="KRU149" s="14"/>
      <c r="KRV149" s="14"/>
      <c r="KRW149" s="14"/>
      <c r="KRX149" s="14"/>
      <c r="KRY149" s="14"/>
      <c r="KRZ149" s="14"/>
      <c r="KSA149" s="14"/>
      <c r="KSB149" s="14"/>
      <c r="KSC149" s="14"/>
      <c r="KSD149" s="14"/>
      <c r="KSE149" s="14"/>
      <c r="KSF149" s="14"/>
      <c r="KSG149" s="14"/>
      <c r="KSH149" s="14"/>
      <c r="KSI149" s="14"/>
      <c r="KSJ149" s="14"/>
      <c r="KSK149" s="14"/>
      <c r="KSL149" s="14"/>
      <c r="KSM149" s="14"/>
      <c r="KSN149" s="14"/>
      <c r="KSO149" s="14"/>
      <c r="KSP149" s="14"/>
      <c r="KSQ149" s="14"/>
      <c r="KSR149" s="14"/>
      <c r="KSS149" s="14"/>
      <c r="KST149" s="14"/>
      <c r="KSU149" s="14"/>
      <c r="KSV149" s="14"/>
      <c r="KSW149" s="14"/>
      <c r="KSX149" s="14"/>
      <c r="KSY149" s="14"/>
      <c r="KSZ149" s="14"/>
      <c r="KTA149" s="14"/>
      <c r="KTB149" s="14"/>
      <c r="KTC149" s="14"/>
      <c r="KTD149" s="14"/>
      <c r="KTE149" s="14"/>
      <c r="KTF149" s="14"/>
      <c r="KTG149" s="14"/>
      <c r="KTH149" s="14"/>
      <c r="KTI149" s="14"/>
      <c r="KTJ149" s="14"/>
      <c r="KTK149" s="14"/>
      <c r="KTL149" s="14"/>
      <c r="KTM149" s="14"/>
      <c r="KTN149" s="14"/>
      <c r="KTO149" s="14"/>
      <c r="KTP149" s="14"/>
      <c r="KTQ149" s="14"/>
      <c r="KTR149" s="14"/>
      <c r="KTS149" s="14"/>
      <c r="KTT149" s="14"/>
      <c r="KTU149" s="14"/>
      <c r="KTV149" s="14"/>
      <c r="KTW149" s="14"/>
      <c r="KTX149" s="14"/>
      <c r="KTY149" s="14"/>
      <c r="KTZ149" s="14"/>
      <c r="KUA149" s="14"/>
      <c r="KUB149" s="14"/>
      <c r="KUC149" s="14"/>
      <c r="KUD149" s="14"/>
      <c r="KUE149" s="14"/>
      <c r="KUF149" s="14"/>
      <c r="KUG149" s="14"/>
      <c r="KUH149" s="14"/>
      <c r="KUI149" s="14"/>
      <c r="KUJ149" s="14"/>
      <c r="KUK149" s="14"/>
      <c r="KUL149" s="14"/>
      <c r="KUM149" s="14"/>
      <c r="KUN149" s="14"/>
      <c r="KUO149" s="14"/>
      <c r="KUP149" s="14"/>
      <c r="KUQ149" s="14"/>
      <c r="KUR149" s="14"/>
      <c r="KUS149" s="14"/>
      <c r="KUT149" s="14"/>
      <c r="KUU149" s="14"/>
      <c r="KUV149" s="14"/>
      <c r="KUW149" s="14"/>
      <c r="KUX149" s="14"/>
      <c r="KUY149" s="14"/>
      <c r="KUZ149" s="14"/>
      <c r="KVA149" s="14"/>
      <c r="KVB149" s="14"/>
      <c r="KVC149" s="14"/>
      <c r="KVD149" s="14"/>
      <c r="KVE149" s="14"/>
      <c r="KVF149" s="14"/>
      <c r="KVG149" s="14"/>
      <c r="KVH149" s="14"/>
      <c r="KVI149" s="14"/>
      <c r="KVJ149" s="14"/>
      <c r="KVK149" s="14"/>
      <c r="KVL149" s="14"/>
      <c r="KVM149" s="14"/>
      <c r="KVN149" s="14"/>
      <c r="KVO149" s="14"/>
      <c r="KVP149" s="14"/>
      <c r="KVQ149" s="14"/>
      <c r="KVR149" s="14"/>
      <c r="KVS149" s="14"/>
      <c r="KVT149" s="14"/>
      <c r="KVU149" s="14"/>
      <c r="KVV149" s="14"/>
      <c r="KVW149" s="14"/>
      <c r="KVX149" s="14"/>
      <c r="KVY149" s="14"/>
      <c r="KVZ149" s="14"/>
      <c r="KWA149" s="14"/>
      <c r="KWB149" s="14"/>
      <c r="KWC149" s="14"/>
      <c r="KWD149" s="14"/>
      <c r="KWE149" s="14"/>
      <c r="KWF149" s="14"/>
      <c r="KWG149" s="14"/>
      <c r="KWH149" s="14"/>
      <c r="KWI149" s="14"/>
      <c r="KWJ149" s="14"/>
      <c r="KWK149" s="14"/>
      <c r="KWL149" s="14"/>
      <c r="KWM149" s="14"/>
      <c r="KWN149" s="14"/>
      <c r="KWO149" s="14"/>
      <c r="KWP149" s="14"/>
      <c r="KWQ149" s="14"/>
      <c r="KWR149" s="14"/>
      <c r="KWS149" s="14"/>
      <c r="KWT149" s="14"/>
      <c r="KWU149" s="14"/>
      <c r="KWV149" s="14"/>
      <c r="KWW149" s="14"/>
      <c r="KWX149" s="14"/>
      <c r="KWY149" s="14"/>
      <c r="KWZ149" s="14"/>
      <c r="KXA149" s="14"/>
      <c r="KXB149" s="14"/>
      <c r="KXC149" s="14"/>
      <c r="KXD149" s="14"/>
      <c r="KXE149" s="14"/>
      <c r="KXF149" s="14"/>
      <c r="KXG149" s="14"/>
      <c r="KXH149" s="14"/>
      <c r="KXI149" s="14"/>
      <c r="KXJ149" s="14"/>
      <c r="KXK149" s="14"/>
      <c r="KXL149" s="14"/>
      <c r="KXM149" s="14"/>
      <c r="KXN149" s="14"/>
      <c r="KXO149" s="14"/>
      <c r="KXP149" s="14"/>
      <c r="KXQ149" s="14"/>
      <c r="KXR149" s="14"/>
      <c r="KXS149" s="14"/>
      <c r="KXT149" s="14"/>
      <c r="KXU149" s="14"/>
      <c r="KXV149" s="14"/>
      <c r="KXW149" s="14"/>
      <c r="KXX149" s="14"/>
      <c r="KXY149" s="14"/>
      <c r="KXZ149" s="14"/>
      <c r="KYA149" s="14"/>
      <c r="KYB149" s="14"/>
      <c r="KYC149" s="14"/>
      <c r="KYD149" s="14"/>
      <c r="KYE149" s="14"/>
      <c r="KYF149" s="14"/>
      <c r="KYG149" s="14"/>
      <c r="KYH149" s="14"/>
      <c r="KYI149" s="14"/>
      <c r="KYJ149" s="14"/>
      <c r="KYK149" s="14"/>
      <c r="KYL149" s="14"/>
      <c r="KYM149" s="14"/>
      <c r="KYN149" s="14"/>
      <c r="KYO149" s="14"/>
      <c r="KYP149" s="14"/>
      <c r="KYQ149" s="14"/>
      <c r="KYR149" s="14"/>
      <c r="KYS149" s="14"/>
      <c r="KYT149" s="14"/>
      <c r="KYU149" s="14"/>
      <c r="KYV149" s="14"/>
      <c r="KYW149" s="14"/>
      <c r="KYX149" s="14"/>
      <c r="KYY149" s="14"/>
      <c r="KYZ149" s="14"/>
      <c r="KZA149" s="14"/>
      <c r="KZB149" s="14"/>
      <c r="KZC149" s="14"/>
      <c r="KZD149" s="14"/>
      <c r="KZE149" s="14"/>
      <c r="KZF149" s="14"/>
      <c r="KZG149" s="14"/>
      <c r="KZH149" s="14"/>
      <c r="KZI149" s="14"/>
      <c r="KZJ149" s="14"/>
      <c r="KZK149" s="14"/>
      <c r="KZL149" s="14"/>
      <c r="KZM149" s="14"/>
      <c r="KZN149" s="14"/>
      <c r="KZO149" s="14"/>
      <c r="KZP149" s="14"/>
      <c r="KZQ149" s="14"/>
      <c r="KZR149" s="14"/>
      <c r="KZS149" s="14"/>
      <c r="KZT149" s="14"/>
      <c r="KZU149" s="14"/>
      <c r="KZV149" s="14"/>
      <c r="KZW149" s="14"/>
      <c r="KZX149" s="14"/>
      <c r="KZY149" s="14"/>
      <c r="KZZ149" s="14"/>
      <c r="LAA149" s="14"/>
      <c r="LAB149" s="14"/>
      <c r="LAC149" s="14"/>
      <c r="LAD149" s="14"/>
      <c r="LAE149" s="14"/>
      <c r="LAF149" s="14"/>
      <c r="LAG149" s="14"/>
      <c r="LAH149" s="14"/>
      <c r="LAI149" s="14"/>
      <c r="LAJ149" s="14"/>
      <c r="LAK149" s="14"/>
      <c r="LAL149" s="14"/>
      <c r="LAM149" s="14"/>
      <c r="LAN149" s="14"/>
      <c r="LAO149" s="14"/>
      <c r="LAP149" s="14"/>
      <c r="LAQ149" s="14"/>
      <c r="LAR149" s="14"/>
      <c r="LAS149" s="14"/>
      <c r="LAT149" s="14"/>
      <c r="LAU149" s="14"/>
      <c r="LAV149" s="14"/>
      <c r="LAW149" s="14"/>
      <c r="LAX149" s="14"/>
      <c r="LAY149" s="14"/>
      <c r="LAZ149" s="14"/>
      <c r="LBA149" s="14"/>
      <c r="LBB149" s="14"/>
      <c r="LBC149" s="14"/>
      <c r="LBD149" s="14"/>
      <c r="LBE149" s="14"/>
      <c r="LBF149" s="14"/>
      <c r="LBG149" s="14"/>
      <c r="LBH149" s="14"/>
      <c r="LBI149" s="14"/>
      <c r="LBJ149" s="14"/>
      <c r="LBK149" s="14"/>
      <c r="LBL149" s="14"/>
      <c r="LBM149" s="14"/>
      <c r="LBN149" s="14"/>
      <c r="LBO149" s="14"/>
      <c r="LBP149" s="14"/>
      <c r="LBQ149" s="14"/>
      <c r="LBR149" s="14"/>
      <c r="LBS149" s="14"/>
      <c r="LBT149" s="14"/>
      <c r="LBU149" s="14"/>
      <c r="LBV149" s="14"/>
      <c r="LBW149" s="14"/>
      <c r="LBX149" s="14"/>
      <c r="LBY149" s="14"/>
      <c r="LBZ149" s="14"/>
      <c r="LCA149" s="14"/>
      <c r="LCB149" s="14"/>
      <c r="LCC149" s="14"/>
      <c r="LCD149" s="14"/>
      <c r="LCE149" s="14"/>
      <c r="LCF149" s="14"/>
      <c r="LCG149" s="14"/>
      <c r="LCH149" s="14"/>
      <c r="LCI149" s="14"/>
      <c r="LCJ149" s="14"/>
      <c r="LCK149" s="14"/>
      <c r="LCL149" s="14"/>
      <c r="LCM149" s="14"/>
      <c r="LCN149" s="14"/>
      <c r="LCO149" s="14"/>
      <c r="LCP149" s="14"/>
      <c r="LCQ149" s="14"/>
      <c r="LCR149" s="14"/>
      <c r="LCS149" s="14"/>
      <c r="LCT149" s="14"/>
      <c r="LCU149" s="14"/>
      <c r="LCV149" s="14"/>
      <c r="LCW149" s="14"/>
      <c r="LCX149" s="14"/>
      <c r="LCY149" s="14"/>
      <c r="LCZ149" s="14"/>
      <c r="LDA149" s="14"/>
      <c r="LDB149" s="14"/>
      <c r="LDC149" s="14"/>
      <c r="LDD149" s="14"/>
      <c r="LDE149" s="14"/>
      <c r="LDF149" s="14"/>
      <c r="LDG149" s="14"/>
      <c r="LDH149" s="14"/>
      <c r="LDI149" s="14"/>
      <c r="LDJ149" s="14"/>
      <c r="LDK149" s="14"/>
      <c r="LDL149" s="14"/>
      <c r="LDM149" s="14"/>
      <c r="LDN149" s="14"/>
      <c r="LDO149" s="14"/>
      <c r="LDP149" s="14"/>
      <c r="LDQ149" s="14"/>
      <c r="LDR149" s="14"/>
      <c r="LDS149" s="14"/>
      <c r="LDT149" s="14"/>
      <c r="LDU149" s="14"/>
      <c r="LDV149" s="14"/>
      <c r="LDW149" s="14"/>
      <c r="LDX149" s="14"/>
      <c r="LDY149" s="14"/>
      <c r="LDZ149" s="14"/>
      <c r="LEA149" s="14"/>
      <c r="LEB149" s="14"/>
      <c r="LEC149" s="14"/>
      <c r="LED149" s="14"/>
      <c r="LEE149" s="14"/>
      <c r="LEF149" s="14"/>
      <c r="LEG149" s="14"/>
      <c r="LEH149" s="14"/>
      <c r="LEI149" s="14"/>
      <c r="LEJ149" s="14"/>
      <c r="LEK149" s="14"/>
      <c r="LEL149" s="14"/>
      <c r="LEM149" s="14"/>
      <c r="LEN149" s="14"/>
      <c r="LEO149" s="14"/>
      <c r="LEP149" s="14"/>
      <c r="LEQ149" s="14"/>
      <c r="LER149" s="14"/>
      <c r="LES149" s="14"/>
      <c r="LET149" s="14"/>
      <c r="LEU149" s="14"/>
      <c r="LEV149" s="14"/>
      <c r="LEW149" s="14"/>
      <c r="LEX149" s="14"/>
      <c r="LEY149" s="14"/>
      <c r="LEZ149" s="14"/>
      <c r="LFA149" s="14"/>
      <c r="LFB149" s="14"/>
      <c r="LFC149" s="14"/>
      <c r="LFD149" s="14"/>
      <c r="LFE149" s="14"/>
      <c r="LFF149" s="14"/>
      <c r="LFG149" s="14"/>
      <c r="LFH149" s="14"/>
      <c r="LFI149" s="14"/>
      <c r="LFJ149" s="14"/>
      <c r="LFK149" s="14"/>
      <c r="LFL149" s="14"/>
      <c r="LFM149" s="14"/>
      <c r="LFN149" s="14"/>
      <c r="LFO149" s="14"/>
      <c r="LFP149" s="14"/>
      <c r="LFQ149" s="14"/>
      <c r="LFR149" s="14"/>
      <c r="LFS149" s="14"/>
      <c r="LFT149" s="14"/>
      <c r="LFU149" s="14"/>
      <c r="LFV149" s="14"/>
      <c r="LFW149" s="14"/>
      <c r="LFX149" s="14"/>
      <c r="LFY149" s="14"/>
      <c r="LFZ149" s="14"/>
      <c r="LGA149" s="14"/>
      <c r="LGB149" s="14"/>
      <c r="LGC149" s="14"/>
      <c r="LGD149" s="14"/>
      <c r="LGE149" s="14"/>
      <c r="LGF149" s="14"/>
      <c r="LGG149" s="14"/>
      <c r="LGH149" s="14"/>
      <c r="LGI149" s="14"/>
      <c r="LGJ149" s="14"/>
      <c r="LGK149" s="14"/>
      <c r="LGL149" s="14"/>
      <c r="LGM149" s="14"/>
      <c r="LGN149" s="14"/>
      <c r="LGO149" s="14"/>
      <c r="LGP149" s="14"/>
      <c r="LGQ149" s="14"/>
      <c r="LGR149" s="14"/>
      <c r="LGS149" s="14"/>
      <c r="LGT149" s="14"/>
      <c r="LGU149" s="14"/>
      <c r="LGV149" s="14"/>
      <c r="LGW149" s="14"/>
      <c r="LGX149" s="14"/>
      <c r="LGY149" s="14"/>
      <c r="LGZ149" s="14"/>
      <c r="LHA149" s="14"/>
      <c r="LHB149" s="14"/>
      <c r="LHC149" s="14"/>
      <c r="LHD149" s="14"/>
      <c r="LHE149" s="14"/>
      <c r="LHF149" s="14"/>
      <c r="LHG149" s="14"/>
      <c r="LHH149" s="14"/>
      <c r="LHI149" s="14"/>
      <c r="LHJ149" s="14"/>
      <c r="LHK149" s="14"/>
      <c r="LHL149" s="14"/>
      <c r="LHM149" s="14"/>
      <c r="LHN149" s="14"/>
      <c r="LHO149" s="14"/>
      <c r="LHP149" s="14"/>
      <c r="LHQ149" s="14"/>
      <c r="LHR149" s="14"/>
      <c r="LHS149" s="14"/>
      <c r="LHT149" s="14"/>
      <c r="LHU149" s="14"/>
      <c r="LHV149" s="14"/>
      <c r="LHW149" s="14"/>
      <c r="LHX149" s="14"/>
      <c r="LHY149" s="14"/>
      <c r="LHZ149" s="14"/>
      <c r="LIA149" s="14"/>
      <c r="LIB149" s="14"/>
      <c r="LIC149" s="14"/>
      <c r="LID149" s="14"/>
      <c r="LIE149" s="14"/>
      <c r="LIF149" s="14"/>
      <c r="LIG149" s="14"/>
      <c r="LIH149" s="14"/>
      <c r="LII149" s="14"/>
      <c r="LIJ149" s="14"/>
      <c r="LIK149" s="14"/>
      <c r="LIL149" s="14"/>
      <c r="LIM149" s="14"/>
      <c r="LIN149" s="14"/>
      <c r="LIO149" s="14"/>
      <c r="LIP149" s="14"/>
      <c r="LIQ149" s="14"/>
      <c r="LIR149" s="14"/>
      <c r="LIS149" s="14"/>
      <c r="LIT149" s="14"/>
      <c r="LIU149" s="14"/>
      <c r="LIV149" s="14"/>
      <c r="LIW149" s="14"/>
      <c r="LIX149" s="14"/>
      <c r="LIY149" s="14"/>
      <c r="LIZ149" s="14"/>
      <c r="LJA149" s="14"/>
      <c r="LJB149" s="14"/>
      <c r="LJC149" s="14"/>
      <c r="LJD149" s="14"/>
      <c r="LJE149" s="14"/>
      <c r="LJF149" s="14"/>
      <c r="LJG149" s="14"/>
      <c r="LJH149" s="14"/>
      <c r="LJI149" s="14"/>
      <c r="LJJ149" s="14"/>
      <c r="LJK149" s="14"/>
      <c r="LJL149" s="14"/>
      <c r="LJM149" s="14"/>
      <c r="LJN149" s="14"/>
      <c r="LJO149" s="14"/>
      <c r="LJP149" s="14"/>
      <c r="LJQ149" s="14"/>
      <c r="LJR149" s="14"/>
      <c r="LJS149" s="14"/>
      <c r="LJT149" s="14"/>
      <c r="LJU149" s="14"/>
      <c r="LJV149" s="14"/>
      <c r="LJW149" s="14"/>
      <c r="LJX149" s="14"/>
      <c r="LJY149" s="14"/>
      <c r="LJZ149" s="14"/>
      <c r="LKA149" s="14"/>
      <c r="LKB149" s="14"/>
      <c r="LKC149" s="14"/>
      <c r="LKD149" s="14"/>
      <c r="LKE149" s="14"/>
      <c r="LKF149" s="14"/>
      <c r="LKG149" s="14"/>
      <c r="LKH149" s="14"/>
      <c r="LKI149" s="14"/>
      <c r="LKJ149" s="14"/>
      <c r="LKK149" s="14"/>
      <c r="LKL149" s="14"/>
      <c r="LKM149" s="14"/>
      <c r="LKN149" s="14"/>
      <c r="LKO149" s="14"/>
      <c r="LKP149" s="14"/>
      <c r="LKQ149" s="14"/>
      <c r="LKR149" s="14"/>
      <c r="LKS149" s="14"/>
      <c r="LKT149" s="14"/>
      <c r="LKU149" s="14"/>
      <c r="LKV149" s="14"/>
      <c r="LKW149" s="14"/>
      <c r="LKX149" s="14"/>
      <c r="LKY149" s="14"/>
      <c r="LKZ149" s="14"/>
      <c r="LLA149" s="14"/>
      <c r="LLB149" s="14"/>
      <c r="LLC149" s="14"/>
      <c r="LLD149" s="14"/>
      <c r="LLE149" s="14"/>
      <c r="LLF149" s="14"/>
      <c r="LLG149" s="14"/>
      <c r="LLH149" s="14"/>
      <c r="LLI149" s="14"/>
      <c r="LLJ149" s="14"/>
      <c r="LLK149" s="14"/>
      <c r="LLL149" s="14"/>
      <c r="LLM149" s="14"/>
      <c r="LLN149" s="14"/>
      <c r="LLO149" s="14"/>
      <c r="LLP149" s="14"/>
      <c r="LLQ149" s="14"/>
      <c r="LLR149" s="14"/>
      <c r="LLS149" s="14"/>
      <c r="LLT149" s="14"/>
      <c r="LLU149" s="14"/>
      <c r="LLV149" s="14"/>
      <c r="LLW149" s="14"/>
      <c r="LLX149" s="14"/>
      <c r="LLY149" s="14"/>
      <c r="LLZ149" s="14"/>
      <c r="LMA149" s="14"/>
      <c r="LMB149" s="14"/>
      <c r="LMC149" s="14"/>
      <c r="LMD149" s="14"/>
      <c r="LME149" s="14"/>
      <c r="LMF149" s="14"/>
      <c r="LMG149" s="14"/>
      <c r="LMH149" s="14"/>
      <c r="LMI149" s="14"/>
      <c r="LMJ149" s="14"/>
      <c r="LMK149" s="14"/>
      <c r="LML149" s="14"/>
      <c r="LMM149" s="14"/>
      <c r="LMN149" s="14"/>
      <c r="LMO149" s="14"/>
      <c r="LMP149" s="14"/>
      <c r="LMQ149" s="14"/>
      <c r="LMR149" s="14"/>
      <c r="LMS149" s="14"/>
      <c r="LMT149" s="14"/>
      <c r="LMU149" s="14"/>
      <c r="LMV149" s="14"/>
      <c r="LMW149" s="14"/>
      <c r="LMX149" s="14"/>
      <c r="LMY149" s="14"/>
      <c r="LMZ149" s="14"/>
      <c r="LNA149" s="14"/>
      <c r="LNB149" s="14"/>
      <c r="LNC149" s="14"/>
      <c r="LND149" s="14"/>
      <c r="LNE149" s="14"/>
      <c r="LNF149" s="14"/>
      <c r="LNG149" s="14"/>
      <c r="LNH149" s="14"/>
      <c r="LNI149" s="14"/>
      <c r="LNJ149" s="14"/>
      <c r="LNK149" s="14"/>
      <c r="LNL149" s="14"/>
      <c r="LNM149" s="14"/>
      <c r="LNN149" s="14"/>
      <c r="LNO149" s="14"/>
      <c r="LNP149" s="14"/>
      <c r="LNQ149" s="14"/>
      <c r="LNR149" s="14"/>
      <c r="LNS149" s="14"/>
      <c r="LNT149" s="14"/>
      <c r="LNU149" s="14"/>
      <c r="LNV149" s="14"/>
      <c r="LNW149" s="14"/>
      <c r="LNX149" s="14"/>
      <c r="LNY149" s="14"/>
      <c r="LNZ149" s="14"/>
      <c r="LOA149" s="14"/>
      <c r="LOB149" s="14"/>
      <c r="LOC149" s="14"/>
      <c r="LOD149" s="14"/>
      <c r="LOE149" s="14"/>
      <c r="LOF149" s="14"/>
      <c r="LOG149" s="14"/>
      <c r="LOH149" s="14"/>
      <c r="LOI149" s="14"/>
      <c r="LOJ149" s="14"/>
      <c r="LOK149" s="14"/>
      <c r="LOL149" s="14"/>
      <c r="LOM149" s="14"/>
      <c r="LON149" s="14"/>
      <c r="LOO149" s="14"/>
      <c r="LOP149" s="14"/>
      <c r="LOQ149" s="14"/>
      <c r="LOR149" s="14"/>
      <c r="LOS149" s="14"/>
      <c r="LOT149" s="14"/>
      <c r="LOU149" s="14"/>
      <c r="LOV149" s="14"/>
      <c r="LOW149" s="14"/>
      <c r="LOX149" s="14"/>
      <c r="LOY149" s="14"/>
      <c r="LOZ149" s="14"/>
      <c r="LPA149" s="14"/>
      <c r="LPB149" s="14"/>
      <c r="LPC149" s="14"/>
      <c r="LPD149" s="14"/>
      <c r="LPE149" s="14"/>
      <c r="LPF149" s="14"/>
      <c r="LPG149" s="14"/>
      <c r="LPH149" s="14"/>
      <c r="LPI149" s="14"/>
      <c r="LPJ149" s="14"/>
      <c r="LPK149" s="14"/>
      <c r="LPL149" s="14"/>
      <c r="LPM149" s="14"/>
      <c r="LPN149" s="14"/>
      <c r="LPO149" s="14"/>
      <c r="LPP149" s="14"/>
      <c r="LPQ149" s="14"/>
      <c r="LPR149" s="14"/>
      <c r="LPS149" s="14"/>
      <c r="LPT149" s="14"/>
      <c r="LPU149" s="14"/>
      <c r="LPV149" s="14"/>
      <c r="LPW149" s="14"/>
      <c r="LPX149" s="14"/>
      <c r="LPY149" s="14"/>
      <c r="LPZ149" s="14"/>
      <c r="LQA149" s="14"/>
      <c r="LQB149" s="14"/>
      <c r="LQC149" s="14"/>
      <c r="LQD149" s="14"/>
      <c r="LQE149" s="14"/>
      <c r="LQF149" s="14"/>
      <c r="LQG149" s="14"/>
      <c r="LQH149" s="14"/>
      <c r="LQI149" s="14"/>
      <c r="LQJ149" s="14"/>
      <c r="LQK149" s="14"/>
      <c r="LQL149" s="14"/>
      <c r="LQM149" s="14"/>
      <c r="LQN149" s="14"/>
      <c r="LQO149" s="14"/>
      <c r="LQP149" s="14"/>
      <c r="LQQ149" s="14"/>
      <c r="LQR149" s="14"/>
      <c r="LQS149" s="14"/>
      <c r="LQT149" s="14"/>
      <c r="LQU149" s="14"/>
      <c r="LQV149" s="14"/>
      <c r="LQW149" s="14"/>
      <c r="LQX149" s="14"/>
      <c r="LQY149" s="14"/>
      <c r="LQZ149" s="14"/>
      <c r="LRA149" s="14"/>
      <c r="LRB149" s="14"/>
      <c r="LRC149" s="14"/>
      <c r="LRD149" s="14"/>
      <c r="LRE149" s="14"/>
      <c r="LRF149" s="14"/>
      <c r="LRG149" s="14"/>
      <c r="LRH149" s="14"/>
      <c r="LRI149" s="14"/>
      <c r="LRJ149" s="14"/>
      <c r="LRK149" s="14"/>
      <c r="LRL149" s="14"/>
      <c r="LRM149" s="14"/>
      <c r="LRN149" s="14"/>
      <c r="LRO149" s="14"/>
      <c r="LRP149" s="14"/>
      <c r="LRQ149" s="14"/>
      <c r="LRR149" s="14"/>
      <c r="LRS149" s="14"/>
      <c r="LRT149" s="14"/>
      <c r="LRU149" s="14"/>
      <c r="LRV149" s="14"/>
      <c r="LRW149" s="14"/>
      <c r="LRX149" s="14"/>
      <c r="LRY149" s="14"/>
      <c r="LRZ149" s="14"/>
      <c r="LSA149" s="14"/>
      <c r="LSB149" s="14"/>
      <c r="LSC149" s="14"/>
      <c r="LSD149" s="14"/>
      <c r="LSE149" s="14"/>
      <c r="LSF149" s="14"/>
      <c r="LSG149" s="14"/>
      <c r="LSH149" s="14"/>
      <c r="LSI149" s="14"/>
      <c r="LSJ149" s="14"/>
      <c r="LSK149" s="14"/>
      <c r="LSL149" s="14"/>
      <c r="LSM149" s="14"/>
      <c r="LSN149" s="14"/>
      <c r="LSO149" s="14"/>
      <c r="LSP149" s="14"/>
      <c r="LSQ149" s="14"/>
      <c r="LSR149" s="14"/>
      <c r="LSS149" s="14"/>
      <c r="LST149" s="14"/>
      <c r="LSU149" s="14"/>
      <c r="LSV149" s="14"/>
      <c r="LSW149" s="14"/>
      <c r="LSX149" s="14"/>
      <c r="LSY149" s="14"/>
      <c r="LSZ149" s="14"/>
      <c r="LTA149" s="14"/>
      <c r="LTB149" s="14"/>
      <c r="LTC149" s="14"/>
      <c r="LTD149" s="14"/>
      <c r="LTE149" s="14"/>
      <c r="LTF149" s="14"/>
      <c r="LTG149" s="14"/>
      <c r="LTH149" s="14"/>
      <c r="LTI149" s="14"/>
      <c r="LTJ149" s="14"/>
      <c r="LTK149" s="14"/>
      <c r="LTL149" s="14"/>
      <c r="LTM149" s="14"/>
      <c r="LTN149" s="14"/>
      <c r="LTO149" s="14"/>
      <c r="LTP149" s="14"/>
      <c r="LTQ149" s="14"/>
      <c r="LTR149" s="14"/>
      <c r="LTS149" s="14"/>
      <c r="LTT149" s="14"/>
      <c r="LTU149" s="14"/>
      <c r="LTV149" s="14"/>
      <c r="LTW149" s="14"/>
      <c r="LTX149" s="14"/>
      <c r="LTY149" s="14"/>
      <c r="LTZ149" s="14"/>
      <c r="LUA149" s="14"/>
      <c r="LUB149" s="14"/>
      <c r="LUC149" s="14"/>
      <c r="LUD149" s="14"/>
      <c r="LUE149" s="14"/>
      <c r="LUF149" s="14"/>
      <c r="LUG149" s="14"/>
      <c r="LUH149" s="14"/>
      <c r="LUI149" s="14"/>
      <c r="LUJ149" s="14"/>
      <c r="LUK149" s="14"/>
      <c r="LUL149" s="14"/>
      <c r="LUM149" s="14"/>
      <c r="LUN149" s="14"/>
      <c r="LUO149" s="14"/>
      <c r="LUP149" s="14"/>
      <c r="LUQ149" s="14"/>
      <c r="LUR149" s="14"/>
      <c r="LUS149" s="14"/>
      <c r="LUT149" s="14"/>
      <c r="LUU149" s="14"/>
      <c r="LUV149" s="14"/>
      <c r="LUW149" s="14"/>
      <c r="LUX149" s="14"/>
      <c r="LUY149" s="14"/>
      <c r="LUZ149" s="14"/>
      <c r="LVA149" s="14"/>
      <c r="LVB149" s="14"/>
      <c r="LVC149" s="14"/>
      <c r="LVD149" s="14"/>
      <c r="LVE149" s="14"/>
      <c r="LVF149" s="14"/>
      <c r="LVG149" s="14"/>
      <c r="LVH149" s="14"/>
      <c r="LVI149" s="14"/>
      <c r="LVJ149" s="14"/>
      <c r="LVK149" s="14"/>
      <c r="LVL149" s="14"/>
      <c r="LVM149" s="14"/>
      <c r="LVN149" s="14"/>
      <c r="LVO149" s="14"/>
      <c r="LVP149" s="14"/>
      <c r="LVQ149" s="14"/>
      <c r="LVR149" s="14"/>
      <c r="LVS149" s="14"/>
      <c r="LVT149" s="14"/>
      <c r="LVU149" s="14"/>
      <c r="LVV149" s="14"/>
      <c r="LVW149" s="14"/>
      <c r="LVX149" s="14"/>
      <c r="LVY149" s="14"/>
      <c r="LVZ149" s="14"/>
      <c r="LWA149" s="14"/>
      <c r="LWB149" s="14"/>
      <c r="LWC149" s="14"/>
      <c r="LWD149" s="14"/>
      <c r="LWE149" s="14"/>
      <c r="LWF149" s="14"/>
      <c r="LWG149" s="14"/>
      <c r="LWH149" s="14"/>
      <c r="LWI149" s="14"/>
      <c r="LWJ149" s="14"/>
      <c r="LWK149" s="14"/>
      <c r="LWL149" s="14"/>
      <c r="LWM149" s="14"/>
      <c r="LWN149" s="14"/>
      <c r="LWO149" s="14"/>
      <c r="LWP149" s="14"/>
      <c r="LWQ149" s="14"/>
      <c r="LWR149" s="14"/>
      <c r="LWS149" s="14"/>
      <c r="LWT149" s="14"/>
      <c r="LWU149" s="14"/>
      <c r="LWV149" s="14"/>
      <c r="LWW149" s="14"/>
      <c r="LWX149" s="14"/>
      <c r="LWY149" s="14"/>
      <c r="LWZ149" s="14"/>
      <c r="LXA149" s="14"/>
      <c r="LXB149" s="14"/>
      <c r="LXC149" s="14"/>
      <c r="LXD149" s="14"/>
      <c r="LXE149" s="14"/>
      <c r="LXF149" s="14"/>
      <c r="LXG149" s="14"/>
      <c r="LXH149" s="14"/>
      <c r="LXI149" s="14"/>
      <c r="LXJ149" s="14"/>
      <c r="LXK149" s="14"/>
      <c r="LXL149" s="14"/>
      <c r="LXM149" s="14"/>
      <c r="LXN149" s="14"/>
      <c r="LXO149" s="14"/>
      <c r="LXP149" s="14"/>
      <c r="LXQ149" s="14"/>
      <c r="LXR149" s="14"/>
      <c r="LXS149" s="14"/>
      <c r="LXT149" s="14"/>
      <c r="LXU149" s="14"/>
      <c r="LXV149" s="14"/>
      <c r="LXW149" s="14"/>
      <c r="LXX149" s="14"/>
      <c r="LXY149" s="14"/>
      <c r="LXZ149" s="14"/>
      <c r="LYA149" s="14"/>
      <c r="LYB149" s="14"/>
      <c r="LYC149" s="14"/>
      <c r="LYD149" s="14"/>
      <c r="LYE149" s="14"/>
      <c r="LYF149" s="14"/>
      <c r="LYG149" s="14"/>
      <c r="LYH149" s="14"/>
      <c r="LYI149" s="14"/>
      <c r="LYJ149" s="14"/>
      <c r="LYK149" s="14"/>
      <c r="LYL149" s="14"/>
      <c r="LYM149" s="14"/>
      <c r="LYN149" s="14"/>
      <c r="LYO149" s="14"/>
      <c r="LYP149" s="14"/>
      <c r="LYQ149" s="14"/>
      <c r="LYR149" s="14"/>
      <c r="LYS149" s="14"/>
      <c r="LYT149" s="14"/>
      <c r="LYU149" s="14"/>
      <c r="LYV149" s="14"/>
      <c r="LYW149" s="14"/>
      <c r="LYX149" s="14"/>
      <c r="LYY149" s="14"/>
      <c r="LYZ149" s="14"/>
      <c r="LZA149" s="14"/>
      <c r="LZB149" s="14"/>
      <c r="LZC149" s="14"/>
      <c r="LZD149" s="14"/>
      <c r="LZE149" s="14"/>
      <c r="LZF149" s="14"/>
      <c r="LZG149" s="14"/>
      <c r="LZH149" s="14"/>
      <c r="LZI149" s="14"/>
      <c r="LZJ149" s="14"/>
      <c r="LZK149" s="14"/>
      <c r="LZL149" s="14"/>
      <c r="LZM149" s="14"/>
      <c r="LZN149" s="14"/>
      <c r="LZO149" s="14"/>
      <c r="LZP149" s="14"/>
      <c r="LZQ149" s="14"/>
      <c r="LZR149" s="14"/>
      <c r="LZS149" s="14"/>
      <c r="LZT149" s="14"/>
      <c r="LZU149" s="14"/>
      <c r="LZV149" s="14"/>
      <c r="LZW149" s="14"/>
      <c r="LZX149" s="14"/>
      <c r="LZY149" s="14"/>
      <c r="LZZ149" s="14"/>
      <c r="MAA149" s="14"/>
      <c r="MAB149" s="14"/>
      <c r="MAC149" s="14"/>
      <c r="MAD149" s="14"/>
      <c r="MAE149" s="14"/>
      <c r="MAF149" s="14"/>
      <c r="MAG149" s="14"/>
      <c r="MAH149" s="14"/>
      <c r="MAI149" s="14"/>
      <c r="MAJ149" s="14"/>
      <c r="MAK149" s="14"/>
      <c r="MAL149" s="14"/>
      <c r="MAM149" s="14"/>
      <c r="MAN149" s="14"/>
      <c r="MAO149" s="14"/>
      <c r="MAP149" s="14"/>
      <c r="MAQ149" s="14"/>
      <c r="MAR149" s="14"/>
      <c r="MAS149" s="14"/>
      <c r="MAT149" s="14"/>
      <c r="MAU149" s="14"/>
      <c r="MAV149" s="14"/>
      <c r="MAW149" s="14"/>
      <c r="MAX149" s="14"/>
      <c r="MAY149" s="14"/>
      <c r="MAZ149" s="14"/>
      <c r="MBA149" s="14"/>
      <c r="MBB149" s="14"/>
      <c r="MBC149" s="14"/>
      <c r="MBD149" s="14"/>
      <c r="MBE149" s="14"/>
      <c r="MBF149" s="14"/>
      <c r="MBG149" s="14"/>
      <c r="MBH149" s="14"/>
      <c r="MBI149" s="14"/>
      <c r="MBJ149" s="14"/>
      <c r="MBK149" s="14"/>
      <c r="MBL149" s="14"/>
      <c r="MBM149" s="14"/>
      <c r="MBN149" s="14"/>
      <c r="MBO149" s="14"/>
      <c r="MBP149" s="14"/>
      <c r="MBQ149" s="14"/>
      <c r="MBR149" s="14"/>
      <c r="MBS149" s="14"/>
      <c r="MBT149" s="14"/>
      <c r="MBU149" s="14"/>
      <c r="MBV149" s="14"/>
      <c r="MBW149" s="14"/>
      <c r="MBX149" s="14"/>
      <c r="MBY149" s="14"/>
      <c r="MBZ149" s="14"/>
      <c r="MCA149" s="14"/>
      <c r="MCB149" s="14"/>
      <c r="MCC149" s="14"/>
      <c r="MCD149" s="14"/>
      <c r="MCE149" s="14"/>
      <c r="MCF149" s="14"/>
      <c r="MCG149" s="14"/>
      <c r="MCH149" s="14"/>
      <c r="MCI149" s="14"/>
      <c r="MCJ149" s="14"/>
      <c r="MCK149" s="14"/>
      <c r="MCL149" s="14"/>
      <c r="MCM149" s="14"/>
      <c r="MCN149" s="14"/>
      <c r="MCO149" s="14"/>
      <c r="MCP149" s="14"/>
      <c r="MCQ149" s="14"/>
      <c r="MCR149" s="14"/>
      <c r="MCS149" s="14"/>
      <c r="MCT149" s="14"/>
      <c r="MCU149" s="14"/>
      <c r="MCV149" s="14"/>
      <c r="MCW149" s="14"/>
      <c r="MCX149" s="14"/>
      <c r="MCY149" s="14"/>
      <c r="MCZ149" s="14"/>
      <c r="MDA149" s="14"/>
      <c r="MDB149" s="14"/>
      <c r="MDC149" s="14"/>
      <c r="MDD149" s="14"/>
      <c r="MDE149" s="14"/>
      <c r="MDF149" s="14"/>
      <c r="MDG149" s="14"/>
      <c r="MDH149" s="14"/>
      <c r="MDI149" s="14"/>
      <c r="MDJ149" s="14"/>
      <c r="MDK149" s="14"/>
      <c r="MDL149" s="14"/>
      <c r="MDM149" s="14"/>
      <c r="MDN149" s="14"/>
      <c r="MDO149" s="14"/>
      <c r="MDP149" s="14"/>
      <c r="MDQ149" s="14"/>
      <c r="MDR149" s="14"/>
      <c r="MDS149" s="14"/>
      <c r="MDT149" s="14"/>
      <c r="MDU149" s="14"/>
      <c r="MDV149" s="14"/>
      <c r="MDW149" s="14"/>
      <c r="MDX149" s="14"/>
      <c r="MDY149" s="14"/>
      <c r="MDZ149" s="14"/>
      <c r="MEA149" s="14"/>
      <c r="MEB149" s="14"/>
      <c r="MEC149" s="14"/>
      <c r="MED149" s="14"/>
      <c r="MEE149" s="14"/>
      <c r="MEF149" s="14"/>
      <c r="MEG149" s="14"/>
      <c r="MEH149" s="14"/>
      <c r="MEI149" s="14"/>
      <c r="MEJ149" s="14"/>
      <c r="MEK149" s="14"/>
      <c r="MEL149" s="14"/>
      <c r="MEM149" s="14"/>
      <c r="MEN149" s="14"/>
      <c r="MEO149" s="14"/>
      <c r="MEP149" s="14"/>
      <c r="MEQ149" s="14"/>
      <c r="MER149" s="14"/>
      <c r="MES149" s="14"/>
      <c r="MET149" s="14"/>
      <c r="MEU149" s="14"/>
      <c r="MEV149" s="14"/>
      <c r="MEW149" s="14"/>
      <c r="MEX149" s="14"/>
      <c r="MEY149" s="14"/>
      <c r="MEZ149" s="14"/>
      <c r="MFA149" s="14"/>
      <c r="MFB149" s="14"/>
      <c r="MFC149" s="14"/>
      <c r="MFD149" s="14"/>
      <c r="MFE149" s="14"/>
      <c r="MFF149" s="14"/>
      <c r="MFG149" s="14"/>
      <c r="MFH149" s="14"/>
      <c r="MFI149" s="14"/>
      <c r="MFJ149" s="14"/>
      <c r="MFK149" s="14"/>
      <c r="MFL149" s="14"/>
      <c r="MFM149" s="14"/>
      <c r="MFN149" s="14"/>
      <c r="MFO149" s="14"/>
      <c r="MFP149" s="14"/>
      <c r="MFQ149" s="14"/>
      <c r="MFR149" s="14"/>
      <c r="MFS149" s="14"/>
      <c r="MFT149" s="14"/>
      <c r="MFU149" s="14"/>
      <c r="MFV149" s="14"/>
      <c r="MFW149" s="14"/>
      <c r="MFX149" s="14"/>
      <c r="MFY149" s="14"/>
      <c r="MFZ149" s="14"/>
      <c r="MGA149" s="14"/>
      <c r="MGB149" s="14"/>
      <c r="MGC149" s="14"/>
      <c r="MGD149" s="14"/>
      <c r="MGE149" s="14"/>
      <c r="MGF149" s="14"/>
      <c r="MGG149" s="14"/>
      <c r="MGH149" s="14"/>
      <c r="MGI149" s="14"/>
      <c r="MGJ149" s="14"/>
      <c r="MGK149" s="14"/>
      <c r="MGL149" s="14"/>
      <c r="MGM149" s="14"/>
      <c r="MGN149" s="14"/>
      <c r="MGO149" s="14"/>
      <c r="MGP149" s="14"/>
      <c r="MGQ149" s="14"/>
      <c r="MGR149" s="14"/>
      <c r="MGS149" s="14"/>
      <c r="MGT149" s="14"/>
      <c r="MGU149" s="14"/>
      <c r="MGV149" s="14"/>
      <c r="MGW149" s="14"/>
      <c r="MGX149" s="14"/>
      <c r="MGY149" s="14"/>
      <c r="MGZ149" s="14"/>
      <c r="MHA149" s="14"/>
      <c r="MHB149" s="14"/>
      <c r="MHC149" s="14"/>
      <c r="MHD149" s="14"/>
      <c r="MHE149" s="14"/>
      <c r="MHF149" s="14"/>
      <c r="MHG149" s="14"/>
      <c r="MHH149" s="14"/>
      <c r="MHI149" s="14"/>
      <c r="MHJ149" s="14"/>
      <c r="MHK149" s="14"/>
      <c r="MHL149" s="14"/>
      <c r="MHM149" s="14"/>
      <c r="MHN149" s="14"/>
      <c r="MHO149" s="14"/>
      <c r="MHP149" s="14"/>
      <c r="MHQ149" s="14"/>
      <c r="MHR149" s="14"/>
      <c r="MHS149" s="14"/>
      <c r="MHT149" s="14"/>
      <c r="MHU149" s="14"/>
      <c r="MHV149" s="14"/>
      <c r="MHW149" s="14"/>
      <c r="MHX149" s="14"/>
      <c r="MHY149" s="14"/>
      <c r="MHZ149" s="14"/>
      <c r="MIA149" s="14"/>
      <c r="MIB149" s="14"/>
      <c r="MIC149" s="14"/>
      <c r="MID149" s="14"/>
      <c r="MIE149" s="14"/>
      <c r="MIF149" s="14"/>
      <c r="MIG149" s="14"/>
      <c r="MIH149" s="14"/>
      <c r="MII149" s="14"/>
      <c r="MIJ149" s="14"/>
      <c r="MIK149" s="14"/>
      <c r="MIL149" s="14"/>
      <c r="MIM149" s="14"/>
      <c r="MIN149" s="14"/>
      <c r="MIO149" s="14"/>
      <c r="MIP149" s="14"/>
      <c r="MIQ149" s="14"/>
      <c r="MIR149" s="14"/>
      <c r="MIS149" s="14"/>
      <c r="MIT149" s="14"/>
      <c r="MIU149" s="14"/>
      <c r="MIV149" s="14"/>
      <c r="MIW149" s="14"/>
      <c r="MIX149" s="14"/>
      <c r="MIY149" s="14"/>
      <c r="MIZ149" s="14"/>
      <c r="MJA149" s="14"/>
      <c r="MJB149" s="14"/>
      <c r="MJC149" s="14"/>
      <c r="MJD149" s="14"/>
      <c r="MJE149" s="14"/>
      <c r="MJF149" s="14"/>
      <c r="MJG149" s="14"/>
      <c r="MJH149" s="14"/>
      <c r="MJI149" s="14"/>
      <c r="MJJ149" s="14"/>
      <c r="MJK149" s="14"/>
      <c r="MJL149" s="14"/>
      <c r="MJM149" s="14"/>
      <c r="MJN149" s="14"/>
      <c r="MJO149" s="14"/>
      <c r="MJP149" s="14"/>
      <c r="MJQ149" s="14"/>
      <c r="MJR149" s="14"/>
      <c r="MJS149" s="14"/>
      <c r="MJT149" s="14"/>
      <c r="MJU149" s="14"/>
      <c r="MJV149" s="14"/>
      <c r="MJW149" s="14"/>
      <c r="MJX149" s="14"/>
      <c r="MJY149" s="14"/>
      <c r="MJZ149" s="14"/>
      <c r="MKA149" s="14"/>
      <c r="MKB149" s="14"/>
      <c r="MKC149" s="14"/>
      <c r="MKD149" s="14"/>
      <c r="MKE149" s="14"/>
      <c r="MKF149" s="14"/>
      <c r="MKG149" s="14"/>
      <c r="MKH149" s="14"/>
      <c r="MKI149" s="14"/>
      <c r="MKJ149" s="14"/>
      <c r="MKK149" s="14"/>
      <c r="MKL149" s="14"/>
      <c r="MKM149" s="14"/>
      <c r="MKN149" s="14"/>
      <c r="MKO149" s="14"/>
      <c r="MKP149" s="14"/>
      <c r="MKQ149" s="14"/>
      <c r="MKR149" s="14"/>
      <c r="MKS149" s="14"/>
      <c r="MKT149" s="14"/>
      <c r="MKU149" s="14"/>
      <c r="MKV149" s="14"/>
      <c r="MKW149" s="14"/>
      <c r="MKX149" s="14"/>
      <c r="MKY149" s="14"/>
      <c r="MKZ149" s="14"/>
      <c r="MLA149" s="14"/>
      <c r="MLB149" s="14"/>
      <c r="MLC149" s="14"/>
      <c r="MLD149" s="14"/>
      <c r="MLE149" s="14"/>
      <c r="MLF149" s="14"/>
      <c r="MLG149" s="14"/>
      <c r="MLH149" s="14"/>
      <c r="MLI149" s="14"/>
      <c r="MLJ149" s="14"/>
      <c r="MLK149" s="14"/>
      <c r="MLL149" s="14"/>
      <c r="MLM149" s="14"/>
      <c r="MLN149" s="14"/>
      <c r="MLO149" s="14"/>
      <c r="MLP149" s="14"/>
      <c r="MLQ149" s="14"/>
      <c r="MLR149" s="14"/>
      <c r="MLS149" s="14"/>
      <c r="MLT149" s="14"/>
      <c r="MLU149" s="14"/>
      <c r="MLV149" s="14"/>
      <c r="MLW149" s="14"/>
      <c r="MLX149" s="14"/>
      <c r="MLY149" s="14"/>
      <c r="MLZ149" s="14"/>
      <c r="MMA149" s="14"/>
      <c r="MMB149" s="14"/>
      <c r="MMC149" s="14"/>
      <c r="MMD149" s="14"/>
      <c r="MME149" s="14"/>
      <c r="MMF149" s="14"/>
      <c r="MMG149" s="14"/>
      <c r="MMH149" s="14"/>
      <c r="MMI149" s="14"/>
      <c r="MMJ149" s="14"/>
      <c r="MMK149" s="14"/>
      <c r="MML149" s="14"/>
      <c r="MMM149" s="14"/>
      <c r="MMN149" s="14"/>
      <c r="MMO149" s="14"/>
      <c r="MMP149" s="14"/>
      <c r="MMQ149" s="14"/>
      <c r="MMR149" s="14"/>
      <c r="MMS149" s="14"/>
      <c r="MMT149" s="14"/>
      <c r="MMU149" s="14"/>
      <c r="MMV149" s="14"/>
      <c r="MMW149" s="14"/>
      <c r="MMX149" s="14"/>
      <c r="MMY149" s="14"/>
      <c r="MMZ149" s="14"/>
      <c r="MNA149" s="14"/>
      <c r="MNB149" s="14"/>
      <c r="MNC149" s="14"/>
      <c r="MND149" s="14"/>
      <c r="MNE149" s="14"/>
      <c r="MNF149" s="14"/>
      <c r="MNG149" s="14"/>
      <c r="MNH149" s="14"/>
      <c r="MNI149" s="14"/>
      <c r="MNJ149" s="14"/>
      <c r="MNK149" s="14"/>
      <c r="MNL149" s="14"/>
      <c r="MNM149" s="14"/>
      <c r="MNN149" s="14"/>
      <c r="MNO149" s="14"/>
      <c r="MNP149" s="14"/>
      <c r="MNQ149" s="14"/>
      <c r="MNR149" s="14"/>
      <c r="MNS149" s="14"/>
      <c r="MNT149" s="14"/>
      <c r="MNU149" s="14"/>
      <c r="MNV149" s="14"/>
      <c r="MNW149" s="14"/>
      <c r="MNX149" s="14"/>
      <c r="MNY149" s="14"/>
      <c r="MNZ149" s="14"/>
      <c r="MOA149" s="14"/>
      <c r="MOB149" s="14"/>
      <c r="MOC149" s="14"/>
      <c r="MOD149" s="14"/>
      <c r="MOE149" s="14"/>
      <c r="MOF149" s="14"/>
      <c r="MOG149" s="14"/>
      <c r="MOH149" s="14"/>
      <c r="MOI149" s="14"/>
      <c r="MOJ149" s="14"/>
      <c r="MOK149" s="14"/>
      <c r="MOL149" s="14"/>
      <c r="MOM149" s="14"/>
      <c r="MON149" s="14"/>
      <c r="MOO149" s="14"/>
      <c r="MOP149" s="14"/>
      <c r="MOQ149" s="14"/>
      <c r="MOR149" s="14"/>
      <c r="MOS149" s="14"/>
      <c r="MOT149" s="14"/>
      <c r="MOU149" s="14"/>
      <c r="MOV149" s="14"/>
      <c r="MOW149" s="14"/>
      <c r="MOX149" s="14"/>
      <c r="MOY149" s="14"/>
      <c r="MOZ149" s="14"/>
      <c r="MPA149" s="14"/>
      <c r="MPB149" s="14"/>
      <c r="MPC149" s="14"/>
      <c r="MPD149" s="14"/>
      <c r="MPE149" s="14"/>
      <c r="MPF149" s="14"/>
      <c r="MPG149" s="14"/>
      <c r="MPH149" s="14"/>
      <c r="MPI149" s="14"/>
      <c r="MPJ149" s="14"/>
      <c r="MPK149" s="14"/>
      <c r="MPL149" s="14"/>
      <c r="MPM149" s="14"/>
      <c r="MPN149" s="14"/>
      <c r="MPO149" s="14"/>
      <c r="MPP149" s="14"/>
      <c r="MPQ149" s="14"/>
      <c r="MPR149" s="14"/>
      <c r="MPS149" s="14"/>
      <c r="MPT149" s="14"/>
      <c r="MPU149" s="14"/>
      <c r="MPV149" s="14"/>
      <c r="MPW149" s="14"/>
      <c r="MPX149" s="14"/>
      <c r="MPY149" s="14"/>
      <c r="MPZ149" s="14"/>
      <c r="MQA149" s="14"/>
      <c r="MQB149" s="14"/>
      <c r="MQC149" s="14"/>
      <c r="MQD149" s="14"/>
      <c r="MQE149" s="14"/>
      <c r="MQF149" s="14"/>
      <c r="MQG149" s="14"/>
      <c r="MQH149" s="14"/>
      <c r="MQI149" s="14"/>
      <c r="MQJ149" s="14"/>
      <c r="MQK149" s="14"/>
      <c r="MQL149" s="14"/>
      <c r="MQM149" s="14"/>
      <c r="MQN149" s="14"/>
      <c r="MQO149" s="14"/>
      <c r="MQP149" s="14"/>
      <c r="MQQ149" s="14"/>
      <c r="MQR149" s="14"/>
      <c r="MQS149" s="14"/>
      <c r="MQT149" s="14"/>
      <c r="MQU149" s="14"/>
      <c r="MQV149" s="14"/>
      <c r="MQW149" s="14"/>
      <c r="MQX149" s="14"/>
      <c r="MQY149" s="14"/>
      <c r="MQZ149" s="14"/>
      <c r="MRA149" s="14"/>
      <c r="MRB149" s="14"/>
      <c r="MRC149" s="14"/>
      <c r="MRD149" s="14"/>
      <c r="MRE149" s="14"/>
      <c r="MRF149" s="14"/>
      <c r="MRG149" s="14"/>
      <c r="MRH149" s="14"/>
      <c r="MRI149" s="14"/>
      <c r="MRJ149" s="14"/>
      <c r="MRK149" s="14"/>
      <c r="MRL149" s="14"/>
      <c r="MRM149" s="14"/>
      <c r="MRN149" s="14"/>
      <c r="MRO149" s="14"/>
      <c r="MRP149" s="14"/>
      <c r="MRQ149" s="14"/>
      <c r="MRR149" s="14"/>
      <c r="MRS149" s="14"/>
      <c r="MRT149" s="14"/>
      <c r="MRU149" s="14"/>
      <c r="MRV149" s="14"/>
      <c r="MRW149" s="14"/>
      <c r="MRX149" s="14"/>
      <c r="MRY149" s="14"/>
      <c r="MRZ149" s="14"/>
      <c r="MSA149" s="14"/>
      <c r="MSB149" s="14"/>
      <c r="MSC149" s="14"/>
      <c r="MSD149" s="14"/>
      <c r="MSE149" s="14"/>
      <c r="MSF149" s="14"/>
      <c r="MSG149" s="14"/>
      <c r="MSH149" s="14"/>
      <c r="MSI149" s="14"/>
      <c r="MSJ149" s="14"/>
      <c r="MSK149" s="14"/>
      <c r="MSL149" s="14"/>
      <c r="MSM149" s="14"/>
      <c r="MSN149" s="14"/>
      <c r="MSO149" s="14"/>
      <c r="MSP149" s="14"/>
      <c r="MSQ149" s="14"/>
      <c r="MSR149" s="14"/>
      <c r="MSS149" s="14"/>
      <c r="MST149" s="14"/>
      <c r="MSU149" s="14"/>
      <c r="MSV149" s="14"/>
      <c r="MSW149" s="14"/>
      <c r="MSX149" s="14"/>
      <c r="MSY149" s="14"/>
      <c r="MSZ149" s="14"/>
      <c r="MTA149" s="14"/>
      <c r="MTB149" s="14"/>
      <c r="MTC149" s="14"/>
      <c r="MTD149" s="14"/>
      <c r="MTE149" s="14"/>
      <c r="MTF149" s="14"/>
      <c r="MTG149" s="14"/>
      <c r="MTH149" s="14"/>
      <c r="MTI149" s="14"/>
      <c r="MTJ149" s="14"/>
      <c r="MTK149" s="14"/>
      <c r="MTL149" s="14"/>
      <c r="MTM149" s="14"/>
      <c r="MTN149" s="14"/>
      <c r="MTO149" s="14"/>
      <c r="MTP149" s="14"/>
      <c r="MTQ149" s="14"/>
      <c r="MTR149" s="14"/>
      <c r="MTS149" s="14"/>
      <c r="MTT149" s="14"/>
      <c r="MTU149" s="14"/>
      <c r="MTV149" s="14"/>
      <c r="MTW149" s="14"/>
      <c r="MTX149" s="14"/>
      <c r="MTY149" s="14"/>
      <c r="MTZ149" s="14"/>
      <c r="MUA149" s="14"/>
      <c r="MUB149" s="14"/>
      <c r="MUC149" s="14"/>
      <c r="MUD149" s="14"/>
      <c r="MUE149" s="14"/>
      <c r="MUF149" s="14"/>
      <c r="MUG149" s="14"/>
      <c r="MUH149" s="14"/>
      <c r="MUI149" s="14"/>
      <c r="MUJ149" s="14"/>
      <c r="MUK149" s="14"/>
      <c r="MUL149" s="14"/>
      <c r="MUM149" s="14"/>
      <c r="MUN149" s="14"/>
      <c r="MUO149" s="14"/>
      <c r="MUP149" s="14"/>
      <c r="MUQ149" s="14"/>
      <c r="MUR149" s="14"/>
      <c r="MUS149" s="14"/>
      <c r="MUT149" s="14"/>
      <c r="MUU149" s="14"/>
      <c r="MUV149" s="14"/>
      <c r="MUW149" s="14"/>
      <c r="MUX149" s="14"/>
      <c r="MUY149" s="14"/>
      <c r="MUZ149" s="14"/>
      <c r="MVA149" s="14"/>
      <c r="MVB149" s="14"/>
      <c r="MVC149" s="14"/>
      <c r="MVD149" s="14"/>
      <c r="MVE149" s="14"/>
      <c r="MVF149" s="14"/>
      <c r="MVG149" s="14"/>
      <c r="MVH149" s="14"/>
      <c r="MVI149" s="14"/>
      <c r="MVJ149" s="14"/>
      <c r="MVK149" s="14"/>
      <c r="MVL149" s="14"/>
      <c r="MVM149" s="14"/>
      <c r="MVN149" s="14"/>
      <c r="MVO149" s="14"/>
      <c r="MVP149" s="14"/>
      <c r="MVQ149" s="14"/>
      <c r="MVR149" s="14"/>
      <c r="MVS149" s="14"/>
      <c r="MVT149" s="14"/>
      <c r="MVU149" s="14"/>
      <c r="MVV149" s="14"/>
      <c r="MVW149" s="14"/>
      <c r="MVX149" s="14"/>
      <c r="MVY149" s="14"/>
      <c r="MVZ149" s="14"/>
      <c r="MWA149" s="14"/>
      <c r="MWB149" s="14"/>
      <c r="MWC149" s="14"/>
      <c r="MWD149" s="14"/>
      <c r="MWE149" s="14"/>
      <c r="MWF149" s="14"/>
      <c r="MWG149" s="14"/>
      <c r="MWH149" s="14"/>
      <c r="MWI149" s="14"/>
      <c r="MWJ149" s="14"/>
      <c r="MWK149" s="14"/>
      <c r="MWL149" s="14"/>
      <c r="MWM149" s="14"/>
      <c r="MWN149" s="14"/>
      <c r="MWO149" s="14"/>
      <c r="MWP149" s="14"/>
      <c r="MWQ149" s="14"/>
      <c r="MWR149" s="14"/>
      <c r="MWS149" s="14"/>
      <c r="MWT149" s="14"/>
      <c r="MWU149" s="14"/>
      <c r="MWV149" s="14"/>
      <c r="MWW149" s="14"/>
      <c r="MWX149" s="14"/>
      <c r="MWY149" s="14"/>
      <c r="MWZ149" s="14"/>
      <c r="MXA149" s="14"/>
      <c r="MXB149" s="14"/>
      <c r="MXC149" s="14"/>
      <c r="MXD149" s="14"/>
      <c r="MXE149" s="14"/>
      <c r="MXF149" s="14"/>
      <c r="MXG149" s="14"/>
      <c r="MXH149" s="14"/>
      <c r="MXI149" s="14"/>
      <c r="MXJ149" s="14"/>
      <c r="MXK149" s="14"/>
      <c r="MXL149" s="14"/>
      <c r="MXM149" s="14"/>
      <c r="MXN149" s="14"/>
      <c r="MXO149" s="14"/>
      <c r="MXP149" s="14"/>
      <c r="MXQ149" s="14"/>
      <c r="MXR149" s="14"/>
      <c r="MXS149" s="14"/>
      <c r="MXT149" s="14"/>
      <c r="MXU149" s="14"/>
      <c r="MXV149" s="14"/>
      <c r="MXW149" s="14"/>
      <c r="MXX149" s="14"/>
      <c r="MXY149" s="14"/>
      <c r="MXZ149" s="14"/>
      <c r="MYA149" s="14"/>
      <c r="MYB149" s="14"/>
      <c r="MYC149" s="14"/>
      <c r="MYD149" s="14"/>
      <c r="MYE149" s="14"/>
      <c r="MYF149" s="14"/>
      <c r="MYG149" s="14"/>
      <c r="MYH149" s="14"/>
      <c r="MYI149" s="14"/>
      <c r="MYJ149" s="14"/>
      <c r="MYK149" s="14"/>
      <c r="MYL149" s="14"/>
      <c r="MYM149" s="14"/>
      <c r="MYN149" s="14"/>
      <c r="MYO149" s="14"/>
      <c r="MYP149" s="14"/>
      <c r="MYQ149" s="14"/>
      <c r="MYR149" s="14"/>
      <c r="MYS149" s="14"/>
      <c r="MYT149" s="14"/>
      <c r="MYU149" s="14"/>
      <c r="MYV149" s="14"/>
      <c r="MYW149" s="14"/>
      <c r="MYX149" s="14"/>
      <c r="MYY149" s="14"/>
      <c r="MYZ149" s="14"/>
      <c r="MZA149" s="14"/>
      <c r="MZB149" s="14"/>
      <c r="MZC149" s="14"/>
      <c r="MZD149" s="14"/>
      <c r="MZE149" s="14"/>
      <c r="MZF149" s="14"/>
      <c r="MZG149" s="14"/>
      <c r="MZH149" s="14"/>
      <c r="MZI149" s="14"/>
      <c r="MZJ149" s="14"/>
      <c r="MZK149" s="14"/>
      <c r="MZL149" s="14"/>
      <c r="MZM149" s="14"/>
      <c r="MZN149" s="14"/>
      <c r="MZO149" s="14"/>
      <c r="MZP149" s="14"/>
      <c r="MZQ149" s="14"/>
      <c r="MZR149" s="14"/>
      <c r="MZS149" s="14"/>
      <c r="MZT149" s="14"/>
      <c r="MZU149" s="14"/>
      <c r="MZV149" s="14"/>
      <c r="MZW149" s="14"/>
      <c r="MZX149" s="14"/>
      <c r="MZY149" s="14"/>
      <c r="MZZ149" s="14"/>
      <c r="NAA149" s="14"/>
      <c r="NAB149" s="14"/>
      <c r="NAC149" s="14"/>
      <c r="NAD149" s="14"/>
      <c r="NAE149" s="14"/>
      <c r="NAF149" s="14"/>
      <c r="NAG149" s="14"/>
      <c r="NAH149" s="14"/>
      <c r="NAI149" s="14"/>
      <c r="NAJ149" s="14"/>
      <c r="NAK149" s="14"/>
      <c r="NAL149" s="14"/>
      <c r="NAM149" s="14"/>
      <c r="NAN149" s="14"/>
      <c r="NAO149" s="14"/>
      <c r="NAP149" s="14"/>
      <c r="NAQ149" s="14"/>
      <c r="NAR149" s="14"/>
      <c r="NAS149" s="14"/>
      <c r="NAT149" s="14"/>
      <c r="NAU149" s="14"/>
      <c r="NAV149" s="14"/>
      <c r="NAW149" s="14"/>
      <c r="NAX149" s="14"/>
      <c r="NAY149" s="14"/>
      <c r="NAZ149" s="14"/>
      <c r="NBA149" s="14"/>
      <c r="NBB149" s="14"/>
      <c r="NBC149" s="14"/>
      <c r="NBD149" s="14"/>
      <c r="NBE149" s="14"/>
      <c r="NBF149" s="14"/>
      <c r="NBG149" s="14"/>
      <c r="NBH149" s="14"/>
      <c r="NBI149" s="14"/>
      <c r="NBJ149" s="14"/>
      <c r="NBK149" s="14"/>
      <c r="NBL149" s="14"/>
      <c r="NBM149" s="14"/>
      <c r="NBN149" s="14"/>
      <c r="NBO149" s="14"/>
      <c r="NBP149" s="14"/>
      <c r="NBQ149" s="14"/>
      <c r="NBR149" s="14"/>
      <c r="NBS149" s="14"/>
      <c r="NBT149" s="14"/>
      <c r="NBU149" s="14"/>
      <c r="NBV149" s="14"/>
      <c r="NBW149" s="14"/>
      <c r="NBX149" s="14"/>
      <c r="NBY149" s="14"/>
      <c r="NBZ149" s="14"/>
      <c r="NCA149" s="14"/>
      <c r="NCB149" s="14"/>
      <c r="NCC149" s="14"/>
      <c r="NCD149" s="14"/>
      <c r="NCE149" s="14"/>
      <c r="NCF149" s="14"/>
      <c r="NCG149" s="14"/>
      <c r="NCH149" s="14"/>
      <c r="NCI149" s="14"/>
      <c r="NCJ149" s="14"/>
      <c r="NCK149" s="14"/>
      <c r="NCL149" s="14"/>
      <c r="NCM149" s="14"/>
      <c r="NCN149" s="14"/>
      <c r="NCO149" s="14"/>
      <c r="NCP149" s="14"/>
      <c r="NCQ149" s="14"/>
      <c r="NCR149" s="14"/>
      <c r="NCS149" s="14"/>
      <c r="NCT149" s="14"/>
      <c r="NCU149" s="14"/>
      <c r="NCV149" s="14"/>
      <c r="NCW149" s="14"/>
      <c r="NCX149" s="14"/>
      <c r="NCY149" s="14"/>
      <c r="NCZ149" s="14"/>
      <c r="NDA149" s="14"/>
      <c r="NDB149" s="14"/>
      <c r="NDC149" s="14"/>
      <c r="NDD149" s="14"/>
      <c r="NDE149" s="14"/>
      <c r="NDF149" s="14"/>
      <c r="NDG149" s="14"/>
      <c r="NDH149" s="14"/>
      <c r="NDI149" s="14"/>
      <c r="NDJ149" s="14"/>
      <c r="NDK149" s="14"/>
      <c r="NDL149" s="14"/>
      <c r="NDM149" s="14"/>
      <c r="NDN149" s="14"/>
      <c r="NDO149" s="14"/>
      <c r="NDP149" s="14"/>
      <c r="NDQ149" s="14"/>
      <c r="NDR149" s="14"/>
      <c r="NDS149" s="14"/>
      <c r="NDT149" s="14"/>
      <c r="NDU149" s="14"/>
      <c r="NDV149" s="14"/>
      <c r="NDW149" s="14"/>
      <c r="NDX149" s="14"/>
      <c r="NDY149" s="14"/>
      <c r="NDZ149" s="14"/>
      <c r="NEA149" s="14"/>
      <c r="NEB149" s="14"/>
      <c r="NEC149" s="14"/>
      <c r="NED149" s="14"/>
      <c r="NEE149" s="14"/>
      <c r="NEF149" s="14"/>
      <c r="NEG149" s="14"/>
      <c r="NEH149" s="14"/>
      <c r="NEI149" s="14"/>
      <c r="NEJ149" s="14"/>
      <c r="NEK149" s="14"/>
      <c r="NEL149" s="14"/>
      <c r="NEM149" s="14"/>
      <c r="NEN149" s="14"/>
      <c r="NEO149" s="14"/>
      <c r="NEP149" s="14"/>
      <c r="NEQ149" s="14"/>
      <c r="NER149" s="14"/>
      <c r="NES149" s="14"/>
      <c r="NET149" s="14"/>
      <c r="NEU149" s="14"/>
      <c r="NEV149" s="14"/>
      <c r="NEW149" s="14"/>
      <c r="NEX149" s="14"/>
      <c r="NEY149" s="14"/>
      <c r="NEZ149" s="14"/>
      <c r="NFA149" s="14"/>
      <c r="NFB149" s="14"/>
      <c r="NFC149" s="14"/>
      <c r="NFD149" s="14"/>
      <c r="NFE149" s="14"/>
      <c r="NFF149" s="14"/>
      <c r="NFG149" s="14"/>
      <c r="NFH149" s="14"/>
      <c r="NFI149" s="14"/>
      <c r="NFJ149" s="14"/>
      <c r="NFK149" s="14"/>
      <c r="NFL149" s="14"/>
      <c r="NFM149" s="14"/>
      <c r="NFN149" s="14"/>
      <c r="NFO149" s="14"/>
      <c r="NFP149" s="14"/>
      <c r="NFQ149" s="14"/>
      <c r="NFR149" s="14"/>
      <c r="NFS149" s="14"/>
      <c r="NFT149" s="14"/>
      <c r="NFU149" s="14"/>
      <c r="NFV149" s="14"/>
      <c r="NFW149" s="14"/>
      <c r="NFX149" s="14"/>
      <c r="NFY149" s="14"/>
      <c r="NFZ149" s="14"/>
      <c r="NGA149" s="14"/>
      <c r="NGB149" s="14"/>
      <c r="NGC149" s="14"/>
      <c r="NGD149" s="14"/>
      <c r="NGE149" s="14"/>
      <c r="NGF149" s="14"/>
      <c r="NGG149" s="14"/>
      <c r="NGH149" s="14"/>
      <c r="NGI149" s="14"/>
      <c r="NGJ149" s="14"/>
      <c r="NGK149" s="14"/>
      <c r="NGL149" s="14"/>
      <c r="NGM149" s="14"/>
      <c r="NGN149" s="14"/>
      <c r="NGO149" s="14"/>
      <c r="NGP149" s="14"/>
      <c r="NGQ149" s="14"/>
      <c r="NGR149" s="14"/>
      <c r="NGS149" s="14"/>
      <c r="NGT149" s="14"/>
      <c r="NGU149" s="14"/>
      <c r="NGV149" s="14"/>
      <c r="NGW149" s="14"/>
      <c r="NGX149" s="14"/>
      <c r="NGY149" s="14"/>
      <c r="NGZ149" s="14"/>
      <c r="NHA149" s="14"/>
      <c r="NHB149" s="14"/>
      <c r="NHC149" s="14"/>
      <c r="NHD149" s="14"/>
      <c r="NHE149" s="14"/>
      <c r="NHF149" s="14"/>
      <c r="NHG149" s="14"/>
      <c r="NHH149" s="14"/>
      <c r="NHI149" s="14"/>
      <c r="NHJ149" s="14"/>
      <c r="NHK149" s="14"/>
      <c r="NHL149" s="14"/>
      <c r="NHM149" s="14"/>
      <c r="NHN149" s="14"/>
      <c r="NHO149" s="14"/>
      <c r="NHP149" s="14"/>
      <c r="NHQ149" s="14"/>
      <c r="NHR149" s="14"/>
      <c r="NHS149" s="14"/>
      <c r="NHT149" s="14"/>
      <c r="NHU149" s="14"/>
      <c r="NHV149" s="14"/>
      <c r="NHW149" s="14"/>
      <c r="NHX149" s="14"/>
      <c r="NHY149" s="14"/>
      <c r="NHZ149" s="14"/>
      <c r="NIA149" s="14"/>
      <c r="NIB149" s="14"/>
      <c r="NIC149" s="14"/>
      <c r="NID149" s="14"/>
      <c r="NIE149" s="14"/>
      <c r="NIF149" s="14"/>
      <c r="NIG149" s="14"/>
      <c r="NIH149" s="14"/>
      <c r="NII149" s="14"/>
      <c r="NIJ149" s="14"/>
      <c r="NIK149" s="14"/>
      <c r="NIL149" s="14"/>
      <c r="NIM149" s="14"/>
      <c r="NIN149" s="14"/>
      <c r="NIO149" s="14"/>
      <c r="NIP149" s="14"/>
      <c r="NIQ149" s="14"/>
      <c r="NIR149" s="14"/>
      <c r="NIS149" s="14"/>
      <c r="NIT149" s="14"/>
      <c r="NIU149" s="14"/>
      <c r="NIV149" s="14"/>
      <c r="NIW149" s="14"/>
      <c r="NIX149" s="14"/>
      <c r="NIY149" s="14"/>
      <c r="NIZ149" s="14"/>
      <c r="NJA149" s="14"/>
      <c r="NJB149" s="14"/>
      <c r="NJC149" s="14"/>
      <c r="NJD149" s="14"/>
      <c r="NJE149" s="14"/>
      <c r="NJF149" s="14"/>
      <c r="NJG149" s="14"/>
      <c r="NJH149" s="14"/>
      <c r="NJI149" s="14"/>
      <c r="NJJ149" s="14"/>
      <c r="NJK149" s="14"/>
      <c r="NJL149" s="14"/>
      <c r="NJM149" s="14"/>
      <c r="NJN149" s="14"/>
      <c r="NJO149" s="14"/>
      <c r="NJP149" s="14"/>
      <c r="NJQ149" s="14"/>
      <c r="NJR149" s="14"/>
      <c r="NJS149" s="14"/>
      <c r="NJT149" s="14"/>
      <c r="NJU149" s="14"/>
      <c r="NJV149" s="14"/>
      <c r="NJW149" s="14"/>
      <c r="NJX149" s="14"/>
      <c r="NJY149" s="14"/>
      <c r="NJZ149" s="14"/>
      <c r="NKA149" s="14"/>
      <c r="NKB149" s="14"/>
      <c r="NKC149" s="14"/>
      <c r="NKD149" s="14"/>
      <c r="NKE149" s="14"/>
      <c r="NKF149" s="14"/>
      <c r="NKG149" s="14"/>
      <c r="NKH149" s="14"/>
      <c r="NKI149" s="14"/>
      <c r="NKJ149" s="14"/>
      <c r="NKK149" s="14"/>
      <c r="NKL149" s="14"/>
      <c r="NKM149" s="14"/>
      <c r="NKN149" s="14"/>
      <c r="NKO149" s="14"/>
      <c r="NKP149" s="14"/>
      <c r="NKQ149" s="14"/>
      <c r="NKR149" s="14"/>
      <c r="NKS149" s="14"/>
      <c r="NKT149" s="14"/>
      <c r="NKU149" s="14"/>
      <c r="NKV149" s="14"/>
      <c r="NKW149" s="14"/>
      <c r="NKX149" s="14"/>
      <c r="NKY149" s="14"/>
      <c r="NKZ149" s="14"/>
      <c r="NLA149" s="14"/>
      <c r="NLB149" s="14"/>
      <c r="NLC149" s="14"/>
      <c r="NLD149" s="14"/>
      <c r="NLE149" s="14"/>
      <c r="NLF149" s="14"/>
      <c r="NLG149" s="14"/>
      <c r="NLH149" s="14"/>
      <c r="NLI149" s="14"/>
      <c r="NLJ149" s="14"/>
      <c r="NLK149" s="14"/>
      <c r="NLL149" s="14"/>
      <c r="NLM149" s="14"/>
      <c r="NLN149" s="14"/>
      <c r="NLO149" s="14"/>
      <c r="NLP149" s="14"/>
      <c r="NLQ149" s="14"/>
      <c r="NLR149" s="14"/>
      <c r="NLS149" s="14"/>
      <c r="NLT149" s="14"/>
      <c r="NLU149" s="14"/>
      <c r="NLV149" s="14"/>
      <c r="NLW149" s="14"/>
      <c r="NLX149" s="14"/>
      <c r="NLY149" s="14"/>
      <c r="NLZ149" s="14"/>
      <c r="NMA149" s="14"/>
      <c r="NMB149" s="14"/>
      <c r="NMC149" s="14"/>
      <c r="NMD149" s="14"/>
      <c r="NME149" s="14"/>
      <c r="NMF149" s="14"/>
      <c r="NMG149" s="14"/>
      <c r="NMH149" s="14"/>
      <c r="NMI149" s="14"/>
      <c r="NMJ149" s="14"/>
      <c r="NMK149" s="14"/>
      <c r="NML149" s="14"/>
      <c r="NMM149" s="14"/>
      <c r="NMN149" s="14"/>
      <c r="NMO149" s="14"/>
      <c r="NMP149" s="14"/>
      <c r="NMQ149" s="14"/>
      <c r="NMR149" s="14"/>
      <c r="NMS149" s="14"/>
      <c r="NMT149" s="14"/>
      <c r="NMU149" s="14"/>
      <c r="NMV149" s="14"/>
      <c r="NMW149" s="14"/>
      <c r="NMX149" s="14"/>
      <c r="NMY149" s="14"/>
      <c r="NMZ149" s="14"/>
      <c r="NNA149" s="14"/>
      <c r="NNB149" s="14"/>
      <c r="NNC149" s="14"/>
      <c r="NND149" s="14"/>
      <c r="NNE149" s="14"/>
      <c r="NNF149" s="14"/>
      <c r="NNG149" s="14"/>
      <c r="NNH149" s="14"/>
      <c r="NNI149" s="14"/>
      <c r="NNJ149" s="14"/>
      <c r="NNK149" s="14"/>
      <c r="NNL149" s="14"/>
      <c r="NNM149" s="14"/>
      <c r="NNN149" s="14"/>
      <c r="NNO149" s="14"/>
      <c r="NNP149" s="14"/>
      <c r="NNQ149" s="14"/>
      <c r="NNR149" s="14"/>
      <c r="NNS149" s="14"/>
      <c r="NNT149" s="14"/>
      <c r="NNU149" s="14"/>
      <c r="NNV149" s="14"/>
      <c r="NNW149" s="14"/>
      <c r="NNX149" s="14"/>
      <c r="NNY149" s="14"/>
      <c r="NNZ149" s="14"/>
      <c r="NOA149" s="14"/>
      <c r="NOB149" s="14"/>
      <c r="NOC149" s="14"/>
      <c r="NOD149" s="14"/>
      <c r="NOE149" s="14"/>
      <c r="NOF149" s="14"/>
      <c r="NOG149" s="14"/>
      <c r="NOH149" s="14"/>
      <c r="NOI149" s="14"/>
      <c r="NOJ149" s="14"/>
      <c r="NOK149" s="14"/>
      <c r="NOL149" s="14"/>
      <c r="NOM149" s="14"/>
      <c r="NON149" s="14"/>
      <c r="NOO149" s="14"/>
      <c r="NOP149" s="14"/>
      <c r="NOQ149" s="14"/>
      <c r="NOR149" s="14"/>
      <c r="NOS149" s="14"/>
      <c r="NOT149" s="14"/>
      <c r="NOU149" s="14"/>
      <c r="NOV149" s="14"/>
      <c r="NOW149" s="14"/>
      <c r="NOX149" s="14"/>
      <c r="NOY149" s="14"/>
      <c r="NOZ149" s="14"/>
      <c r="NPA149" s="14"/>
      <c r="NPB149" s="14"/>
      <c r="NPC149" s="14"/>
      <c r="NPD149" s="14"/>
      <c r="NPE149" s="14"/>
      <c r="NPF149" s="14"/>
      <c r="NPG149" s="14"/>
      <c r="NPH149" s="14"/>
      <c r="NPI149" s="14"/>
      <c r="NPJ149" s="14"/>
      <c r="NPK149" s="14"/>
      <c r="NPL149" s="14"/>
      <c r="NPM149" s="14"/>
      <c r="NPN149" s="14"/>
      <c r="NPO149" s="14"/>
      <c r="NPP149" s="14"/>
      <c r="NPQ149" s="14"/>
      <c r="NPR149" s="14"/>
      <c r="NPS149" s="14"/>
      <c r="NPT149" s="14"/>
      <c r="NPU149" s="14"/>
      <c r="NPV149" s="14"/>
      <c r="NPW149" s="14"/>
      <c r="NPX149" s="14"/>
      <c r="NPY149" s="14"/>
      <c r="NPZ149" s="14"/>
      <c r="NQA149" s="14"/>
      <c r="NQB149" s="14"/>
      <c r="NQC149" s="14"/>
      <c r="NQD149" s="14"/>
      <c r="NQE149" s="14"/>
      <c r="NQF149" s="14"/>
      <c r="NQG149" s="14"/>
      <c r="NQH149" s="14"/>
      <c r="NQI149" s="14"/>
      <c r="NQJ149" s="14"/>
      <c r="NQK149" s="14"/>
      <c r="NQL149" s="14"/>
      <c r="NQM149" s="14"/>
      <c r="NQN149" s="14"/>
      <c r="NQO149" s="14"/>
      <c r="NQP149" s="14"/>
      <c r="NQQ149" s="14"/>
      <c r="NQR149" s="14"/>
      <c r="NQS149" s="14"/>
      <c r="NQT149" s="14"/>
      <c r="NQU149" s="14"/>
      <c r="NQV149" s="14"/>
      <c r="NQW149" s="14"/>
      <c r="NQX149" s="14"/>
      <c r="NQY149" s="14"/>
      <c r="NQZ149" s="14"/>
      <c r="NRA149" s="14"/>
      <c r="NRB149" s="14"/>
      <c r="NRC149" s="14"/>
      <c r="NRD149" s="14"/>
      <c r="NRE149" s="14"/>
      <c r="NRF149" s="14"/>
      <c r="NRG149" s="14"/>
      <c r="NRH149" s="14"/>
      <c r="NRI149" s="14"/>
      <c r="NRJ149" s="14"/>
      <c r="NRK149" s="14"/>
      <c r="NRL149" s="14"/>
      <c r="NRM149" s="14"/>
      <c r="NRN149" s="14"/>
      <c r="NRO149" s="14"/>
      <c r="NRP149" s="14"/>
      <c r="NRQ149" s="14"/>
      <c r="NRR149" s="14"/>
      <c r="NRS149" s="14"/>
      <c r="NRT149" s="14"/>
      <c r="NRU149" s="14"/>
      <c r="NRV149" s="14"/>
      <c r="NRW149" s="14"/>
      <c r="NRX149" s="14"/>
      <c r="NRY149" s="14"/>
      <c r="NRZ149" s="14"/>
      <c r="NSA149" s="14"/>
      <c r="NSB149" s="14"/>
      <c r="NSC149" s="14"/>
      <c r="NSD149" s="14"/>
      <c r="NSE149" s="14"/>
      <c r="NSF149" s="14"/>
      <c r="NSG149" s="14"/>
      <c r="NSH149" s="14"/>
      <c r="NSI149" s="14"/>
      <c r="NSJ149" s="14"/>
      <c r="NSK149" s="14"/>
      <c r="NSL149" s="14"/>
      <c r="NSM149" s="14"/>
      <c r="NSN149" s="14"/>
      <c r="NSO149" s="14"/>
      <c r="NSP149" s="14"/>
      <c r="NSQ149" s="14"/>
      <c r="NSR149" s="14"/>
      <c r="NSS149" s="14"/>
      <c r="NST149" s="14"/>
      <c r="NSU149" s="14"/>
      <c r="NSV149" s="14"/>
      <c r="NSW149" s="14"/>
      <c r="NSX149" s="14"/>
      <c r="NSY149" s="14"/>
      <c r="NSZ149" s="14"/>
      <c r="NTA149" s="14"/>
      <c r="NTB149" s="14"/>
      <c r="NTC149" s="14"/>
      <c r="NTD149" s="14"/>
      <c r="NTE149" s="14"/>
      <c r="NTF149" s="14"/>
      <c r="NTG149" s="14"/>
      <c r="NTH149" s="14"/>
      <c r="NTI149" s="14"/>
      <c r="NTJ149" s="14"/>
      <c r="NTK149" s="14"/>
      <c r="NTL149" s="14"/>
      <c r="NTM149" s="14"/>
      <c r="NTN149" s="14"/>
      <c r="NTO149" s="14"/>
      <c r="NTP149" s="14"/>
      <c r="NTQ149" s="14"/>
      <c r="NTR149" s="14"/>
      <c r="NTS149" s="14"/>
      <c r="NTT149" s="14"/>
      <c r="NTU149" s="14"/>
      <c r="NTV149" s="14"/>
      <c r="NTW149" s="14"/>
      <c r="NTX149" s="14"/>
      <c r="NTY149" s="14"/>
      <c r="NTZ149" s="14"/>
      <c r="NUA149" s="14"/>
      <c r="NUB149" s="14"/>
      <c r="NUC149" s="14"/>
      <c r="NUD149" s="14"/>
      <c r="NUE149" s="14"/>
      <c r="NUF149" s="14"/>
      <c r="NUG149" s="14"/>
      <c r="NUH149" s="14"/>
      <c r="NUI149" s="14"/>
      <c r="NUJ149" s="14"/>
      <c r="NUK149" s="14"/>
      <c r="NUL149" s="14"/>
      <c r="NUM149" s="14"/>
      <c r="NUN149" s="14"/>
      <c r="NUO149" s="14"/>
      <c r="NUP149" s="14"/>
      <c r="NUQ149" s="14"/>
      <c r="NUR149" s="14"/>
      <c r="NUS149" s="14"/>
      <c r="NUT149" s="14"/>
      <c r="NUU149" s="14"/>
      <c r="NUV149" s="14"/>
      <c r="NUW149" s="14"/>
      <c r="NUX149" s="14"/>
      <c r="NUY149" s="14"/>
      <c r="NUZ149" s="14"/>
      <c r="NVA149" s="14"/>
      <c r="NVB149" s="14"/>
      <c r="NVC149" s="14"/>
      <c r="NVD149" s="14"/>
      <c r="NVE149" s="14"/>
      <c r="NVF149" s="14"/>
      <c r="NVG149" s="14"/>
      <c r="NVH149" s="14"/>
      <c r="NVI149" s="14"/>
      <c r="NVJ149" s="14"/>
      <c r="NVK149" s="14"/>
      <c r="NVL149" s="14"/>
      <c r="NVM149" s="14"/>
      <c r="NVN149" s="14"/>
      <c r="NVO149" s="14"/>
      <c r="NVP149" s="14"/>
      <c r="NVQ149" s="14"/>
      <c r="NVR149" s="14"/>
      <c r="NVS149" s="14"/>
      <c r="NVT149" s="14"/>
      <c r="NVU149" s="14"/>
      <c r="NVV149" s="14"/>
      <c r="NVW149" s="14"/>
      <c r="NVX149" s="14"/>
      <c r="NVY149" s="14"/>
      <c r="NVZ149" s="14"/>
      <c r="NWA149" s="14"/>
      <c r="NWB149" s="14"/>
      <c r="NWC149" s="14"/>
      <c r="NWD149" s="14"/>
      <c r="NWE149" s="14"/>
      <c r="NWF149" s="14"/>
      <c r="NWG149" s="14"/>
      <c r="NWH149" s="14"/>
      <c r="NWI149" s="14"/>
      <c r="NWJ149" s="14"/>
      <c r="NWK149" s="14"/>
      <c r="NWL149" s="14"/>
      <c r="NWM149" s="14"/>
      <c r="NWN149" s="14"/>
      <c r="NWO149" s="14"/>
      <c r="NWP149" s="14"/>
      <c r="NWQ149" s="14"/>
      <c r="NWR149" s="14"/>
      <c r="NWS149" s="14"/>
      <c r="NWT149" s="14"/>
      <c r="NWU149" s="14"/>
      <c r="NWV149" s="14"/>
      <c r="NWW149" s="14"/>
      <c r="NWX149" s="14"/>
      <c r="NWY149" s="14"/>
      <c r="NWZ149" s="14"/>
      <c r="NXA149" s="14"/>
      <c r="NXB149" s="14"/>
      <c r="NXC149" s="14"/>
      <c r="NXD149" s="14"/>
      <c r="NXE149" s="14"/>
      <c r="NXF149" s="14"/>
      <c r="NXG149" s="14"/>
      <c r="NXH149" s="14"/>
      <c r="NXI149" s="14"/>
      <c r="NXJ149" s="14"/>
      <c r="NXK149" s="14"/>
      <c r="NXL149" s="14"/>
      <c r="NXM149" s="14"/>
      <c r="NXN149" s="14"/>
      <c r="NXO149" s="14"/>
      <c r="NXP149" s="14"/>
      <c r="NXQ149" s="14"/>
      <c r="NXR149" s="14"/>
      <c r="NXS149" s="14"/>
      <c r="NXT149" s="14"/>
      <c r="NXU149" s="14"/>
      <c r="NXV149" s="14"/>
      <c r="NXW149" s="14"/>
      <c r="NXX149" s="14"/>
      <c r="NXY149" s="14"/>
      <c r="NXZ149" s="14"/>
      <c r="NYA149" s="14"/>
      <c r="NYB149" s="14"/>
      <c r="NYC149" s="14"/>
      <c r="NYD149" s="14"/>
      <c r="NYE149" s="14"/>
      <c r="NYF149" s="14"/>
      <c r="NYG149" s="14"/>
      <c r="NYH149" s="14"/>
      <c r="NYI149" s="14"/>
      <c r="NYJ149" s="14"/>
      <c r="NYK149" s="14"/>
      <c r="NYL149" s="14"/>
      <c r="NYM149" s="14"/>
      <c r="NYN149" s="14"/>
      <c r="NYO149" s="14"/>
      <c r="NYP149" s="14"/>
      <c r="NYQ149" s="14"/>
      <c r="NYR149" s="14"/>
      <c r="NYS149" s="14"/>
      <c r="NYT149" s="14"/>
      <c r="NYU149" s="14"/>
      <c r="NYV149" s="14"/>
      <c r="NYW149" s="14"/>
      <c r="NYX149" s="14"/>
      <c r="NYY149" s="14"/>
      <c r="NYZ149" s="14"/>
      <c r="NZA149" s="14"/>
      <c r="NZB149" s="14"/>
      <c r="NZC149" s="14"/>
      <c r="NZD149" s="14"/>
      <c r="NZE149" s="14"/>
      <c r="NZF149" s="14"/>
      <c r="NZG149" s="14"/>
      <c r="NZH149" s="14"/>
      <c r="NZI149" s="14"/>
      <c r="NZJ149" s="14"/>
      <c r="NZK149" s="14"/>
      <c r="NZL149" s="14"/>
      <c r="NZM149" s="14"/>
      <c r="NZN149" s="14"/>
      <c r="NZO149" s="14"/>
      <c r="NZP149" s="14"/>
      <c r="NZQ149" s="14"/>
      <c r="NZR149" s="14"/>
      <c r="NZS149" s="14"/>
      <c r="NZT149" s="14"/>
      <c r="NZU149" s="14"/>
      <c r="NZV149" s="14"/>
      <c r="NZW149" s="14"/>
      <c r="NZX149" s="14"/>
      <c r="NZY149" s="14"/>
      <c r="NZZ149" s="14"/>
      <c r="OAA149" s="14"/>
      <c r="OAB149" s="14"/>
      <c r="OAC149" s="14"/>
      <c r="OAD149" s="14"/>
      <c r="OAE149" s="14"/>
      <c r="OAF149" s="14"/>
      <c r="OAG149" s="14"/>
      <c r="OAH149" s="14"/>
      <c r="OAI149" s="14"/>
      <c r="OAJ149" s="14"/>
      <c r="OAK149" s="14"/>
      <c r="OAL149" s="14"/>
      <c r="OAM149" s="14"/>
      <c r="OAN149" s="14"/>
      <c r="OAO149" s="14"/>
      <c r="OAP149" s="14"/>
      <c r="OAQ149" s="14"/>
      <c r="OAR149" s="14"/>
      <c r="OAS149" s="14"/>
      <c r="OAT149" s="14"/>
      <c r="OAU149" s="14"/>
      <c r="OAV149" s="14"/>
      <c r="OAW149" s="14"/>
      <c r="OAX149" s="14"/>
      <c r="OAY149" s="14"/>
      <c r="OAZ149" s="14"/>
      <c r="OBA149" s="14"/>
      <c r="OBB149" s="14"/>
      <c r="OBC149" s="14"/>
      <c r="OBD149" s="14"/>
      <c r="OBE149" s="14"/>
      <c r="OBF149" s="14"/>
      <c r="OBG149" s="14"/>
      <c r="OBH149" s="14"/>
      <c r="OBI149" s="14"/>
      <c r="OBJ149" s="14"/>
      <c r="OBK149" s="14"/>
      <c r="OBL149" s="14"/>
      <c r="OBM149" s="14"/>
      <c r="OBN149" s="14"/>
      <c r="OBO149" s="14"/>
      <c r="OBP149" s="14"/>
      <c r="OBQ149" s="14"/>
      <c r="OBR149" s="14"/>
      <c r="OBS149" s="14"/>
      <c r="OBT149" s="14"/>
      <c r="OBU149" s="14"/>
      <c r="OBV149" s="14"/>
      <c r="OBW149" s="14"/>
      <c r="OBX149" s="14"/>
      <c r="OBY149" s="14"/>
      <c r="OBZ149" s="14"/>
      <c r="OCA149" s="14"/>
      <c r="OCB149" s="14"/>
      <c r="OCC149" s="14"/>
      <c r="OCD149" s="14"/>
      <c r="OCE149" s="14"/>
      <c r="OCF149" s="14"/>
      <c r="OCG149" s="14"/>
      <c r="OCH149" s="14"/>
      <c r="OCI149" s="14"/>
      <c r="OCJ149" s="14"/>
      <c r="OCK149" s="14"/>
      <c r="OCL149" s="14"/>
      <c r="OCM149" s="14"/>
      <c r="OCN149" s="14"/>
      <c r="OCO149" s="14"/>
      <c r="OCP149" s="14"/>
      <c r="OCQ149" s="14"/>
      <c r="OCR149" s="14"/>
      <c r="OCS149" s="14"/>
      <c r="OCT149" s="14"/>
      <c r="OCU149" s="14"/>
      <c r="OCV149" s="14"/>
      <c r="OCW149" s="14"/>
      <c r="OCX149" s="14"/>
      <c r="OCY149" s="14"/>
      <c r="OCZ149" s="14"/>
      <c r="ODA149" s="14"/>
      <c r="ODB149" s="14"/>
      <c r="ODC149" s="14"/>
      <c r="ODD149" s="14"/>
      <c r="ODE149" s="14"/>
      <c r="ODF149" s="14"/>
      <c r="ODG149" s="14"/>
      <c r="ODH149" s="14"/>
      <c r="ODI149" s="14"/>
      <c r="ODJ149" s="14"/>
      <c r="ODK149" s="14"/>
      <c r="ODL149" s="14"/>
      <c r="ODM149" s="14"/>
      <c r="ODN149" s="14"/>
      <c r="ODO149" s="14"/>
      <c r="ODP149" s="14"/>
      <c r="ODQ149" s="14"/>
      <c r="ODR149" s="14"/>
      <c r="ODS149" s="14"/>
      <c r="ODT149" s="14"/>
      <c r="ODU149" s="14"/>
      <c r="ODV149" s="14"/>
      <c r="ODW149" s="14"/>
      <c r="ODX149" s="14"/>
      <c r="ODY149" s="14"/>
      <c r="ODZ149" s="14"/>
      <c r="OEA149" s="14"/>
      <c r="OEB149" s="14"/>
      <c r="OEC149" s="14"/>
      <c r="OED149" s="14"/>
      <c r="OEE149" s="14"/>
      <c r="OEF149" s="14"/>
      <c r="OEG149" s="14"/>
      <c r="OEH149" s="14"/>
      <c r="OEI149" s="14"/>
      <c r="OEJ149" s="14"/>
      <c r="OEK149" s="14"/>
      <c r="OEL149" s="14"/>
      <c r="OEM149" s="14"/>
      <c r="OEN149" s="14"/>
      <c r="OEO149" s="14"/>
      <c r="OEP149" s="14"/>
      <c r="OEQ149" s="14"/>
      <c r="OER149" s="14"/>
      <c r="OES149" s="14"/>
      <c r="OET149" s="14"/>
      <c r="OEU149" s="14"/>
      <c r="OEV149" s="14"/>
      <c r="OEW149" s="14"/>
      <c r="OEX149" s="14"/>
      <c r="OEY149" s="14"/>
      <c r="OEZ149" s="14"/>
      <c r="OFA149" s="14"/>
      <c r="OFB149" s="14"/>
      <c r="OFC149" s="14"/>
      <c r="OFD149" s="14"/>
      <c r="OFE149" s="14"/>
      <c r="OFF149" s="14"/>
      <c r="OFG149" s="14"/>
      <c r="OFH149" s="14"/>
      <c r="OFI149" s="14"/>
      <c r="OFJ149" s="14"/>
      <c r="OFK149" s="14"/>
      <c r="OFL149" s="14"/>
      <c r="OFM149" s="14"/>
      <c r="OFN149" s="14"/>
      <c r="OFO149" s="14"/>
      <c r="OFP149" s="14"/>
      <c r="OFQ149" s="14"/>
      <c r="OFR149" s="14"/>
      <c r="OFS149" s="14"/>
      <c r="OFT149" s="14"/>
      <c r="OFU149" s="14"/>
      <c r="OFV149" s="14"/>
      <c r="OFW149" s="14"/>
      <c r="OFX149" s="14"/>
      <c r="OFY149" s="14"/>
      <c r="OFZ149" s="14"/>
      <c r="OGA149" s="14"/>
      <c r="OGB149" s="14"/>
      <c r="OGC149" s="14"/>
      <c r="OGD149" s="14"/>
      <c r="OGE149" s="14"/>
      <c r="OGF149" s="14"/>
      <c r="OGG149" s="14"/>
      <c r="OGH149" s="14"/>
      <c r="OGI149" s="14"/>
      <c r="OGJ149" s="14"/>
      <c r="OGK149" s="14"/>
      <c r="OGL149" s="14"/>
      <c r="OGM149" s="14"/>
      <c r="OGN149" s="14"/>
      <c r="OGO149" s="14"/>
      <c r="OGP149" s="14"/>
      <c r="OGQ149" s="14"/>
      <c r="OGR149" s="14"/>
      <c r="OGS149" s="14"/>
      <c r="OGT149" s="14"/>
      <c r="OGU149" s="14"/>
      <c r="OGV149" s="14"/>
      <c r="OGW149" s="14"/>
      <c r="OGX149" s="14"/>
      <c r="OGY149" s="14"/>
      <c r="OGZ149" s="14"/>
      <c r="OHA149" s="14"/>
      <c r="OHB149" s="14"/>
      <c r="OHC149" s="14"/>
      <c r="OHD149" s="14"/>
      <c r="OHE149" s="14"/>
      <c r="OHF149" s="14"/>
      <c r="OHG149" s="14"/>
      <c r="OHH149" s="14"/>
      <c r="OHI149" s="14"/>
      <c r="OHJ149" s="14"/>
      <c r="OHK149" s="14"/>
      <c r="OHL149" s="14"/>
      <c r="OHM149" s="14"/>
      <c r="OHN149" s="14"/>
      <c r="OHO149" s="14"/>
      <c r="OHP149" s="14"/>
      <c r="OHQ149" s="14"/>
      <c r="OHR149" s="14"/>
      <c r="OHS149" s="14"/>
      <c r="OHT149" s="14"/>
      <c r="OHU149" s="14"/>
      <c r="OHV149" s="14"/>
      <c r="OHW149" s="14"/>
      <c r="OHX149" s="14"/>
      <c r="OHY149" s="14"/>
      <c r="OHZ149" s="14"/>
      <c r="OIA149" s="14"/>
      <c r="OIB149" s="14"/>
      <c r="OIC149" s="14"/>
      <c r="OID149" s="14"/>
      <c r="OIE149" s="14"/>
      <c r="OIF149" s="14"/>
      <c r="OIG149" s="14"/>
      <c r="OIH149" s="14"/>
      <c r="OII149" s="14"/>
      <c r="OIJ149" s="14"/>
      <c r="OIK149" s="14"/>
      <c r="OIL149" s="14"/>
      <c r="OIM149" s="14"/>
      <c r="OIN149" s="14"/>
      <c r="OIO149" s="14"/>
      <c r="OIP149" s="14"/>
      <c r="OIQ149" s="14"/>
      <c r="OIR149" s="14"/>
      <c r="OIS149" s="14"/>
      <c r="OIT149" s="14"/>
      <c r="OIU149" s="14"/>
      <c r="OIV149" s="14"/>
      <c r="OIW149" s="14"/>
      <c r="OIX149" s="14"/>
      <c r="OIY149" s="14"/>
      <c r="OIZ149" s="14"/>
      <c r="OJA149" s="14"/>
      <c r="OJB149" s="14"/>
      <c r="OJC149" s="14"/>
      <c r="OJD149" s="14"/>
      <c r="OJE149" s="14"/>
      <c r="OJF149" s="14"/>
      <c r="OJG149" s="14"/>
      <c r="OJH149" s="14"/>
      <c r="OJI149" s="14"/>
      <c r="OJJ149" s="14"/>
      <c r="OJK149" s="14"/>
      <c r="OJL149" s="14"/>
      <c r="OJM149" s="14"/>
      <c r="OJN149" s="14"/>
      <c r="OJO149" s="14"/>
      <c r="OJP149" s="14"/>
      <c r="OJQ149" s="14"/>
      <c r="OJR149" s="14"/>
      <c r="OJS149" s="14"/>
      <c r="OJT149" s="14"/>
      <c r="OJU149" s="14"/>
      <c r="OJV149" s="14"/>
      <c r="OJW149" s="14"/>
      <c r="OJX149" s="14"/>
      <c r="OJY149" s="14"/>
      <c r="OJZ149" s="14"/>
      <c r="OKA149" s="14"/>
      <c r="OKB149" s="14"/>
      <c r="OKC149" s="14"/>
      <c r="OKD149" s="14"/>
      <c r="OKE149" s="14"/>
      <c r="OKF149" s="14"/>
      <c r="OKG149" s="14"/>
      <c r="OKH149" s="14"/>
      <c r="OKI149" s="14"/>
      <c r="OKJ149" s="14"/>
      <c r="OKK149" s="14"/>
      <c r="OKL149" s="14"/>
      <c r="OKM149" s="14"/>
      <c r="OKN149" s="14"/>
      <c r="OKO149" s="14"/>
      <c r="OKP149" s="14"/>
      <c r="OKQ149" s="14"/>
      <c r="OKR149" s="14"/>
      <c r="OKS149" s="14"/>
      <c r="OKT149" s="14"/>
      <c r="OKU149" s="14"/>
      <c r="OKV149" s="14"/>
      <c r="OKW149" s="14"/>
      <c r="OKX149" s="14"/>
      <c r="OKY149" s="14"/>
      <c r="OKZ149" s="14"/>
      <c r="OLA149" s="14"/>
      <c r="OLB149" s="14"/>
      <c r="OLC149" s="14"/>
      <c r="OLD149" s="14"/>
      <c r="OLE149" s="14"/>
      <c r="OLF149" s="14"/>
      <c r="OLG149" s="14"/>
      <c r="OLH149" s="14"/>
      <c r="OLI149" s="14"/>
      <c r="OLJ149" s="14"/>
      <c r="OLK149" s="14"/>
      <c r="OLL149" s="14"/>
      <c r="OLM149" s="14"/>
      <c r="OLN149" s="14"/>
      <c r="OLO149" s="14"/>
      <c r="OLP149" s="14"/>
      <c r="OLQ149" s="14"/>
      <c r="OLR149" s="14"/>
      <c r="OLS149" s="14"/>
      <c r="OLT149" s="14"/>
      <c r="OLU149" s="14"/>
      <c r="OLV149" s="14"/>
      <c r="OLW149" s="14"/>
      <c r="OLX149" s="14"/>
      <c r="OLY149" s="14"/>
      <c r="OLZ149" s="14"/>
      <c r="OMA149" s="14"/>
      <c r="OMB149" s="14"/>
      <c r="OMC149" s="14"/>
      <c r="OMD149" s="14"/>
      <c r="OME149" s="14"/>
      <c r="OMF149" s="14"/>
      <c r="OMG149" s="14"/>
      <c r="OMH149" s="14"/>
      <c r="OMI149" s="14"/>
      <c r="OMJ149" s="14"/>
      <c r="OMK149" s="14"/>
      <c r="OML149" s="14"/>
      <c r="OMM149" s="14"/>
      <c r="OMN149" s="14"/>
      <c r="OMO149" s="14"/>
      <c r="OMP149" s="14"/>
      <c r="OMQ149" s="14"/>
      <c r="OMR149" s="14"/>
      <c r="OMS149" s="14"/>
      <c r="OMT149" s="14"/>
      <c r="OMU149" s="14"/>
      <c r="OMV149" s="14"/>
      <c r="OMW149" s="14"/>
      <c r="OMX149" s="14"/>
      <c r="OMY149" s="14"/>
      <c r="OMZ149" s="14"/>
      <c r="ONA149" s="14"/>
      <c r="ONB149" s="14"/>
      <c r="ONC149" s="14"/>
      <c r="OND149" s="14"/>
      <c r="ONE149" s="14"/>
      <c r="ONF149" s="14"/>
      <c r="ONG149" s="14"/>
      <c r="ONH149" s="14"/>
      <c r="ONI149" s="14"/>
      <c r="ONJ149" s="14"/>
      <c r="ONK149" s="14"/>
      <c r="ONL149" s="14"/>
      <c r="ONM149" s="14"/>
      <c r="ONN149" s="14"/>
      <c r="ONO149" s="14"/>
      <c r="ONP149" s="14"/>
      <c r="ONQ149" s="14"/>
      <c r="ONR149" s="14"/>
      <c r="ONS149" s="14"/>
      <c r="ONT149" s="14"/>
      <c r="ONU149" s="14"/>
      <c r="ONV149" s="14"/>
      <c r="ONW149" s="14"/>
      <c r="ONX149" s="14"/>
      <c r="ONY149" s="14"/>
      <c r="ONZ149" s="14"/>
      <c r="OOA149" s="14"/>
      <c r="OOB149" s="14"/>
      <c r="OOC149" s="14"/>
      <c r="OOD149" s="14"/>
      <c r="OOE149" s="14"/>
      <c r="OOF149" s="14"/>
      <c r="OOG149" s="14"/>
      <c r="OOH149" s="14"/>
      <c r="OOI149" s="14"/>
      <c r="OOJ149" s="14"/>
      <c r="OOK149" s="14"/>
      <c r="OOL149" s="14"/>
      <c r="OOM149" s="14"/>
      <c r="OON149" s="14"/>
      <c r="OOO149" s="14"/>
      <c r="OOP149" s="14"/>
      <c r="OOQ149" s="14"/>
      <c r="OOR149" s="14"/>
      <c r="OOS149" s="14"/>
      <c r="OOT149" s="14"/>
      <c r="OOU149" s="14"/>
      <c r="OOV149" s="14"/>
      <c r="OOW149" s="14"/>
      <c r="OOX149" s="14"/>
      <c r="OOY149" s="14"/>
      <c r="OOZ149" s="14"/>
      <c r="OPA149" s="14"/>
      <c r="OPB149" s="14"/>
      <c r="OPC149" s="14"/>
      <c r="OPD149" s="14"/>
      <c r="OPE149" s="14"/>
      <c r="OPF149" s="14"/>
      <c r="OPG149" s="14"/>
      <c r="OPH149" s="14"/>
      <c r="OPI149" s="14"/>
      <c r="OPJ149" s="14"/>
      <c r="OPK149" s="14"/>
      <c r="OPL149" s="14"/>
      <c r="OPM149" s="14"/>
      <c r="OPN149" s="14"/>
      <c r="OPO149" s="14"/>
      <c r="OPP149" s="14"/>
      <c r="OPQ149" s="14"/>
      <c r="OPR149" s="14"/>
      <c r="OPS149" s="14"/>
      <c r="OPT149" s="14"/>
      <c r="OPU149" s="14"/>
      <c r="OPV149" s="14"/>
      <c r="OPW149" s="14"/>
      <c r="OPX149" s="14"/>
      <c r="OPY149" s="14"/>
      <c r="OPZ149" s="14"/>
      <c r="OQA149" s="14"/>
      <c r="OQB149" s="14"/>
      <c r="OQC149" s="14"/>
      <c r="OQD149" s="14"/>
      <c r="OQE149" s="14"/>
      <c r="OQF149" s="14"/>
      <c r="OQG149" s="14"/>
      <c r="OQH149" s="14"/>
      <c r="OQI149" s="14"/>
      <c r="OQJ149" s="14"/>
      <c r="OQK149" s="14"/>
      <c r="OQL149" s="14"/>
      <c r="OQM149" s="14"/>
      <c r="OQN149" s="14"/>
      <c r="OQO149" s="14"/>
      <c r="OQP149" s="14"/>
      <c r="OQQ149" s="14"/>
      <c r="OQR149" s="14"/>
      <c r="OQS149" s="14"/>
      <c r="OQT149" s="14"/>
      <c r="OQU149" s="14"/>
      <c r="OQV149" s="14"/>
      <c r="OQW149" s="14"/>
      <c r="OQX149" s="14"/>
      <c r="OQY149" s="14"/>
      <c r="OQZ149" s="14"/>
      <c r="ORA149" s="14"/>
      <c r="ORB149" s="14"/>
      <c r="ORC149" s="14"/>
      <c r="ORD149" s="14"/>
      <c r="ORE149" s="14"/>
      <c r="ORF149" s="14"/>
      <c r="ORG149" s="14"/>
      <c r="ORH149" s="14"/>
      <c r="ORI149" s="14"/>
      <c r="ORJ149" s="14"/>
      <c r="ORK149" s="14"/>
      <c r="ORL149" s="14"/>
      <c r="ORM149" s="14"/>
      <c r="ORN149" s="14"/>
      <c r="ORO149" s="14"/>
      <c r="ORP149" s="14"/>
      <c r="ORQ149" s="14"/>
      <c r="ORR149" s="14"/>
      <c r="ORS149" s="14"/>
      <c r="ORT149" s="14"/>
      <c r="ORU149" s="14"/>
      <c r="ORV149" s="14"/>
      <c r="ORW149" s="14"/>
      <c r="ORX149" s="14"/>
      <c r="ORY149" s="14"/>
      <c r="ORZ149" s="14"/>
      <c r="OSA149" s="14"/>
      <c r="OSB149" s="14"/>
      <c r="OSC149" s="14"/>
      <c r="OSD149" s="14"/>
      <c r="OSE149" s="14"/>
      <c r="OSF149" s="14"/>
      <c r="OSG149" s="14"/>
      <c r="OSH149" s="14"/>
      <c r="OSI149" s="14"/>
      <c r="OSJ149" s="14"/>
      <c r="OSK149" s="14"/>
      <c r="OSL149" s="14"/>
      <c r="OSM149" s="14"/>
      <c r="OSN149" s="14"/>
      <c r="OSO149" s="14"/>
      <c r="OSP149" s="14"/>
      <c r="OSQ149" s="14"/>
      <c r="OSR149" s="14"/>
      <c r="OSS149" s="14"/>
      <c r="OST149" s="14"/>
      <c r="OSU149" s="14"/>
      <c r="OSV149" s="14"/>
      <c r="OSW149" s="14"/>
      <c r="OSX149" s="14"/>
      <c r="OSY149" s="14"/>
      <c r="OSZ149" s="14"/>
      <c r="OTA149" s="14"/>
      <c r="OTB149" s="14"/>
      <c r="OTC149" s="14"/>
      <c r="OTD149" s="14"/>
      <c r="OTE149" s="14"/>
      <c r="OTF149" s="14"/>
      <c r="OTG149" s="14"/>
      <c r="OTH149" s="14"/>
      <c r="OTI149" s="14"/>
      <c r="OTJ149" s="14"/>
      <c r="OTK149" s="14"/>
      <c r="OTL149" s="14"/>
      <c r="OTM149" s="14"/>
      <c r="OTN149" s="14"/>
      <c r="OTO149" s="14"/>
      <c r="OTP149" s="14"/>
      <c r="OTQ149" s="14"/>
      <c r="OTR149" s="14"/>
      <c r="OTS149" s="14"/>
      <c r="OTT149" s="14"/>
      <c r="OTU149" s="14"/>
      <c r="OTV149" s="14"/>
      <c r="OTW149" s="14"/>
      <c r="OTX149" s="14"/>
      <c r="OTY149" s="14"/>
      <c r="OTZ149" s="14"/>
      <c r="OUA149" s="14"/>
      <c r="OUB149" s="14"/>
      <c r="OUC149" s="14"/>
      <c r="OUD149" s="14"/>
      <c r="OUE149" s="14"/>
      <c r="OUF149" s="14"/>
      <c r="OUG149" s="14"/>
      <c r="OUH149" s="14"/>
      <c r="OUI149" s="14"/>
      <c r="OUJ149" s="14"/>
      <c r="OUK149" s="14"/>
      <c r="OUL149" s="14"/>
      <c r="OUM149" s="14"/>
      <c r="OUN149" s="14"/>
      <c r="OUO149" s="14"/>
      <c r="OUP149" s="14"/>
      <c r="OUQ149" s="14"/>
      <c r="OUR149" s="14"/>
      <c r="OUS149" s="14"/>
      <c r="OUT149" s="14"/>
      <c r="OUU149" s="14"/>
      <c r="OUV149" s="14"/>
      <c r="OUW149" s="14"/>
      <c r="OUX149" s="14"/>
      <c r="OUY149" s="14"/>
      <c r="OUZ149" s="14"/>
      <c r="OVA149" s="14"/>
      <c r="OVB149" s="14"/>
      <c r="OVC149" s="14"/>
      <c r="OVD149" s="14"/>
      <c r="OVE149" s="14"/>
      <c r="OVF149" s="14"/>
      <c r="OVG149" s="14"/>
      <c r="OVH149" s="14"/>
      <c r="OVI149" s="14"/>
      <c r="OVJ149" s="14"/>
      <c r="OVK149" s="14"/>
      <c r="OVL149" s="14"/>
      <c r="OVM149" s="14"/>
      <c r="OVN149" s="14"/>
      <c r="OVO149" s="14"/>
      <c r="OVP149" s="14"/>
      <c r="OVQ149" s="14"/>
      <c r="OVR149" s="14"/>
      <c r="OVS149" s="14"/>
      <c r="OVT149" s="14"/>
      <c r="OVU149" s="14"/>
      <c r="OVV149" s="14"/>
      <c r="OVW149" s="14"/>
      <c r="OVX149" s="14"/>
      <c r="OVY149" s="14"/>
      <c r="OVZ149" s="14"/>
      <c r="OWA149" s="14"/>
      <c r="OWB149" s="14"/>
      <c r="OWC149" s="14"/>
      <c r="OWD149" s="14"/>
      <c r="OWE149" s="14"/>
      <c r="OWF149" s="14"/>
      <c r="OWG149" s="14"/>
      <c r="OWH149" s="14"/>
      <c r="OWI149" s="14"/>
      <c r="OWJ149" s="14"/>
      <c r="OWK149" s="14"/>
      <c r="OWL149" s="14"/>
      <c r="OWM149" s="14"/>
      <c r="OWN149" s="14"/>
      <c r="OWO149" s="14"/>
      <c r="OWP149" s="14"/>
      <c r="OWQ149" s="14"/>
      <c r="OWR149" s="14"/>
      <c r="OWS149" s="14"/>
      <c r="OWT149" s="14"/>
      <c r="OWU149" s="14"/>
      <c r="OWV149" s="14"/>
      <c r="OWW149" s="14"/>
      <c r="OWX149" s="14"/>
      <c r="OWY149" s="14"/>
      <c r="OWZ149" s="14"/>
      <c r="OXA149" s="14"/>
      <c r="OXB149" s="14"/>
      <c r="OXC149" s="14"/>
      <c r="OXD149" s="14"/>
      <c r="OXE149" s="14"/>
      <c r="OXF149" s="14"/>
      <c r="OXG149" s="14"/>
      <c r="OXH149" s="14"/>
      <c r="OXI149" s="14"/>
      <c r="OXJ149" s="14"/>
      <c r="OXK149" s="14"/>
      <c r="OXL149" s="14"/>
      <c r="OXM149" s="14"/>
      <c r="OXN149" s="14"/>
      <c r="OXO149" s="14"/>
      <c r="OXP149" s="14"/>
      <c r="OXQ149" s="14"/>
      <c r="OXR149" s="14"/>
      <c r="OXS149" s="14"/>
      <c r="OXT149" s="14"/>
      <c r="OXU149" s="14"/>
      <c r="OXV149" s="14"/>
      <c r="OXW149" s="14"/>
      <c r="OXX149" s="14"/>
      <c r="OXY149" s="14"/>
      <c r="OXZ149" s="14"/>
      <c r="OYA149" s="14"/>
      <c r="OYB149" s="14"/>
      <c r="OYC149" s="14"/>
      <c r="OYD149" s="14"/>
      <c r="OYE149" s="14"/>
      <c r="OYF149" s="14"/>
      <c r="OYG149" s="14"/>
      <c r="OYH149" s="14"/>
      <c r="OYI149" s="14"/>
      <c r="OYJ149" s="14"/>
      <c r="OYK149" s="14"/>
      <c r="OYL149" s="14"/>
      <c r="OYM149" s="14"/>
      <c r="OYN149" s="14"/>
      <c r="OYO149" s="14"/>
      <c r="OYP149" s="14"/>
      <c r="OYQ149" s="14"/>
      <c r="OYR149" s="14"/>
      <c r="OYS149" s="14"/>
      <c r="OYT149" s="14"/>
      <c r="OYU149" s="14"/>
      <c r="OYV149" s="14"/>
      <c r="OYW149" s="14"/>
      <c r="OYX149" s="14"/>
      <c r="OYY149" s="14"/>
      <c r="OYZ149" s="14"/>
      <c r="OZA149" s="14"/>
      <c r="OZB149" s="14"/>
      <c r="OZC149" s="14"/>
      <c r="OZD149" s="14"/>
      <c r="OZE149" s="14"/>
      <c r="OZF149" s="14"/>
      <c r="OZG149" s="14"/>
      <c r="OZH149" s="14"/>
      <c r="OZI149" s="14"/>
      <c r="OZJ149" s="14"/>
      <c r="OZK149" s="14"/>
      <c r="OZL149" s="14"/>
      <c r="OZM149" s="14"/>
      <c r="OZN149" s="14"/>
      <c r="OZO149" s="14"/>
      <c r="OZP149" s="14"/>
      <c r="OZQ149" s="14"/>
      <c r="OZR149" s="14"/>
      <c r="OZS149" s="14"/>
      <c r="OZT149" s="14"/>
      <c r="OZU149" s="14"/>
      <c r="OZV149" s="14"/>
      <c r="OZW149" s="14"/>
      <c r="OZX149" s="14"/>
      <c r="OZY149" s="14"/>
      <c r="OZZ149" s="14"/>
      <c r="PAA149" s="14"/>
      <c r="PAB149" s="14"/>
      <c r="PAC149" s="14"/>
      <c r="PAD149" s="14"/>
      <c r="PAE149" s="14"/>
      <c r="PAF149" s="14"/>
      <c r="PAG149" s="14"/>
      <c r="PAH149" s="14"/>
      <c r="PAI149" s="14"/>
      <c r="PAJ149" s="14"/>
      <c r="PAK149" s="14"/>
      <c r="PAL149" s="14"/>
      <c r="PAM149" s="14"/>
      <c r="PAN149" s="14"/>
      <c r="PAO149" s="14"/>
      <c r="PAP149" s="14"/>
      <c r="PAQ149" s="14"/>
      <c r="PAR149" s="14"/>
      <c r="PAS149" s="14"/>
      <c r="PAT149" s="14"/>
      <c r="PAU149" s="14"/>
      <c r="PAV149" s="14"/>
      <c r="PAW149" s="14"/>
      <c r="PAX149" s="14"/>
      <c r="PAY149" s="14"/>
      <c r="PAZ149" s="14"/>
      <c r="PBA149" s="14"/>
      <c r="PBB149" s="14"/>
      <c r="PBC149" s="14"/>
      <c r="PBD149" s="14"/>
      <c r="PBE149" s="14"/>
      <c r="PBF149" s="14"/>
      <c r="PBG149" s="14"/>
      <c r="PBH149" s="14"/>
      <c r="PBI149" s="14"/>
      <c r="PBJ149" s="14"/>
      <c r="PBK149" s="14"/>
      <c r="PBL149" s="14"/>
      <c r="PBM149" s="14"/>
      <c r="PBN149" s="14"/>
      <c r="PBO149" s="14"/>
      <c r="PBP149" s="14"/>
      <c r="PBQ149" s="14"/>
      <c r="PBR149" s="14"/>
      <c r="PBS149" s="14"/>
      <c r="PBT149" s="14"/>
      <c r="PBU149" s="14"/>
      <c r="PBV149" s="14"/>
      <c r="PBW149" s="14"/>
      <c r="PBX149" s="14"/>
      <c r="PBY149" s="14"/>
      <c r="PBZ149" s="14"/>
      <c r="PCA149" s="14"/>
      <c r="PCB149" s="14"/>
      <c r="PCC149" s="14"/>
      <c r="PCD149" s="14"/>
      <c r="PCE149" s="14"/>
      <c r="PCF149" s="14"/>
      <c r="PCG149" s="14"/>
      <c r="PCH149" s="14"/>
      <c r="PCI149" s="14"/>
      <c r="PCJ149" s="14"/>
      <c r="PCK149" s="14"/>
      <c r="PCL149" s="14"/>
      <c r="PCM149" s="14"/>
      <c r="PCN149" s="14"/>
      <c r="PCO149" s="14"/>
      <c r="PCP149" s="14"/>
      <c r="PCQ149" s="14"/>
      <c r="PCR149" s="14"/>
      <c r="PCS149" s="14"/>
      <c r="PCT149" s="14"/>
      <c r="PCU149" s="14"/>
      <c r="PCV149" s="14"/>
      <c r="PCW149" s="14"/>
      <c r="PCX149" s="14"/>
      <c r="PCY149" s="14"/>
      <c r="PCZ149" s="14"/>
      <c r="PDA149" s="14"/>
      <c r="PDB149" s="14"/>
      <c r="PDC149" s="14"/>
      <c r="PDD149" s="14"/>
      <c r="PDE149" s="14"/>
      <c r="PDF149" s="14"/>
      <c r="PDG149" s="14"/>
      <c r="PDH149" s="14"/>
      <c r="PDI149" s="14"/>
      <c r="PDJ149" s="14"/>
      <c r="PDK149" s="14"/>
      <c r="PDL149" s="14"/>
      <c r="PDM149" s="14"/>
      <c r="PDN149" s="14"/>
      <c r="PDO149" s="14"/>
      <c r="PDP149" s="14"/>
      <c r="PDQ149" s="14"/>
      <c r="PDR149" s="14"/>
      <c r="PDS149" s="14"/>
      <c r="PDT149" s="14"/>
      <c r="PDU149" s="14"/>
      <c r="PDV149" s="14"/>
      <c r="PDW149" s="14"/>
      <c r="PDX149" s="14"/>
      <c r="PDY149" s="14"/>
      <c r="PDZ149" s="14"/>
      <c r="PEA149" s="14"/>
      <c r="PEB149" s="14"/>
      <c r="PEC149" s="14"/>
      <c r="PED149" s="14"/>
      <c r="PEE149" s="14"/>
      <c r="PEF149" s="14"/>
      <c r="PEG149" s="14"/>
      <c r="PEH149" s="14"/>
      <c r="PEI149" s="14"/>
      <c r="PEJ149" s="14"/>
      <c r="PEK149" s="14"/>
      <c r="PEL149" s="14"/>
      <c r="PEM149" s="14"/>
      <c r="PEN149" s="14"/>
      <c r="PEO149" s="14"/>
      <c r="PEP149" s="14"/>
      <c r="PEQ149" s="14"/>
      <c r="PER149" s="14"/>
      <c r="PES149" s="14"/>
      <c r="PET149" s="14"/>
      <c r="PEU149" s="14"/>
      <c r="PEV149" s="14"/>
      <c r="PEW149" s="14"/>
      <c r="PEX149" s="14"/>
      <c r="PEY149" s="14"/>
      <c r="PEZ149" s="14"/>
      <c r="PFA149" s="14"/>
      <c r="PFB149" s="14"/>
      <c r="PFC149" s="14"/>
      <c r="PFD149" s="14"/>
      <c r="PFE149" s="14"/>
      <c r="PFF149" s="14"/>
      <c r="PFG149" s="14"/>
      <c r="PFH149" s="14"/>
      <c r="PFI149" s="14"/>
      <c r="PFJ149" s="14"/>
      <c r="PFK149" s="14"/>
      <c r="PFL149" s="14"/>
      <c r="PFM149" s="14"/>
      <c r="PFN149" s="14"/>
      <c r="PFO149" s="14"/>
      <c r="PFP149" s="14"/>
      <c r="PFQ149" s="14"/>
      <c r="PFR149" s="14"/>
      <c r="PFS149" s="14"/>
      <c r="PFT149" s="14"/>
      <c r="PFU149" s="14"/>
      <c r="PFV149" s="14"/>
      <c r="PFW149" s="14"/>
      <c r="PFX149" s="14"/>
      <c r="PFY149" s="14"/>
      <c r="PFZ149" s="14"/>
      <c r="PGA149" s="14"/>
      <c r="PGB149" s="14"/>
      <c r="PGC149" s="14"/>
      <c r="PGD149" s="14"/>
      <c r="PGE149" s="14"/>
      <c r="PGF149" s="14"/>
      <c r="PGG149" s="14"/>
      <c r="PGH149" s="14"/>
      <c r="PGI149" s="14"/>
      <c r="PGJ149" s="14"/>
      <c r="PGK149" s="14"/>
      <c r="PGL149" s="14"/>
      <c r="PGM149" s="14"/>
      <c r="PGN149" s="14"/>
      <c r="PGO149" s="14"/>
      <c r="PGP149" s="14"/>
      <c r="PGQ149" s="14"/>
      <c r="PGR149" s="14"/>
      <c r="PGS149" s="14"/>
      <c r="PGT149" s="14"/>
      <c r="PGU149" s="14"/>
      <c r="PGV149" s="14"/>
      <c r="PGW149" s="14"/>
      <c r="PGX149" s="14"/>
      <c r="PGY149" s="14"/>
      <c r="PGZ149" s="14"/>
      <c r="PHA149" s="14"/>
      <c r="PHB149" s="14"/>
      <c r="PHC149" s="14"/>
      <c r="PHD149" s="14"/>
      <c r="PHE149" s="14"/>
      <c r="PHF149" s="14"/>
      <c r="PHG149" s="14"/>
      <c r="PHH149" s="14"/>
      <c r="PHI149" s="14"/>
      <c r="PHJ149" s="14"/>
      <c r="PHK149" s="14"/>
      <c r="PHL149" s="14"/>
      <c r="PHM149" s="14"/>
      <c r="PHN149" s="14"/>
      <c r="PHO149" s="14"/>
      <c r="PHP149" s="14"/>
      <c r="PHQ149" s="14"/>
      <c r="PHR149" s="14"/>
      <c r="PHS149" s="14"/>
      <c r="PHT149" s="14"/>
      <c r="PHU149" s="14"/>
      <c r="PHV149" s="14"/>
      <c r="PHW149" s="14"/>
      <c r="PHX149" s="14"/>
      <c r="PHY149" s="14"/>
      <c r="PHZ149" s="14"/>
      <c r="PIA149" s="14"/>
      <c r="PIB149" s="14"/>
      <c r="PIC149" s="14"/>
      <c r="PID149" s="14"/>
      <c r="PIE149" s="14"/>
      <c r="PIF149" s="14"/>
      <c r="PIG149" s="14"/>
      <c r="PIH149" s="14"/>
      <c r="PII149" s="14"/>
      <c r="PIJ149" s="14"/>
      <c r="PIK149" s="14"/>
      <c r="PIL149" s="14"/>
      <c r="PIM149" s="14"/>
      <c r="PIN149" s="14"/>
      <c r="PIO149" s="14"/>
      <c r="PIP149" s="14"/>
      <c r="PIQ149" s="14"/>
      <c r="PIR149" s="14"/>
      <c r="PIS149" s="14"/>
      <c r="PIT149" s="14"/>
      <c r="PIU149" s="14"/>
      <c r="PIV149" s="14"/>
      <c r="PIW149" s="14"/>
      <c r="PIX149" s="14"/>
      <c r="PIY149" s="14"/>
      <c r="PIZ149" s="14"/>
      <c r="PJA149" s="14"/>
      <c r="PJB149" s="14"/>
      <c r="PJC149" s="14"/>
      <c r="PJD149" s="14"/>
      <c r="PJE149" s="14"/>
      <c r="PJF149" s="14"/>
      <c r="PJG149" s="14"/>
      <c r="PJH149" s="14"/>
      <c r="PJI149" s="14"/>
      <c r="PJJ149" s="14"/>
      <c r="PJK149" s="14"/>
      <c r="PJL149" s="14"/>
      <c r="PJM149" s="14"/>
      <c r="PJN149" s="14"/>
      <c r="PJO149" s="14"/>
      <c r="PJP149" s="14"/>
      <c r="PJQ149" s="14"/>
      <c r="PJR149" s="14"/>
      <c r="PJS149" s="14"/>
      <c r="PJT149" s="14"/>
      <c r="PJU149" s="14"/>
      <c r="PJV149" s="14"/>
      <c r="PJW149" s="14"/>
      <c r="PJX149" s="14"/>
      <c r="PJY149" s="14"/>
      <c r="PJZ149" s="14"/>
      <c r="PKA149" s="14"/>
      <c r="PKB149" s="14"/>
      <c r="PKC149" s="14"/>
      <c r="PKD149" s="14"/>
      <c r="PKE149" s="14"/>
      <c r="PKF149" s="14"/>
      <c r="PKG149" s="14"/>
      <c r="PKH149" s="14"/>
      <c r="PKI149" s="14"/>
      <c r="PKJ149" s="14"/>
      <c r="PKK149" s="14"/>
      <c r="PKL149" s="14"/>
      <c r="PKM149" s="14"/>
      <c r="PKN149" s="14"/>
      <c r="PKO149" s="14"/>
      <c r="PKP149" s="14"/>
      <c r="PKQ149" s="14"/>
      <c r="PKR149" s="14"/>
      <c r="PKS149" s="14"/>
      <c r="PKT149" s="14"/>
      <c r="PKU149" s="14"/>
      <c r="PKV149" s="14"/>
      <c r="PKW149" s="14"/>
      <c r="PKX149" s="14"/>
      <c r="PKY149" s="14"/>
      <c r="PKZ149" s="14"/>
      <c r="PLA149" s="14"/>
      <c r="PLB149" s="14"/>
      <c r="PLC149" s="14"/>
      <c r="PLD149" s="14"/>
      <c r="PLE149" s="14"/>
      <c r="PLF149" s="14"/>
      <c r="PLG149" s="14"/>
      <c r="PLH149" s="14"/>
      <c r="PLI149" s="14"/>
      <c r="PLJ149" s="14"/>
      <c r="PLK149" s="14"/>
      <c r="PLL149" s="14"/>
      <c r="PLM149" s="14"/>
      <c r="PLN149" s="14"/>
      <c r="PLO149" s="14"/>
      <c r="PLP149" s="14"/>
      <c r="PLQ149" s="14"/>
      <c r="PLR149" s="14"/>
      <c r="PLS149" s="14"/>
      <c r="PLT149" s="14"/>
      <c r="PLU149" s="14"/>
      <c r="PLV149" s="14"/>
      <c r="PLW149" s="14"/>
      <c r="PLX149" s="14"/>
      <c r="PLY149" s="14"/>
      <c r="PLZ149" s="14"/>
      <c r="PMA149" s="14"/>
      <c r="PMB149" s="14"/>
      <c r="PMC149" s="14"/>
      <c r="PMD149" s="14"/>
      <c r="PME149" s="14"/>
      <c r="PMF149" s="14"/>
      <c r="PMG149" s="14"/>
      <c r="PMH149" s="14"/>
      <c r="PMI149" s="14"/>
      <c r="PMJ149" s="14"/>
      <c r="PMK149" s="14"/>
      <c r="PML149" s="14"/>
      <c r="PMM149" s="14"/>
      <c r="PMN149" s="14"/>
      <c r="PMO149" s="14"/>
      <c r="PMP149" s="14"/>
      <c r="PMQ149" s="14"/>
      <c r="PMR149" s="14"/>
      <c r="PMS149" s="14"/>
      <c r="PMT149" s="14"/>
      <c r="PMU149" s="14"/>
      <c r="PMV149" s="14"/>
      <c r="PMW149" s="14"/>
      <c r="PMX149" s="14"/>
      <c r="PMY149" s="14"/>
      <c r="PMZ149" s="14"/>
      <c r="PNA149" s="14"/>
      <c r="PNB149" s="14"/>
      <c r="PNC149" s="14"/>
      <c r="PND149" s="14"/>
      <c r="PNE149" s="14"/>
      <c r="PNF149" s="14"/>
      <c r="PNG149" s="14"/>
      <c r="PNH149" s="14"/>
      <c r="PNI149" s="14"/>
      <c r="PNJ149" s="14"/>
      <c r="PNK149" s="14"/>
      <c r="PNL149" s="14"/>
      <c r="PNM149" s="14"/>
      <c r="PNN149" s="14"/>
      <c r="PNO149" s="14"/>
      <c r="PNP149" s="14"/>
      <c r="PNQ149" s="14"/>
      <c r="PNR149" s="14"/>
      <c r="PNS149" s="14"/>
      <c r="PNT149" s="14"/>
      <c r="PNU149" s="14"/>
      <c r="PNV149" s="14"/>
      <c r="PNW149" s="14"/>
      <c r="PNX149" s="14"/>
      <c r="PNY149" s="14"/>
      <c r="PNZ149" s="14"/>
      <c r="POA149" s="14"/>
      <c r="POB149" s="14"/>
      <c r="POC149" s="14"/>
      <c r="POD149" s="14"/>
      <c r="POE149" s="14"/>
      <c r="POF149" s="14"/>
      <c r="POG149" s="14"/>
      <c r="POH149" s="14"/>
      <c r="POI149" s="14"/>
      <c r="POJ149" s="14"/>
      <c r="POK149" s="14"/>
      <c r="POL149" s="14"/>
      <c r="POM149" s="14"/>
      <c r="PON149" s="14"/>
      <c r="POO149" s="14"/>
      <c r="POP149" s="14"/>
      <c r="POQ149" s="14"/>
      <c r="POR149" s="14"/>
      <c r="POS149" s="14"/>
      <c r="POT149" s="14"/>
      <c r="POU149" s="14"/>
      <c r="POV149" s="14"/>
      <c r="POW149" s="14"/>
      <c r="POX149" s="14"/>
      <c r="POY149" s="14"/>
      <c r="POZ149" s="14"/>
      <c r="PPA149" s="14"/>
      <c r="PPB149" s="14"/>
      <c r="PPC149" s="14"/>
      <c r="PPD149" s="14"/>
      <c r="PPE149" s="14"/>
      <c r="PPF149" s="14"/>
      <c r="PPG149" s="14"/>
      <c r="PPH149" s="14"/>
      <c r="PPI149" s="14"/>
      <c r="PPJ149" s="14"/>
      <c r="PPK149" s="14"/>
      <c r="PPL149" s="14"/>
      <c r="PPM149" s="14"/>
      <c r="PPN149" s="14"/>
      <c r="PPO149" s="14"/>
      <c r="PPP149" s="14"/>
      <c r="PPQ149" s="14"/>
      <c r="PPR149" s="14"/>
      <c r="PPS149" s="14"/>
      <c r="PPT149" s="14"/>
      <c r="PPU149" s="14"/>
      <c r="PPV149" s="14"/>
      <c r="PPW149" s="14"/>
      <c r="PPX149" s="14"/>
      <c r="PPY149" s="14"/>
      <c r="PPZ149" s="14"/>
      <c r="PQA149" s="14"/>
      <c r="PQB149" s="14"/>
      <c r="PQC149" s="14"/>
      <c r="PQD149" s="14"/>
      <c r="PQE149" s="14"/>
      <c r="PQF149" s="14"/>
      <c r="PQG149" s="14"/>
      <c r="PQH149" s="14"/>
      <c r="PQI149" s="14"/>
      <c r="PQJ149" s="14"/>
      <c r="PQK149" s="14"/>
      <c r="PQL149" s="14"/>
      <c r="PQM149" s="14"/>
      <c r="PQN149" s="14"/>
      <c r="PQO149" s="14"/>
      <c r="PQP149" s="14"/>
      <c r="PQQ149" s="14"/>
      <c r="PQR149" s="14"/>
      <c r="PQS149" s="14"/>
      <c r="PQT149" s="14"/>
      <c r="PQU149" s="14"/>
      <c r="PQV149" s="14"/>
      <c r="PQW149" s="14"/>
      <c r="PQX149" s="14"/>
      <c r="PQY149" s="14"/>
      <c r="PQZ149" s="14"/>
      <c r="PRA149" s="14"/>
      <c r="PRB149" s="14"/>
      <c r="PRC149" s="14"/>
      <c r="PRD149" s="14"/>
      <c r="PRE149" s="14"/>
      <c r="PRF149" s="14"/>
      <c r="PRG149" s="14"/>
      <c r="PRH149" s="14"/>
      <c r="PRI149" s="14"/>
      <c r="PRJ149" s="14"/>
      <c r="PRK149" s="14"/>
      <c r="PRL149" s="14"/>
      <c r="PRM149" s="14"/>
      <c r="PRN149" s="14"/>
      <c r="PRO149" s="14"/>
      <c r="PRP149" s="14"/>
      <c r="PRQ149" s="14"/>
      <c r="PRR149" s="14"/>
      <c r="PRS149" s="14"/>
      <c r="PRT149" s="14"/>
      <c r="PRU149" s="14"/>
      <c r="PRV149" s="14"/>
      <c r="PRW149" s="14"/>
      <c r="PRX149" s="14"/>
      <c r="PRY149" s="14"/>
      <c r="PRZ149" s="14"/>
      <c r="PSA149" s="14"/>
      <c r="PSB149" s="14"/>
      <c r="PSC149" s="14"/>
      <c r="PSD149" s="14"/>
      <c r="PSE149" s="14"/>
      <c r="PSF149" s="14"/>
      <c r="PSG149" s="14"/>
      <c r="PSH149" s="14"/>
      <c r="PSI149" s="14"/>
      <c r="PSJ149" s="14"/>
      <c r="PSK149" s="14"/>
      <c r="PSL149" s="14"/>
      <c r="PSM149" s="14"/>
      <c r="PSN149" s="14"/>
      <c r="PSO149" s="14"/>
      <c r="PSP149" s="14"/>
      <c r="PSQ149" s="14"/>
      <c r="PSR149" s="14"/>
      <c r="PSS149" s="14"/>
      <c r="PST149" s="14"/>
      <c r="PSU149" s="14"/>
      <c r="PSV149" s="14"/>
      <c r="PSW149" s="14"/>
      <c r="PSX149" s="14"/>
      <c r="PSY149" s="14"/>
      <c r="PSZ149" s="14"/>
      <c r="PTA149" s="14"/>
      <c r="PTB149" s="14"/>
      <c r="PTC149" s="14"/>
      <c r="PTD149" s="14"/>
      <c r="PTE149" s="14"/>
      <c r="PTF149" s="14"/>
      <c r="PTG149" s="14"/>
      <c r="PTH149" s="14"/>
      <c r="PTI149" s="14"/>
      <c r="PTJ149" s="14"/>
      <c r="PTK149" s="14"/>
      <c r="PTL149" s="14"/>
      <c r="PTM149" s="14"/>
      <c r="PTN149" s="14"/>
      <c r="PTO149" s="14"/>
      <c r="PTP149" s="14"/>
      <c r="PTQ149" s="14"/>
      <c r="PTR149" s="14"/>
      <c r="PTS149" s="14"/>
      <c r="PTT149" s="14"/>
      <c r="PTU149" s="14"/>
      <c r="PTV149" s="14"/>
      <c r="PTW149" s="14"/>
      <c r="PTX149" s="14"/>
      <c r="PTY149" s="14"/>
      <c r="PTZ149" s="14"/>
      <c r="PUA149" s="14"/>
      <c r="PUB149" s="14"/>
      <c r="PUC149" s="14"/>
      <c r="PUD149" s="14"/>
      <c r="PUE149" s="14"/>
      <c r="PUF149" s="14"/>
      <c r="PUG149" s="14"/>
      <c r="PUH149" s="14"/>
      <c r="PUI149" s="14"/>
      <c r="PUJ149" s="14"/>
      <c r="PUK149" s="14"/>
      <c r="PUL149" s="14"/>
      <c r="PUM149" s="14"/>
      <c r="PUN149" s="14"/>
      <c r="PUO149" s="14"/>
      <c r="PUP149" s="14"/>
      <c r="PUQ149" s="14"/>
      <c r="PUR149" s="14"/>
      <c r="PUS149" s="14"/>
      <c r="PUT149" s="14"/>
      <c r="PUU149" s="14"/>
      <c r="PUV149" s="14"/>
      <c r="PUW149" s="14"/>
      <c r="PUX149" s="14"/>
      <c r="PUY149" s="14"/>
      <c r="PUZ149" s="14"/>
      <c r="PVA149" s="14"/>
      <c r="PVB149" s="14"/>
      <c r="PVC149" s="14"/>
      <c r="PVD149" s="14"/>
      <c r="PVE149" s="14"/>
      <c r="PVF149" s="14"/>
      <c r="PVG149" s="14"/>
      <c r="PVH149" s="14"/>
      <c r="PVI149" s="14"/>
      <c r="PVJ149" s="14"/>
      <c r="PVK149" s="14"/>
      <c r="PVL149" s="14"/>
      <c r="PVM149" s="14"/>
      <c r="PVN149" s="14"/>
      <c r="PVO149" s="14"/>
      <c r="PVP149" s="14"/>
      <c r="PVQ149" s="14"/>
      <c r="PVR149" s="14"/>
      <c r="PVS149" s="14"/>
      <c r="PVT149" s="14"/>
      <c r="PVU149" s="14"/>
      <c r="PVV149" s="14"/>
      <c r="PVW149" s="14"/>
      <c r="PVX149" s="14"/>
      <c r="PVY149" s="14"/>
      <c r="PVZ149" s="14"/>
      <c r="PWA149" s="14"/>
      <c r="PWB149" s="14"/>
      <c r="PWC149" s="14"/>
      <c r="PWD149" s="14"/>
      <c r="PWE149" s="14"/>
      <c r="PWF149" s="14"/>
      <c r="PWG149" s="14"/>
      <c r="PWH149" s="14"/>
      <c r="PWI149" s="14"/>
      <c r="PWJ149" s="14"/>
      <c r="PWK149" s="14"/>
      <c r="PWL149" s="14"/>
      <c r="PWM149" s="14"/>
      <c r="PWN149" s="14"/>
      <c r="PWO149" s="14"/>
      <c r="PWP149" s="14"/>
      <c r="PWQ149" s="14"/>
      <c r="PWR149" s="14"/>
      <c r="PWS149" s="14"/>
      <c r="PWT149" s="14"/>
      <c r="PWU149" s="14"/>
      <c r="PWV149" s="14"/>
      <c r="PWW149" s="14"/>
      <c r="PWX149" s="14"/>
      <c r="PWY149" s="14"/>
      <c r="PWZ149" s="14"/>
      <c r="PXA149" s="14"/>
      <c r="PXB149" s="14"/>
      <c r="PXC149" s="14"/>
      <c r="PXD149" s="14"/>
      <c r="PXE149" s="14"/>
      <c r="PXF149" s="14"/>
      <c r="PXG149" s="14"/>
      <c r="PXH149" s="14"/>
      <c r="PXI149" s="14"/>
      <c r="PXJ149" s="14"/>
      <c r="PXK149" s="14"/>
      <c r="PXL149" s="14"/>
      <c r="PXM149" s="14"/>
      <c r="PXN149" s="14"/>
      <c r="PXO149" s="14"/>
      <c r="PXP149" s="14"/>
      <c r="PXQ149" s="14"/>
      <c r="PXR149" s="14"/>
      <c r="PXS149" s="14"/>
      <c r="PXT149" s="14"/>
      <c r="PXU149" s="14"/>
      <c r="PXV149" s="14"/>
      <c r="PXW149" s="14"/>
      <c r="PXX149" s="14"/>
      <c r="PXY149" s="14"/>
      <c r="PXZ149" s="14"/>
      <c r="PYA149" s="14"/>
      <c r="PYB149" s="14"/>
      <c r="PYC149" s="14"/>
      <c r="PYD149" s="14"/>
      <c r="PYE149" s="14"/>
      <c r="PYF149" s="14"/>
      <c r="PYG149" s="14"/>
      <c r="PYH149" s="14"/>
      <c r="PYI149" s="14"/>
      <c r="PYJ149" s="14"/>
      <c r="PYK149" s="14"/>
      <c r="PYL149" s="14"/>
      <c r="PYM149" s="14"/>
      <c r="PYN149" s="14"/>
      <c r="PYO149" s="14"/>
      <c r="PYP149" s="14"/>
      <c r="PYQ149" s="14"/>
      <c r="PYR149" s="14"/>
      <c r="PYS149" s="14"/>
      <c r="PYT149" s="14"/>
      <c r="PYU149" s="14"/>
      <c r="PYV149" s="14"/>
      <c r="PYW149" s="14"/>
      <c r="PYX149" s="14"/>
      <c r="PYY149" s="14"/>
      <c r="PYZ149" s="14"/>
      <c r="PZA149" s="14"/>
      <c r="PZB149" s="14"/>
      <c r="PZC149" s="14"/>
      <c r="PZD149" s="14"/>
      <c r="PZE149" s="14"/>
      <c r="PZF149" s="14"/>
      <c r="PZG149" s="14"/>
      <c r="PZH149" s="14"/>
      <c r="PZI149" s="14"/>
      <c r="PZJ149" s="14"/>
      <c r="PZK149" s="14"/>
      <c r="PZL149" s="14"/>
      <c r="PZM149" s="14"/>
      <c r="PZN149" s="14"/>
      <c r="PZO149" s="14"/>
      <c r="PZP149" s="14"/>
      <c r="PZQ149" s="14"/>
      <c r="PZR149" s="14"/>
      <c r="PZS149" s="14"/>
      <c r="PZT149" s="14"/>
      <c r="PZU149" s="14"/>
      <c r="PZV149" s="14"/>
      <c r="PZW149" s="14"/>
      <c r="PZX149" s="14"/>
      <c r="PZY149" s="14"/>
      <c r="PZZ149" s="14"/>
      <c r="QAA149" s="14"/>
      <c r="QAB149" s="14"/>
      <c r="QAC149" s="14"/>
      <c r="QAD149" s="14"/>
      <c r="QAE149" s="14"/>
      <c r="QAF149" s="14"/>
      <c r="QAG149" s="14"/>
      <c r="QAH149" s="14"/>
      <c r="QAI149" s="14"/>
      <c r="QAJ149" s="14"/>
      <c r="QAK149" s="14"/>
      <c r="QAL149" s="14"/>
      <c r="QAM149" s="14"/>
      <c r="QAN149" s="14"/>
      <c r="QAO149" s="14"/>
      <c r="QAP149" s="14"/>
      <c r="QAQ149" s="14"/>
      <c r="QAR149" s="14"/>
      <c r="QAS149" s="14"/>
      <c r="QAT149" s="14"/>
      <c r="QAU149" s="14"/>
      <c r="QAV149" s="14"/>
      <c r="QAW149" s="14"/>
      <c r="QAX149" s="14"/>
      <c r="QAY149" s="14"/>
      <c r="QAZ149" s="14"/>
      <c r="QBA149" s="14"/>
      <c r="QBB149" s="14"/>
      <c r="QBC149" s="14"/>
      <c r="QBD149" s="14"/>
      <c r="QBE149" s="14"/>
      <c r="QBF149" s="14"/>
      <c r="QBG149" s="14"/>
      <c r="QBH149" s="14"/>
      <c r="QBI149" s="14"/>
      <c r="QBJ149" s="14"/>
      <c r="QBK149" s="14"/>
      <c r="QBL149" s="14"/>
      <c r="QBM149" s="14"/>
      <c r="QBN149" s="14"/>
      <c r="QBO149" s="14"/>
      <c r="QBP149" s="14"/>
      <c r="QBQ149" s="14"/>
      <c r="QBR149" s="14"/>
      <c r="QBS149" s="14"/>
      <c r="QBT149" s="14"/>
      <c r="QBU149" s="14"/>
      <c r="QBV149" s="14"/>
      <c r="QBW149" s="14"/>
      <c r="QBX149" s="14"/>
      <c r="QBY149" s="14"/>
      <c r="QBZ149" s="14"/>
      <c r="QCA149" s="14"/>
      <c r="QCB149" s="14"/>
      <c r="QCC149" s="14"/>
      <c r="QCD149" s="14"/>
      <c r="QCE149" s="14"/>
      <c r="QCF149" s="14"/>
      <c r="QCG149" s="14"/>
      <c r="QCH149" s="14"/>
      <c r="QCI149" s="14"/>
      <c r="QCJ149" s="14"/>
      <c r="QCK149" s="14"/>
      <c r="QCL149" s="14"/>
      <c r="QCM149" s="14"/>
      <c r="QCN149" s="14"/>
      <c r="QCO149" s="14"/>
      <c r="QCP149" s="14"/>
      <c r="QCQ149" s="14"/>
      <c r="QCR149" s="14"/>
      <c r="QCS149" s="14"/>
      <c r="QCT149" s="14"/>
      <c r="QCU149" s="14"/>
      <c r="QCV149" s="14"/>
      <c r="QCW149" s="14"/>
      <c r="QCX149" s="14"/>
      <c r="QCY149" s="14"/>
      <c r="QCZ149" s="14"/>
      <c r="QDA149" s="14"/>
      <c r="QDB149" s="14"/>
      <c r="QDC149" s="14"/>
      <c r="QDD149" s="14"/>
      <c r="QDE149" s="14"/>
      <c r="QDF149" s="14"/>
      <c r="QDG149" s="14"/>
      <c r="QDH149" s="14"/>
      <c r="QDI149" s="14"/>
      <c r="QDJ149" s="14"/>
      <c r="QDK149" s="14"/>
      <c r="QDL149" s="14"/>
      <c r="QDM149" s="14"/>
      <c r="QDN149" s="14"/>
      <c r="QDO149" s="14"/>
      <c r="QDP149" s="14"/>
      <c r="QDQ149" s="14"/>
      <c r="QDR149" s="14"/>
      <c r="QDS149" s="14"/>
      <c r="QDT149" s="14"/>
      <c r="QDU149" s="14"/>
      <c r="QDV149" s="14"/>
      <c r="QDW149" s="14"/>
      <c r="QDX149" s="14"/>
      <c r="QDY149" s="14"/>
      <c r="QDZ149" s="14"/>
      <c r="QEA149" s="14"/>
      <c r="QEB149" s="14"/>
      <c r="QEC149" s="14"/>
      <c r="QED149" s="14"/>
      <c r="QEE149" s="14"/>
      <c r="QEF149" s="14"/>
      <c r="QEG149" s="14"/>
      <c r="QEH149" s="14"/>
      <c r="QEI149" s="14"/>
      <c r="QEJ149" s="14"/>
      <c r="QEK149" s="14"/>
      <c r="QEL149" s="14"/>
      <c r="QEM149" s="14"/>
      <c r="QEN149" s="14"/>
      <c r="QEO149" s="14"/>
      <c r="QEP149" s="14"/>
      <c r="QEQ149" s="14"/>
      <c r="QER149" s="14"/>
      <c r="QES149" s="14"/>
      <c r="QET149" s="14"/>
      <c r="QEU149" s="14"/>
      <c r="QEV149" s="14"/>
      <c r="QEW149" s="14"/>
      <c r="QEX149" s="14"/>
      <c r="QEY149" s="14"/>
      <c r="QEZ149" s="14"/>
      <c r="QFA149" s="14"/>
      <c r="QFB149" s="14"/>
      <c r="QFC149" s="14"/>
      <c r="QFD149" s="14"/>
      <c r="QFE149" s="14"/>
      <c r="QFF149" s="14"/>
      <c r="QFG149" s="14"/>
      <c r="QFH149" s="14"/>
      <c r="QFI149" s="14"/>
      <c r="QFJ149" s="14"/>
      <c r="QFK149" s="14"/>
      <c r="QFL149" s="14"/>
      <c r="QFM149" s="14"/>
      <c r="QFN149" s="14"/>
      <c r="QFO149" s="14"/>
      <c r="QFP149" s="14"/>
      <c r="QFQ149" s="14"/>
      <c r="QFR149" s="14"/>
      <c r="QFS149" s="14"/>
      <c r="QFT149" s="14"/>
      <c r="QFU149" s="14"/>
      <c r="QFV149" s="14"/>
      <c r="QFW149" s="14"/>
      <c r="QFX149" s="14"/>
      <c r="QFY149" s="14"/>
      <c r="QFZ149" s="14"/>
      <c r="QGA149" s="14"/>
      <c r="QGB149" s="14"/>
      <c r="QGC149" s="14"/>
      <c r="QGD149" s="14"/>
      <c r="QGE149" s="14"/>
      <c r="QGF149" s="14"/>
      <c r="QGG149" s="14"/>
      <c r="QGH149" s="14"/>
      <c r="QGI149" s="14"/>
      <c r="QGJ149" s="14"/>
      <c r="QGK149" s="14"/>
      <c r="QGL149" s="14"/>
      <c r="QGM149" s="14"/>
      <c r="QGN149" s="14"/>
      <c r="QGO149" s="14"/>
      <c r="QGP149" s="14"/>
      <c r="QGQ149" s="14"/>
      <c r="QGR149" s="14"/>
      <c r="QGS149" s="14"/>
      <c r="QGT149" s="14"/>
      <c r="QGU149" s="14"/>
      <c r="QGV149" s="14"/>
      <c r="QGW149" s="14"/>
      <c r="QGX149" s="14"/>
      <c r="QGY149" s="14"/>
      <c r="QGZ149" s="14"/>
      <c r="QHA149" s="14"/>
      <c r="QHB149" s="14"/>
      <c r="QHC149" s="14"/>
      <c r="QHD149" s="14"/>
      <c r="QHE149" s="14"/>
      <c r="QHF149" s="14"/>
      <c r="QHG149" s="14"/>
      <c r="QHH149" s="14"/>
      <c r="QHI149" s="14"/>
      <c r="QHJ149" s="14"/>
      <c r="QHK149" s="14"/>
      <c r="QHL149" s="14"/>
      <c r="QHM149" s="14"/>
      <c r="QHN149" s="14"/>
      <c r="QHO149" s="14"/>
      <c r="QHP149" s="14"/>
      <c r="QHQ149" s="14"/>
      <c r="QHR149" s="14"/>
      <c r="QHS149" s="14"/>
      <c r="QHT149" s="14"/>
      <c r="QHU149" s="14"/>
      <c r="QHV149" s="14"/>
      <c r="QHW149" s="14"/>
      <c r="QHX149" s="14"/>
      <c r="QHY149" s="14"/>
      <c r="QHZ149" s="14"/>
      <c r="QIA149" s="14"/>
      <c r="QIB149" s="14"/>
      <c r="QIC149" s="14"/>
      <c r="QID149" s="14"/>
      <c r="QIE149" s="14"/>
      <c r="QIF149" s="14"/>
      <c r="QIG149" s="14"/>
      <c r="QIH149" s="14"/>
      <c r="QII149" s="14"/>
      <c r="QIJ149" s="14"/>
      <c r="QIK149" s="14"/>
      <c r="QIL149" s="14"/>
      <c r="QIM149" s="14"/>
      <c r="QIN149" s="14"/>
      <c r="QIO149" s="14"/>
      <c r="QIP149" s="14"/>
      <c r="QIQ149" s="14"/>
      <c r="QIR149" s="14"/>
      <c r="QIS149" s="14"/>
      <c r="QIT149" s="14"/>
      <c r="QIU149" s="14"/>
      <c r="QIV149" s="14"/>
      <c r="QIW149" s="14"/>
      <c r="QIX149" s="14"/>
      <c r="QIY149" s="14"/>
      <c r="QIZ149" s="14"/>
      <c r="QJA149" s="14"/>
      <c r="QJB149" s="14"/>
      <c r="QJC149" s="14"/>
      <c r="QJD149" s="14"/>
      <c r="QJE149" s="14"/>
      <c r="QJF149" s="14"/>
      <c r="QJG149" s="14"/>
      <c r="QJH149" s="14"/>
      <c r="QJI149" s="14"/>
      <c r="QJJ149" s="14"/>
      <c r="QJK149" s="14"/>
      <c r="QJL149" s="14"/>
      <c r="QJM149" s="14"/>
      <c r="QJN149" s="14"/>
      <c r="QJO149" s="14"/>
      <c r="QJP149" s="14"/>
      <c r="QJQ149" s="14"/>
      <c r="QJR149" s="14"/>
      <c r="QJS149" s="14"/>
      <c r="QJT149" s="14"/>
      <c r="QJU149" s="14"/>
      <c r="QJV149" s="14"/>
      <c r="QJW149" s="14"/>
      <c r="QJX149" s="14"/>
      <c r="QJY149" s="14"/>
      <c r="QJZ149" s="14"/>
      <c r="QKA149" s="14"/>
      <c r="QKB149" s="14"/>
      <c r="QKC149" s="14"/>
      <c r="QKD149" s="14"/>
      <c r="QKE149" s="14"/>
      <c r="QKF149" s="14"/>
      <c r="QKG149" s="14"/>
      <c r="QKH149" s="14"/>
      <c r="QKI149" s="14"/>
      <c r="QKJ149" s="14"/>
      <c r="QKK149" s="14"/>
      <c r="QKL149" s="14"/>
      <c r="QKM149" s="14"/>
      <c r="QKN149" s="14"/>
      <c r="QKO149" s="14"/>
      <c r="QKP149" s="14"/>
      <c r="QKQ149" s="14"/>
      <c r="QKR149" s="14"/>
      <c r="QKS149" s="14"/>
      <c r="QKT149" s="14"/>
      <c r="QKU149" s="14"/>
      <c r="QKV149" s="14"/>
      <c r="QKW149" s="14"/>
      <c r="QKX149" s="14"/>
      <c r="QKY149" s="14"/>
      <c r="QKZ149" s="14"/>
      <c r="QLA149" s="14"/>
      <c r="QLB149" s="14"/>
      <c r="QLC149" s="14"/>
      <c r="QLD149" s="14"/>
      <c r="QLE149" s="14"/>
      <c r="QLF149" s="14"/>
      <c r="QLG149" s="14"/>
      <c r="QLH149" s="14"/>
      <c r="QLI149" s="14"/>
      <c r="QLJ149" s="14"/>
      <c r="QLK149" s="14"/>
      <c r="QLL149" s="14"/>
      <c r="QLM149" s="14"/>
      <c r="QLN149" s="14"/>
      <c r="QLO149" s="14"/>
      <c r="QLP149" s="14"/>
      <c r="QLQ149" s="14"/>
      <c r="QLR149" s="14"/>
      <c r="QLS149" s="14"/>
      <c r="QLT149" s="14"/>
      <c r="QLU149" s="14"/>
      <c r="QLV149" s="14"/>
      <c r="QLW149" s="14"/>
      <c r="QLX149" s="14"/>
      <c r="QLY149" s="14"/>
      <c r="QLZ149" s="14"/>
      <c r="QMA149" s="14"/>
      <c r="QMB149" s="14"/>
      <c r="QMC149" s="14"/>
      <c r="QMD149" s="14"/>
      <c r="QME149" s="14"/>
      <c r="QMF149" s="14"/>
      <c r="QMG149" s="14"/>
      <c r="QMH149" s="14"/>
      <c r="QMI149" s="14"/>
      <c r="QMJ149" s="14"/>
      <c r="QMK149" s="14"/>
      <c r="QML149" s="14"/>
      <c r="QMM149" s="14"/>
      <c r="QMN149" s="14"/>
      <c r="QMO149" s="14"/>
      <c r="QMP149" s="14"/>
      <c r="QMQ149" s="14"/>
      <c r="QMR149" s="14"/>
      <c r="QMS149" s="14"/>
      <c r="QMT149" s="14"/>
      <c r="QMU149" s="14"/>
      <c r="QMV149" s="14"/>
      <c r="QMW149" s="14"/>
      <c r="QMX149" s="14"/>
      <c r="QMY149" s="14"/>
      <c r="QMZ149" s="14"/>
      <c r="QNA149" s="14"/>
      <c r="QNB149" s="14"/>
      <c r="QNC149" s="14"/>
      <c r="QND149" s="14"/>
      <c r="QNE149" s="14"/>
      <c r="QNF149" s="14"/>
      <c r="QNG149" s="14"/>
      <c r="QNH149" s="14"/>
      <c r="QNI149" s="14"/>
      <c r="QNJ149" s="14"/>
      <c r="QNK149" s="14"/>
      <c r="QNL149" s="14"/>
      <c r="QNM149" s="14"/>
      <c r="QNN149" s="14"/>
      <c r="QNO149" s="14"/>
      <c r="QNP149" s="14"/>
      <c r="QNQ149" s="14"/>
      <c r="QNR149" s="14"/>
      <c r="QNS149" s="14"/>
      <c r="QNT149" s="14"/>
      <c r="QNU149" s="14"/>
      <c r="QNV149" s="14"/>
      <c r="QNW149" s="14"/>
      <c r="QNX149" s="14"/>
      <c r="QNY149" s="14"/>
      <c r="QNZ149" s="14"/>
      <c r="QOA149" s="14"/>
      <c r="QOB149" s="14"/>
      <c r="QOC149" s="14"/>
      <c r="QOD149" s="14"/>
      <c r="QOE149" s="14"/>
      <c r="QOF149" s="14"/>
      <c r="QOG149" s="14"/>
      <c r="QOH149" s="14"/>
      <c r="QOI149" s="14"/>
      <c r="QOJ149" s="14"/>
      <c r="QOK149" s="14"/>
      <c r="QOL149" s="14"/>
      <c r="QOM149" s="14"/>
      <c r="QON149" s="14"/>
      <c r="QOO149" s="14"/>
      <c r="QOP149" s="14"/>
      <c r="QOQ149" s="14"/>
      <c r="QOR149" s="14"/>
      <c r="QOS149" s="14"/>
      <c r="QOT149" s="14"/>
      <c r="QOU149" s="14"/>
      <c r="QOV149" s="14"/>
      <c r="QOW149" s="14"/>
      <c r="QOX149" s="14"/>
      <c r="QOY149" s="14"/>
      <c r="QOZ149" s="14"/>
      <c r="QPA149" s="14"/>
      <c r="QPB149" s="14"/>
      <c r="QPC149" s="14"/>
      <c r="QPD149" s="14"/>
      <c r="QPE149" s="14"/>
      <c r="QPF149" s="14"/>
      <c r="QPG149" s="14"/>
      <c r="QPH149" s="14"/>
      <c r="QPI149" s="14"/>
      <c r="QPJ149" s="14"/>
      <c r="QPK149" s="14"/>
      <c r="QPL149" s="14"/>
      <c r="QPM149" s="14"/>
      <c r="QPN149" s="14"/>
      <c r="QPO149" s="14"/>
      <c r="QPP149" s="14"/>
      <c r="QPQ149" s="14"/>
      <c r="QPR149" s="14"/>
      <c r="QPS149" s="14"/>
      <c r="QPT149" s="14"/>
      <c r="QPU149" s="14"/>
      <c r="QPV149" s="14"/>
      <c r="QPW149" s="14"/>
      <c r="QPX149" s="14"/>
      <c r="QPY149" s="14"/>
      <c r="QPZ149" s="14"/>
      <c r="QQA149" s="14"/>
      <c r="QQB149" s="14"/>
      <c r="QQC149" s="14"/>
      <c r="QQD149" s="14"/>
      <c r="QQE149" s="14"/>
      <c r="QQF149" s="14"/>
      <c r="QQG149" s="14"/>
      <c r="QQH149" s="14"/>
      <c r="QQI149" s="14"/>
      <c r="QQJ149" s="14"/>
      <c r="QQK149" s="14"/>
      <c r="QQL149" s="14"/>
      <c r="QQM149" s="14"/>
      <c r="QQN149" s="14"/>
      <c r="QQO149" s="14"/>
      <c r="QQP149" s="14"/>
      <c r="QQQ149" s="14"/>
      <c r="QQR149" s="14"/>
      <c r="QQS149" s="14"/>
      <c r="QQT149" s="14"/>
      <c r="QQU149" s="14"/>
      <c r="QQV149" s="14"/>
      <c r="QQW149" s="14"/>
      <c r="QQX149" s="14"/>
      <c r="QQY149" s="14"/>
      <c r="QQZ149" s="14"/>
      <c r="QRA149" s="14"/>
      <c r="QRB149" s="14"/>
      <c r="QRC149" s="14"/>
      <c r="QRD149" s="14"/>
      <c r="QRE149" s="14"/>
      <c r="QRF149" s="14"/>
      <c r="QRG149" s="14"/>
      <c r="QRH149" s="14"/>
      <c r="QRI149" s="14"/>
      <c r="QRJ149" s="14"/>
      <c r="QRK149" s="14"/>
      <c r="QRL149" s="14"/>
      <c r="QRM149" s="14"/>
      <c r="QRN149" s="14"/>
      <c r="QRO149" s="14"/>
      <c r="QRP149" s="14"/>
      <c r="QRQ149" s="14"/>
      <c r="QRR149" s="14"/>
      <c r="QRS149" s="14"/>
      <c r="QRT149" s="14"/>
      <c r="QRU149" s="14"/>
      <c r="QRV149" s="14"/>
      <c r="QRW149" s="14"/>
      <c r="QRX149" s="14"/>
      <c r="QRY149" s="14"/>
      <c r="QRZ149" s="14"/>
      <c r="QSA149" s="14"/>
      <c r="QSB149" s="14"/>
      <c r="QSC149" s="14"/>
      <c r="QSD149" s="14"/>
      <c r="QSE149" s="14"/>
      <c r="QSF149" s="14"/>
      <c r="QSG149" s="14"/>
      <c r="QSH149" s="14"/>
      <c r="QSI149" s="14"/>
      <c r="QSJ149" s="14"/>
      <c r="QSK149" s="14"/>
      <c r="QSL149" s="14"/>
      <c r="QSM149" s="14"/>
      <c r="QSN149" s="14"/>
      <c r="QSO149" s="14"/>
      <c r="QSP149" s="14"/>
      <c r="QSQ149" s="14"/>
      <c r="QSR149" s="14"/>
      <c r="QSS149" s="14"/>
      <c r="QST149" s="14"/>
      <c r="QSU149" s="14"/>
      <c r="QSV149" s="14"/>
      <c r="QSW149" s="14"/>
      <c r="QSX149" s="14"/>
      <c r="QSY149" s="14"/>
      <c r="QSZ149" s="14"/>
      <c r="QTA149" s="14"/>
      <c r="QTB149" s="14"/>
      <c r="QTC149" s="14"/>
      <c r="QTD149" s="14"/>
      <c r="QTE149" s="14"/>
      <c r="QTF149" s="14"/>
      <c r="QTG149" s="14"/>
      <c r="QTH149" s="14"/>
      <c r="QTI149" s="14"/>
      <c r="QTJ149" s="14"/>
      <c r="QTK149" s="14"/>
      <c r="QTL149" s="14"/>
      <c r="QTM149" s="14"/>
      <c r="QTN149" s="14"/>
      <c r="QTO149" s="14"/>
      <c r="QTP149" s="14"/>
      <c r="QTQ149" s="14"/>
      <c r="QTR149" s="14"/>
      <c r="QTS149" s="14"/>
      <c r="QTT149" s="14"/>
      <c r="QTU149" s="14"/>
      <c r="QTV149" s="14"/>
      <c r="QTW149" s="14"/>
      <c r="QTX149" s="14"/>
      <c r="QTY149" s="14"/>
      <c r="QTZ149" s="14"/>
      <c r="QUA149" s="14"/>
      <c r="QUB149" s="14"/>
      <c r="QUC149" s="14"/>
      <c r="QUD149" s="14"/>
      <c r="QUE149" s="14"/>
      <c r="QUF149" s="14"/>
      <c r="QUG149" s="14"/>
      <c r="QUH149" s="14"/>
      <c r="QUI149" s="14"/>
      <c r="QUJ149" s="14"/>
      <c r="QUK149" s="14"/>
      <c r="QUL149" s="14"/>
      <c r="QUM149" s="14"/>
      <c r="QUN149" s="14"/>
      <c r="QUO149" s="14"/>
      <c r="QUP149" s="14"/>
      <c r="QUQ149" s="14"/>
      <c r="QUR149" s="14"/>
      <c r="QUS149" s="14"/>
      <c r="QUT149" s="14"/>
      <c r="QUU149" s="14"/>
      <c r="QUV149" s="14"/>
      <c r="QUW149" s="14"/>
      <c r="QUX149" s="14"/>
      <c r="QUY149" s="14"/>
      <c r="QUZ149" s="14"/>
      <c r="QVA149" s="14"/>
      <c r="QVB149" s="14"/>
      <c r="QVC149" s="14"/>
      <c r="QVD149" s="14"/>
      <c r="QVE149" s="14"/>
      <c r="QVF149" s="14"/>
      <c r="QVG149" s="14"/>
      <c r="QVH149" s="14"/>
      <c r="QVI149" s="14"/>
      <c r="QVJ149" s="14"/>
      <c r="QVK149" s="14"/>
      <c r="QVL149" s="14"/>
      <c r="QVM149" s="14"/>
      <c r="QVN149" s="14"/>
      <c r="QVO149" s="14"/>
      <c r="QVP149" s="14"/>
      <c r="QVQ149" s="14"/>
      <c r="QVR149" s="14"/>
      <c r="QVS149" s="14"/>
      <c r="QVT149" s="14"/>
      <c r="QVU149" s="14"/>
      <c r="QVV149" s="14"/>
      <c r="QVW149" s="14"/>
      <c r="QVX149" s="14"/>
      <c r="QVY149" s="14"/>
      <c r="QVZ149" s="14"/>
      <c r="QWA149" s="14"/>
      <c r="QWB149" s="14"/>
      <c r="QWC149" s="14"/>
      <c r="QWD149" s="14"/>
      <c r="QWE149" s="14"/>
      <c r="QWF149" s="14"/>
      <c r="QWG149" s="14"/>
      <c r="QWH149" s="14"/>
      <c r="QWI149" s="14"/>
      <c r="QWJ149" s="14"/>
      <c r="QWK149" s="14"/>
      <c r="QWL149" s="14"/>
      <c r="QWM149" s="14"/>
      <c r="QWN149" s="14"/>
      <c r="QWO149" s="14"/>
      <c r="QWP149" s="14"/>
      <c r="QWQ149" s="14"/>
      <c r="QWR149" s="14"/>
      <c r="QWS149" s="14"/>
      <c r="QWT149" s="14"/>
      <c r="QWU149" s="14"/>
      <c r="QWV149" s="14"/>
      <c r="QWW149" s="14"/>
      <c r="QWX149" s="14"/>
      <c r="QWY149" s="14"/>
      <c r="QWZ149" s="14"/>
      <c r="QXA149" s="14"/>
      <c r="QXB149" s="14"/>
      <c r="QXC149" s="14"/>
      <c r="QXD149" s="14"/>
      <c r="QXE149" s="14"/>
      <c r="QXF149" s="14"/>
      <c r="QXG149" s="14"/>
      <c r="QXH149" s="14"/>
      <c r="QXI149" s="14"/>
      <c r="QXJ149" s="14"/>
      <c r="QXK149" s="14"/>
      <c r="QXL149" s="14"/>
      <c r="QXM149" s="14"/>
      <c r="QXN149" s="14"/>
      <c r="QXO149" s="14"/>
      <c r="QXP149" s="14"/>
      <c r="QXQ149" s="14"/>
      <c r="QXR149" s="14"/>
      <c r="QXS149" s="14"/>
      <c r="QXT149" s="14"/>
      <c r="QXU149" s="14"/>
      <c r="QXV149" s="14"/>
      <c r="QXW149" s="14"/>
      <c r="QXX149" s="14"/>
      <c r="QXY149" s="14"/>
      <c r="QXZ149" s="14"/>
      <c r="QYA149" s="14"/>
      <c r="QYB149" s="14"/>
      <c r="QYC149" s="14"/>
      <c r="QYD149" s="14"/>
      <c r="QYE149" s="14"/>
      <c r="QYF149" s="14"/>
      <c r="QYG149" s="14"/>
      <c r="QYH149" s="14"/>
      <c r="QYI149" s="14"/>
      <c r="QYJ149" s="14"/>
      <c r="QYK149" s="14"/>
      <c r="QYL149" s="14"/>
      <c r="QYM149" s="14"/>
      <c r="QYN149" s="14"/>
      <c r="QYO149" s="14"/>
      <c r="QYP149" s="14"/>
      <c r="QYQ149" s="14"/>
      <c r="QYR149" s="14"/>
      <c r="QYS149" s="14"/>
      <c r="QYT149" s="14"/>
      <c r="QYU149" s="14"/>
      <c r="QYV149" s="14"/>
      <c r="QYW149" s="14"/>
      <c r="QYX149" s="14"/>
      <c r="QYY149" s="14"/>
      <c r="QYZ149" s="14"/>
      <c r="QZA149" s="14"/>
      <c r="QZB149" s="14"/>
      <c r="QZC149" s="14"/>
      <c r="QZD149" s="14"/>
      <c r="QZE149" s="14"/>
      <c r="QZF149" s="14"/>
      <c r="QZG149" s="14"/>
      <c r="QZH149" s="14"/>
      <c r="QZI149" s="14"/>
      <c r="QZJ149" s="14"/>
      <c r="QZK149" s="14"/>
      <c r="QZL149" s="14"/>
      <c r="QZM149" s="14"/>
      <c r="QZN149" s="14"/>
      <c r="QZO149" s="14"/>
      <c r="QZP149" s="14"/>
      <c r="QZQ149" s="14"/>
      <c r="QZR149" s="14"/>
      <c r="QZS149" s="14"/>
      <c r="QZT149" s="14"/>
      <c r="QZU149" s="14"/>
      <c r="QZV149" s="14"/>
      <c r="QZW149" s="14"/>
      <c r="QZX149" s="14"/>
      <c r="QZY149" s="14"/>
      <c r="QZZ149" s="14"/>
      <c r="RAA149" s="14"/>
      <c r="RAB149" s="14"/>
      <c r="RAC149" s="14"/>
      <c r="RAD149" s="14"/>
      <c r="RAE149" s="14"/>
      <c r="RAF149" s="14"/>
      <c r="RAG149" s="14"/>
      <c r="RAH149" s="14"/>
      <c r="RAI149" s="14"/>
      <c r="RAJ149" s="14"/>
      <c r="RAK149" s="14"/>
      <c r="RAL149" s="14"/>
      <c r="RAM149" s="14"/>
      <c r="RAN149" s="14"/>
      <c r="RAO149" s="14"/>
      <c r="RAP149" s="14"/>
      <c r="RAQ149" s="14"/>
      <c r="RAR149" s="14"/>
      <c r="RAS149" s="14"/>
      <c r="RAT149" s="14"/>
      <c r="RAU149" s="14"/>
      <c r="RAV149" s="14"/>
      <c r="RAW149" s="14"/>
      <c r="RAX149" s="14"/>
      <c r="RAY149" s="14"/>
      <c r="RAZ149" s="14"/>
      <c r="RBA149" s="14"/>
      <c r="RBB149" s="14"/>
      <c r="RBC149" s="14"/>
      <c r="RBD149" s="14"/>
      <c r="RBE149" s="14"/>
      <c r="RBF149" s="14"/>
      <c r="RBG149" s="14"/>
      <c r="RBH149" s="14"/>
      <c r="RBI149" s="14"/>
      <c r="RBJ149" s="14"/>
      <c r="RBK149" s="14"/>
      <c r="RBL149" s="14"/>
      <c r="RBM149" s="14"/>
      <c r="RBN149" s="14"/>
      <c r="RBO149" s="14"/>
      <c r="RBP149" s="14"/>
      <c r="RBQ149" s="14"/>
      <c r="RBR149" s="14"/>
      <c r="RBS149" s="14"/>
      <c r="RBT149" s="14"/>
      <c r="RBU149" s="14"/>
      <c r="RBV149" s="14"/>
      <c r="RBW149" s="14"/>
      <c r="RBX149" s="14"/>
      <c r="RBY149" s="14"/>
      <c r="RBZ149" s="14"/>
      <c r="RCA149" s="14"/>
      <c r="RCB149" s="14"/>
      <c r="RCC149" s="14"/>
      <c r="RCD149" s="14"/>
      <c r="RCE149" s="14"/>
      <c r="RCF149" s="14"/>
      <c r="RCG149" s="14"/>
      <c r="RCH149" s="14"/>
      <c r="RCI149" s="14"/>
      <c r="RCJ149" s="14"/>
      <c r="RCK149" s="14"/>
      <c r="RCL149" s="14"/>
      <c r="RCM149" s="14"/>
      <c r="RCN149" s="14"/>
      <c r="RCO149" s="14"/>
      <c r="RCP149" s="14"/>
      <c r="RCQ149" s="14"/>
      <c r="RCR149" s="14"/>
      <c r="RCS149" s="14"/>
      <c r="RCT149" s="14"/>
      <c r="RCU149" s="14"/>
      <c r="RCV149" s="14"/>
      <c r="RCW149" s="14"/>
      <c r="RCX149" s="14"/>
      <c r="RCY149" s="14"/>
      <c r="RCZ149" s="14"/>
      <c r="RDA149" s="14"/>
      <c r="RDB149" s="14"/>
      <c r="RDC149" s="14"/>
      <c r="RDD149" s="14"/>
      <c r="RDE149" s="14"/>
      <c r="RDF149" s="14"/>
      <c r="RDG149" s="14"/>
      <c r="RDH149" s="14"/>
      <c r="RDI149" s="14"/>
      <c r="RDJ149" s="14"/>
      <c r="RDK149" s="14"/>
      <c r="RDL149" s="14"/>
      <c r="RDM149" s="14"/>
      <c r="RDN149" s="14"/>
      <c r="RDO149" s="14"/>
      <c r="RDP149" s="14"/>
      <c r="RDQ149" s="14"/>
      <c r="RDR149" s="14"/>
      <c r="RDS149" s="14"/>
      <c r="RDT149" s="14"/>
      <c r="RDU149" s="14"/>
      <c r="RDV149" s="14"/>
      <c r="RDW149" s="14"/>
      <c r="RDX149" s="14"/>
      <c r="RDY149" s="14"/>
      <c r="RDZ149" s="14"/>
      <c r="REA149" s="14"/>
      <c r="REB149" s="14"/>
      <c r="REC149" s="14"/>
      <c r="RED149" s="14"/>
      <c r="REE149" s="14"/>
      <c r="REF149" s="14"/>
      <c r="REG149" s="14"/>
      <c r="REH149" s="14"/>
      <c r="REI149" s="14"/>
      <c r="REJ149" s="14"/>
      <c r="REK149" s="14"/>
      <c r="REL149" s="14"/>
      <c r="REM149" s="14"/>
      <c r="REN149" s="14"/>
      <c r="REO149" s="14"/>
      <c r="REP149" s="14"/>
      <c r="REQ149" s="14"/>
      <c r="RER149" s="14"/>
      <c r="RES149" s="14"/>
      <c r="RET149" s="14"/>
      <c r="REU149" s="14"/>
      <c r="REV149" s="14"/>
      <c r="REW149" s="14"/>
      <c r="REX149" s="14"/>
      <c r="REY149" s="14"/>
      <c r="REZ149" s="14"/>
      <c r="RFA149" s="14"/>
      <c r="RFB149" s="14"/>
      <c r="RFC149" s="14"/>
      <c r="RFD149" s="14"/>
      <c r="RFE149" s="14"/>
      <c r="RFF149" s="14"/>
      <c r="RFG149" s="14"/>
      <c r="RFH149" s="14"/>
      <c r="RFI149" s="14"/>
      <c r="RFJ149" s="14"/>
      <c r="RFK149" s="14"/>
      <c r="RFL149" s="14"/>
      <c r="RFM149" s="14"/>
      <c r="RFN149" s="14"/>
      <c r="RFO149" s="14"/>
      <c r="RFP149" s="14"/>
      <c r="RFQ149" s="14"/>
      <c r="RFR149" s="14"/>
      <c r="RFS149" s="14"/>
      <c r="RFT149" s="14"/>
      <c r="RFU149" s="14"/>
      <c r="RFV149" s="14"/>
      <c r="RFW149" s="14"/>
      <c r="RFX149" s="14"/>
      <c r="RFY149" s="14"/>
      <c r="RFZ149" s="14"/>
      <c r="RGA149" s="14"/>
      <c r="RGB149" s="14"/>
      <c r="RGC149" s="14"/>
      <c r="RGD149" s="14"/>
      <c r="RGE149" s="14"/>
      <c r="RGF149" s="14"/>
      <c r="RGG149" s="14"/>
      <c r="RGH149" s="14"/>
      <c r="RGI149" s="14"/>
      <c r="RGJ149" s="14"/>
      <c r="RGK149" s="14"/>
      <c r="RGL149" s="14"/>
      <c r="RGM149" s="14"/>
      <c r="RGN149" s="14"/>
      <c r="RGO149" s="14"/>
      <c r="RGP149" s="14"/>
      <c r="RGQ149" s="14"/>
      <c r="RGR149" s="14"/>
      <c r="RGS149" s="14"/>
      <c r="RGT149" s="14"/>
      <c r="RGU149" s="14"/>
      <c r="RGV149" s="14"/>
      <c r="RGW149" s="14"/>
      <c r="RGX149" s="14"/>
      <c r="RGY149" s="14"/>
      <c r="RGZ149" s="14"/>
      <c r="RHA149" s="14"/>
      <c r="RHB149" s="14"/>
      <c r="RHC149" s="14"/>
      <c r="RHD149" s="14"/>
      <c r="RHE149" s="14"/>
      <c r="RHF149" s="14"/>
      <c r="RHG149" s="14"/>
      <c r="RHH149" s="14"/>
      <c r="RHI149" s="14"/>
      <c r="RHJ149" s="14"/>
      <c r="RHK149" s="14"/>
      <c r="RHL149" s="14"/>
      <c r="RHM149" s="14"/>
      <c r="RHN149" s="14"/>
      <c r="RHO149" s="14"/>
      <c r="RHP149" s="14"/>
      <c r="RHQ149" s="14"/>
      <c r="RHR149" s="14"/>
      <c r="RHS149" s="14"/>
      <c r="RHT149" s="14"/>
      <c r="RHU149" s="14"/>
      <c r="RHV149" s="14"/>
      <c r="RHW149" s="14"/>
      <c r="RHX149" s="14"/>
      <c r="RHY149" s="14"/>
      <c r="RHZ149" s="14"/>
      <c r="RIA149" s="14"/>
      <c r="RIB149" s="14"/>
      <c r="RIC149" s="14"/>
      <c r="RID149" s="14"/>
      <c r="RIE149" s="14"/>
      <c r="RIF149" s="14"/>
      <c r="RIG149" s="14"/>
      <c r="RIH149" s="14"/>
      <c r="RII149" s="14"/>
      <c r="RIJ149" s="14"/>
      <c r="RIK149" s="14"/>
      <c r="RIL149" s="14"/>
      <c r="RIM149" s="14"/>
      <c r="RIN149" s="14"/>
      <c r="RIO149" s="14"/>
      <c r="RIP149" s="14"/>
      <c r="RIQ149" s="14"/>
      <c r="RIR149" s="14"/>
      <c r="RIS149" s="14"/>
      <c r="RIT149" s="14"/>
      <c r="RIU149" s="14"/>
      <c r="RIV149" s="14"/>
      <c r="RIW149" s="14"/>
      <c r="RIX149" s="14"/>
      <c r="RIY149" s="14"/>
      <c r="RIZ149" s="14"/>
      <c r="RJA149" s="14"/>
      <c r="RJB149" s="14"/>
      <c r="RJC149" s="14"/>
      <c r="RJD149" s="14"/>
      <c r="RJE149" s="14"/>
      <c r="RJF149" s="14"/>
      <c r="RJG149" s="14"/>
      <c r="RJH149" s="14"/>
      <c r="RJI149" s="14"/>
      <c r="RJJ149" s="14"/>
      <c r="RJK149" s="14"/>
      <c r="RJL149" s="14"/>
      <c r="RJM149" s="14"/>
      <c r="RJN149" s="14"/>
      <c r="RJO149" s="14"/>
      <c r="RJP149" s="14"/>
      <c r="RJQ149" s="14"/>
      <c r="RJR149" s="14"/>
      <c r="RJS149" s="14"/>
      <c r="RJT149" s="14"/>
      <c r="RJU149" s="14"/>
      <c r="RJV149" s="14"/>
      <c r="RJW149" s="14"/>
      <c r="RJX149" s="14"/>
      <c r="RJY149" s="14"/>
      <c r="RJZ149" s="14"/>
      <c r="RKA149" s="14"/>
      <c r="RKB149" s="14"/>
      <c r="RKC149" s="14"/>
      <c r="RKD149" s="14"/>
      <c r="RKE149" s="14"/>
      <c r="RKF149" s="14"/>
      <c r="RKG149" s="14"/>
      <c r="RKH149" s="14"/>
      <c r="RKI149" s="14"/>
      <c r="RKJ149" s="14"/>
      <c r="RKK149" s="14"/>
      <c r="RKL149" s="14"/>
      <c r="RKM149" s="14"/>
      <c r="RKN149" s="14"/>
      <c r="RKO149" s="14"/>
      <c r="RKP149" s="14"/>
      <c r="RKQ149" s="14"/>
      <c r="RKR149" s="14"/>
      <c r="RKS149" s="14"/>
      <c r="RKT149" s="14"/>
      <c r="RKU149" s="14"/>
      <c r="RKV149" s="14"/>
      <c r="RKW149" s="14"/>
      <c r="RKX149" s="14"/>
      <c r="RKY149" s="14"/>
      <c r="RKZ149" s="14"/>
      <c r="RLA149" s="14"/>
      <c r="RLB149" s="14"/>
      <c r="RLC149" s="14"/>
      <c r="RLD149" s="14"/>
      <c r="RLE149" s="14"/>
      <c r="RLF149" s="14"/>
      <c r="RLG149" s="14"/>
      <c r="RLH149" s="14"/>
      <c r="RLI149" s="14"/>
      <c r="RLJ149" s="14"/>
      <c r="RLK149" s="14"/>
      <c r="RLL149" s="14"/>
      <c r="RLM149" s="14"/>
      <c r="RLN149" s="14"/>
      <c r="RLO149" s="14"/>
      <c r="RLP149" s="14"/>
      <c r="RLQ149" s="14"/>
      <c r="RLR149" s="14"/>
      <c r="RLS149" s="14"/>
      <c r="RLT149" s="14"/>
      <c r="RLU149" s="14"/>
      <c r="RLV149" s="14"/>
      <c r="RLW149" s="14"/>
      <c r="RLX149" s="14"/>
      <c r="RLY149" s="14"/>
      <c r="RLZ149" s="14"/>
      <c r="RMA149" s="14"/>
      <c r="RMB149" s="14"/>
      <c r="RMC149" s="14"/>
      <c r="RMD149" s="14"/>
      <c r="RME149" s="14"/>
      <c r="RMF149" s="14"/>
      <c r="RMG149" s="14"/>
      <c r="RMH149" s="14"/>
      <c r="RMI149" s="14"/>
      <c r="RMJ149" s="14"/>
      <c r="RMK149" s="14"/>
      <c r="RML149" s="14"/>
      <c r="RMM149" s="14"/>
      <c r="RMN149" s="14"/>
      <c r="RMO149" s="14"/>
      <c r="RMP149" s="14"/>
      <c r="RMQ149" s="14"/>
      <c r="RMR149" s="14"/>
      <c r="RMS149" s="14"/>
      <c r="RMT149" s="14"/>
      <c r="RMU149" s="14"/>
      <c r="RMV149" s="14"/>
      <c r="RMW149" s="14"/>
      <c r="RMX149" s="14"/>
      <c r="RMY149" s="14"/>
      <c r="RMZ149" s="14"/>
      <c r="RNA149" s="14"/>
      <c r="RNB149" s="14"/>
      <c r="RNC149" s="14"/>
      <c r="RND149" s="14"/>
      <c r="RNE149" s="14"/>
      <c r="RNF149" s="14"/>
      <c r="RNG149" s="14"/>
      <c r="RNH149" s="14"/>
      <c r="RNI149" s="14"/>
      <c r="RNJ149" s="14"/>
      <c r="RNK149" s="14"/>
      <c r="RNL149" s="14"/>
      <c r="RNM149" s="14"/>
      <c r="RNN149" s="14"/>
      <c r="RNO149" s="14"/>
      <c r="RNP149" s="14"/>
      <c r="RNQ149" s="14"/>
      <c r="RNR149" s="14"/>
      <c r="RNS149" s="14"/>
      <c r="RNT149" s="14"/>
      <c r="RNU149" s="14"/>
      <c r="RNV149" s="14"/>
      <c r="RNW149" s="14"/>
      <c r="RNX149" s="14"/>
      <c r="RNY149" s="14"/>
      <c r="RNZ149" s="14"/>
      <c r="ROA149" s="14"/>
      <c r="ROB149" s="14"/>
      <c r="ROC149" s="14"/>
      <c r="ROD149" s="14"/>
      <c r="ROE149" s="14"/>
      <c r="ROF149" s="14"/>
      <c r="ROG149" s="14"/>
      <c r="ROH149" s="14"/>
      <c r="ROI149" s="14"/>
      <c r="ROJ149" s="14"/>
      <c r="ROK149" s="14"/>
      <c r="ROL149" s="14"/>
      <c r="ROM149" s="14"/>
      <c r="RON149" s="14"/>
      <c r="ROO149" s="14"/>
      <c r="ROP149" s="14"/>
      <c r="ROQ149" s="14"/>
      <c r="ROR149" s="14"/>
      <c r="ROS149" s="14"/>
      <c r="ROT149" s="14"/>
      <c r="ROU149" s="14"/>
      <c r="ROV149" s="14"/>
      <c r="ROW149" s="14"/>
      <c r="ROX149" s="14"/>
      <c r="ROY149" s="14"/>
      <c r="ROZ149" s="14"/>
      <c r="RPA149" s="14"/>
      <c r="RPB149" s="14"/>
      <c r="RPC149" s="14"/>
      <c r="RPD149" s="14"/>
      <c r="RPE149" s="14"/>
      <c r="RPF149" s="14"/>
      <c r="RPG149" s="14"/>
      <c r="RPH149" s="14"/>
      <c r="RPI149" s="14"/>
      <c r="RPJ149" s="14"/>
      <c r="RPK149" s="14"/>
      <c r="RPL149" s="14"/>
      <c r="RPM149" s="14"/>
      <c r="RPN149" s="14"/>
      <c r="RPO149" s="14"/>
      <c r="RPP149" s="14"/>
      <c r="RPQ149" s="14"/>
      <c r="RPR149" s="14"/>
      <c r="RPS149" s="14"/>
      <c r="RPT149" s="14"/>
      <c r="RPU149" s="14"/>
      <c r="RPV149" s="14"/>
      <c r="RPW149" s="14"/>
      <c r="RPX149" s="14"/>
      <c r="RPY149" s="14"/>
      <c r="RPZ149" s="14"/>
      <c r="RQA149" s="14"/>
      <c r="RQB149" s="14"/>
      <c r="RQC149" s="14"/>
      <c r="RQD149" s="14"/>
      <c r="RQE149" s="14"/>
      <c r="RQF149" s="14"/>
      <c r="RQG149" s="14"/>
      <c r="RQH149" s="14"/>
      <c r="RQI149" s="14"/>
      <c r="RQJ149" s="14"/>
      <c r="RQK149" s="14"/>
      <c r="RQL149" s="14"/>
      <c r="RQM149" s="14"/>
      <c r="RQN149" s="14"/>
      <c r="RQO149" s="14"/>
      <c r="RQP149" s="14"/>
      <c r="RQQ149" s="14"/>
      <c r="RQR149" s="14"/>
      <c r="RQS149" s="14"/>
      <c r="RQT149" s="14"/>
      <c r="RQU149" s="14"/>
      <c r="RQV149" s="14"/>
      <c r="RQW149" s="14"/>
      <c r="RQX149" s="14"/>
      <c r="RQY149" s="14"/>
      <c r="RQZ149" s="14"/>
      <c r="RRA149" s="14"/>
      <c r="RRB149" s="14"/>
      <c r="RRC149" s="14"/>
      <c r="RRD149" s="14"/>
      <c r="RRE149" s="14"/>
      <c r="RRF149" s="14"/>
      <c r="RRG149" s="14"/>
      <c r="RRH149" s="14"/>
      <c r="RRI149" s="14"/>
      <c r="RRJ149" s="14"/>
      <c r="RRK149" s="14"/>
      <c r="RRL149" s="14"/>
      <c r="RRM149" s="14"/>
      <c r="RRN149" s="14"/>
      <c r="RRO149" s="14"/>
      <c r="RRP149" s="14"/>
      <c r="RRQ149" s="14"/>
      <c r="RRR149" s="14"/>
      <c r="RRS149" s="14"/>
      <c r="RRT149" s="14"/>
      <c r="RRU149" s="14"/>
      <c r="RRV149" s="14"/>
      <c r="RRW149" s="14"/>
      <c r="RRX149" s="14"/>
      <c r="RRY149" s="14"/>
      <c r="RRZ149" s="14"/>
      <c r="RSA149" s="14"/>
      <c r="RSB149" s="14"/>
      <c r="RSC149" s="14"/>
      <c r="RSD149" s="14"/>
      <c r="RSE149" s="14"/>
      <c r="RSF149" s="14"/>
      <c r="RSG149" s="14"/>
      <c r="RSH149" s="14"/>
      <c r="RSI149" s="14"/>
      <c r="RSJ149" s="14"/>
      <c r="RSK149" s="14"/>
      <c r="RSL149" s="14"/>
      <c r="RSM149" s="14"/>
      <c r="RSN149" s="14"/>
      <c r="RSO149" s="14"/>
      <c r="RSP149" s="14"/>
      <c r="RSQ149" s="14"/>
      <c r="RSR149" s="14"/>
      <c r="RSS149" s="14"/>
      <c r="RST149" s="14"/>
      <c r="RSU149" s="14"/>
      <c r="RSV149" s="14"/>
      <c r="RSW149" s="14"/>
      <c r="RSX149" s="14"/>
      <c r="RSY149" s="14"/>
      <c r="RSZ149" s="14"/>
      <c r="RTA149" s="14"/>
      <c r="RTB149" s="14"/>
      <c r="RTC149" s="14"/>
      <c r="RTD149" s="14"/>
      <c r="RTE149" s="14"/>
      <c r="RTF149" s="14"/>
      <c r="RTG149" s="14"/>
      <c r="RTH149" s="14"/>
      <c r="RTI149" s="14"/>
      <c r="RTJ149" s="14"/>
      <c r="RTK149" s="14"/>
      <c r="RTL149" s="14"/>
      <c r="RTM149" s="14"/>
      <c r="RTN149" s="14"/>
      <c r="RTO149" s="14"/>
      <c r="RTP149" s="14"/>
      <c r="RTQ149" s="14"/>
      <c r="RTR149" s="14"/>
      <c r="RTS149" s="14"/>
      <c r="RTT149" s="14"/>
      <c r="RTU149" s="14"/>
      <c r="RTV149" s="14"/>
      <c r="RTW149" s="14"/>
      <c r="RTX149" s="14"/>
      <c r="RTY149" s="14"/>
      <c r="RTZ149" s="14"/>
      <c r="RUA149" s="14"/>
      <c r="RUB149" s="14"/>
      <c r="RUC149" s="14"/>
      <c r="RUD149" s="14"/>
      <c r="RUE149" s="14"/>
      <c r="RUF149" s="14"/>
      <c r="RUG149" s="14"/>
      <c r="RUH149" s="14"/>
      <c r="RUI149" s="14"/>
      <c r="RUJ149" s="14"/>
      <c r="RUK149" s="14"/>
      <c r="RUL149" s="14"/>
      <c r="RUM149" s="14"/>
      <c r="RUN149" s="14"/>
      <c r="RUO149" s="14"/>
      <c r="RUP149" s="14"/>
      <c r="RUQ149" s="14"/>
      <c r="RUR149" s="14"/>
      <c r="RUS149" s="14"/>
      <c r="RUT149" s="14"/>
      <c r="RUU149" s="14"/>
      <c r="RUV149" s="14"/>
      <c r="RUW149" s="14"/>
      <c r="RUX149" s="14"/>
      <c r="RUY149" s="14"/>
      <c r="RUZ149" s="14"/>
      <c r="RVA149" s="14"/>
      <c r="RVB149" s="14"/>
      <c r="RVC149" s="14"/>
      <c r="RVD149" s="14"/>
      <c r="RVE149" s="14"/>
      <c r="RVF149" s="14"/>
      <c r="RVG149" s="14"/>
      <c r="RVH149" s="14"/>
      <c r="RVI149" s="14"/>
      <c r="RVJ149" s="14"/>
      <c r="RVK149" s="14"/>
      <c r="RVL149" s="14"/>
      <c r="RVM149" s="14"/>
      <c r="RVN149" s="14"/>
      <c r="RVO149" s="14"/>
      <c r="RVP149" s="14"/>
      <c r="RVQ149" s="14"/>
      <c r="RVR149" s="14"/>
      <c r="RVS149" s="14"/>
      <c r="RVT149" s="14"/>
      <c r="RVU149" s="14"/>
      <c r="RVV149" s="14"/>
      <c r="RVW149" s="14"/>
      <c r="RVX149" s="14"/>
      <c r="RVY149" s="14"/>
      <c r="RVZ149" s="14"/>
      <c r="RWA149" s="14"/>
      <c r="RWB149" s="14"/>
      <c r="RWC149" s="14"/>
      <c r="RWD149" s="14"/>
      <c r="RWE149" s="14"/>
      <c r="RWF149" s="14"/>
      <c r="RWG149" s="14"/>
      <c r="RWH149" s="14"/>
      <c r="RWI149" s="14"/>
      <c r="RWJ149" s="14"/>
      <c r="RWK149" s="14"/>
      <c r="RWL149" s="14"/>
      <c r="RWM149" s="14"/>
      <c r="RWN149" s="14"/>
      <c r="RWO149" s="14"/>
      <c r="RWP149" s="14"/>
      <c r="RWQ149" s="14"/>
      <c r="RWR149" s="14"/>
      <c r="RWS149" s="14"/>
      <c r="RWT149" s="14"/>
      <c r="RWU149" s="14"/>
      <c r="RWV149" s="14"/>
      <c r="RWW149" s="14"/>
      <c r="RWX149" s="14"/>
      <c r="RWY149" s="14"/>
      <c r="RWZ149" s="14"/>
      <c r="RXA149" s="14"/>
      <c r="RXB149" s="14"/>
      <c r="RXC149" s="14"/>
      <c r="RXD149" s="14"/>
      <c r="RXE149" s="14"/>
      <c r="RXF149" s="14"/>
      <c r="RXG149" s="14"/>
      <c r="RXH149" s="14"/>
      <c r="RXI149" s="14"/>
      <c r="RXJ149" s="14"/>
      <c r="RXK149" s="14"/>
      <c r="RXL149" s="14"/>
      <c r="RXM149" s="14"/>
      <c r="RXN149" s="14"/>
      <c r="RXO149" s="14"/>
      <c r="RXP149" s="14"/>
      <c r="RXQ149" s="14"/>
      <c r="RXR149" s="14"/>
      <c r="RXS149" s="14"/>
      <c r="RXT149" s="14"/>
      <c r="RXU149" s="14"/>
      <c r="RXV149" s="14"/>
      <c r="RXW149" s="14"/>
      <c r="RXX149" s="14"/>
      <c r="RXY149" s="14"/>
      <c r="RXZ149" s="14"/>
      <c r="RYA149" s="14"/>
      <c r="RYB149" s="14"/>
      <c r="RYC149" s="14"/>
      <c r="RYD149" s="14"/>
      <c r="RYE149" s="14"/>
      <c r="RYF149" s="14"/>
      <c r="RYG149" s="14"/>
      <c r="RYH149" s="14"/>
      <c r="RYI149" s="14"/>
      <c r="RYJ149" s="14"/>
      <c r="RYK149" s="14"/>
      <c r="RYL149" s="14"/>
      <c r="RYM149" s="14"/>
      <c r="RYN149" s="14"/>
      <c r="RYO149" s="14"/>
      <c r="RYP149" s="14"/>
      <c r="RYQ149" s="14"/>
      <c r="RYR149" s="14"/>
      <c r="RYS149" s="14"/>
      <c r="RYT149" s="14"/>
      <c r="RYU149" s="14"/>
      <c r="RYV149" s="14"/>
      <c r="RYW149" s="14"/>
      <c r="RYX149" s="14"/>
      <c r="RYY149" s="14"/>
      <c r="RYZ149" s="14"/>
      <c r="RZA149" s="14"/>
      <c r="RZB149" s="14"/>
      <c r="RZC149" s="14"/>
      <c r="RZD149" s="14"/>
      <c r="RZE149" s="14"/>
      <c r="RZF149" s="14"/>
      <c r="RZG149" s="14"/>
      <c r="RZH149" s="14"/>
      <c r="RZI149" s="14"/>
      <c r="RZJ149" s="14"/>
      <c r="RZK149" s="14"/>
      <c r="RZL149" s="14"/>
      <c r="RZM149" s="14"/>
      <c r="RZN149" s="14"/>
      <c r="RZO149" s="14"/>
      <c r="RZP149" s="14"/>
      <c r="RZQ149" s="14"/>
      <c r="RZR149" s="14"/>
      <c r="RZS149" s="14"/>
      <c r="RZT149" s="14"/>
      <c r="RZU149" s="14"/>
      <c r="RZV149" s="14"/>
      <c r="RZW149" s="14"/>
      <c r="RZX149" s="14"/>
      <c r="RZY149" s="14"/>
      <c r="RZZ149" s="14"/>
      <c r="SAA149" s="14"/>
      <c r="SAB149" s="14"/>
      <c r="SAC149" s="14"/>
      <c r="SAD149" s="14"/>
      <c r="SAE149" s="14"/>
      <c r="SAF149" s="14"/>
      <c r="SAG149" s="14"/>
      <c r="SAH149" s="14"/>
      <c r="SAI149" s="14"/>
      <c r="SAJ149" s="14"/>
      <c r="SAK149" s="14"/>
      <c r="SAL149" s="14"/>
      <c r="SAM149" s="14"/>
      <c r="SAN149" s="14"/>
      <c r="SAO149" s="14"/>
      <c r="SAP149" s="14"/>
      <c r="SAQ149" s="14"/>
      <c r="SAR149" s="14"/>
      <c r="SAS149" s="14"/>
      <c r="SAT149" s="14"/>
      <c r="SAU149" s="14"/>
      <c r="SAV149" s="14"/>
      <c r="SAW149" s="14"/>
      <c r="SAX149" s="14"/>
      <c r="SAY149" s="14"/>
      <c r="SAZ149" s="14"/>
      <c r="SBA149" s="14"/>
      <c r="SBB149" s="14"/>
      <c r="SBC149" s="14"/>
      <c r="SBD149" s="14"/>
      <c r="SBE149" s="14"/>
      <c r="SBF149" s="14"/>
      <c r="SBG149" s="14"/>
      <c r="SBH149" s="14"/>
      <c r="SBI149" s="14"/>
      <c r="SBJ149" s="14"/>
      <c r="SBK149" s="14"/>
      <c r="SBL149" s="14"/>
      <c r="SBM149" s="14"/>
      <c r="SBN149" s="14"/>
      <c r="SBO149" s="14"/>
      <c r="SBP149" s="14"/>
      <c r="SBQ149" s="14"/>
      <c r="SBR149" s="14"/>
      <c r="SBS149" s="14"/>
      <c r="SBT149" s="14"/>
      <c r="SBU149" s="14"/>
      <c r="SBV149" s="14"/>
      <c r="SBW149" s="14"/>
      <c r="SBX149" s="14"/>
      <c r="SBY149" s="14"/>
      <c r="SBZ149" s="14"/>
      <c r="SCA149" s="14"/>
      <c r="SCB149" s="14"/>
      <c r="SCC149" s="14"/>
      <c r="SCD149" s="14"/>
      <c r="SCE149" s="14"/>
      <c r="SCF149" s="14"/>
      <c r="SCG149" s="14"/>
      <c r="SCH149" s="14"/>
      <c r="SCI149" s="14"/>
      <c r="SCJ149" s="14"/>
      <c r="SCK149" s="14"/>
      <c r="SCL149" s="14"/>
      <c r="SCM149" s="14"/>
      <c r="SCN149" s="14"/>
      <c r="SCO149" s="14"/>
      <c r="SCP149" s="14"/>
      <c r="SCQ149" s="14"/>
      <c r="SCR149" s="14"/>
      <c r="SCS149" s="14"/>
      <c r="SCT149" s="14"/>
      <c r="SCU149" s="14"/>
      <c r="SCV149" s="14"/>
      <c r="SCW149" s="14"/>
      <c r="SCX149" s="14"/>
      <c r="SCY149" s="14"/>
      <c r="SCZ149" s="14"/>
      <c r="SDA149" s="14"/>
      <c r="SDB149" s="14"/>
      <c r="SDC149" s="14"/>
      <c r="SDD149" s="14"/>
      <c r="SDE149" s="14"/>
      <c r="SDF149" s="14"/>
      <c r="SDG149" s="14"/>
      <c r="SDH149" s="14"/>
      <c r="SDI149" s="14"/>
      <c r="SDJ149" s="14"/>
      <c r="SDK149" s="14"/>
      <c r="SDL149" s="14"/>
      <c r="SDM149" s="14"/>
      <c r="SDN149" s="14"/>
      <c r="SDO149" s="14"/>
      <c r="SDP149" s="14"/>
      <c r="SDQ149" s="14"/>
      <c r="SDR149" s="14"/>
      <c r="SDS149" s="14"/>
      <c r="SDT149" s="14"/>
      <c r="SDU149" s="14"/>
      <c r="SDV149" s="14"/>
      <c r="SDW149" s="14"/>
      <c r="SDX149" s="14"/>
      <c r="SDY149" s="14"/>
      <c r="SDZ149" s="14"/>
      <c r="SEA149" s="14"/>
      <c r="SEB149" s="14"/>
      <c r="SEC149" s="14"/>
      <c r="SED149" s="14"/>
      <c r="SEE149" s="14"/>
      <c r="SEF149" s="14"/>
      <c r="SEG149" s="14"/>
      <c r="SEH149" s="14"/>
      <c r="SEI149" s="14"/>
      <c r="SEJ149" s="14"/>
      <c r="SEK149" s="14"/>
      <c r="SEL149" s="14"/>
      <c r="SEM149" s="14"/>
      <c r="SEN149" s="14"/>
      <c r="SEO149" s="14"/>
      <c r="SEP149" s="14"/>
      <c r="SEQ149" s="14"/>
      <c r="SER149" s="14"/>
      <c r="SES149" s="14"/>
      <c r="SET149" s="14"/>
      <c r="SEU149" s="14"/>
      <c r="SEV149" s="14"/>
      <c r="SEW149" s="14"/>
      <c r="SEX149" s="14"/>
      <c r="SEY149" s="14"/>
      <c r="SEZ149" s="14"/>
      <c r="SFA149" s="14"/>
      <c r="SFB149" s="14"/>
      <c r="SFC149" s="14"/>
      <c r="SFD149" s="14"/>
      <c r="SFE149" s="14"/>
      <c r="SFF149" s="14"/>
      <c r="SFG149" s="14"/>
      <c r="SFH149" s="14"/>
      <c r="SFI149" s="14"/>
      <c r="SFJ149" s="14"/>
      <c r="SFK149" s="14"/>
      <c r="SFL149" s="14"/>
      <c r="SFM149" s="14"/>
      <c r="SFN149" s="14"/>
      <c r="SFO149" s="14"/>
      <c r="SFP149" s="14"/>
      <c r="SFQ149" s="14"/>
      <c r="SFR149" s="14"/>
      <c r="SFS149" s="14"/>
      <c r="SFT149" s="14"/>
      <c r="SFU149" s="14"/>
      <c r="SFV149" s="14"/>
      <c r="SFW149" s="14"/>
      <c r="SFX149" s="14"/>
      <c r="SFY149" s="14"/>
      <c r="SFZ149" s="14"/>
      <c r="SGA149" s="14"/>
      <c r="SGB149" s="14"/>
      <c r="SGC149" s="14"/>
      <c r="SGD149" s="14"/>
      <c r="SGE149" s="14"/>
      <c r="SGF149" s="14"/>
      <c r="SGG149" s="14"/>
      <c r="SGH149" s="14"/>
      <c r="SGI149" s="14"/>
      <c r="SGJ149" s="14"/>
      <c r="SGK149" s="14"/>
      <c r="SGL149" s="14"/>
      <c r="SGM149" s="14"/>
      <c r="SGN149" s="14"/>
      <c r="SGO149" s="14"/>
      <c r="SGP149" s="14"/>
      <c r="SGQ149" s="14"/>
      <c r="SGR149" s="14"/>
      <c r="SGS149" s="14"/>
      <c r="SGT149" s="14"/>
      <c r="SGU149" s="14"/>
      <c r="SGV149" s="14"/>
      <c r="SGW149" s="14"/>
      <c r="SGX149" s="14"/>
      <c r="SGY149" s="14"/>
      <c r="SGZ149" s="14"/>
      <c r="SHA149" s="14"/>
      <c r="SHB149" s="14"/>
      <c r="SHC149" s="14"/>
      <c r="SHD149" s="14"/>
      <c r="SHE149" s="14"/>
      <c r="SHF149" s="14"/>
      <c r="SHG149" s="14"/>
      <c r="SHH149" s="14"/>
      <c r="SHI149" s="14"/>
      <c r="SHJ149" s="14"/>
      <c r="SHK149" s="14"/>
      <c r="SHL149" s="14"/>
      <c r="SHM149" s="14"/>
      <c r="SHN149" s="14"/>
      <c r="SHO149" s="14"/>
      <c r="SHP149" s="14"/>
      <c r="SHQ149" s="14"/>
      <c r="SHR149" s="14"/>
      <c r="SHS149" s="14"/>
      <c r="SHT149" s="14"/>
      <c r="SHU149" s="14"/>
      <c r="SHV149" s="14"/>
      <c r="SHW149" s="14"/>
      <c r="SHX149" s="14"/>
      <c r="SHY149" s="14"/>
      <c r="SHZ149" s="14"/>
      <c r="SIA149" s="14"/>
      <c r="SIB149" s="14"/>
      <c r="SIC149" s="14"/>
      <c r="SID149" s="14"/>
      <c r="SIE149" s="14"/>
      <c r="SIF149" s="14"/>
      <c r="SIG149" s="14"/>
      <c r="SIH149" s="14"/>
      <c r="SII149" s="14"/>
      <c r="SIJ149" s="14"/>
      <c r="SIK149" s="14"/>
      <c r="SIL149" s="14"/>
      <c r="SIM149" s="14"/>
      <c r="SIN149" s="14"/>
      <c r="SIO149" s="14"/>
      <c r="SIP149" s="14"/>
      <c r="SIQ149" s="14"/>
      <c r="SIR149" s="14"/>
      <c r="SIS149" s="14"/>
      <c r="SIT149" s="14"/>
      <c r="SIU149" s="14"/>
      <c r="SIV149" s="14"/>
      <c r="SIW149" s="14"/>
      <c r="SIX149" s="14"/>
      <c r="SIY149" s="14"/>
      <c r="SIZ149" s="14"/>
      <c r="SJA149" s="14"/>
      <c r="SJB149" s="14"/>
      <c r="SJC149" s="14"/>
      <c r="SJD149" s="14"/>
      <c r="SJE149" s="14"/>
      <c r="SJF149" s="14"/>
      <c r="SJG149" s="14"/>
      <c r="SJH149" s="14"/>
      <c r="SJI149" s="14"/>
      <c r="SJJ149" s="14"/>
      <c r="SJK149" s="14"/>
      <c r="SJL149" s="14"/>
      <c r="SJM149" s="14"/>
      <c r="SJN149" s="14"/>
      <c r="SJO149" s="14"/>
      <c r="SJP149" s="14"/>
      <c r="SJQ149" s="14"/>
      <c r="SJR149" s="14"/>
      <c r="SJS149" s="14"/>
      <c r="SJT149" s="14"/>
      <c r="SJU149" s="14"/>
      <c r="SJV149" s="14"/>
      <c r="SJW149" s="14"/>
      <c r="SJX149" s="14"/>
      <c r="SJY149" s="14"/>
      <c r="SJZ149" s="14"/>
      <c r="SKA149" s="14"/>
      <c r="SKB149" s="14"/>
      <c r="SKC149" s="14"/>
      <c r="SKD149" s="14"/>
      <c r="SKE149" s="14"/>
      <c r="SKF149" s="14"/>
      <c r="SKG149" s="14"/>
      <c r="SKH149" s="14"/>
      <c r="SKI149" s="14"/>
      <c r="SKJ149" s="14"/>
      <c r="SKK149" s="14"/>
      <c r="SKL149" s="14"/>
      <c r="SKM149" s="14"/>
      <c r="SKN149" s="14"/>
      <c r="SKO149" s="14"/>
      <c r="SKP149" s="14"/>
      <c r="SKQ149" s="14"/>
      <c r="SKR149" s="14"/>
      <c r="SKS149" s="14"/>
      <c r="SKT149" s="14"/>
      <c r="SKU149" s="14"/>
      <c r="SKV149" s="14"/>
      <c r="SKW149" s="14"/>
      <c r="SKX149" s="14"/>
      <c r="SKY149" s="14"/>
      <c r="SKZ149" s="14"/>
      <c r="SLA149" s="14"/>
      <c r="SLB149" s="14"/>
      <c r="SLC149" s="14"/>
      <c r="SLD149" s="14"/>
      <c r="SLE149" s="14"/>
      <c r="SLF149" s="14"/>
      <c r="SLG149" s="14"/>
      <c r="SLH149" s="14"/>
      <c r="SLI149" s="14"/>
      <c r="SLJ149" s="14"/>
      <c r="SLK149" s="14"/>
      <c r="SLL149" s="14"/>
      <c r="SLM149" s="14"/>
      <c r="SLN149" s="14"/>
      <c r="SLO149" s="14"/>
      <c r="SLP149" s="14"/>
      <c r="SLQ149" s="14"/>
      <c r="SLR149" s="14"/>
      <c r="SLS149" s="14"/>
      <c r="SLT149" s="14"/>
      <c r="SLU149" s="14"/>
      <c r="SLV149" s="14"/>
      <c r="SLW149" s="14"/>
      <c r="SLX149" s="14"/>
      <c r="SLY149" s="14"/>
      <c r="SLZ149" s="14"/>
      <c r="SMA149" s="14"/>
      <c r="SMB149" s="14"/>
      <c r="SMC149" s="14"/>
      <c r="SMD149" s="14"/>
      <c r="SME149" s="14"/>
      <c r="SMF149" s="14"/>
      <c r="SMG149" s="14"/>
      <c r="SMH149" s="14"/>
      <c r="SMI149" s="14"/>
      <c r="SMJ149" s="14"/>
      <c r="SMK149" s="14"/>
      <c r="SML149" s="14"/>
      <c r="SMM149" s="14"/>
      <c r="SMN149" s="14"/>
      <c r="SMO149" s="14"/>
      <c r="SMP149" s="14"/>
      <c r="SMQ149" s="14"/>
      <c r="SMR149" s="14"/>
      <c r="SMS149" s="14"/>
      <c r="SMT149" s="14"/>
      <c r="SMU149" s="14"/>
      <c r="SMV149" s="14"/>
      <c r="SMW149" s="14"/>
      <c r="SMX149" s="14"/>
      <c r="SMY149" s="14"/>
      <c r="SMZ149" s="14"/>
      <c r="SNA149" s="14"/>
      <c r="SNB149" s="14"/>
      <c r="SNC149" s="14"/>
      <c r="SND149" s="14"/>
      <c r="SNE149" s="14"/>
      <c r="SNF149" s="14"/>
      <c r="SNG149" s="14"/>
      <c r="SNH149" s="14"/>
      <c r="SNI149" s="14"/>
      <c r="SNJ149" s="14"/>
      <c r="SNK149" s="14"/>
      <c r="SNL149" s="14"/>
      <c r="SNM149" s="14"/>
      <c r="SNN149" s="14"/>
      <c r="SNO149" s="14"/>
      <c r="SNP149" s="14"/>
      <c r="SNQ149" s="14"/>
      <c r="SNR149" s="14"/>
      <c r="SNS149" s="14"/>
      <c r="SNT149" s="14"/>
      <c r="SNU149" s="14"/>
      <c r="SNV149" s="14"/>
      <c r="SNW149" s="14"/>
      <c r="SNX149" s="14"/>
      <c r="SNY149" s="14"/>
      <c r="SNZ149" s="14"/>
      <c r="SOA149" s="14"/>
      <c r="SOB149" s="14"/>
      <c r="SOC149" s="14"/>
      <c r="SOD149" s="14"/>
      <c r="SOE149" s="14"/>
      <c r="SOF149" s="14"/>
      <c r="SOG149" s="14"/>
      <c r="SOH149" s="14"/>
      <c r="SOI149" s="14"/>
      <c r="SOJ149" s="14"/>
      <c r="SOK149" s="14"/>
      <c r="SOL149" s="14"/>
      <c r="SOM149" s="14"/>
      <c r="SON149" s="14"/>
      <c r="SOO149" s="14"/>
      <c r="SOP149" s="14"/>
      <c r="SOQ149" s="14"/>
      <c r="SOR149" s="14"/>
      <c r="SOS149" s="14"/>
      <c r="SOT149" s="14"/>
      <c r="SOU149" s="14"/>
      <c r="SOV149" s="14"/>
      <c r="SOW149" s="14"/>
      <c r="SOX149" s="14"/>
      <c r="SOY149" s="14"/>
      <c r="SOZ149" s="14"/>
      <c r="SPA149" s="14"/>
      <c r="SPB149" s="14"/>
      <c r="SPC149" s="14"/>
      <c r="SPD149" s="14"/>
      <c r="SPE149" s="14"/>
      <c r="SPF149" s="14"/>
      <c r="SPG149" s="14"/>
      <c r="SPH149" s="14"/>
      <c r="SPI149" s="14"/>
      <c r="SPJ149" s="14"/>
      <c r="SPK149" s="14"/>
      <c r="SPL149" s="14"/>
      <c r="SPM149" s="14"/>
      <c r="SPN149" s="14"/>
      <c r="SPO149" s="14"/>
      <c r="SPP149" s="14"/>
      <c r="SPQ149" s="14"/>
      <c r="SPR149" s="14"/>
      <c r="SPS149" s="14"/>
      <c r="SPT149" s="14"/>
      <c r="SPU149" s="14"/>
      <c r="SPV149" s="14"/>
      <c r="SPW149" s="14"/>
      <c r="SPX149" s="14"/>
      <c r="SPY149" s="14"/>
      <c r="SPZ149" s="14"/>
      <c r="SQA149" s="14"/>
      <c r="SQB149" s="14"/>
      <c r="SQC149" s="14"/>
      <c r="SQD149" s="14"/>
      <c r="SQE149" s="14"/>
      <c r="SQF149" s="14"/>
      <c r="SQG149" s="14"/>
      <c r="SQH149" s="14"/>
      <c r="SQI149" s="14"/>
      <c r="SQJ149" s="14"/>
      <c r="SQK149" s="14"/>
      <c r="SQL149" s="14"/>
      <c r="SQM149" s="14"/>
      <c r="SQN149" s="14"/>
      <c r="SQO149" s="14"/>
      <c r="SQP149" s="14"/>
      <c r="SQQ149" s="14"/>
      <c r="SQR149" s="14"/>
      <c r="SQS149" s="14"/>
      <c r="SQT149" s="14"/>
      <c r="SQU149" s="14"/>
      <c r="SQV149" s="14"/>
      <c r="SQW149" s="14"/>
      <c r="SQX149" s="14"/>
      <c r="SQY149" s="14"/>
      <c r="SQZ149" s="14"/>
      <c r="SRA149" s="14"/>
      <c r="SRB149" s="14"/>
      <c r="SRC149" s="14"/>
      <c r="SRD149" s="14"/>
      <c r="SRE149" s="14"/>
      <c r="SRF149" s="14"/>
      <c r="SRG149" s="14"/>
      <c r="SRH149" s="14"/>
      <c r="SRI149" s="14"/>
      <c r="SRJ149" s="14"/>
      <c r="SRK149" s="14"/>
      <c r="SRL149" s="14"/>
      <c r="SRM149" s="14"/>
      <c r="SRN149" s="14"/>
      <c r="SRO149" s="14"/>
      <c r="SRP149" s="14"/>
      <c r="SRQ149" s="14"/>
      <c r="SRR149" s="14"/>
      <c r="SRS149" s="14"/>
      <c r="SRT149" s="14"/>
      <c r="SRU149" s="14"/>
      <c r="SRV149" s="14"/>
      <c r="SRW149" s="14"/>
      <c r="SRX149" s="14"/>
      <c r="SRY149" s="14"/>
      <c r="SRZ149" s="14"/>
      <c r="SSA149" s="14"/>
      <c r="SSB149" s="14"/>
      <c r="SSC149" s="14"/>
      <c r="SSD149" s="14"/>
      <c r="SSE149" s="14"/>
      <c r="SSF149" s="14"/>
      <c r="SSG149" s="14"/>
      <c r="SSH149" s="14"/>
      <c r="SSI149" s="14"/>
      <c r="SSJ149" s="14"/>
      <c r="SSK149" s="14"/>
      <c r="SSL149" s="14"/>
      <c r="SSM149" s="14"/>
      <c r="SSN149" s="14"/>
      <c r="SSO149" s="14"/>
      <c r="SSP149" s="14"/>
      <c r="SSQ149" s="14"/>
      <c r="SSR149" s="14"/>
      <c r="SSS149" s="14"/>
      <c r="SST149" s="14"/>
      <c r="SSU149" s="14"/>
      <c r="SSV149" s="14"/>
      <c r="SSW149" s="14"/>
      <c r="SSX149" s="14"/>
      <c r="SSY149" s="14"/>
      <c r="SSZ149" s="14"/>
      <c r="STA149" s="14"/>
      <c r="STB149" s="14"/>
      <c r="STC149" s="14"/>
      <c r="STD149" s="14"/>
      <c r="STE149" s="14"/>
      <c r="STF149" s="14"/>
      <c r="STG149" s="14"/>
      <c r="STH149" s="14"/>
      <c r="STI149" s="14"/>
      <c r="STJ149" s="14"/>
      <c r="STK149" s="14"/>
      <c r="STL149" s="14"/>
      <c r="STM149" s="14"/>
      <c r="STN149" s="14"/>
      <c r="STO149" s="14"/>
      <c r="STP149" s="14"/>
      <c r="STQ149" s="14"/>
      <c r="STR149" s="14"/>
      <c r="STS149" s="14"/>
      <c r="STT149" s="14"/>
      <c r="STU149" s="14"/>
      <c r="STV149" s="14"/>
      <c r="STW149" s="14"/>
      <c r="STX149" s="14"/>
      <c r="STY149" s="14"/>
      <c r="STZ149" s="14"/>
      <c r="SUA149" s="14"/>
      <c r="SUB149" s="14"/>
      <c r="SUC149" s="14"/>
      <c r="SUD149" s="14"/>
      <c r="SUE149" s="14"/>
      <c r="SUF149" s="14"/>
      <c r="SUG149" s="14"/>
      <c r="SUH149" s="14"/>
      <c r="SUI149" s="14"/>
      <c r="SUJ149" s="14"/>
      <c r="SUK149" s="14"/>
      <c r="SUL149" s="14"/>
      <c r="SUM149" s="14"/>
      <c r="SUN149" s="14"/>
      <c r="SUO149" s="14"/>
      <c r="SUP149" s="14"/>
      <c r="SUQ149" s="14"/>
      <c r="SUR149" s="14"/>
      <c r="SUS149" s="14"/>
      <c r="SUT149" s="14"/>
      <c r="SUU149" s="14"/>
      <c r="SUV149" s="14"/>
      <c r="SUW149" s="14"/>
      <c r="SUX149" s="14"/>
      <c r="SUY149" s="14"/>
      <c r="SUZ149" s="14"/>
      <c r="SVA149" s="14"/>
      <c r="SVB149" s="14"/>
      <c r="SVC149" s="14"/>
      <c r="SVD149" s="14"/>
      <c r="SVE149" s="14"/>
      <c r="SVF149" s="14"/>
      <c r="SVG149" s="14"/>
      <c r="SVH149" s="14"/>
      <c r="SVI149" s="14"/>
      <c r="SVJ149" s="14"/>
      <c r="SVK149" s="14"/>
      <c r="SVL149" s="14"/>
      <c r="SVM149" s="14"/>
      <c r="SVN149" s="14"/>
      <c r="SVO149" s="14"/>
      <c r="SVP149" s="14"/>
      <c r="SVQ149" s="14"/>
      <c r="SVR149" s="14"/>
      <c r="SVS149" s="14"/>
      <c r="SVT149" s="14"/>
      <c r="SVU149" s="14"/>
      <c r="SVV149" s="14"/>
      <c r="SVW149" s="14"/>
      <c r="SVX149" s="14"/>
      <c r="SVY149" s="14"/>
      <c r="SVZ149" s="14"/>
      <c r="SWA149" s="14"/>
      <c r="SWB149" s="14"/>
      <c r="SWC149" s="14"/>
      <c r="SWD149" s="14"/>
      <c r="SWE149" s="14"/>
      <c r="SWF149" s="14"/>
      <c r="SWG149" s="14"/>
      <c r="SWH149" s="14"/>
      <c r="SWI149" s="14"/>
      <c r="SWJ149" s="14"/>
      <c r="SWK149" s="14"/>
      <c r="SWL149" s="14"/>
      <c r="SWM149" s="14"/>
      <c r="SWN149" s="14"/>
      <c r="SWO149" s="14"/>
      <c r="SWP149" s="14"/>
      <c r="SWQ149" s="14"/>
      <c r="SWR149" s="14"/>
      <c r="SWS149" s="14"/>
      <c r="SWT149" s="14"/>
      <c r="SWU149" s="14"/>
      <c r="SWV149" s="14"/>
      <c r="SWW149" s="14"/>
      <c r="SWX149" s="14"/>
      <c r="SWY149" s="14"/>
      <c r="SWZ149" s="14"/>
      <c r="SXA149" s="14"/>
      <c r="SXB149" s="14"/>
      <c r="SXC149" s="14"/>
      <c r="SXD149" s="14"/>
      <c r="SXE149" s="14"/>
      <c r="SXF149" s="14"/>
      <c r="SXG149" s="14"/>
      <c r="SXH149" s="14"/>
      <c r="SXI149" s="14"/>
      <c r="SXJ149" s="14"/>
      <c r="SXK149" s="14"/>
      <c r="SXL149" s="14"/>
      <c r="SXM149" s="14"/>
      <c r="SXN149" s="14"/>
      <c r="SXO149" s="14"/>
      <c r="SXP149" s="14"/>
      <c r="SXQ149" s="14"/>
      <c r="SXR149" s="14"/>
      <c r="SXS149" s="14"/>
      <c r="SXT149" s="14"/>
      <c r="SXU149" s="14"/>
      <c r="SXV149" s="14"/>
      <c r="SXW149" s="14"/>
      <c r="SXX149" s="14"/>
      <c r="SXY149" s="14"/>
      <c r="SXZ149" s="14"/>
      <c r="SYA149" s="14"/>
      <c r="SYB149" s="14"/>
      <c r="SYC149" s="14"/>
      <c r="SYD149" s="14"/>
      <c r="SYE149" s="14"/>
      <c r="SYF149" s="14"/>
      <c r="SYG149" s="14"/>
      <c r="SYH149" s="14"/>
      <c r="SYI149" s="14"/>
      <c r="SYJ149" s="14"/>
      <c r="SYK149" s="14"/>
      <c r="SYL149" s="14"/>
      <c r="SYM149" s="14"/>
      <c r="SYN149" s="14"/>
      <c r="SYO149" s="14"/>
      <c r="SYP149" s="14"/>
      <c r="SYQ149" s="14"/>
      <c r="SYR149" s="14"/>
      <c r="SYS149" s="14"/>
      <c r="SYT149" s="14"/>
      <c r="SYU149" s="14"/>
      <c r="SYV149" s="14"/>
      <c r="SYW149" s="14"/>
      <c r="SYX149" s="14"/>
      <c r="SYY149" s="14"/>
      <c r="SYZ149" s="14"/>
      <c r="SZA149" s="14"/>
      <c r="SZB149" s="14"/>
      <c r="SZC149" s="14"/>
      <c r="SZD149" s="14"/>
      <c r="SZE149" s="14"/>
      <c r="SZF149" s="14"/>
      <c r="SZG149" s="14"/>
      <c r="SZH149" s="14"/>
      <c r="SZI149" s="14"/>
      <c r="SZJ149" s="14"/>
      <c r="SZK149" s="14"/>
      <c r="SZL149" s="14"/>
      <c r="SZM149" s="14"/>
      <c r="SZN149" s="14"/>
      <c r="SZO149" s="14"/>
      <c r="SZP149" s="14"/>
      <c r="SZQ149" s="14"/>
      <c r="SZR149" s="14"/>
      <c r="SZS149" s="14"/>
      <c r="SZT149" s="14"/>
      <c r="SZU149" s="14"/>
      <c r="SZV149" s="14"/>
      <c r="SZW149" s="14"/>
      <c r="SZX149" s="14"/>
      <c r="SZY149" s="14"/>
      <c r="SZZ149" s="14"/>
      <c r="TAA149" s="14"/>
      <c r="TAB149" s="14"/>
      <c r="TAC149" s="14"/>
      <c r="TAD149" s="14"/>
      <c r="TAE149" s="14"/>
      <c r="TAF149" s="14"/>
      <c r="TAG149" s="14"/>
      <c r="TAH149" s="14"/>
      <c r="TAI149" s="14"/>
      <c r="TAJ149" s="14"/>
      <c r="TAK149" s="14"/>
      <c r="TAL149" s="14"/>
      <c r="TAM149" s="14"/>
      <c r="TAN149" s="14"/>
      <c r="TAO149" s="14"/>
      <c r="TAP149" s="14"/>
      <c r="TAQ149" s="14"/>
      <c r="TAR149" s="14"/>
      <c r="TAS149" s="14"/>
      <c r="TAT149" s="14"/>
      <c r="TAU149" s="14"/>
      <c r="TAV149" s="14"/>
      <c r="TAW149" s="14"/>
      <c r="TAX149" s="14"/>
      <c r="TAY149" s="14"/>
      <c r="TAZ149" s="14"/>
      <c r="TBA149" s="14"/>
      <c r="TBB149" s="14"/>
      <c r="TBC149" s="14"/>
      <c r="TBD149" s="14"/>
      <c r="TBE149" s="14"/>
      <c r="TBF149" s="14"/>
      <c r="TBG149" s="14"/>
      <c r="TBH149" s="14"/>
      <c r="TBI149" s="14"/>
      <c r="TBJ149" s="14"/>
      <c r="TBK149" s="14"/>
      <c r="TBL149" s="14"/>
      <c r="TBM149" s="14"/>
      <c r="TBN149" s="14"/>
      <c r="TBO149" s="14"/>
      <c r="TBP149" s="14"/>
      <c r="TBQ149" s="14"/>
      <c r="TBR149" s="14"/>
      <c r="TBS149" s="14"/>
      <c r="TBT149" s="14"/>
      <c r="TBU149" s="14"/>
      <c r="TBV149" s="14"/>
      <c r="TBW149" s="14"/>
      <c r="TBX149" s="14"/>
      <c r="TBY149" s="14"/>
      <c r="TBZ149" s="14"/>
      <c r="TCA149" s="14"/>
      <c r="TCB149" s="14"/>
      <c r="TCC149" s="14"/>
      <c r="TCD149" s="14"/>
      <c r="TCE149" s="14"/>
      <c r="TCF149" s="14"/>
      <c r="TCG149" s="14"/>
      <c r="TCH149" s="14"/>
      <c r="TCI149" s="14"/>
      <c r="TCJ149" s="14"/>
      <c r="TCK149" s="14"/>
      <c r="TCL149" s="14"/>
      <c r="TCM149" s="14"/>
      <c r="TCN149" s="14"/>
      <c r="TCO149" s="14"/>
      <c r="TCP149" s="14"/>
      <c r="TCQ149" s="14"/>
      <c r="TCR149" s="14"/>
      <c r="TCS149" s="14"/>
      <c r="TCT149" s="14"/>
      <c r="TCU149" s="14"/>
      <c r="TCV149" s="14"/>
      <c r="TCW149" s="14"/>
      <c r="TCX149" s="14"/>
      <c r="TCY149" s="14"/>
      <c r="TCZ149" s="14"/>
      <c r="TDA149" s="14"/>
      <c r="TDB149" s="14"/>
      <c r="TDC149" s="14"/>
      <c r="TDD149" s="14"/>
      <c r="TDE149" s="14"/>
      <c r="TDF149" s="14"/>
      <c r="TDG149" s="14"/>
      <c r="TDH149" s="14"/>
      <c r="TDI149" s="14"/>
      <c r="TDJ149" s="14"/>
      <c r="TDK149" s="14"/>
      <c r="TDL149" s="14"/>
      <c r="TDM149" s="14"/>
      <c r="TDN149" s="14"/>
      <c r="TDO149" s="14"/>
      <c r="TDP149" s="14"/>
      <c r="TDQ149" s="14"/>
      <c r="TDR149" s="14"/>
      <c r="TDS149" s="14"/>
      <c r="TDT149" s="14"/>
      <c r="TDU149" s="14"/>
      <c r="TDV149" s="14"/>
      <c r="TDW149" s="14"/>
      <c r="TDX149" s="14"/>
      <c r="TDY149" s="14"/>
      <c r="TDZ149" s="14"/>
      <c r="TEA149" s="14"/>
      <c r="TEB149" s="14"/>
      <c r="TEC149" s="14"/>
      <c r="TED149" s="14"/>
      <c r="TEE149" s="14"/>
      <c r="TEF149" s="14"/>
      <c r="TEG149" s="14"/>
      <c r="TEH149" s="14"/>
      <c r="TEI149" s="14"/>
      <c r="TEJ149" s="14"/>
      <c r="TEK149" s="14"/>
      <c r="TEL149" s="14"/>
      <c r="TEM149" s="14"/>
      <c r="TEN149" s="14"/>
      <c r="TEO149" s="14"/>
      <c r="TEP149" s="14"/>
      <c r="TEQ149" s="14"/>
      <c r="TER149" s="14"/>
      <c r="TES149" s="14"/>
      <c r="TET149" s="14"/>
      <c r="TEU149" s="14"/>
      <c r="TEV149" s="14"/>
      <c r="TEW149" s="14"/>
      <c r="TEX149" s="14"/>
      <c r="TEY149" s="14"/>
      <c r="TEZ149" s="14"/>
      <c r="TFA149" s="14"/>
      <c r="TFB149" s="14"/>
      <c r="TFC149" s="14"/>
      <c r="TFD149" s="14"/>
      <c r="TFE149" s="14"/>
      <c r="TFF149" s="14"/>
      <c r="TFG149" s="14"/>
      <c r="TFH149" s="14"/>
      <c r="TFI149" s="14"/>
      <c r="TFJ149" s="14"/>
      <c r="TFK149" s="14"/>
      <c r="TFL149" s="14"/>
      <c r="TFM149" s="14"/>
      <c r="TFN149" s="14"/>
      <c r="TFO149" s="14"/>
      <c r="TFP149" s="14"/>
      <c r="TFQ149" s="14"/>
      <c r="TFR149" s="14"/>
      <c r="TFS149" s="14"/>
      <c r="TFT149" s="14"/>
      <c r="TFU149" s="14"/>
      <c r="TFV149" s="14"/>
      <c r="TFW149" s="14"/>
      <c r="TFX149" s="14"/>
      <c r="TFY149" s="14"/>
      <c r="TFZ149" s="14"/>
      <c r="TGA149" s="14"/>
      <c r="TGB149" s="14"/>
      <c r="TGC149" s="14"/>
      <c r="TGD149" s="14"/>
      <c r="TGE149" s="14"/>
      <c r="TGF149" s="14"/>
      <c r="TGG149" s="14"/>
      <c r="TGH149" s="14"/>
      <c r="TGI149" s="14"/>
      <c r="TGJ149" s="14"/>
      <c r="TGK149" s="14"/>
      <c r="TGL149" s="14"/>
      <c r="TGM149" s="14"/>
      <c r="TGN149" s="14"/>
      <c r="TGO149" s="14"/>
      <c r="TGP149" s="14"/>
      <c r="TGQ149" s="14"/>
      <c r="TGR149" s="14"/>
      <c r="TGS149" s="14"/>
      <c r="TGT149" s="14"/>
      <c r="TGU149" s="14"/>
      <c r="TGV149" s="14"/>
      <c r="TGW149" s="14"/>
      <c r="TGX149" s="14"/>
      <c r="TGY149" s="14"/>
      <c r="TGZ149" s="14"/>
      <c r="THA149" s="14"/>
      <c r="THB149" s="14"/>
      <c r="THC149" s="14"/>
      <c r="THD149" s="14"/>
      <c r="THE149" s="14"/>
      <c r="THF149" s="14"/>
      <c r="THG149" s="14"/>
      <c r="THH149" s="14"/>
      <c r="THI149" s="14"/>
      <c r="THJ149" s="14"/>
      <c r="THK149" s="14"/>
      <c r="THL149" s="14"/>
      <c r="THM149" s="14"/>
      <c r="THN149" s="14"/>
      <c r="THO149" s="14"/>
      <c r="THP149" s="14"/>
      <c r="THQ149" s="14"/>
      <c r="THR149" s="14"/>
      <c r="THS149" s="14"/>
      <c r="THT149" s="14"/>
      <c r="THU149" s="14"/>
      <c r="THV149" s="14"/>
      <c r="THW149" s="14"/>
      <c r="THX149" s="14"/>
      <c r="THY149" s="14"/>
      <c r="THZ149" s="14"/>
      <c r="TIA149" s="14"/>
      <c r="TIB149" s="14"/>
      <c r="TIC149" s="14"/>
      <c r="TID149" s="14"/>
      <c r="TIE149" s="14"/>
      <c r="TIF149" s="14"/>
      <c r="TIG149" s="14"/>
      <c r="TIH149" s="14"/>
      <c r="TII149" s="14"/>
      <c r="TIJ149" s="14"/>
      <c r="TIK149" s="14"/>
      <c r="TIL149" s="14"/>
      <c r="TIM149" s="14"/>
      <c r="TIN149" s="14"/>
      <c r="TIO149" s="14"/>
      <c r="TIP149" s="14"/>
      <c r="TIQ149" s="14"/>
      <c r="TIR149" s="14"/>
      <c r="TIS149" s="14"/>
      <c r="TIT149" s="14"/>
      <c r="TIU149" s="14"/>
      <c r="TIV149" s="14"/>
      <c r="TIW149" s="14"/>
      <c r="TIX149" s="14"/>
      <c r="TIY149" s="14"/>
      <c r="TIZ149" s="14"/>
      <c r="TJA149" s="14"/>
      <c r="TJB149" s="14"/>
      <c r="TJC149" s="14"/>
      <c r="TJD149" s="14"/>
      <c r="TJE149" s="14"/>
      <c r="TJF149" s="14"/>
      <c r="TJG149" s="14"/>
      <c r="TJH149" s="14"/>
      <c r="TJI149" s="14"/>
      <c r="TJJ149" s="14"/>
      <c r="TJK149" s="14"/>
      <c r="TJL149" s="14"/>
      <c r="TJM149" s="14"/>
      <c r="TJN149" s="14"/>
      <c r="TJO149" s="14"/>
      <c r="TJP149" s="14"/>
      <c r="TJQ149" s="14"/>
      <c r="TJR149" s="14"/>
      <c r="TJS149" s="14"/>
      <c r="TJT149" s="14"/>
      <c r="TJU149" s="14"/>
      <c r="TJV149" s="14"/>
      <c r="TJW149" s="14"/>
      <c r="TJX149" s="14"/>
      <c r="TJY149" s="14"/>
      <c r="TJZ149" s="14"/>
      <c r="TKA149" s="14"/>
      <c r="TKB149" s="14"/>
      <c r="TKC149" s="14"/>
      <c r="TKD149" s="14"/>
      <c r="TKE149" s="14"/>
      <c r="TKF149" s="14"/>
      <c r="TKG149" s="14"/>
      <c r="TKH149" s="14"/>
      <c r="TKI149" s="14"/>
      <c r="TKJ149" s="14"/>
      <c r="TKK149" s="14"/>
      <c r="TKL149" s="14"/>
      <c r="TKM149" s="14"/>
      <c r="TKN149" s="14"/>
      <c r="TKO149" s="14"/>
      <c r="TKP149" s="14"/>
      <c r="TKQ149" s="14"/>
      <c r="TKR149" s="14"/>
      <c r="TKS149" s="14"/>
      <c r="TKT149" s="14"/>
      <c r="TKU149" s="14"/>
      <c r="TKV149" s="14"/>
      <c r="TKW149" s="14"/>
      <c r="TKX149" s="14"/>
      <c r="TKY149" s="14"/>
      <c r="TKZ149" s="14"/>
      <c r="TLA149" s="14"/>
      <c r="TLB149" s="14"/>
      <c r="TLC149" s="14"/>
      <c r="TLD149" s="14"/>
      <c r="TLE149" s="14"/>
      <c r="TLF149" s="14"/>
      <c r="TLG149" s="14"/>
      <c r="TLH149" s="14"/>
      <c r="TLI149" s="14"/>
      <c r="TLJ149" s="14"/>
      <c r="TLK149" s="14"/>
      <c r="TLL149" s="14"/>
      <c r="TLM149" s="14"/>
      <c r="TLN149" s="14"/>
      <c r="TLO149" s="14"/>
      <c r="TLP149" s="14"/>
      <c r="TLQ149" s="14"/>
      <c r="TLR149" s="14"/>
      <c r="TLS149" s="14"/>
      <c r="TLT149" s="14"/>
      <c r="TLU149" s="14"/>
      <c r="TLV149" s="14"/>
      <c r="TLW149" s="14"/>
      <c r="TLX149" s="14"/>
      <c r="TLY149" s="14"/>
      <c r="TLZ149" s="14"/>
      <c r="TMA149" s="14"/>
      <c r="TMB149" s="14"/>
      <c r="TMC149" s="14"/>
      <c r="TMD149" s="14"/>
      <c r="TME149" s="14"/>
      <c r="TMF149" s="14"/>
      <c r="TMG149" s="14"/>
      <c r="TMH149" s="14"/>
      <c r="TMI149" s="14"/>
      <c r="TMJ149" s="14"/>
      <c r="TMK149" s="14"/>
      <c r="TML149" s="14"/>
      <c r="TMM149" s="14"/>
      <c r="TMN149" s="14"/>
      <c r="TMO149" s="14"/>
      <c r="TMP149" s="14"/>
      <c r="TMQ149" s="14"/>
      <c r="TMR149" s="14"/>
      <c r="TMS149" s="14"/>
      <c r="TMT149" s="14"/>
      <c r="TMU149" s="14"/>
      <c r="TMV149" s="14"/>
      <c r="TMW149" s="14"/>
      <c r="TMX149" s="14"/>
      <c r="TMY149" s="14"/>
      <c r="TMZ149" s="14"/>
      <c r="TNA149" s="14"/>
      <c r="TNB149" s="14"/>
      <c r="TNC149" s="14"/>
      <c r="TND149" s="14"/>
      <c r="TNE149" s="14"/>
      <c r="TNF149" s="14"/>
      <c r="TNG149" s="14"/>
      <c r="TNH149" s="14"/>
      <c r="TNI149" s="14"/>
      <c r="TNJ149" s="14"/>
      <c r="TNK149" s="14"/>
      <c r="TNL149" s="14"/>
      <c r="TNM149" s="14"/>
      <c r="TNN149" s="14"/>
      <c r="TNO149" s="14"/>
      <c r="TNP149" s="14"/>
      <c r="TNQ149" s="14"/>
      <c r="TNR149" s="14"/>
      <c r="TNS149" s="14"/>
      <c r="TNT149" s="14"/>
      <c r="TNU149" s="14"/>
      <c r="TNV149" s="14"/>
      <c r="TNW149" s="14"/>
      <c r="TNX149" s="14"/>
      <c r="TNY149" s="14"/>
      <c r="TNZ149" s="14"/>
      <c r="TOA149" s="14"/>
      <c r="TOB149" s="14"/>
      <c r="TOC149" s="14"/>
      <c r="TOD149" s="14"/>
      <c r="TOE149" s="14"/>
      <c r="TOF149" s="14"/>
      <c r="TOG149" s="14"/>
      <c r="TOH149" s="14"/>
      <c r="TOI149" s="14"/>
      <c r="TOJ149" s="14"/>
      <c r="TOK149" s="14"/>
      <c r="TOL149" s="14"/>
      <c r="TOM149" s="14"/>
      <c r="TON149" s="14"/>
      <c r="TOO149" s="14"/>
      <c r="TOP149" s="14"/>
      <c r="TOQ149" s="14"/>
      <c r="TOR149" s="14"/>
      <c r="TOS149" s="14"/>
      <c r="TOT149" s="14"/>
      <c r="TOU149" s="14"/>
      <c r="TOV149" s="14"/>
      <c r="TOW149" s="14"/>
      <c r="TOX149" s="14"/>
      <c r="TOY149" s="14"/>
      <c r="TOZ149" s="14"/>
      <c r="TPA149" s="14"/>
      <c r="TPB149" s="14"/>
      <c r="TPC149" s="14"/>
      <c r="TPD149" s="14"/>
      <c r="TPE149" s="14"/>
      <c r="TPF149" s="14"/>
      <c r="TPG149" s="14"/>
      <c r="TPH149" s="14"/>
      <c r="TPI149" s="14"/>
      <c r="TPJ149" s="14"/>
      <c r="TPK149" s="14"/>
      <c r="TPL149" s="14"/>
      <c r="TPM149" s="14"/>
      <c r="TPN149" s="14"/>
      <c r="TPO149" s="14"/>
      <c r="TPP149" s="14"/>
      <c r="TPQ149" s="14"/>
      <c r="TPR149" s="14"/>
      <c r="TPS149" s="14"/>
      <c r="TPT149" s="14"/>
      <c r="TPU149" s="14"/>
      <c r="TPV149" s="14"/>
      <c r="TPW149" s="14"/>
      <c r="TPX149" s="14"/>
      <c r="TPY149" s="14"/>
      <c r="TPZ149" s="14"/>
      <c r="TQA149" s="14"/>
      <c r="TQB149" s="14"/>
      <c r="TQC149" s="14"/>
      <c r="TQD149" s="14"/>
      <c r="TQE149" s="14"/>
      <c r="TQF149" s="14"/>
      <c r="TQG149" s="14"/>
      <c r="TQH149" s="14"/>
      <c r="TQI149" s="14"/>
      <c r="TQJ149" s="14"/>
      <c r="TQK149" s="14"/>
      <c r="TQL149" s="14"/>
      <c r="TQM149" s="14"/>
      <c r="TQN149" s="14"/>
      <c r="TQO149" s="14"/>
      <c r="TQP149" s="14"/>
      <c r="TQQ149" s="14"/>
      <c r="TQR149" s="14"/>
      <c r="TQS149" s="14"/>
      <c r="TQT149" s="14"/>
      <c r="TQU149" s="14"/>
      <c r="TQV149" s="14"/>
      <c r="TQW149" s="14"/>
      <c r="TQX149" s="14"/>
      <c r="TQY149" s="14"/>
      <c r="TQZ149" s="14"/>
      <c r="TRA149" s="14"/>
      <c r="TRB149" s="14"/>
      <c r="TRC149" s="14"/>
      <c r="TRD149" s="14"/>
      <c r="TRE149" s="14"/>
      <c r="TRF149" s="14"/>
      <c r="TRG149" s="14"/>
      <c r="TRH149" s="14"/>
      <c r="TRI149" s="14"/>
      <c r="TRJ149" s="14"/>
      <c r="TRK149" s="14"/>
      <c r="TRL149" s="14"/>
      <c r="TRM149" s="14"/>
      <c r="TRN149" s="14"/>
      <c r="TRO149" s="14"/>
      <c r="TRP149" s="14"/>
      <c r="TRQ149" s="14"/>
      <c r="TRR149" s="14"/>
      <c r="TRS149" s="14"/>
      <c r="TRT149" s="14"/>
      <c r="TRU149" s="14"/>
      <c r="TRV149" s="14"/>
      <c r="TRW149" s="14"/>
      <c r="TRX149" s="14"/>
      <c r="TRY149" s="14"/>
      <c r="TRZ149" s="14"/>
      <c r="TSA149" s="14"/>
      <c r="TSB149" s="14"/>
      <c r="TSC149" s="14"/>
      <c r="TSD149" s="14"/>
      <c r="TSE149" s="14"/>
      <c r="TSF149" s="14"/>
      <c r="TSG149" s="14"/>
      <c r="TSH149" s="14"/>
      <c r="TSI149" s="14"/>
      <c r="TSJ149" s="14"/>
      <c r="TSK149" s="14"/>
      <c r="TSL149" s="14"/>
      <c r="TSM149" s="14"/>
      <c r="TSN149" s="14"/>
      <c r="TSO149" s="14"/>
      <c r="TSP149" s="14"/>
      <c r="TSQ149" s="14"/>
      <c r="TSR149" s="14"/>
      <c r="TSS149" s="14"/>
      <c r="TST149" s="14"/>
      <c r="TSU149" s="14"/>
      <c r="TSV149" s="14"/>
      <c r="TSW149" s="14"/>
      <c r="TSX149" s="14"/>
      <c r="TSY149" s="14"/>
      <c r="TSZ149" s="14"/>
      <c r="TTA149" s="14"/>
      <c r="TTB149" s="14"/>
      <c r="TTC149" s="14"/>
      <c r="TTD149" s="14"/>
      <c r="TTE149" s="14"/>
      <c r="TTF149" s="14"/>
      <c r="TTG149" s="14"/>
      <c r="TTH149" s="14"/>
      <c r="TTI149" s="14"/>
      <c r="TTJ149" s="14"/>
      <c r="TTK149" s="14"/>
      <c r="TTL149" s="14"/>
      <c r="TTM149" s="14"/>
      <c r="TTN149" s="14"/>
      <c r="TTO149" s="14"/>
      <c r="TTP149" s="14"/>
      <c r="TTQ149" s="14"/>
      <c r="TTR149" s="14"/>
      <c r="TTS149" s="14"/>
      <c r="TTT149" s="14"/>
      <c r="TTU149" s="14"/>
      <c r="TTV149" s="14"/>
      <c r="TTW149" s="14"/>
      <c r="TTX149" s="14"/>
      <c r="TTY149" s="14"/>
      <c r="TTZ149" s="14"/>
      <c r="TUA149" s="14"/>
      <c r="TUB149" s="14"/>
      <c r="TUC149" s="14"/>
      <c r="TUD149" s="14"/>
      <c r="TUE149" s="14"/>
      <c r="TUF149" s="14"/>
      <c r="TUG149" s="14"/>
      <c r="TUH149" s="14"/>
      <c r="TUI149" s="14"/>
      <c r="TUJ149" s="14"/>
      <c r="TUK149" s="14"/>
      <c r="TUL149" s="14"/>
      <c r="TUM149" s="14"/>
      <c r="TUN149" s="14"/>
      <c r="TUO149" s="14"/>
      <c r="TUP149" s="14"/>
      <c r="TUQ149" s="14"/>
      <c r="TUR149" s="14"/>
      <c r="TUS149" s="14"/>
      <c r="TUT149" s="14"/>
      <c r="TUU149" s="14"/>
      <c r="TUV149" s="14"/>
      <c r="TUW149" s="14"/>
      <c r="TUX149" s="14"/>
      <c r="TUY149" s="14"/>
      <c r="TUZ149" s="14"/>
      <c r="TVA149" s="14"/>
      <c r="TVB149" s="14"/>
      <c r="TVC149" s="14"/>
      <c r="TVD149" s="14"/>
      <c r="TVE149" s="14"/>
      <c r="TVF149" s="14"/>
      <c r="TVG149" s="14"/>
      <c r="TVH149" s="14"/>
      <c r="TVI149" s="14"/>
      <c r="TVJ149" s="14"/>
      <c r="TVK149" s="14"/>
      <c r="TVL149" s="14"/>
      <c r="TVM149" s="14"/>
      <c r="TVN149" s="14"/>
      <c r="TVO149" s="14"/>
      <c r="TVP149" s="14"/>
      <c r="TVQ149" s="14"/>
      <c r="TVR149" s="14"/>
      <c r="TVS149" s="14"/>
      <c r="TVT149" s="14"/>
      <c r="TVU149" s="14"/>
      <c r="TVV149" s="14"/>
      <c r="TVW149" s="14"/>
      <c r="TVX149" s="14"/>
      <c r="TVY149" s="14"/>
      <c r="TVZ149" s="14"/>
      <c r="TWA149" s="14"/>
      <c r="TWB149" s="14"/>
      <c r="TWC149" s="14"/>
      <c r="TWD149" s="14"/>
      <c r="TWE149" s="14"/>
      <c r="TWF149" s="14"/>
      <c r="TWG149" s="14"/>
      <c r="TWH149" s="14"/>
      <c r="TWI149" s="14"/>
      <c r="TWJ149" s="14"/>
      <c r="TWK149" s="14"/>
      <c r="TWL149" s="14"/>
      <c r="TWM149" s="14"/>
      <c r="TWN149" s="14"/>
      <c r="TWO149" s="14"/>
      <c r="TWP149" s="14"/>
      <c r="TWQ149" s="14"/>
      <c r="TWR149" s="14"/>
      <c r="TWS149" s="14"/>
      <c r="TWT149" s="14"/>
      <c r="TWU149" s="14"/>
      <c r="TWV149" s="14"/>
      <c r="TWW149" s="14"/>
      <c r="TWX149" s="14"/>
      <c r="TWY149" s="14"/>
      <c r="TWZ149" s="14"/>
      <c r="TXA149" s="14"/>
      <c r="TXB149" s="14"/>
      <c r="TXC149" s="14"/>
      <c r="TXD149" s="14"/>
      <c r="TXE149" s="14"/>
      <c r="TXF149" s="14"/>
      <c r="TXG149" s="14"/>
      <c r="TXH149" s="14"/>
      <c r="TXI149" s="14"/>
      <c r="TXJ149" s="14"/>
      <c r="TXK149" s="14"/>
      <c r="TXL149" s="14"/>
      <c r="TXM149" s="14"/>
      <c r="TXN149" s="14"/>
      <c r="TXO149" s="14"/>
      <c r="TXP149" s="14"/>
      <c r="TXQ149" s="14"/>
      <c r="TXR149" s="14"/>
      <c r="TXS149" s="14"/>
      <c r="TXT149" s="14"/>
      <c r="TXU149" s="14"/>
      <c r="TXV149" s="14"/>
      <c r="TXW149" s="14"/>
      <c r="TXX149" s="14"/>
      <c r="TXY149" s="14"/>
      <c r="TXZ149" s="14"/>
      <c r="TYA149" s="14"/>
      <c r="TYB149" s="14"/>
      <c r="TYC149" s="14"/>
      <c r="TYD149" s="14"/>
      <c r="TYE149" s="14"/>
      <c r="TYF149" s="14"/>
      <c r="TYG149" s="14"/>
      <c r="TYH149" s="14"/>
      <c r="TYI149" s="14"/>
      <c r="TYJ149" s="14"/>
      <c r="TYK149" s="14"/>
      <c r="TYL149" s="14"/>
      <c r="TYM149" s="14"/>
      <c r="TYN149" s="14"/>
      <c r="TYO149" s="14"/>
      <c r="TYP149" s="14"/>
      <c r="TYQ149" s="14"/>
      <c r="TYR149" s="14"/>
      <c r="TYS149" s="14"/>
      <c r="TYT149" s="14"/>
      <c r="TYU149" s="14"/>
      <c r="TYV149" s="14"/>
      <c r="TYW149" s="14"/>
      <c r="TYX149" s="14"/>
      <c r="TYY149" s="14"/>
      <c r="TYZ149" s="14"/>
      <c r="TZA149" s="14"/>
      <c r="TZB149" s="14"/>
      <c r="TZC149" s="14"/>
      <c r="TZD149" s="14"/>
      <c r="TZE149" s="14"/>
      <c r="TZF149" s="14"/>
      <c r="TZG149" s="14"/>
      <c r="TZH149" s="14"/>
      <c r="TZI149" s="14"/>
      <c r="TZJ149" s="14"/>
      <c r="TZK149" s="14"/>
      <c r="TZL149" s="14"/>
      <c r="TZM149" s="14"/>
      <c r="TZN149" s="14"/>
      <c r="TZO149" s="14"/>
      <c r="TZP149" s="14"/>
      <c r="TZQ149" s="14"/>
      <c r="TZR149" s="14"/>
      <c r="TZS149" s="14"/>
      <c r="TZT149" s="14"/>
      <c r="TZU149" s="14"/>
      <c r="TZV149" s="14"/>
      <c r="TZW149" s="14"/>
      <c r="TZX149" s="14"/>
      <c r="TZY149" s="14"/>
      <c r="TZZ149" s="14"/>
      <c r="UAA149" s="14"/>
      <c r="UAB149" s="14"/>
      <c r="UAC149" s="14"/>
      <c r="UAD149" s="14"/>
      <c r="UAE149" s="14"/>
      <c r="UAF149" s="14"/>
      <c r="UAG149" s="14"/>
      <c r="UAH149" s="14"/>
      <c r="UAI149" s="14"/>
      <c r="UAJ149" s="14"/>
      <c r="UAK149" s="14"/>
      <c r="UAL149" s="14"/>
      <c r="UAM149" s="14"/>
      <c r="UAN149" s="14"/>
      <c r="UAO149" s="14"/>
      <c r="UAP149" s="14"/>
      <c r="UAQ149" s="14"/>
      <c r="UAR149" s="14"/>
      <c r="UAS149" s="14"/>
      <c r="UAT149" s="14"/>
      <c r="UAU149" s="14"/>
      <c r="UAV149" s="14"/>
      <c r="UAW149" s="14"/>
      <c r="UAX149" s="14"/>
      <c r="UAY149" s="14"/>
      <c r="UAZ149" s="14"/>
      <c r="UBA149" s="14"/>
      <c r="UBB149" s="14"/>
      <c r="UBC149" s="14"/>
      <c r="UBD149" s="14"/>
      <c r="UBE149" s="14"/>
      <c r="UBF149" s="14"/>
      <c r="UBG149" s="14"/>
      <c r="UBH149" s="14"/>
      <c r="UBI149" s="14"/>
      <c r="UBJ149" s="14"/>
      <c r="UBK149" s="14"/>
      <c r="UBL149" s="14"/>
      <c r="UBM149" s="14"/>
      <c r="UBN149" s="14"/>
      <c r="UBO149" s="14"/>
      <c r="UBP149" s="14"/>
      <c r="UBQ149" s="14"/>
      <c r="UBR149" s="14"/>
      <c r="UBS149" s="14"/>
      <c r="UBT149" s="14"/>
      <c r="UBU149" s="14"/>
      <c r="UBV149" s="14"/>
      <c r="UBW149" s="14"/>
      <c r="UBX149" s="14"/>
      <c r="UBY149" s="14"/>
      <c r="UBZ149" s="14"/>
      <c r="UCA149" s="14"/>
      <c r="UCB149" s="14"/>
      <c r="UCC149" s="14"/>
      <c r="UCD149" s="14"/>
      <c r="UCE149" s="14"/>
      <c r="UCF149" s="14"/>
      <c r="UCG149" s="14"/>
      <c r="UCH149" s="14"/>
      <c r="UCI149" s="14"/>
      <c r="UCJ149" s="14"/>
      <c r="UCK149" s="14"/>
      <c r="UCL149" s="14"/>
      <c r="UCM149" s="14"/>
      <c r="UCN149" s="14"/>
      <c r="UCO149" s="14"/>
      <c r="UCP149" s="14"/>
      <c r="UCQ149" s="14"/>
      <c r="UCR149" s="14"/>
      <c r="UCS149" s="14"/>
      <c r="UCT149" s="14"/>
      <c r="UCU149" s="14"/>
      <c r="UCV149" s="14"/>
      <c r="UCW149" s="14"/>
      <c r="UCX149" s="14"/>
      <c r="UCY149" s="14"/>
      <c r="UCZ149" s="14"/>
      <c r="UDA149" s="14"/>
      <c r="UDB149" s="14"/>
      <c r="UDC149" s="14"/>
      <c r="UDD149" s="14"/>
      <c r="UDE149" s="14"/>
      <c r="UDF149" s="14"/>
      <c r="UDG149" s="14"/>
      <c r="UDH149" s="14"/>
      <c r="UDI149" s="14"/>
      <c r="UDJ149" s="14"/>
      <c r="UDK149" s="14"/>
      <c r="UDL149" s="14"/>
      <c r="UDM149" s="14"/>
      <c r="UDN149" s="14"/>
      <c r="UDO149" s="14"/>
      <c r="UDP149" s="14"/>
      <c r="UDQ149" s="14"/>
      <c r="UDR149" s="14"/>
      <c r="UDS149" s="14"/>
      <c r="UDT149" s="14"/>
      <c r="UDU149" s="14"/>
      <c r="UDV149" s="14"/>
      <c r="UDW149" s="14"/>
      <c r="UDX149" s="14"/>
      <c r="UDY149" s="14"/>
      <c r="UDZ149" s="14"/>
      <c r="UEA149" s="14"/>
      <c r="UEB149" s="14"/>
      <c r="UEC149" s="14"/>
      <c r="UED149" s="14"/>
      <c r="UEE149" s="14"/>
      <c r="UEF149" s="14"/>
      <c r="UEG149" s="14"/>
      <c r="UEH149" s="14"/>
      <c r="UEI149" s="14"/>
      <c r="UEJ149" s="14"/>
      <c r="UEK149" s="14"/>
      <c r="UEL149" s="14"/>
      <c r="UEM149" s="14"/>
      <c r="UEN149" s="14"/>
      <c r="UEO149" s="14"/>
      <c r="UEP149" s="14"/>
      <c r="UEQ149" s="14"/>
      <c r="UER149" s="14"/>
      <c r="UES149" s="14"/>
      <c r="UET149" s="14"/>
      <c r="UEU149" s="14"/>
      <c r="UEV149" s="14"/>
      <c r="UEW149" s="14"/>
      <c r="UEX149" s="14"/>
      <c r="UEY149" s="14"/>
      <c r="UEZ149" s="14"/>
      <c r="UFA149" s="14"/>
      <c r="UFB149" s="14"/>
      <c r="UFC149" s="14"/>
      <c r="UFD149" s="14"/>
      <c r="UFE149" s="14"/>
      <c r="UFF149" s="14"/>
      <c r="UFG149" s="14"/>
      <c r="UFH149" s="14"/>
      <c r="UFI149" s="14"/>
      <c r="UFJ149" s="14"/>
      <c r="UFK149" s="14"/>
      <c r="UFL149" s="14"/>
      <c r="UFM149" s="14"/>
      <c r="UFN149" s="14"/>
      <c r="UFO149" s="14"/>
      <c r="UFP149" s="14"/>
      <c r="UFQ149" s="14"/>
      <c r="UFR149" s="14"/>
      <c r="UFS149" s="14"/>
      <c r="UFT149" s="14"/>
      <c r="UFU149" s="14"/>
      <c r="UFV149" s="14"/>
      <c r="UFW149" s="14"/>
      <c r="UFX149" s="14"/>
      <c r="UFY149" s="14"/>
      <c r="UFZ149" s="14"/>
      <c r="UGA149" s="14"/>
      <c r="UGB149" s="14"/>
      <c r="UGC149" s="14"/>
      <c r="UGD149" s="14"/>
      <c r="UGE149" s="14"/>
      <c r="UGF149" s="14"/>
      <c r="UGG149" s="14"/>
      <c r="UGH149" s="14"/>
      <c r="UGI149" s="14"/>
      <c r="UGJ149" s="14"/>
      <c r="UGK149" s="14"/>
      <c r="UGL149" s="14"/>
      <c r="UGM149" s="14"/>
      <c r="UGN149" s="14"/>
      <c r="UGO149" s="14"/>
      <c r="UGP149" s="14"/>
      <c r="UGQ149" s="14"/>
      <c r="UGR149" s="14"/>
      <c r="UGS149" s="14"/>
      <c r="UGT149" s="14"/>
      <c r="UGU149" s="14"/>
      <c r="UGV149" s="14"/>
      <c r="UGW149" s="14"/>
      <c r="UGX149" s="14"/>
      <c r="UGY149" s="14"/>
      <c r="UGZ149" s="14"/>
      <c r="UHA149" s="14"/>
      <c r="UHB149" s="14"/>
      <c r="UHC149" s="14"/>
      <c r="UHD149" s="14"/>
      <c r="UHE149" s="14"/>
      <c r="UHF149" s="14"/>
      <c r="UHG149" s="14"/>
      <c r="UHH149" s="14"/>
      <c r="UHI149" s="14"/>
      <c r="UHJ149" s="14"/>
      <c r="UHK149" s="14"/>
      <c r="UHL149" s="14"/>
      <c r="UHM149" s="14"/>
      <c r="UHN149" s="14"/>
      <c r="UHO149" s="14"/>
      <c r="UHP149" s="14"/>
      <c r="UHQ149" s="14"/>
      <c r="UHR149" s="14"/>
      <c r="UHS149" s="14"/>
      <c r="UHT149" s="14"/>
      <c r="UHU149" s="14"/>
      <c r="UHV149" s="14"/>
      <c r="UHW149" s="14"/>
      <c r="UHX149" s="14"/>
      <c r="UHY149" s="14"/>
      <c r="UHZ149" s="14"/>
      <c r="UIA149" s="14"/>
      <c r="UIB149" s="14"/>
      <c r="UIC149" s="14"/>
      <c r="UID149" s="14"/>
      <c r="UIE149" s="14"/>
      <c r="UIF149" s="14"/>
      <c r="UIG149" s="14"/>
      <c r="UIH149" s="14"/>
      <c r="UII149" s="14"/>
      <c r="UIJ149" s="14"/>
      <c r="UIK149" s="14"/>
      <c r="UIL149" s="14"/>
      <c r="UIM149" s="14"/>
      <c r="UIN149" s="14"/>
      <c r="UIO149" s="14"/>
      <c r="UIP149" s="14"/>
      <c r="UIQ149" s="14"/>
      <c r="UIR149" s="14"/>
      <c r="UIS149" s="14"/>
      <c r="UIT149" s="14"/>
      <c r="UIU149" s="14"/>
      <c r="UIV149" s="14"/>
      <c r="UIW149" s="14"/>
      <c r="UIX149" s="14"/>
      <c r="UIY149" s="14"/>
      <c r="UIZ149" s="14"/>
      <c r="UJA149" s="14"/>
      <c r="UJB149" s="14"/>
      <c r="UJC149" s="14"/>
      <c r="UJD149" s="14"/>
      <c r="UJE149" s="14"/>
      <c r="UJF149" s="14"/>
      <c r="UJG149" s="14"/>
      <c r="UJH149" s="14"/>
      <c r="UJI149" s="14"/>
      <c r="UJJ149" s="14"/>
      <c r="UJK149" s="14"/>
      <c r="UJL149" s="14"/>
      <c r="UJM149" s="14"/>
      <c r="UJN149" s="14"/>
      <c r="UJO149" s="14"/>
      <c r="UJP149" s="14"/>
      <c r="UJQ149" s="14"/>
      <c r="UJR149" s="14"/>
      <c r="UJS149" s="14"/>
      <c r="UJT149" s="14"/>
      <c r="UJU149" s="14"/>
      <c r="UJV149" s="14"/>
      <c r="UJW149" s="14"/>
      <c r="UJX149" s="14"/>
      <c r="UJY149" s="14"/>
      <c r="UJZ149" s="14"/>
      <c r="UKA149" s="14"/>
      <c r="UKB149" s="14"/>
      <c r="UKC149" s="14"/>
      <c r="UKD149" s="14"/>
      <c r="UKE149" s="14"/>
      <c r="UKF149" s="14"/>
      <c r="UKG149" s="14"/>
      <c r="UKH149" s="14"/>
      <c r="UKI149" s="14"/>
      <c r="UKJ149" s="14"/>
      <c r="UKK149" s="14"/>
      <c r="UKL149" s="14"/>
      <c r="UKM149" s="14"/>
      <c r="UKN149" s="14"/>
      <c r="UKO149" s="14"/>
      <c r="UKP149" s="14"/>
      <c r="UKQ149" s="14"/>
      <c r="UKR149" s="14"/>
      <c r="UKS149" s="14"/>
      <c r="UKT149" s="14"/>
      <c r="UKU149" s="14"/>
      <c r="UKV149" s="14"/>
      <c r="UKW149" s="14"/>
      <c r="UKX149" s="14"/>
      <c r="UKY149" s="14"/>
      <c r="UKZ149" s="14"/>
      <c r="ULA149" s="14"/>
      <c r="ULB149" s="14"/>
      <c r="ULC149" s="14"/>
      <c r="ULD149" s="14"/>
      <c r="ULE149" s="14"/>
      <c r="ULF149" s="14"/>
      <c r="ULG149" s="14"/>
      <c r="ULH149" s="14"/>
      <c r="ULI149" s="14"/>
      <c r="ULJ149" s="14"/>
      <c r="ULK149" s="14"/>
      <c r="ULL149" s="14"/>
      <c r="ULM149" s="14"/>
      <c r="ULN149" s="14"/>
      <c r="ULO149" s="14"/>
      <c r="ULP149" s="14"/>
      <c r="ULQ149" s="14"/>
      <c r="ULR149" s="14"/>
      <c r="ULS149" s="14"/>
      <c r="ULT149" s="14"/>
      <c r="ULU149" s="14"/>
      <c r="ULV149" s="14"/>
      <c r="ULW149" s="14"/>
      <c r="ULX149" s="14"/>
      <c r="ULY149" s="14"/>
      <c r="ULZ149" s="14"/>
      <c r="UMA149" s="14"/>
      <c r="UMB149" s="14"/>
      <c r="UMC149" s="14"/>
      <c r="UMD149" s="14"/>
      <c r="UME149" s="14"/>
      <c r="UMF149" s="14"/>
      <c r="UMG149" s="14"/>
      <c r="UMH149" s="14"/>
      <c r="UMI149" s="14"/>
      <c r="UMJ149" s="14"/>
      <c r="UMK149" s="14"/>
      <c r="UML149" s="14"/>
      <c r="UMM149" s="14"/>
      <c r="UMN149" s="14"/>
      <c r="UMO149" s="14"/>
      <c r="UMP149" s="14"/>
      <c r="UMQ149" s="14"/>
      <c r="UMR149" s="14"/>
      <c r="UMS149" s="14"/>
      <c r="UMT149" s="14"/>
      <c r="UMU149" s="14"/>
      <c r="UMV149" s="14"/>
      <c r="UMW149" s="14"/>
      <c r="UMX149" s="14"/>
      <c r="UMY149" s="14"/>
      <c r="UMZ149" s="14"/>
      <c r="UNA149" s="14"/>
      <c r="UNB149" s="14"/>
      <c r="UNC149" s="14"/>
      <c r="UND149" s="14"/>
      <c r="UNE149" s="14"/>
      <c r="UNF149" s="14"/>
      <c r="UNG149" s="14"/>
      <c r="UNH149" s="14"/>
      <c r="UNI149" s="14"/>
      <c r="UNJ149" s="14"/>
      <c r="UNK149" s="14"/>
      <c r="UNL149" s="14"/>
      <c r="UNM149" s="14"/>
      <c r="UNN149" s="14"/>
      <c r="UNO149" s="14"/>
      <c r="UNP149" s="14"/>
      <c r="UNQ149" s="14"/>
      <c r="UNR149" s="14"/>
      <c r="UNS149" s="14"/>
      <c r="UNT149" s="14"/>
      <c r="UNU149" s="14"/>
      <c r="UNV149" s="14"/>
      <c r="UNW149" s="14"/>
      <c r="UNX149" s="14"/>
      <c r="UNY149" s="14"/>
      <c r="UNZ149" s="14"/>
      <c r="UOA149" s="14"/>
      <c r="UOB149" s="14"/>
      <c r="UOC149" s="14"/>
      <c r="UOD149" s="14"/>
      <c r="UOE149" s="14"/>
      <c r="UOF149" s="14"/>
      <c r="UOG149" s="14"/>
      <c r="UOH149" s="14"/>
      <c r="UOI149" s="14"/>
      <c r="UOJ149" s="14"/>
      <c r="UOK149" s="14"/>
      <c r="UOL149" s="14"/>
      <c r="UOM149" s="14"/>
      <c r="UON149" s="14"/>
      <c r="UOO149" s="14"/>
      <c r="UOP149" s="14"/>
      <c r="UOQ149" s="14"/>
      <c r="UOR149" s="14"/>
      <c r="UOS149" s="14"/>
      <c r="UOT149" s="14"/>
      <c r="UOU149" s="14"/>
      <c r="UOV149" s="14"/>
      <c r="UOW149" s="14"/>
      <c r="UOX149" s="14"/>
      <c r="UOY149" s="14"/>
      <c r="UOZ149" s="14"/>
      <c r="UPA149" s="14"/>
      <c r="UPB149" s="14"/>
      <c r="UPC149" s="14"/>
      <c r="UPD149" s="14"/>
      <c r="UPE149" s="14"/>
      <c r="UPF149" s="14"/>
      <c r="UPG149" s="14"/>
      <c r="UPH149" s="14"/>
      <c r="UPI149" s="14"/>
      <c r="UPJ149" s="14"/>
      <c r="UPK149" s="14"/>
      <c r="UPL149" s="14"/>
      <c r="UPM149" s="14"/>
      <c r="UPN149" s="14"/>
      <c r="UPO149" s="14"/>
      <c r="UPP149" s="14"/>
      <c r="UPQ149" s="14"/>
      <c r="UPR149" s="14"/>
      <c r="UPS149" s="14"/>
      <c r="UPT149" s="14"/>
      <c r="UPU149" s="14"/>
      <c r="UPV149" s="14"/>
      <c r="UPW149" s="14"/>
      <c r="UPX149" s="14"/>
      <c r="UPY149" s="14"/>
      <c r="UPZ149" s="14"/>
      <c r="UQA149" s="14"/>
      <c r="UQB149" s="14"/>
      <c r="UQC149" s="14"/>
      <c r="UQD149" s="14"/>
      <c r="UQE149" s="14"/>
      <c r="UQF149" s="14"/>
      <c r="UQG149" s="14"/>
      <c r="UQH149" s="14"/>
      <c r="UQI149" s="14"/>
      <c r="UQJ149" s="14"/>
      <c r="UQK149" s="14"/>
      <c r="UQL149" s="14"/>
      <c r="UQM149" s="14"/>
      <c r="UQN149" s="14"/>
      <c r="UQO149" s="14"/>
      <c r="UQP149" s="14"/>
      <c r="UQQ149" s="14"/>
      <c r="UQR149" s="14"/>
      <c r="UQS149" s="14"/>
      <c r="UQT149" s="14"/>
      <c r="UQU149" s="14"/>
      <c r="UQV149" s="14"/>
      <c r="UQW149" s="14"/>
      <c r="UQX149" s="14"/>
      <c r="UQY149" s="14"/>
      <c r="UQZ149" s="14"/>
      <c r="URA149" s="14"/>
      <c r="URB149" s="14"/>
      <c r="URC149" s="14"/>
      <c r="URD149" s="14"/>
      <c r="URE149" s="14"/>
      <c r="URF149" s="14"/>
      <c r="URG149" s="14"/>
      <c r="URH149" s="14"/>
      <c r="URI149" s="14"/>
      <c r="URJ149" s="14"/>
      <c r="URK149" s="14"/>
      <c r="URL149" s="14"/>
      <c r="URM149" s="14"/>
      <c r="URN149" s="14"/>
      <c r="URO149" s="14"/>
      <c r="URP149" s="14"/>
      <c r="URQ149" s="14"/>
      <c r="URR149" s="14"/>
      <c r="URS149" s="14"/>
      <c r="URT149" s="14"/>
      <c r="URU149" s="14"/>
      <c r="URV149" s="14"/>
      <c r="URW149" s="14"/>
      <c r="URX149" s="14"/>
      <c r="URY149" s="14"/>
      <c r="URZ149" s="14"/>
      <c r="USA149" s="14"/>
      <c r="USB149" s="14"/>
      <c r="USC149" s="14"/>
      <c r="USD149" s="14"/>
      <c r="USE149" s="14"/>
      <c r="USF149" s="14"/>
      <c r="USG149" s="14"/>
      <c r="USH149" s="14"/>
      <c r="USI149" s="14"/>
      <c r="USJ149" s="14"/>
      <c r="USK149" s="14"/>
      <c r="USL149" s="14"/>
      <c r="USM149" s="14"/>
      <c r="USN149" s="14"/>
      <c r="USO149" s="14"/>
      <c r="USP149" s="14"/>
      <c r="USQ149" s="14"/>
      <c r="USR149" s="14"/>
      <c r="USS149" s="14"/>
      <c r="UST149" s="14"/>
      <c r="USU149" s="14"/>
      <c r="USV149" s="14"/>
      <c r="USW149" s="14"/>
      <c r="USX149" s="14"/>
      <c r="USY149" s="14"/>
      <c r="USZ149" s="14"/>
      <c r="UTA149" s="14"/>
      <c r="UTB149" s="14"/>
      <c r="UTC149" s="14"/>
      <c r="UTD149" s="14"/>
      <c r="UTE149" s="14"/>
      <c r="UTF149" s="14"/>
      <c r="UTG149" s="14"/>
      <c r="UTH149" s="14"/>
      <c r="UTI149" s="14"/>
      <c r="UTJ149" s="14"/>
      <c r="UTK149" s="14"/>
      <c r="UTL149" s="14"/>
      <c r="UTM149" s="14"/>
      <c r="UTN149" s="14"/>
      <c r="UTO149" s="14"/>
      <c r="UTP149" s="14"/>
      <c r="UTQ149" s="14"/>
      <c r="UTR149" s="14"/>
      <c r="UTS149" s="14"/>
      <c r="UTT149" s="14"/>
      <c r="UTU149" s="14"/>
      <c r="UTV149" s="14"/>
      <c r="UTW149" s="14"/>
      <c r="UTX149" s="14"/>
      <c r="UTY149" s="14"/>
      <c r="UTZ149" s="14"/>
      <c r="UUA149" s="14"/>
      <c r="UUB149" s="14"/>
      <c r="UUC149" s="14"/>
      <c r="UUD149" s="14"/>
      <c r="UUE149" s="14"/>
      <c r="UUF149" s="14"/>
      <c r="UUG149" s="14"/>
      <c r="UUH149" s="14"/>
      <c r="UUI149" s="14"/>
      <c r="UUJ149" s="14"/>
      <c r="UUK149" s="14"/>
      <c r="UUL149" s="14"/>
      <c r="UUM149" s="14"/>
      <c r="UUN149" s="14"/>
      <c r="UUO149" s="14"/>
      <c r="UUP149" s="14"/>
      <c r="UUQ149" s="14"/>
      <c r="UUR149" s="14"/>
      <c r="UUS149" s="14"/>
      <c r="UUT149" s="14"/>
      <c r="UUU149" s="14"/>
      <c r="UUV149" s="14"/>
      <c r="UUW149" s="14"/>
      <c r="UUX149" s="14"/>
      <c r="UUY149" s="14"/>
      <c r="UUZ149" s="14"/>
      <c r="UVA149" s="14"/>
      <c r="UVB149" s="14"/>
      <c r="UVC149" s="14"/>
      <c r="UVD149" s="14"/>
      <c r="UVE149" s="14"/>
      <c r="UVF149" s="14"/>
      <c r="UVG149" s="14"/>
      <c r="UVH149" s="14"/>
      <c r="UVI149" s="14"/>
      <c r="UVJ149" s="14"/>
      <c r="UVK149" s="14"/>
      <c r="UVL149" s="14"/>
      <c r="UVM149" s="14"/>
      <c r="UVN149" s="14"/>
      <c r="UVO149" s="14"/>
      <c r="UVP149" s="14"/>
      <c r="UVQ149" s="14"/>
      <c r="UVR149" s="14"/>
      <c r="UVS149" s="14"/>
      <c r="UVT149" s="14"/>
      <c r="UVU149" s="14"/>
      <c r="UVV149" s="14"/>
      <c r="UVW149" s="14"/>
      <c r="UVX149" s="14"/>
      <c r="UVY149" s="14"/>
      <c r="UVZ149" s="14"/>
      <c r="UWA149" s="14"/>
      <c r="UWB149" s="14"/>
      <c r="UWC149" s="14"/>
      <c r="UWD149" s="14"/>
      <c r="UWE149" s="14"/>
      <c r="UWF149" s="14"/>
      <c r="UWG149" s="14"/>
      <c r="UWH149" s="14"/>
      <c r="UWI149" s="14"/>
      <c r="UWJ149" s="14"/>
      <c r="UWK149" s="14"/>
      <c r="UWL149" s="14"/>
      <c r="UWM149" s="14"/>
      <c r="UWN149" s="14"/>
      <c r="UWO149" s="14"/>
      <c r="UWP149" s="14"/>
      <c r="UWQ149" s="14"/>
      <c r="UWR149" s="14"/>
      <c r="UWS149" s="14"/>
      <c r="UWT149" s="14"/>
      <c r="UWU149" s="14"/>
      <c r="UWV149" s="14"/>
      <c r="UWW149" s="14"/>
      <c r="UWX149" s="14"/>
      <c r="UWY149" s="14"/>
      <c r="UWZ149" s="14"/>
      <c r="UXA149" s="14"/>
      <c r="UXB149" s="14"/>
      <c r="UXC149" s="14"/>
      <c r="UXD149" s="14"/>
      <c r="UXE149" s="14"/>
      <c r="UXF149" s="14"/>
      <c r="UXG149" s="14"/>
      <c r="UXH149" s="14"/>
      <c r="UXI149" s="14"/>
      <c r="UXJ149" s="14"/>
      <c r="UXK149" s="14"/>
      <c r="UXL149" s="14"/>
      <c r="UXM149" s="14"/>
      <c r="UXN149" s="14"/>
      <c r="UXO149" s="14"/>
      <c r="UXP149" s="14"/>
      <c r="UXQ149" s="14"/>
      <c r="UXR149" s="14"/>
      <c r="UXS149" s="14"/>
      <c r="UXT149" s="14"/>
      <c r="UXU149" s="14"/>
      <c r="UXV149" s="14"/>
      <c r="UXW149" s="14"/>
      <c r="UXX149" s="14"/>
      <c r="UXY149" s="14"/>
      <c r="UXZ149" s="14"/>
      <c r="UYA149" s="14"/>
      <c r="UYB149" s="14"/>
      <c r="UYC149" s="14"/>
      <c r="UYD149" s="14"/>
      <c r="UYE149" s="14"/>
      <c r="UYF149" s="14"/>
      <c r="UYG149" s="14"/>
      <c r="UYH149" s="14"/>
      <c r="UYI149" s="14"/>
      <c r="UYJ149" s="14"/>
      <c r="UYK149" s="14"/>
      <c r="UYL149" s="14"/>
      <c r="UYM149" s="14"/>
      <c r="UYN149" s="14"/>
      <c r="UYO149" s="14"/>
      <c r="UYP149" s="14"/>
      <c r="UYQ149" s="14"/>
      <c r="UYR149" s="14"/>
      <c r="UYS149" s="14"/>
      <c r="UYT149" s="14"/>
      <c r="UYU149" s="14"/>
      <c r="UYV149" s="14"/>
      <c r="UYW149" s="14"/>
      <c r="UYX149" s="14"/>
      <c r="UYY149" s="14"/>
      <c r="UYZ149" s="14"/>
      <c r="UZA149" s="14"/>
      <c r="UZB149" s="14"/>
      <c r="UZC149" s="14"/>
      <c r="UZD149" s="14"/>
      <c r="UZE149" s="14"/>
      <c r="UZF149" s="14"/>
      <c r="UZG149" s="14"/>
      <c r="UZH149" s="14"/>
      <c r="UZI149" s="14"/>
      <c r="UZJ149" s="14"/>
      <c r="UZK149" s="14"/>
      <c r="UZL149" s="14"/>
      <c r="UZM149" s="14"/>
      <c r="UZN149" s="14"/>
      <c r="UZO149" s="14"/>
      <c r="UZP149" s="14"/>
      <c r="UZQ149" s="14"/>
      <c r="UZR149" s="14"/>
      <c r="UZS149" s="14"/>
      <c r="UZT149" s="14"/>
      <c r="UZU149" s="14"/>
      <c r="UZV149" s="14"/>
      <c r="UZW149" s="14"/>
      <c r="UZX149" s="14"/>
      <c r="UZY149" s="14"/>
      <c r="UZZ149" s="14"/>
      <c r="VAA149" s="14"/>
      <c r="VAB149" s="14"/>
      <c r="VAC149" s="14"/>
      <c r="VAD149" s="14"/>
      <c r="VAE149" s="14"/>
      <c r="VAF149" s="14"/>
      <c r="VAG149" s="14"/>
      <c r="VAH149" s="14"/>
      <c r="VAI149" s="14"/>
      <c r="VAJ149" s="14"/>
      <c r="VAK149" s="14"/>
      <c r="VAL149" s="14"/>
      <c r="VAM149" s="14"/>
      <c r="VAN149" s="14"/>
      <c r="VAO149" s="14"/>
      <c r="VAP149" s="14"/>
      <c r="VAQ149" s="14"/>
      <c r="VAR149" s="14"/>
      <c r="VAS149" s="14"/>
      <c r="VAT149" s="14"/>
      <c r="VAU149" s="14"/>
      <c r="VAV149" s="14"/>
      <c r="VAW149" s="14"/>
      <c r="VAX149" s="14"/>
      <c r="VAY149" s="14"/>
      <c r="VAZ149" s="14"/>
      <c r="VBA149" s="14"/>
      <c r="VBB149" s="14"/>
      <c r="VBC149" s="14"/>
      <c r="VBD149" s="14"/>
      <c r="VBE149" s="14"/>
      <c r="VBF149" s="14"/>
      <c r="VBG149" s="14"/>
      <c r="VBH149" s="14"/>
      <c r="VBI149" s="14"/>
      <c r="VBJ149" s="14"/>
      <c r="VBK149" s="14"/>
      <c r="VBL149" s="14"/>
      <c r="VBM149" s="14"/>
      <c r="VBN149" s="14"/>
      <c r="VBO149" s="14"/>
      <c r="VBP149" s="14"/>
      <c r="VBQ149" s="14"/>
      <c r="VBR149" s="14"/>
      <c r="VBS149" s="14"/>
      <c r="VBT149" s="14"/>
      <c r="VBU149" s="14"/>
      <c r="VBV149" s="14"/>
      <c r="VBW149" s="14"/>
      <c r="VBX149" s="14"/>
      <c r="VBY149" s="14"/>
      <c r="VBZ149" s="14"/>
      <c r="VCA149" s="14"/>
      <c r="VCB149" s="14"/>
      <c r="VCC149" s="14"/>
      <c r="VCD149" s="14"/>
      <c r="VCE149" s="14"/>
      <c r="VCF149" s="14"/>
      <c r="VCG149" s="14"/>
      <c r="VCH149" s="14"/>
      <c r="VCI149" s="14"/>
      <c r="VCJ149" s="14"/>
      <c r="VCK149" s="14"/>
      <c r="VCL149" s="14"/>
      <c r="VCM149" s="14"/>
      <c r="VCN149" s="14"/>
      <c r="VCO149" s="14"/>
      <c r="VCP149" s="14"/>
      <c r="VCQ149" s="14"/>
      <c r="VCR149" s="14"/>
      <c r="VCS149" s="14"/>
      <c r="VCT149" s="14"/>
      <c r="VCU149" s="14"/>
      <c r="VCV149" s="14"/>
      <c r="VCW149" s="14"/>
      <c r="VCX149" s="14"/>
      <c r="VCY149" s="14"/>
      <c r="VCZ149" s="14"/>
      <c r="VDA149" s="14"/>
      <c r="VDB149" s="14"/>
      <c r="VDC149" s="14"/>
      <c r="VDD149" s="14"/>
      <c r="VDE149" s="14"/>
      <c r="VDF149" s="14"/>
      <c r="VDG149" s="14"/>
      <c r="VDH149" s="14"/>
      <c r="VDI149" s="14"/>
      <c r="VDJ149" s="14"/>
      <c r="VDK149" s="14"/>
      <c r="VDL149" s="14"/>
      <c r="VDM149" s="14"/>
      <c r="VDN149" s="14"/>
      <c r="VDO149" s="14"/>
      <c r="VDP149" s="14"/>
      <c r="VDQ149" s="14"/>
      <c r="VDR149" s="14"/>
      <c r="VDS149" s="14"/>
      <c r="VDT149" s="14"/>
      <c r="VDU149" s="14"/>
      <c r="VDV149" s="14"/>
      <c r="VDW149" s="14"/>
      <c r="VDX149" s="14"/>
      <c r="VDY149" s="14"/>
      <c r="VDZ149" s="14"/>
      <c r="VEA149" s="14"/>
      <c r="VEB149" s="14"/>
      <c r="VEC149" s="14"/>
      <c r="VED149" s="14"/>
      <c r="VEE149" s="14"/>
      <c r="VEF149" s="14"/>
      <c r="VEG149" s="14"/>
      <c r="VEH149" s="14"/>
      <c r="VEI149" s="14"/>
      <c r="VEJ149" s="14"/>
      <c r="VEK149" s="14"/>
      <c r="VEL149" s="14"/>
      <c r="VEM149" s="14"/>
      <c r="VEN149" s="14"/>
      <c r="VEO149" s="14"/>
      <c r="VEP149" s="14"/>
      <c r="VEQ149" s="14"/>
      <c r="VER149" s="14"/>
      <c r="VES149" s="14"/>
      <c r="VET149" s="14"/>
      <c r="VEU149" s="14"/>
      <c r="VEV149" s="14"/>
      <c r="VEW149" s="14"/>
      <c r="VEX149" s="14"/>
      <c r="VEY149" s="14"/>
      <c r="VEZ149" s="14"/>
      <c r="VFA149" s="14"/>
      <c r="VFB149" s="14"/>
      <c r="VFC149" s="14"/>
      <c r="VFD149" s="14"/>
      <c r="VFE149" s="14"/>
      <c r="VFF149" s="14"/>
      <c r="VFG149" s="14"/>
      <c r="VFH149" s="14"/>
      <c r="VFI149" s="14"/>
      <c r="VFJ149" s="14"/>
      <c r="VFK149" s="14"/>
      <c r="VFL149" s="14"/>
      <c r="VFM149" s="14"/>
      <c r="VFN149" s="14"/>
      <c r="VFO149" s="14"/>
      <c r="VFP149" s="14"/>
      <c r="VFQ149" s="14"/>
      <c r="VFR149" s="14"/>
      <c r="VFS149" s="14"/>
      <c r="VFT149" s="14"/>
      <c r="VFU149" s="14"/>
      <c r="VFV149" s="14"/>
      <c r="VFW149" s="14"/>
      <c r="VFX149" s="14"/>
      <c r="VFY149" s="14"/>
      <c r="VFZ149" s="14"/>
      <c r="VGA149" s="14"/>
      <c r="VGB149" s="14"/>
      <c r="VGC149" s="14"/>
      <c r="VGD149" s="14"/>
      <c r="VGE149" s="14"/>
      <c r="VGF149" s="14"/>
      <c r="VGG149" s="14"/>
      <c r="VGH149" s="14"/>
      <c r="VGI149" s="14"/>
      <c r="VGJ149" s="14"/>
      <c r="VGK149" s="14"/>
      <c r="VGL149" s="14"/>
      <c r="VGM149" s="14"/>
      <c r="VGN149" s="14"/>
      <c r="VGO149" s="14"/>
      <c r="VGP149" s="14"/>
      <c r="VGQ149" s="14"/>
      <c r="VGR149" s="14"/>
      <c r="VGS149" s="14"/>
      <c r="VGT149" s="14"/>
      <c r="VGU149" s="14"/>
      <c r="VGV149" s="14"/>
      <c r="VGW149" s="14"/>
      <c r="VGX149" s="14"/>
      <c r="VGY149" s="14"/>
      <c r="VGZ149" s="14"/>
      <c r="VHA149" s="14"/>
      <c r="VHB149" s="14"/>
      <c r="VHC149" s="14"/>
      <c r="VHD149" s="14"/>
      <c r="VHE149" s="14"/>
      <c r="VHF149" s="14"/>
      <c r="VHG149" s="14"/>
      <c r="VHH149" s="14"/>
      <c r="VHI149" s="14"/>
      <c r="VHJ149" s="14"/>
      <c r="VHK149" s="14"/>
      <c r="VHL149" s="14"/>
      <c r="VHM149" s="14"/>
      <c r="VHN149" s="14"/>
      <c r="VHO149" s="14"/>
      <c r="VHP149" s="14"/>
      <c r="VHQ149" s="14"/>
      <c r="VHR149" s="14"/>
      <c r="VHS149" s="14"/>
      <c r="VHT149" s="14"/>
      <c r="VHU149" s="14"/>
      <c r="VHV149" s="14"/>
      <c r="VHW149" s="14"/>
      <c r="VHX149" s="14"/>
      <c r="VHY149" s="14"/>
      <c r="VHZ149" s="14"/>
      <c r="VIA149" s="14"/>
      <c r="VIB149" s="14"/>
      <c r="VIC149" s="14"/>
      <c r="VID149" s="14"/>
      <c r="VIE149" s="14"/>
      <c r="VIF149" s="14"/>
      <c r="VIG149" s="14"/>
      <c r="VIH149" s="14"/>
      <c r="VII149" s="14"/>
      <c r="VIJ149" s="14"/>
      <c r="VIK149" s="14"/>
      <c r="VIL149" s="14"/>
      <c r="VIM149" s="14"/>
      <c r="VIN149" s="14"/>
      <c r="VIO149" s="14"/>
      <c r="VIP149" s="14"/>
      <c r="VIQ149" s="14"/>
      <c r="VIR149" s="14"/>
      <c r="VIS149" s="14"/>
      <c r="VIT149" s="14"/>
      <c r="VIU149" s="14"/>
      <c r="VIV149" s="14"/>
      <c r="VIW149" s="14"/>
      <c r="VIX149" s="14"/>
      <c r="VIY149" s="14"/>
      <c r="VIZ149" s="14"/>
      <c r="VJA149" s="14"/>
      <c r="VJB149" s="14"/>
      <c r="VJC149" s="14"/>
      <c r="VJD149" s="14"/>
      <c r="VJE149" s="14"/>
      <c r="VJF149" s="14"/>
      <c r="VJG149" s="14"/>
      <c r="VJH149" s="14"/>
      <c r="VJI149" s="14"/>
      <c r="VJJ149" s="14"/>
      <c r="VJK149" s="14"/>
      <c r="VJL149" s="14"/>
      <c r="VJM149" s="14"/>
      <c r="VJN149" s="14"/>
      <c r="VJO149" s="14"/>
      <c r="VJP149" s="14"/>
      <c r="VJQ149" s="14"/>
      <c r="VJR149" s="14"/>
      <c r="VJS149" s="14"/>
      <c r="VJT149" s="14"/>
      <c r="VJU149" s="14"/>
      <c r="VJV149" s="14"/>
      <c r="VJW149" s="14"/>
      <c r="VJX149" s="14"/>
      <c r="VJY149" s="14"/>
      <c r="VJZ149" s="14"/>
      <c r="VKA149" s="14"/>
      <c r="VKB149" s="14"/>
      <c r="VKC149" s="14"/>
      <c r="VKD149" s="14"/>
      <c r="VKE149" s="14"/>
      <c r="VKF149" s="14"/>
      <c r="VKG149" s="14"/>
      <c r="VKH149" s="14"/>
      <c r="VKI149" s="14"/>
      <c r="VKJ149" s="14"/>
      <c r="VKK149" s="14"/>
      <c r="VKL149" s="14"/>
      <c r="VKM149" s="14"/>
      <c r="VKN149" s="14"/>
      <c r="VKO149" s="14"/>
      <c r="VKP149" s="14"/>
      <c r="VKQ149" s="14"/>
      <c r="VKR149" s="14"/>
      <c r="VKS149" s="14"/>
      <c r="VKT149" s="14"/>
      <c r="VKU149" s="14"/>
      <c r="VKV149" s="14"/>
      <c r="VKW149" s="14"/>
      <c r="VKX149" s="14"/>
      <c r="VKY149" s="14"/>
      <c r="VKZ149" s="14"/>
      <c r="VLA149" s="14"/>
      <c r="VLB149" s="14"/>
      <c r="VLC149" s="14"/>
      <c r="VLD149" s="14"/>
      <c r="VLE149" s="14"/>
      <c r="VLF149" s="14"/>
      <c r="VLG149" s="14"/>
      <c r="VLH149" s="14"/>
      <c r="VLI149" s="14"/>
      <c r="VLJ149" s="14"/>
      <c r="VLK149" s="14"/>
      <c r="VLL149" s="14"/>
      <c r="VLM149" s="14"/>
      <c r="VLN149" s="14"/>
      <c r="VLO149" s="14"/>
      <c r="VLP149" s="14"/>
      <c r="VLQ149" s="14"/>
      <c r="VLR149" s="14"/>
      <c r="VLS149" s="14"/>
      <c r="VLT149" s="14"/>
      <c r="VLU149" s="14"/>
      <c r="VLV149" s="14"/>
      <c r="VLW149" s="14"/>
      <c r="VLX149" s="14"/>
      <c r="VLY149" s="14"/>
      <c r="VLZ149" s="14"/>
      <c r="VMA149" s="14"/>
      <c r="VMB149" s="14"/>
      <c r="VMC149" s="14"/>
      <c r="VMD149" s="14"/>
      <c r="VME149" s="14"/>
      <c r="VMF149" s="14"/>
      <c r="VMG149" s="14"/>
      <c r="VMH149" s="14"/>
      <c r="VMI149" s="14"/>
      <c r="VMJ149" s="14"/>
      <c r="VMK149" s="14"/>
      <c r="VML149" s="14"/>
      <c r="VMM149" s="14"/>
      <c r="VMN149" s="14"/>
      <c r="VMO149" s="14"/>
      <c r="VMP149" s="14"/>
      <c r="VMQ149" s="14"/>
      <c r="VMR149" s="14"/>
      <c r="VMS149" s="14"/>
      <c r="VMT149" s="14"/>
      <c r="VMU149" s="14"/>
      <c r="VMV149" s="14"/>
      <c r="VMW149" s="14"/>
      <c r="VMX149" s="14"/>
      <c r="VMY149" s="14"/>
      <c r="VMZ149" s="14"/>
      <c r="VNA149" s="14"/>
      <c r="VNB149" s="14"/>
      <c r="VNC149" s="14"/>
      <c r="VND149" s="14"/>
      <c r="VNE149" s="14"/>
      <c r="VNF149" s="14"/>
      <c r="VNG149" s="14"/>
      <c r="VNH149" s="14"/>
      <c r="VNI149" s="14"/>
      <c r="VNJ149" s="14"/>
      <c r="VNK149" s="14"/>
      <c r="VNL149" s="14"/>
      <c r="VNM149" s="14"/>
      <c r="VNN149" s="14"/>
      <c r="VNO149" s="14"/>
      <c r="VNP149" s="14"/>
      <c r="VNQ149" s="14"/>
      <c r="VNR149" s="14"/>
      <c r="VNS149" s="14"/>
      <c r="VNT149" s="14"/>
      <c r="VNU149" s="14"/>
      <c r="VNV149" s="14"/>
      <c r="VNW149" s="14"/>
      <c r="VNX149" s="14"/>
      <c r="VNY149" s="14"/>
      <c r="VNZ149" s="14"/>
      <c r="VOA149" s="14"/>
      <c r="VOB149" s="14"/>
      <c r="VOC149" s="14"/>
      <c r="VOD149" s="14"/>
      <c r="VOE149" s="14"/>
      <c r="VOF149" s="14"/>
      <c r="VOG149" s="14"/>
      <c r="VOH149" s="14"/>
      <c r="VOI149" s="14"/>
      <c r="VOJ149" s="14"/>
      <c r="VOK149" s="14"/>
      <c r="VOL149" s="14"/>
      <c r="VOM149" s="14"/>
      <c r="VON149" s="14"/>
      <c r="VOO149" s="14"/>
      <c r="VOP149" s="14"/>
      <c r="VOQ149" s="14"/>
      <c r="VOR149" s="14"/>
      <c r="VOS149" s="14"/>
      <c r="VOT149" s="14"/>
      <c r="VOU149" s="14"/>
      <c r="VOV149" s="14"/>
      <c r="VOW149" s="14"/>
      <c r="VOX149" s="14"/>
      <c r="VOY149" s="14"/>
      <c r="VOZ149" s="14"/>
      <c r="VPA149" s="14"/>
      <c r="VPB149" s="14"/>
      <c r="VPC149" s="14"/>
      <c r="VPD149" s="14"/>
      <c r="VPE149" s="14"/>
      <c r="VPF149" s="14"/>
      <c r="VPG149" s="14"/>
      <c r="VPH149" s="14"/>
      <c r="VPI149" s="14"/>
      <c r="VPJ149" s="14"/>
      <c r="VPK149" s="14"/>
      <c r="VPL149" s="14"/>
      <c r="VPM149" s="14"/>
      <c r="VPN149" s="14"/>
      <c r="VPO149" s="14"/>
      <c r="VPP149" s="14"/>
      <c r="VPQ149" s="14"/>
      <c r="VPR149" s="14"/>
      <c r="VPS149" s="14"/>
      <c r="VPT149" s="14"/>
      <c r="VPU149" s="14"/>
      <c r="VPV149" s="14"/>
      <c r="VPW149" s="14"/>
      <c r="VPX149" s="14"/>
      <c r="VPY149" s="14"/>
      <c r="VPZ149" s="14"/>
      <c r="VQA149" s="14"/>
      <c r="VQB149" s="14"/>
      <c r="VQC149" s="14"/>
      <c r="VQD149" s="14"/>
      <c r="VQE149" s="14"/>
      <c r="VQF149" s="14"/>
      <c r="VQG149" s="14"/>
      <c r="VQH149" s="14"/>
      <c r="VQI149" s="14"/>
      <c r="VQJ149" s="14"/>
      <c r="VQK149" s="14"/>
      <c r="VQL149" s="14"/>
      <c r="VQM149" s="14"/>
      <c r="VQN149" s="14"/>
      <c r="VQO149" s="14"/>
      <c r="VQP149" s="14"/>
      <c r="VQQ149" s="14"/>
      <c r="VQR149" s="14"/>
      <c r="VQS149" s="14"/>
      <c r="VQT149" s="14"/>
      <c r="VQU149" s="14"/>
      <c r="VQV149" s="14"/>
      <c r="VQW149" s="14"/>
      <c r="VQX149" s="14"/>
      <c r="VQY149" s="14"/>
      <c r="VQZ149" s="14"/>
      <c r="VRA149" s="14"/>
      <c r="VRB149" s="14"/>
      <c r="VRC149" s="14"/>
      <c r="VRD149" s="14"/>
      <c r="VRE149" s="14"/>
      <c r="VRF149" s="14"/>
      <c r="VRG149" s="14"/>
      <c r="VRH149" s="14"/>
      <c r="VRI149" s="14"/>
      <c r="VRJ149" s="14"/>
      <c r="VRK149" s="14"/>
      <c r="VRL149" s="14"/>
      <c r="VRM149" s="14"/>
      <c r="VRN149" s="14"/>
      <c r="VRO149" s="14"/>
      <c r="VRP149" s="14"/>
      <c r="VRQ149" s="14"/>
      <c r="VRR149" s="14"/>
      <c r="VRS149" s="14"/>
      <c r="VRT149" s="14"/>
      <c r="VRU149" s="14"/>
      <c r="VRV149" s="14"/>
      <c r="VRW149" s="14"/>
      <c r="VRX149" s="14"/>
      <c r="VRY149" s="14"/>
      <c r="VRZ149" s="14"/>
      <c r="VSA149" s="14"/>
      <c r="VSB149" s="14"/>
      <c r="VSC149" s="14"/>
      <c r="VSD149" s="14"/>
      <c r="VSE149" s="14"/>
      <c r="VSF149" s="14"/>
      <c r="VSG149" s="14"/>
      <c r="VSH149" s="14"/>
      <c r="VSI149" s="14"/>
      <c r="VSJ149" s="14"/>
      <c r="VSK149" s="14"/>
      <c r="VSL149" s="14"/>
      <c r="VSM149" s="14"/>
      <c r="VSN149" s="14"/>
      <c r="VSO149" s="14"/>
      <c r="VSP149" s="14"/>
      <c r="VSQ149" s="14"/>
      <c r="VSR149" s="14"/>
      <c r="VSS149" s="14"/>
      <c r="VST149" s="14"/>
      <c r="VSU149" s="14"/>
      <c r="VSV149" s="14"/>
      <c r="VSW149" s="14"/>
      <c r="VSX149" s="14"/>
      <c r="VSY149" s="14"/>
      <c r="VSZ149" s="14"/>
      <c r="VTA149" s="14"/>
      <c r="VTB149" s="14"/>
      <c r="VTC149" s="14"/>
      <c r="VTD149" s="14"/>
      <c r="VTE149" s="14"/>
      <c r="VTF149" s="14"/>
      <c r="VTG149" s="14"/>
      <c r="VTH149" s="14"/>
      <c r="VTI149" s="14"/>
      <c r="VTJ149" s="14"/>
      <c r="VTK149" s="14"/>
      <c r="VTL149" s="14"/>
      <c r="VTM149" s="14"/>
      <c r="VTN149" s="14"/>
      <c r="VTO149" s="14"/>
      <c r="VTP149" s="14"/>
      <c r="VTQ149" s="14"/>
      <c r="VTR149" s="14"/>
      <c r="VTS149" s="14"/>
      <c r="VTT149" s="14"/>
      <c r="VTU149" s="14"/>
      <c r="VTV149" s="14"/>
      <c r="VTW149" s="14"/>
      <c r="VTX149" s="14"/>
      <c r="VTY149" s="14"/>
      <c r="VTZ149" s="14"/>
      <c r="VUA149" s="14"/>
      <c r="VUB149" s="14"/>
      <c r="VUC149" s="14"/>
      <c r="VUD149" s="14"/>
      <c r="VUE149" s="14"/>
      <c r="VUF149" s="14"/>
      <c r="VUG149" s="14"/>
      <c r="VUH149" s="14"/>
      <c r="VUI149" s="14"/>
      <c r="VUJ149" s="14"/>
      <c r="VUK149" s="14"/>
      <c r="VUL149" s="14"/>
      <c r="VUM149" s="14"/>
      <c r="VUN149" s="14"/>
      <c r="VUO149" s="14"/>
      <c r="VUP149" s="14"/>
      <c r="VUQ149" s="14"/>
      <c r="VUR149" s="14"/>
      <c r="VUS149" s="14"/>
      <c r="VUT149" s="14"/>
      <c r="VUU149" s="14"/>
      <c r="VUV149" s="14"/>
      <c r="VUW149" s="14"/>
      <c r="VUX149" s="14"/>
      <c r="VUY149" s="14"/>
      <c r="VUZ149" s="14"/>
      <c r="VVA149" s="14"/>
      <c r="VVB149" s="14"/>
      <c r="VVC149" s="14"/>
      <c r="VVD149" s="14"/>
      <c r="VVE149" s="14"/>
      <c r="VVF149" s="14"/>
      <c r="VVG149" s="14"/>
      <c r="VVH149" s="14"/>
      <c r="VVI149" s="14"/>
      <c r="VVJ149" s="14"/>
      <c r="VVK149" s="14"/>
      <c r="VVL149" s="14"/>
      <c r="VVM149" s="14"/>
      <c r="VVN149" s="14"/>
      <c r="VVO149" s="14"/>
      <c r="VVP149" s="14"/>
      <c r="VVQ149" s="14"/>
      <c r="VVR149" s="14"/>
      <c r="VVS149" s="14"/>
      <c r="VVT149" s="14"/>
      <c r="VVU149" s="14"/>
      <c r="VVV149" s="14"/>
      <c r="VVW149" s="14"/>
      <c r="VVX149" s="14"/>
      <c r="VVY149" s="14"/>
      <c r="VVZ149" s="14"/>
      <c r="VWA149" s="14"/>
      <c r="VWB149" s="14"/>
      <c r="VWC149" s="14"/>
      <c r="VWD149" s="14"/>
      <c r="VWE149" s="14"/>
      <c r="VWF149" s="14"/>
      <c r="VWG149" s="14"/>
      <c r="VWH149" s="14"/>
      <c r="VWI149" s="14"/>
      <c r="VWJ149" s="14"/>
      <c r="VWK149" s="14"/>
      <c r="VWL149" s="14"/>
      <c r="VWM149" s="14"/>
      <c r="VWN149" s="14"/>
      <c r="VWO149" s="14"/>
      <c r="VWP149" s="14"/>
      <c r="VWQ149" s="14"/>
      <c r="VWR149" s="14"/>
      <c r="VWS149" s="14"/>
      <c r="VWT149" s="14"/>
      <c r="VWU149" s="14"/>
      <c r="VWV149" s="14"/>
      <c r="VWW149" s="14"/>
      <c r="VWX149" s="14"/>
      <c r="VWY149" s="14"/>
      <c r="VWZ149" s="14"/>
      <c r="VXA149" s="14"/>
      <c r="VXB149" s="14"/>
      <c r="VXC149" s="14"/>
      <c r="VXD149" s="14"/>
      <c r="VXE149" s="14"/>
      <c r="VXF149" s="14"/>
      <c r="VXG149" s="14"/>
      <c r="VXH149" s="14"/>
      <c r="VXI149" s="14"/>
      <c r="VXJ149" s="14"/>
      <c r="VXK149" s="14"/>
      <c r="VXL149" s="14"/>
      <c r="VXM149" s="14"/>
      <c r="VXN149" s="14"/>
      <c r="VXO149" s="14"/>
      <c r="VXP149" s="14"/>
      <c r="VXQ149" s="14"/>
      <c r="VXR149" s="14"/>
      <c r="VXS149" s="14"/>
      <c r="VXT149" s="14"/>
      <c r="VXU149" s="14"/>
      <c r="VXV149" s="14"/>
      <c r="VXW149" s="14"/>
      <c r="VXX149" s="14"/>
      <c r="VXY149" s="14"/>
      <c r="VXZ149" s="14"/>
      <c r="VYA149" s="14"/>
      <c r="VYB149" s="14"/>
      <c r="VYC149" s="14"/>
      <c r="VYD149" s="14"/>
      <c r="VYE149" s="14"/>
      <c r="VYF149" s="14"/>
      <c r="VYG149" s="14"/>
      <c r="VYH149" s="14"/>
      <c r="VYI149" s="14"/>
      <c r="VYJ149" s="14"/>
      <c r="VYK149" s="14"/>
      <c r="VYL149" s="14"/>
      <c r="VYM149" s="14"/>
      <c r="VYN149" s="14"/>
      <c r="VYO149" s="14"/>
      <c r="VYP149" s="14"/>
      <c r="VYQ149" s="14"/>
      <c r="VYR149" s="14"/>
      <c r="VYS149" s="14"/>
      <c r="VYT149" s="14"/>
      <c r="VYU149" s="14"/>
      <c r="VYV149" s="14"/>
      <c r="VYW149" s="14"/>
      <c r="VYX149" s="14"/>
      <c r="VYY149" s="14"/>
      <c r="VYZ149" s="14"/>
      <c r="VZA149" s="14"/>
      <c r="VZB149" s="14"/>
      <c r="VZC149" s="14"/>
      <c r="VZD149" s="14"/>
      <c r="VZE149" s="14"/>
      <c r="VZF149" s="14"/>
      <c r="VZG149" s="14"/>
      <c r="VZH149" s="14"/>
      <c r="VZI149" s="14"/>
      <c r="VZJ149" s="14"/>
      <c r="VZK149" s="14"/>
      <c r="VZL149" s="14"/>
      <c r="VZM149" s="14"/>
      <c r="VZN149" s="14"/>
      <c r="VZO149" s="14"/>
      <c r="VZP149" s="14"/>
      <c r="VZQ149" s="14"/>
      <c r="VZR149" s="14"/>
      <c r="VZS149" s="14"/>
      <c r="VZT149" s="14"/>
      <c r="VZU149" s="14"/>
      <c r="VZV149" s="14"/>
      <c r="VZW149" s="14"/>
      <c r="VZX149" s="14"/>
      <c r="VZY149" s="14"/>
      <c r="VZZ149" s="14"/>
      <c r="WAA149" s="14"/>
      <c r="WAB149" s="14"/>
      <c r="WAC149" s="14"/>
      <c r="WAD149" s="14"/>
      <c r="WAE149" s="14"/>
      <c r="WAF149" s="14"/>
      <c r="WAG149" s="14"/>
      <c r="WAH149" s="14"/>
      <c r="WAI149" s="14"/>
      <c r="WAJ149" s="14"/>
      <c r="WAK149" s="14"/>
      <c r="WAL149" s="14"/>
      <c r="WAM149" s="14"/>
      <c r="WAN149" s="14"/>
      <c r="WAO149" s="14"/>
      <c r="WAP149" s="14"/>
      <c r="WAQ149" s="14"/>
      <c r="WAR149" s="14"/>
      <c r="WAS149" s="14"/>
      <c r="WAT149" s="14"/>
      <c r="WAU149" s="14"/>
      <c r="WAV149" s="14"/>
      <c r="WAW149" s="14"/>
      <c r="WAX149" s="14"/>
      <c r="WAY149" s="14"/>
      <c r="WAZ149" s="14"/>
      <c r="WBA149" s="14"/>
      <c r="WBB149" s="14"/>
      <c r="WBC149" s="14"/>
      <c r="WBD149" s="14"/>
      <c r="WBE149" s="14"/>
      <c r="WBF149" s="14"/>
      <c r="WBG149" s="14"/>
      <c r="WBH149" s="14"/>
      <c r="WBI149" s="14"/>
      <c r="WBJ149" s="14"/>
      <c r="WBK149" s="14"/>
      <c r="WBL149" s="14"/>
      <c r="WBM149" s="14"/>
      <c r="WBN149" s="14"/>
      <c r="WBO149" s="14"/>
      <c r="WBP149" s="14"/>
      <c r="WBQ149" s="14"/>
      <c r="WBR149" s="14"/>
      <c r="WBS149" s="14"/>
      <c r="WBT149" s="14"/>
      <c r="WBU149" s="14"/>
      <c r="WBV149" s="14"/>
      <c r="WBW149" s="14"/>
      <c r="WBX149" s="14"/>
      <c r="WBY149" s="14"/>
      <c r="WBZ149" s="14"/>
      <c r="WCA149" s="14"/>
      <c r="WCB149" s="14"/>
      <c r="WCC149" s="14"/>
      <c r="WCD149" s="14"/>
      <c r="WCE149" s="14"/>
      <c r="WCF149" s="14"/>
      <c r="WCG149" s="14"/>
      <c r="WCH149" s="14"/>
      <c r="WCI149" s="14"/>
      <c r="WCJ149" s="14"/>
      <c r="WCK149" s="14"/>
      <c r="WCL149" s="14"/>
      <c r="WCM149" s="14"/>
      <c r="WCN149" s="14"/>
      <c r="WCO149" s="14"/>
      <c r="WCP149" s="14"/>
      <c r="WCQ149" s="14"/>
      <c r="WCR149" s="14"/>
      <c r="WCS149" s="14"/>
      <c r="WCT149" s="14"/>
      <c r="WCU149" s="14"/>
      <c r="WCV149" s="14"/>
      <c r="WCW149" s="14"/>
      <c r="WCX149" s="14"/>
      <c r="WCY149" s="14"/>
      <c r="WCZ149" s="14"/>
      <c r="WDA149" s="14"/>
      <c r="WDB149" s="14"/>
      <c r="WDC149" s="14"/>
      <c r="WDD149" s="14"/>
      <c r="WDE149" s="14"/>
      <c r="WDF149" s="14"/>
      <c r="WDG149" s="14"/>
      <c r="WDH149" s="14"/>
      <c r="WDI149" s="14"/>
      <c r="WDJ149" s="14"/>
      <c r="WDK149" s="14"/>
      <c r="WDL149" s="14"/>
      <c r="WDM149" s="14"/>
      <c r="WDN149" s="14"/>
      <c r="WDO149" s="14"/>
      <c r="WDP149" s="14"/>
      <c r="WDQ149" s="14"/>
      <c r="WDR149" s="14"/>
      <c r="WDS149" s="14"/>
      <c r="WDT149" s="14"/>
      <c r="WDU149" s="14"/>
      <c r="WDV149" s="14"/>
      <c r="WDW149" s="14"/>
      <c r="WDX149" s="14"/>
      <c r="WDY149" s="14"/>
      <c r="WDZ149" s="14"/>
      <c r="WEA149" s="14"/>
      <c r="WEB149" s="14"/>
      <c r="WEC149" s="14"/>
      <c r="WED149" s="14"/>
      <c r="WEE149" s="14"/>
      <c r="WEF149" s="14"/>
      <c r="WEG149" s="14"/>
      <c r="WEH149" s="14"/>
      <c r="WEI149" s="14"/>
      <c r="WEJ149" s="14"/>
      <c r="WEK149" s="14"/>
      <c r="WEL149" s="14"/>
      <c r="WEM149" s="14"/>
      <c r="WEN149" s="14"/>
      <c r="WEO149" s="14"/>
      <c r="WEP149" s="14"/>
      <c r="WEQ149" s="14"/>
      <c r="WER149" s="14"/>
      <c r="WES149" s="14"/>
      <c r="WET149" s="14"/>
      <c r="WEU149" s="14"/>
      <c r="WEV149" s="14"/>
      <c r="WEW149" s="14"/>
      <c r="WEX149" s="14"/>
      <c r="WEY149" s="14"/>
      <c r="WEZ149" s="14"/>
      <c r="WFA149" s="14"/>
      <c r="WFB149" s="14"/>
      <c r="WFC149" s="14"/>
      <c r="WFD149" s="14"/>
      <c r="WFE149" s="14"/>
      <c r="WFF149" s="14"/>
      <c r="WFG149" s="14"/>
      <c r="WFH149" s="14"/>
      <c r="WFI149" s="14"/>
      <c r="WFJ149" s="14"/>
      <c r="WFK149" s="14"/>
      <c r="WFL149" s="14"/>
      <c r="WFM149" s="14"/>
      <c r="WFN149" s="14"/>
      <c r="WFO149" s="14"/>
      <c r="WFP149" s="14"/>
      <c r="WFQ149" s="14"/>
      <c r="WFR149" s="14"/>
      <c r="WFS149" s="14"/>
      <c r="WFT149" s="14"/>
      <c r="WFU149" s="14"/>
      <c r="WFV149" s="14"/>
      <c r="WFW149" s="14"/>
      <c r="WFX149" s="14"/>
      <c r="WFY149" s="14"/>
      <c r="WFZ149" s="14"/>
      <c r="WGA149" s="14"/>
      <c r="WGB149" s="14"/>
      <c r="WGC149" s="14"/>
      <c r="WGD149" s="14"/>
      <c r="WGE149" s="14"/>
      <c r="WGF149" s="14"/>
      <c r="WGG149" s="14"/>
      <c r="WGH149" s="14"/>
      <c r="WGI149" s="14"/>
      <c r="WGJ149" s="14"/>
      <c r="WGK149" s="14"/>
      <c r="WGL149" s="14"/>
      <c r="WGM149" s="14"/>
      <c r="WGN149" s="14"/>
      <c r="WGO149" s="14"/>
      <c r="WGP149" s="14"/>
      <c r="WGQ149" s="14"/>
      <c r="WGR149" s="14"/>
      <c r="WGS149" s="14"/>
      <c r="WGT149" s="14"/>
      <c r="WGU149" s="14"/>
      <c r="WGV149" s="14"/>
      <c r="WGW149" s="14"/>
      <c r="WGX149" s="14"/>
      <c r="WGY149" s="14"/>
      <c r="WGZ149" s="14"/>
      <c r="WHA149" s="14"/>
      <c r="WHB149" s="14"/>
      <c r="WHC149" s="14"/>
      <c r="WHD149" s="14"/>
      <c r="WHE149" s="14"/>
      <c r="WHF149" s="14"/>
      <c r="WHG149" s="14"/>
      <c r="WHH149" s="14"/>
      <c r="WHI149" s="14"/>
      <c r="WHJ149" s="14"/>
      <c r="WHK149" s="14"/>
      <c r="WHL149" s="14"/>
      <c r="WHM149" s="14"/>
      <c r="WHN149" s="14"/>
      <c r="WHO149" s="14"/>
      <c r="WHP149" s="14"/>
      <c r="WHQ149" s="14"/>
      <c r="WHR149" s="14"/>
      <c r="WHS149" s="14"/>
      <c r="WHT149" s="14"/>
      <c r="WHU149" s="14"/>
      <c r="WHV149" s="14"/>
      <c r="WHW149" s="14"/>
      <c r="WHX149" s="14"/>
      <c r="WHY149" s="14"/>
      <c r="WHZ149" s="14"/>
      <c r="WIA149" s="14"/>
      <c r="WIB149" s="14"/>
      <c r="WIC149" s="14"/>
      <c r="WID149" s="14"/>
      <c r="WIE149" s="14"/>
      <c r="WIF149" s="14"/>
      <c r="WIG149" s="14"/>
      <c r="WIH149" s="14"/>
      <c r="WII149" s="14"/>
      <c r="WIJ149" s="14"/>
      <c r="WIK149" s="14"/>
      <c r="WIL149" s="14"/>
      <c r="WIM149" s="14"/>
      <c r="WIN149" s="14"/>
      <c r="WIO149" s="14"/>
      <c r="WIP149" s="14"/>
      <c r="WIQ149" s="14"/>
      <c r="WIR149" s="14"/>
      <c r="WIS149" s="14"/>
      <c r="WIT149" s="14"/>
      <c r="WIU149" s="14"/>
      <c r="WIV149" s="14"/>
      <c r="WIW149" s="14"/>
      <c r="WIX149" s="14"/>
      <c r="WIY149" s="14"/>
      <c r="WIZ149" s="14"/>
      <c r="WJA149" s="14"/>
      <c r="WJB149" s="14"/>
      <c r="WJC149" s="14"/>
      <c r="WJD149" s="14"/>
      <c r="WJE149" s="14"/>
      <c r="WJF149" s="14"/>
      <c r="WJG149" s="14"/>
      <c r="WJH149" s="14"/>
      <c r="WJI149" s="14"/>
      <c r="WJJ149" s="14"/>
      <c r="WJK149" s="14"/>
      <c r="WJL149" s="14"/>
      <c r="WJM149" s="14"/>
      <c r="WJN149" s="14"/>
      <c r="WJO149" s="14"/>
      <c r="WJP149" s="14"/>
      <c r="WJQ149" s="14"/>
      <c r="WJR149" s="14"/>
      <c r="WJS149" s="14"/>
      <c r="WJT149" s="14"/>
      <c r="WJU149" s="14"/>
      <c r="WJV149" s="14"/>
      <c r="WJW149" s="14"/>
      <c r="WJX149" s="14"/>
      <c r="WJY149" s="14"/>
      <c r="WJZ149" s="14"/>
      <c r="WKA149" s="14"/>
      <c r="WKB149" s="14"/>
      <c r="WKC149" s="14"/>
      <c r="WKD149" s="14"/>
      <c r="WKE149" s="14"/>
      <c r="WKF149" s="14"/>
      <c r="WKG149" s="14"/>
      <c r="WKH149" s="14"/>
      <c r="WKI149" s="14"/>
      <c r="WKJ149" s="14"/>
      <c r="WKK149" s="14"/>
      <c r="WKL149" s="14"/>
      <c r="WKM149" s="14"/>
      <c r="WKN149" s="14"/>
      <c r="WKO149" s="14"/>
      <c r="WKP149" s="14"/>
      <c r="WKQ149" s="14"/>
      <c r="WKR149" s="14"/>
      <c r="WKS149" s="14"/>
      <c r="WKT149" s="14"/>
      <c r="WKU149" s="14"/>
      <c r="WKV149" s="14"/>
      <c r="WKW149" s="14"/>
      <c r="WKX149" s="14"/>
      <c r="WKY149" s="14"/>
      <c r="WKZ149" s="14"/>
      <c r="WLA149" s="14"/>
      <c r="WLB149" s="14"/>
      <c r="WLC149" s="14"/>
      <c r="WLD149" s="14"/>
      <c r="WLE149" s="14"/>
      <c r="WLF149" s="14"/>
      <c r="WLG149" s="14"/>
      <c r="WLH149" s="14"/>
      <c r="WLI149" s="14"/>
      <c r="WLJ149" s="14"/>
      <c r="WLK149" s="14"/>
      <c r="WLL149" s="14"/>
      <c r="WLM149" s="14"/>
      <c r="WLN149" s="14"/>
      <c r="WLO149" s="14"/>
      <c r="WLP149" s="14"/>
      <c r="WLQ149" s="14"/>
      <c r="WLR149" s="14"/>
      <c r="WLS149" s="14"/>
      <c r="WLT149" s="14"/>
      <c r="WLU149" s="14"/>
      <c r="WLV149" s="14"/>
      <c r="WLW149" s="14"/>
      <c r="WLX149" s="14"/>
      <c r="WLY149" s="14"/>
      <c r="WLZ149" s="14"/>
      <c r="WMA149" s="14"/>
      <c r="WMB149" s="14"/>
      <c r="WMC149" s="14"/>
      <c r="WMD149" s="14"/>
      <c r="WME149" s="14"/>
      <c r="WMF149" s="14"/>
      <c r="WMG149" s="14"/>
      <c r="WMH149" s="14"/>
      <c r="WMI149" s="14"/>
      <c r="WMJ149" s="14"/>
      <c r="WMK149" s="14"/>
      <c r="WML149" s="14"/>
      <c r="WMM149" s="14"/>
      <c r="WMN149" s="14"/>
      <c r="WMO149" s="14"/>
      <c r="WMP149" s="14"/>
      <c r="WMQ149" s="14"/>
      <c r="WMR149" s="14"/>
      <c r="WMS149" s="14"/>
      <c r="WMT149" s="14"/>
      <c r="WMU149" s="14"/>
      <c r="WMV149" s="14"/>
      <c r="WMW149" s="14"/>
      <c r="WMX149" s="14"/>
      <c r="WMY149" s="14"/>
      <c r="WMZ149" s="14"/>
      <c r="WNA149" s="14"/>
      <c r="WNB149" s="14"/>
      <c r="WNC149" s="14"/>
      <c r="WND149" s="14"/>
      <c r="WNE149" s="14"/>
      <c r="WNF149" s="14"/>
      <c r="WNG149" s="14"/>
      <c r="WNH149" s="14"/>
      <c r="WNI149" s="14"/>
      <c r="WNJ149" s="14"/>
      <c r="WNK149" s="14"/>
      <c r="WNL149" s="14"/>
      <c r="WNM149" s="14"/>
      <c r="WNN149" s="14"/>
      <c r="WNO149" s="14"/>
      <c r="WNP149" s="14"/>
      <c r="WNQ149" s="14"/>
      <c r="WNR149" s="14"/>
      <c r="WNS149" s="14"/>
      <c r="WNT149" s="14"/>
      <c r="WNU149" s="14"/>
      <c r="WNV149" s="14"/>
      <c r="WNW149" s="14"/>
      <c r="WNX149" s="14"/>
      <c r="WNY149" s="14"/>
      <c r="WNZ149" s="14"/>
      <c r="WOA149" s="14"/>
      <c r="WOB149" s="14"/>
      <c r="WOC149" s="14"/>
      <c r="WOD149" s="14"/>
      <c r="WOE149" s="14"/>
      <c r="WOF149" s="14"/>
      <c r="WOG149" s="14"/>
      <c r="WOH149" s="14"/>
      <c r="WOI149" s="14"/>
      <c r="WOJ149" s="14"/>
      <c r="WOK149" s="14"/>
      <c r="WOL149" s="14"/>
      <c r="WOM149" s="14"/>
      <c r="WON149" s="14"/>
      <c r="WOO149" s="14"/>
      <c r="WOP149" s="14"/>
      <c r="WOQ149" s="14"/>
      <c r="WOR149" s="14"/>
      <c r="WOS149" s="14"/>
      <c r="WOT149" s="14"/>
      <c r="WOU149" s="14"/>
      <c r="WOV149" s="14"/>
      <c r="WOW149" s="14"/>
      <c r="WOX149" s="14"/>
      <c r="WOY149" s="14"/>
      <c r="WOZ149" s="14"/>
      <c r="WPA149" s="14"/>
      <c r="WPB149" s="14"/>
      <c r="WPC149" s="14"/>
      <c r="WPD149" s="14"/>
      <c r="WPE149" s="14"/>
      <c r="WPF149" s="14"/>
      <c r="WPG149" s="14"/>
      <c r="WPH149" s="14"/>
      <c r="WPI149" s="14"/>
      <c r="WPJ149" s="14"/>
      <c r="WPK149" s="14"/>
      <c r="WPL149" s="14"/>
      <c r="WPM149" s="14"/>
      <c r="WPN149" s="14"/>
      <c r="WPO149" s="14"/>
      <c r="WPP149" s="14"/>
      <c r="WPQ149" s="14"/>
      <c r="WPR149" s="14"/>
      <c r="WPS149" s="14"/>
      <c r="WPT149" s="14"/>
      <c r="WPU149" s="14"/>
      <c r="WPV149" s="14"/>
      <c r="WPW149" s="14"/>
      <c r="WPX149" s="14"/>
      <c r="WPY149" s="14"/>
      <c r="WPZ149" s="14"/>
      <c r="WQA149" s="14"/>
      <c r="WQB149" s="14"/>
      <c r="WQC149" s="14"/>
      <c r="WQD149" s="14"/>
      <c r="WQE149" s="14"/>
      <c r="WQF149" s="14"/>
      <c r="WQG149" s="14"/>
      <c r="WQH149" s="14"/>
      <c r="WQI149" s="14"/>
      <c r="WQJ149" s="14"/>
      <c r="WQK149" s="14"/>
      <c r="WQL149" s="14"/>
      <c r="WQM149" s="14"/>
      <c r="WQN149" s="14"/>
      <c r="WQO149" s="14"/>
      <c r="WQP149" s="14"/>
      <c r="WQQ149" s="14"/>
      <c r="WQR149" s="14"/>
      <c r="WQS149" s="14"/>
      <c r="WQT149" s="14"/>
      <c r="WQU149" s="14"/>
      <c r="WQV149" s="14"/>
      <c r="WQW149" s="14"/>
      <c r="WQX149" s="14"/>
      <c r="WQY149" s="14"/>
      <c r="WQZ149" s="14"/>
      <c r="WRA149" s="14"/>
      <c r="WRB149" s="14"/>
      <c r="WRC149" s="14"/>
      <c r="WRD149" s="14"/>
      <c r="WRE149" s="14"/>
      <c r="WRF149" s="14"/>
      <c r="WRG149" s="14"/>
      <c r="WRH149" s="14"/>
      <c r="WRI149" s="14"/>
      <c r="WRJ149" s="14"/>
      <c r="WRK149" s="14"/>
      <c r="WRL149" s="14"/>
      <c r="WRM149" s="14"/>
      <c r="WRN149" s="14"/>
      <c r="WRO149" s="14"/>
      <c r="WRP149" s="14"/>
      <c r="WRQ149" s="14"/>
      <c r="WRR149" s="14"/>
      <c r="WRS149" s="14"/>
      <c r="WRT149" s="14"/>
      <c r="WRU149" s="14"/>
      <c r="WRV149" s="14"/>
      <c r="WRW149" s="14"/>
      <c r="WRX149" s="14"/>
      <c r="WRY149" s="14"/>
      <c r="WRZ149" s="14"/>
      <c r="WSA149" s="14"/>
      <c r="WSB149" s="14"/>
      <c r="WSC149" s="14"/>
      <c r="WSD149" s="14"/>
      <c r="WSE149" s="14"/>
      <c r="WSF149" s="14"/>
      <c r="WSG149" s="14"/>
      <c r="WSH149" s="14"/>
      <c r="WSI149" s="14"/>
      <c r="WSJ149" s="14"/>
      <c r="WSK149" s="14"/>
      <c r="WSL149" s="14"/>
      <c r="WSM149" s="14"/>
      <c r="WSN149" s="14"/>
      <c r="WSO149" s="14"/>
      <c r="WSP149" s="14"/>
      <c r="WSQ149" s="14"/>
      <c r="WSR149" s="14"/>
      <c r="WSS149" s="14"/>
      <c r="WST149" s="14"/>
      <c r="WSU149" s="14"/>
      <c r="WSV149" s="14"/>
      <c r="WSW149" s="14"/>
      <c r="WSX149" s="14"/>
      <c r="WSY149" s="14"/>
      <c r="WSZ149" s="14"/>
      <c r="WTA149" s="14"/>
      <c r="WTB149" s="14"/>
      <c r="WTC149" s="14"/>
      <c r="WTD149" s="14"/>
      <c r="WTE149" s="14"/>
      <c r="WTF149" s="14"/>
      <c r="WTG149" s="14"/>
      <c r="WTH149" s="14"/>
      <c r="WTI149" s="14"/>
      <c r="WTJ149" s="14"/>
      <c r="WTK149" s="14"/>
      <c r="WTL149" s="14"/>
      <c r="WTM149" s="14"/>
      <c r="WTN149" s="14"/>
      <c r="WTO149" s="14"/>
      <c r="WTP149" s="14"/>
      <c r="WTQ149" s="14"/>
      <c r="WTR149" s="14"/>
      <c r="WTS149" s="14"/>
      <c r="WTT149" s="14"/>
      <c r="WTU149" s="14"/>
      <c r="WTV149" s="14"/>
      <c r="WTW149" s="14"/>
      <c r="WTX149" s="14"/>
      <c r="WTY149" s="14"/>
      <c r="WTZ149" s="14"/>
      <c r="WUA149" s="14"/>
      <c r="WUB149" s="14"/>
      <c r="WUC149" s="14"/>
      <c r="WUD149" s="14"/>
      <c r="WUE149" s="14"/>
      <c r="WUF149" s="14"/>
      <c r="WUG149" s="14"/>
      <c r="WUH149" s="14"/>
      <c r="WUI149" s="14"/>
      <c r="WUJ149" s="14"/>
      <c r="WUK149" s="14"/>
      <c r="WUL149" s="14"/>
      <c r="WUM149" s="14"/>
      <c r="WUN149" s="14"/>
      <c r="WUO149" s="14"/>
      <c r="WUP149" s="14"/>
      <c r="WUQ149" s="14"/>
      <c r="WUR149" s="14"/>
      <c r="WUS149" s="14"/>
      <c r="WUT149" s="14"/>
      <c r="WUU149" s="14"/>
      <c r="WUV149" s="14"/>
      <c r="WUW149" s="14"/>
      <c r="WUX149" s="14"/>
      <c r="WUY149" s="14"/>
      <c r="WUZ149" s="14"/>
      <c r="WVA149" s="14"/>
      <c r="WVB149" s="14"/>
      <c r="WVC149" s="14"/>
      <c r="WVD149" s="14"/>
      <c r="WVE149" s="14"/>
      <c r="WVF149" s="14"/>
      <c r="WVG149" s="14"/>
      <c r="WVH149" s="14"/>
      <c r="WVI149" s="14"/>
      <c r="WVJ149" s="14"/>
      <c r="WVK149" s="14"/>
      <c r="WVL149" s="14"/>
      <c r="WVM149" s="14"/>
      <c r="WVN149" s="14"/>
      <c r="WVO149" s="14"/>
      <c r="WVP149" s="14"/>
      <c r="WVQ149" s="14"/>
      <c r="WVR149" s="14"/>
      <c r="WVS149" s="14"/>
      <c r="WVT149" s="14"/>
      <c r="WVU149" s="14"/>
      <c r="WVV149" s="14"/>
      <c r="WVW149" s="14"/>
      <c r="WVX149" s="14"/>
      <c r="WVY149" s="14"/>
      <c r="WVZ149" s="14"/>
      <c r="WWA149" s="14"/>
      <c r="WWB149" s="14"/>
      <c r="WWC149" s="14"/>
      <c r="WWD149" s="14"/>
      <c r="WWE149" s="14"/>
      <c r="WWF149" s="14"/>
      <c r="WWG149" s="14"/>
      <c r="WWH149" s="14"/>
      <c r="WWI149" s="14"/>
      <c r="WWJ149" s="14"/>
      <c r="WWK149" s="14"/>
      <c r="WWL149" s="14"/>
      <c r="WWM149" s="14"/>
      <c r="WWN149" s="14"/>
      <c r="WWO149" s="14"/>
      <c r="WWP149" s="14"/>
      <c r="WWQ149" s="14"/>
      <c r="WWR149" s="14"/>
      <c r="WWS149" s="14"/>
      <c r="WWT149" s="14"/>
      <c r="WWU149" s="14"/>
      <c r="WWV149" s="14"/>
      <c r="WWW149" s="14"/>
      <c r="WWX149" s="14"/>
      <c r="WWY149" s="14"/>
      <c r="WWZ149" s="14"/>
      <c r="WXA149" s="14"/>
      <c r="WXB149" s="14"/>
      <c r="WXC149" s="14"/>
      <c r="WXD149" s="14"/>
      <c r="WXE149" s="14"/>
      <c r="WXF149" s="14"/>
      <c r="WXG149" s="14"/>
      <c r="WXH149" s="14"/>
      <c r="WXI149" s="14"/>
      <c r="WXJ149" s="14"/>
      <c r="WXK149" s="14"/>
      <c r="WXL149" s="14"/>
      <c r="WXM149" s="14"/>
      <c r="WXN149" s="14"/>
      <c r="WXO149" s="14"/>
      <c r="WXP149" s="14"/>
      <c r="WXQ149" s="14"/>
      <c r="WXR149" s="14"/>
      <c r="WXS149" s="14"/>
      <c r="WXT149" s="14"/>
      <c r="WXU149" s="14"/>
      <c r="WXV149" s="14"/>
      <c r="WXW149" s="14"/>
      <c r="WXX149" s="14"/>
      <c r="WXY149" s="14"/>
      <c r="WXZ149" s="14"/>
      <c r="WYA149" s="14"/>
      <c r="WYB149" s="14"/>
      <c r="WYC149" s="14"/>
      <c r="WYD149" s="14"/>
      <c r="WYE149" s="14"/>
      <c r="WYF149" s="14"/>
      <c r="WYG149" s="14"/>
      <c r="WYH149" s="14"/>
      <c r="WYI149" s="14"/>
      <c r="WYJ149" s="14"/>
      <c r="WYK149" s="14"/>
      <c r="WYL149" s="14"/>
      <c r="WYM149" s="14"/>
      <c r="WYN149" s="14"/>
      <c r="WYO149" s="14"/>
      <c r="WYP149" s="14"/>
      <c r="WYQ149" s="14"/>
      <c r="WYR149" s="14"/>
      <c r="WYS149" s="14"/>
      <c r="WYT149" s="14"/>
      <c r="WYU149" s="14"/>
      <c r="WYV149" s="14"/>
      <c r="WYW149" s="14"/>
      <c r="WYX149" s="14"/>
      <c r="WYY149" s="14"/>
      <c r="WYZ149" s="14"/>
      <c r="WZA149" s="14"/>
      <c r="WZB149" s="14"/>
      <c r="WZC149" s="14"/>
      <c r="WZD149" s="14"/>
      <c r="WZE149" s="14"/>
      <c r="WZF149" s="14"/>
      <c r="WZG149" s="14"/>
      <c r="WZH149" s="14"/>
      <c r="WZI149" s="14"/>
      <c r="WZJ149" s="14"/>
      <c r="WZK149" s="14"/>
      <c r="WZL149" s="14"/>
      <c r="WZM149" s="14"/>
      <c r="WZN149" s="14"/>
      <c r="WZO149" s="14"/>
      <c r="WZP149" s="14"/>
      <c r="WZQ149" s="14"/>
      <c r="WZR149" s="14"/>
      <c r="WZS149" s="14"/>
      <c r="WZT149" s="14"/>
      <c r="WZU149" s="14"/>
      <c r="WZV149" s="14"/>
      <c r="WZW149" s="14"/>
      <c r="WZX149" s="14"/>
      <c r="WZY149" s="14"/>
      <c r="WZZ149" s="14"/>
      <c r="XAA149" s="14"/>
      <c r="XAB149" s="14"/>
      <c r="XAC149" s="14"/>
      <c r="XAD149" s="14"/>
      <c r="XAE149" s="14"/>
      <c r="XAF149" s="14"/>
      <c r="XAG149" s="14"/>
      <c r="XAH149" s="14"/>
      <c r="XAI149" s="14"/>
      <c r="XAJ149" s="14"/>
      <c r="XAK149" s="14"/>
      <c r="XAL149" s="14"/>
      <c r="XAM149" s="14"/>
      <c r="XAN149" s="14"/>
      <c r="XAO149" s="14"/>
      <c r="XAP149" s="14"/>
      <c r="XAQ149" s="14"/>
      <c r="XAR149" s="14"/>
      <c r="XAS149" s="14"/>
      <c r="XAT149" s="14"/>
      <c r="XAU149" s="14"/>
      <c r="XAV149" s="14"/>
      <c r="XAW149" s="14"/>
      <c r="XAX149" s="14"/>
      <c r="XAY149" s="14"/>
      <c r="XAZ149" s="14"/>
      <c r="XBA149" s="14"/>
      <c r="XBB149" s="14"/>
      <c r="XBC149" s="14"/>
      <c r="XBD149" s="14"/>
      <c r="XBE149" s="14"/>
      <c r="XBF149" s="14"/>
      <c r="XBG149" s="14"/>
      <c r="XBH149" s="14"/>
      <c r="XBI149" s="14"/>
      <c r="XBJ149" s="14"/>
      <c r="XBK149" s="14"/>
      <c r="XBL149" s="14"/>
      <c r="XBM149" s="14"/>
      <c r="XBN149" s="14"/>
      <c r="XBO149" s="14"/>
      <c r="XBP149" s="14"/>
      <c r="XBQ149" s="14"/>
      <c r="XBR149" s="14"/>
      <c r="XBS149" s="14"/>
      <c r="XBT149" s="14"/>
      <c r="XBU149" s="14"/>
      <c r="XBV149" s="14"/>
      <c r="XBW149" s="14"/>
      <c r="XBX149" s="14"/>
      <c r="XBY149" s="14"/>
      <c r="XBZ149" s="14"/>
      <c r="XCA149" s="14"/>
      <c r="XCB149" s="14"/>
      <c r="XCC149" s="14"/>
      <c r="XCD149" s="14"/>
      <c r="XCE149" s="14"/>
      <c r="XCF149" s="14"/>
      <c r="XCG149" s="14"/>
      <c r="XCH149" s="14"/>
      <c r="XCI149" s="14"/>
      <c r="XCJ149" s="14"/>
      <c r="XCK149" s="14"/>
      <c r="XCL149" s="14"/>
      <c r="XCM149" s="14"/>
      <c r="XCN149" s="14"/>
      <c r="XCO149" s="14"/>
      <c r="XCP149" s="14"/>
      <c r="XCQ149" s="14"/>
      <c r="XCR149" s="14"/>
      <c r="XCS149" s="14"/>
      <c r="XCT149" s="14"/>
      <c r="XCU149" s="14"/>
      <c r="XCV149" s="14"/>
      <c r="XCW149" s="14"/>
      <c r="XCX149" s="14"/>
      <c r="XCY149" s="14"/>
      <c r="XCZ149" s="14"/>
      <c r="XDA149" s="14"/>
      <c r="XDB149" s="14"/>
      <c r="XDC149" s="14"/>
      <c r="XDD149" s="14"/>
      <c r="XDE149" s="14"/>
      <c r="XDF149" s="14"/>
      <c r="XDG149" s="14"/>
      <c r="XDH149" s="14"/>
      <c r="XDI149" s="14"/>
      <c r="XDJ149" s="14"/>
      <c r="XDK149" s="14"/>
      <c r="XDL149" s="14"/>
      <c r="XDM149" s="14"/>
      <c r="XDN149" s="14"/>
      <c r="XDO149" s="14"/>
      <c r="XDP149" s="14"/>
      <c r="XDQ149" s="14"/>
      <c r="XDR149" s="14"/>
      <c r="XDS149" s="14"/>
      <c r="XDT149" s="14"/>
      <c r="XDU149" s="14"/>
      <c r="XDV149" s="14"/>
      <c r="XDW149" s="14"/>
      <c r="XDX149" s="14"/>
      <c r="XDY149" s="14"/>
      <c r="XDZ149" s="14"/>
      <c r="XEA149" s="14"/>
      <c r="XEB149" s="14"/>
      <c r="XEC149" s="14"/>
      <c r="XED149" s="14"/>
      <c r="XEE149" s="14"/>
      <c r="XEF149" s="14"/>
      <c r="XEG149" s="14"/>
      <c r="XEH149" s="14"/>
      <c r="XEI149" s="14"/>
      <c r="XEJ149" s="14"/>
      <c r="XEK149" s="14"/>
      <c r="XEL149" s="14"/>
      <c r="XEM149" s="14"/>
      <c r="XEN149" s="14"/>
      <c r="XEO149" s="14"/>
      <c r="XEP149" s="14"/>
      <c r="XEQ149" s="14"/>
      <c r="XER149" s="14"/>
    </row>
    <row r="150" s="1" customFormat="1" ht="16" customHeight="1" spans="1:6">
      <c r="A150" s="11">
        <v>148</v>
      </c>
      <c r="B150" s="12">
        <v>201602553</v>
      </c>
      <c r="C150" s="12" t="s">
        <v>156</v>
      </c>
      <c r="D150" s="12" t="s">
        <v>8</v>
      </c>
      <c r="E150" s="12" t="s">
        <v>9</v>
      </c>
      <c r="F150" s="13" t="s">
        <v>10</v>
      </c>
    </row>
    <row r="151" s="1" customFormat="1" ht="16" customHeight="1" spans="1:6">
      <c r="A151" s="11">
        <v>149</v>
      </c>
      <c r="B151" s="12">
        <v>201602554</v>
      </c>
      <c r="C151" s="12" t="s">
        <v>157</v>
      </c>
      <c r="D151" s="12" t="s">
        <v>8</v>
      </c>
      <c r="E151" s="12" t="s">
        <v>9</v>
      </c>
      <c r="F151" s="13" t="s">
        <v>10</v>
      </c>
    </row>
    <row r="152" s="1" customFormat="1" ht="16" customHeight="1" spans="1:6">
      <c r="A152" s="11">
        <v>150</v>
      </c>
      <c r="B152" s="12">
        <v>201602557</v>
      </c>
      <c r="C152" s="12" t="s">
        <v>158</v>
      </c>
      <c r="D152" s="12" t="s">
        <v>8</v>
      </c>
      <c r="E152" s="12" t="s">
        <v>9</v>
      </c>
      <c r="F152" s="13" t="s">
        <v>10</v>
      </c>
    </row>
    <row r="153" s="3" customFormat="1" ht="16" customHeight="1" spans="1:16372">
      <c r="A153" s="11">
        <v>151</v>
      </c>
      <c r="B153" s="12">
        <v>201602559</v>
      </c>
      <c r="C153" s="12" t="s">
        <v>159</v>
      </c>
      <c r="D153" s="12" t="s">
        <v>8</v>
      </c>
      <c r="E153" s="12" t="s">
        <v>9</v>
      </c>
      <c r="F153" s="13" t="s">
        <v>10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  <c r="ZU153" s="1"/>
      <c r="ZV153" s="1"/>
      <c r="ZW153" s="1"/>
      <c r="ZX153" s="1"/>
      <c r="ZY153" s="1"/>
      <c r="ZZ153" s="1"/>
      <c r="AAA153" s="1"/>
      <c r="AAB153" s="1"/>
      <c r="AAC153" s="1"/>
      <c r="AAD153" s="1"/>
      <c r="AAE153" s="1"/>
      <c r="AAF153" s="1"/>
      <c r="AAG153" s="1"/>
      <c r="AAH153" s="1"/>
      <c r="AAI153" s="1"/>
      <c r="AAJ153" s="1"/>
      <c r="AAK153" s="1"/>
      <c r="AAL153" s="1"/>
      <c r="AAM153" s="1"/>
      <c r="AAN153" s="1"/>
      <c r="AAO153" s="1"/>
      <c r="AAP153" s="1"/>
      <c r="AAQ153" s="1"/>
      <c r="AAR153" s="1"/>
      <c r="AAS153" s="1"/>
      <c r="AAT153" s="1"/>
      <c r="AAU153" s="1"/>
      <c r="AAV153" s="1"/>
      <c r="AAW153" s="1"/>
      <c r="AAX153" s="1"/>
      <c r="AAY153" s="1"/>
      <c r="AAZ153" s="1"/>
      <c r="ABA153" s="1"/>
      <c r="ABB153" s="1"/>
      <c r="ABC153" s="1"/>
      <c r="ABD153" s="1"/>
      <c r="ABE153" s="1"/>
      <c r="ABF153" s="1"/>
      <c r="ABG153" s="1"/>
      <c r="ABH153" s="1"/>
      <c r="ABI153" s="1"/>
      <c r="ABJ153" s="1"/>
      <c r="ABK153" s="1"/>
      <c r="ABL153" s="1"/>
      <c r="ABM153" s="1"/>
      <c r="ABN153" s="1"/>
      <c r="ABO153" s="1"/>
      <c r="ABP153" s="1"/>
      <c r="ABQ153" s="1"/>
      <c r="ABR153" s="1"/>
      <c r="ABS153" s="1"/>
      <c r="ABT153" s="1"/>
      <c r="ABU153" s="1"/>
      <c r="ABV153" s="1"/>
      <c r="ABW153" s="1"/>
      <c r="ABX153" s="1"/>
      <c r="ABY153" s="1"/>
      <c r="ABZ153" s="1"/>
      <c r="ACA153" s="1"/>
      <c r="ACB153" s="1"/>
      <c r="ACC153" s="1"/>
      <c r="ACD153" s="1"/>
      <c r="ACE153" s="1"/>
      <c r="ACF153" s="1"/>
      <c r="ACG153" s="1"/>
      <c r="ACH153" s="1"/>
      <c r="ACI153" s="1"/>
      <c r="ACJ153" s="1"/>
      <c r="ACK153" s="1"/>
      <c r="ACL153" s="1"/>
      <c r="ACM153" s="1"/>
      <c r="ACN153" s="1"/>
      <c r="ACO153" s="1"/>
      <c r="ACP153" s="1"/>
      <c r="ACQ153" s="1"/>
      <c r="ACR153" s="1"/>
      <c r="ACS153" s="1"/>
      <c r="ACT153" s="1"/>
      <c r="ACU153" s="1"/>
      <c r="ACV153" s="1"/>
      <c r="ACW153" s="1"/>
      <c r="ACX153" s="1"/>
      <c r="ACY153" s="1"/>
      <c r="ACZ153" s="1"/>
      <c r="ADA153" s="1"/>
      <c r="ADB153" s="1"/>
      <c r="ADC153" s="1"/>
      <c r="ADD153" s="1"/>
      <c r="ADE153" s="1"/>
      <c r="ADF153" s="1"/>
      <c r="ADG153" s="1"/>
      <c r="ADH153" s="1"/>
      <c r="ADI153" s="1"/>
      <c r="ADJ153" s="1"/>
      <c r="ADK153" s="1"/>
      <c r="ADL153" s="1"/>
      <c r="ADM153" s="1"/>
      <c r="ADN153" s="1"/>
      <c r="ADO153" s="1"/>
      <c r="ADP153" s="1"/>
      <c r="ADQ153" s="1"/>
      <c r="ADR153" s="1"/>
      <c r="ADS153" s="1"/>
      <c r="ADT153" s="1"/>
      <c r="ADU153" s="1"/>
      <c r="ADV153" s="1"/>
      <c r="ADW153" s="1"/>
      <c r="ADX153" s="1"/>
      <c r="ADY153" s="1"/>
      <c r="ADZ153" s="1"/>
      <c r="AEA153" s="1"/>
      <c r="AEB153" s="1"/>
      <c r="AEC153" s="1"/>
      <c r="AED153" s="1"/>
      <c r="AEE153" s="1"/>
      <c r="AEF153" s="1"/>
      <c r="AEG153" s="1"/>
      <c r="AEH153" s="1"/>
      <c r="AEI153" s="1"/>
      <c r="AEJ153" s="1"/>
      <c r="AEK153" s="1"/>
      <c r="AEL153" s="1"/>
      <c r="AEM153" s="1"/>
      <c r="AEN153" s="1"/>
      <c r="AEO153" s="1"/>
      <c r="AEP153" s="1"/>
      <c r="AEQ153" s="1"/>
      <c r="AER153" s="1"/>
      <c r="AES153" s="1"/>
      <c r="AET153" s="1"/>
      <c r="AEU153" s="1"/>
      <c r="AEV153" s="1"/>
      <c r="AEW153" s="1"/>
      <c r="AEX153" s="1"/>
      <c r="AEY153" s="1"/>
      <c r="AEZ153" s="1"/>
      <c r="AFA153" s="1"/>
      <c r="AFB153" s="1"/>
      <c r="AFC153" s="1"/>
      <c r="AFD153" s="1"/>
      <c r="AFE153" s="1"/>
      <c r="AFF153" s="1"/>
      <c r="AFG153" s="1"/>
      <c r="AFH153" s="1"/>
      <c r="AFI153" s="1"/>
      <c r="AFJ153" s="1"/>
      <c r="AFK153" s="1"/>
      <c r="AFL153" s="1"/>
      <c r="AFM153" s="1"/>
      <c r="AFN153" s="1"/>
      <c r="AFO153" s="1"/>
      <c r="AFP153" s="1"/>
      <c r="AFQ153" s="1"/>
      <c r="AFR153" s="1"/>
      <c r="AFS153" s="1"/>
      <c r="AFT153" s="1"/>
      <c r="AFU153" s="1"/>
      <c r="AFV153" s="1"/>
      <c r="AFW153" s="1"/>
      <c r="AFX153" s="1"/>
      <c r="AFY153" s="1"/>
      <c r="AFZ153" s="1"/>
      <c r="AGA153" s="1"/>
      <c r="AGB153" s="1"/>
      <c r="AGC153" s="1"/>
      <c r="AGD153" s="1"/>
      <c r="AGE153" s="1"/>
      <c r="AGF153" s="1"/>
      <c r="AGG153" s="1"/>
      <c r="AGH153" s="1"/>
      <c r="AGI153" s="1"/>
      <c r="AGJ153" s="1"/>
      <c r="AGK153" s="1"/>
      <c r="AGL153" s="1"/>
      <c r="AGM153" s="1"/>
      <c r="AGN153" s="1"/>
      <c r="AGO153" s="1"/>
      <c r="AGP153" s="1"/>
      <c r="AGQ153" s="1"/>
      <c r="AGR153" s="1"/>
      <c r="AGS153" s="1"/>
      <c r="AGT153" s="1"/>
      <c r="AGU153" s="1"/>
      <c r="AGV153" s="1"/>
      <c r="AGW153" s="1"/>
      <c r="AGX153" s="1"/>
      <c r="AGY153" s="1"/>
      <c r="AGZ153" s="1"/>
      <c r="AHA153" s="1"/>
      <c r="AHB153" s="1"/>
      <c r="AHC153" s="1"/>
      <c r="AHD153" s="1"/>
      <c r="AHE153" s="1"/>
      <c r="AHF153" s="1"/>
      <c r="AHG153" s="1"/>
      <c r="AHH153" s="1"/>
      <c r="AHI153" s="1"/>
      <c r="AHJ153" s="1"/>
      <c r="AHK153" s="1"/>
      <c r="AHL153" s="1"/>
      <c r="AHM153" s="1"/>
      <c r="AHN153" s="1"/>
      <c r="AHO153" s="1"/>
      <c r="AHP153" s="1"/>
      <c r="AHQ153" s="1"/>
      <c r="AHR153" s="1"/>
      <c r="AHS153" s="1"/>
      <c r="AHT153" s="1"/>
      <c r="AHU153" s="1"/>
      <c r="AHV153" s="1"/>
      <c r="AHW153" s="1"/>
      <c r="AHX153" s="1"/>
      <c r="AHY153" s="1"/>
      <c r="AHZ153" s="1"/>
      <c r="AIA153" s="1"/>
      <c r="AIB153" s="1"/>
      <c r="AIC153" s="1"/>
      <c r="AID153" s="1"/>
      <c r="AIE153" s="1"/>
      <c r="AIF153" s="1"/>
      <c r="AIG153" s="1"/>
      <c r="AIH153" s="1"/>
      <c r="AII153" s="1"/>
      <c r="AIJ153" s="1"/>
      <c r="AIK153" s="1"/>
      <c r="AIL153" s="1"/>
      <c r="AIM153" s="1"/>
      <c r="AIN153" s="1"/>
      <c r="AIO153" s="1"/>
      <c r="AIP153" s="1"/>
      <c r="AIQ153" s="1"/>
      <c r="AIR153" s="1"/>
      <c r="AIS153" s="1"/>
      <c r="AIT153" s="1"/>
      <c r="AIU153" s="1"/>
      <c r="AIV153" s="1"/>
      <c r="AIW153" s="1"/>
      <c r="AIX153" s="1"/>
      <c r="AIY153" s="1"/>
      <c r="AIZ153" s="1"/>
      <c r="AJA153" s="1"/>
      <c r="AJB153" s="1"/>
      <c r="AJC153" s="1"/>
      <c r="AJD153" s="1"/>
      <c r="AJE153" s="1"/>
      <c r="AJF153" s="1"/>
      <c r="AJG153" s="1"/>
      <c r="AJH153" s="1"/>
      <c r="AJI153" s="1"/>
      <c r="AJJ153" s="1"/>
      <c r="AJK153" s="1"/>
      <c r="AJL153" s="1"/>
      <c r="AJM153" s="1"/>
      <c r="AJN153" s="1"/>
      <c r="AJO153" s="1"/>
      <c r="AJP153" s="1"/>
      <c r="AJQ153" s="1"/>
      <c r="AJR153" s="1"/>
      <c r="AJS153" s="1"/>
      <c r="AJT153" s="1"/>
      <c r="AJU153" s="1"/>
      <c r="AJV153" s="1"/>
      <c r="AJW153" s="1"/>
      <c r="AJX153" s="1"/>
      <c r="AJY153" s="1"/>
      <c r="AJZ153" s="1"/>
      <c r="AKA153" s="1"/>
      <c r="AKB153" s="1"/>
      <c r="AKC153" s="1"/>
      <c r="AKD153" s="1"/>
      <c r="AKE153" s="1"/>
      <c r="AKF153" s="1"/>
      <c r="AKG153" s="1"/>
      <c r="AKH153" s="1"/>
      <c r="AKI153" s="1"/>
      <c r="AKJ153" s="1"/>
      <c r="AKK153" s="1"/>
      <c r="AKL153" s="1"/>
      <c r="AKM153" s="1"/>
      <c r="AKN153" s="1"/>
      <c r="AKO153" s="1"/>
      <c r="AKP153" s="1"/>
      <c r="AKQ153" s="1"/>
      <c r="AKR153" s="1"/>
      <c r="AKS153" s="1"/>
      <c r="AKT153" s="1"/>
      <c r="AKU153" s="1"/>
      <c r="AKV153" s="1"/>
      <c r="AKW153" s="1"/>
      <c r="AKX153" s="1"/>
      <c r="AKY153" s="1"/>
      <c r="AKZ153" s="1"/>
      <c r="ALA153" s="1"/>
      <c r="ALB153" s="1"/>
      <c r="ALC153" s="1"/>
      <c r="ALD153" s="1"/>
      <c r="ALE153" s="1"/>
      <c r="ALF153" s="1"/>
      <c r="ALG153" s="1"/>
      <c r="ALH153" s="1"/>
      <c r="ALI153" s="1"/>
      <c r="ALJ153" s="1"/>
      <c r="ALK153" s="1"/>
      <c r="ALL153" s="1"/>
      <c r="ALM153" s="1"/>
      <c r="ALN153" s="1"/>
      <c r="ALO153" s="1"/>
      <c r="ALP153" s="1"/>
      <c r="ALQ153" s="1"/>
      <c r="ALR153" s="1"/>
      <c r="ALS153" s="1"/>
      <c r="ALT153" s="1"/>
      <c r="ALU153" s="1"/>
      <c r="ALV153" s="1"/>
      <c r="ALW153" s="1"/>
      <c r="ALX153" s="1"/>
      <c r="ALY153" s="1"/>
      <c r="ALZ153" s="1"/>
      <c r="AMA153" s="1"/>
      <c r="AMB153" s="1"/>
      <c r="AMC153" s="1"/>
      <c r="AMD153" s="1"/>
      <c r="AME153" s="1"/>
      <c r="AMF153" s="1"/>
      <c r="AMG153" s="1"/>
      <c r="AMH153" s="1"/>
      <c r="AMI153" s="1"/>
      <c r="AMJ153" s="1"/>
      <c r="AMK153" s="1"/>
      <c r="AML153" s="1"/>
      <c r="AMM153" s="1"/>
      <c r="AMN153" s="1"/>
      <c r="AMO153" s="1"/>
      <c r="AMP153" s="1"/>
      <c r="AMQ153" s="1"/>
      <c r="AMR153" s="1"/>
      <c r="AMS153" s="1"/>
      <c r="AMT153" s="1"/>
      <c r="AMU153" s="1"/>
      <c r="AMV153" s="1"/>
      <c r="AMW153" s="1"/>
      <c r="AMX153" s="1"/>
      <c r="AMY153" s="1"/>
      <c r="AMZ153" s="1"/>
      <c r="ANA153" s="1"/>
      <c r="ANB153" s="1"/>
      <c r="ANC153" s="1"/>
      <c r="AND153" s="1"/>
      <c r="ANE153" s="1"/>
      <c r="ANF153" s="1"/>
      <c r="ANG153" s="1"/>
      <c r="ANH153" s="1"/>
      <c r="ANI153" s="1"/>
      <c r="ANJ153" s="1"/>
      <c r="ANK153" s="1"/>
      <c r="ANL153" s="1"/>
      <c r="ANM153" s="1"/>
      <c r="ANN153" s="1"/>
      <c r="ANO153" s="1"/>
      <c r="ANP153" s="1"/>
      <c r="ANQ153" s="1"/>
      <c r="ANR153" s="1"/>
      <c r="ANS153" s="1"/>
      <c r="ANT153" s="1"/>
      <c r="ANU153" s="1"/>
      <c r="ANV153" s="1"/>
      <c r="ANW153" s="1"/>
      <c r="ANX153" s="1"/>
      <c r="ANY153" s="1"/>
      <c r="ANZ153" s="1"/>
      <c r="AOA153" s="1"/>
      <c r="AOB153" s="1"/>
      <c r="AOC153" s="1"/>
      <c r="AOD153" s="1"/>
      <c r="AOE153" s="1"/>
      <c r="AOF153" s="1"/>
      <c r="AOG153" s="1"/>
      <c r="AOH153" s="1"/>
      <c r="AOI153" s="1"/>
      <c r="AOJ153" s="1"/>
      <c r="AOK153" s="1"/>
      <c r="AOL153" s="1"/>
      <c r="AOM153" s="1"/>
      <c r="AON153" s="1"/>
      <c r="AOO153" s="1"/>
      <c r="AOP153" s="1"/>
      <c r="AOQ153" s="1"/>
      <c r="AOR153" s="1"/>
      <c r="AOS153" s="1"/>
      <c r="AOT153" s="1"/>
      <c r="AOU153" s="1"/>
      <c r="AOV153" s="1"/>
      <c r="AOW153" s="1"/>
      <c r="AOX153" s="1"/>
      <c r="AOY153" s="1"/>
      <c r="AOZ153" s="1"/>
      <c r="APA153" s="1"/>
      <c r="APB153" s="1"/>
      <c r="APC153" s="1"/>
      <c r="APD153" s="1"/>
      <c r="APE153" s="1"/>
      <c r="APF153" s="1"/>
      <c r="APG153" s="1"/>
      <c r="APH153" s="1"/>
      <c r="API153" s="1"/>
      <c r="APJ153" s="1"/>
      <c r="APK153" s="1"/>
      <c r="APL153" s="1"/>
      <c r="APM153" s="1"/>
      <c r="APN153" s="1"/>
      <c r="APO153" s="1"/>
      <c r="APP153" s="1"/>
      <c r="APQ153" s="1"/>
      <c r="APR153" s="1"/>
      <c r="APS153" s="1"/>
      <c r="APT153" s="1"/>
      <c r="APU153" s="1"/>
      <c r="APV153" s="1"/>
      <c r="APW153" s="1"/>
      <c r="APX153" s="1"/>
      <c r="APY153" s="1"/>
      <c r="APZ153" s="1"/>
      <c r="AQA153" s="1"/>
      <c r="AQB153" s="1"/>
      <c r="AQC153" s="1"/>
      <c r="AQD153" s="1"/>
      <c r="AQE153" s="1"/>
      <c r="AQF153" s="1"/>
      <c r="AQG153" s="1"/>
      <c r="AQH153" s="1"/>
      <c r="AQI153" s="1"/>
      <c r="AQJ153" s="1"/>
      <c r="AQK153" s="1"/>
      <c r="AQL153" s="1"/>
      <c r="AQM153" s="1"/>
      <c r="AQN153" s="1"/>
      <c r="AQO153" s="1"/>
      <c r="AQP153" s="1"/>
      <c r="AQQ153" s="1"/>
      <c r="AQR153" s="1"/>
      <c r="AQS153" s="1"/>
      <c r="AQT153" s="1"/>
      <c r="AQU153" s="1"/>
      <c r="AQV153" s="1"/>
      <c r="AQW153" s="1"/>
      <c r="AQX153" s="1"/>
      <c r="AQY153" s="1"/>
      <c r="AQZ153" s="1"/>
      <c r="ARA153" s="1"/>
      <c r="ARB153" s="1"/>
      <c r="ARC153" s="1"/>
      <c r="ARD153" s="1"/>
      <c r="ARE153" s="1"/>
      <c r="ARF153" s="1"/>
      <c r="ARG153" s="1"/>
      <c r="ARH153" s="1"/>
      <c r="ARI153" s="1"/>
      <c r="ARJ153" s="1"/>
      <c r="ARK153" s="1"/>
      <c r="ARL153" s="1"/>
      <c r="ARM153" s="1"/>
      <c r="ARN153" s="1"/>
      <c r="ARO153" s="1"/>
      <c r="ARP153" s="1"/>
      <c r="ARQ153" s="1"/>
      <c r="ARR153" s="1"/>
      <c r="ARS153" s="1"/>
      <c r="ART153" s="1"/>
      <c r="ARU153" s="1"/>
      <c r="ARV153" s="1"/>
      <c r="ARW153" s="1"/>
      <c r="ARX153" s="1"/>
      <c r="ARY153" s="1"/>
      <c r="ARZ153" s="1"/>
      <c r="ASA153" s="1"/>
      <c r="ASB153" s="1"/>
      <c r="ASC153" s="1"/>
      <c r="ASD153" s="1"/>
      <c r="ASE153" s="1"/>
      <c r="ASF153" s="1"/>
      <c r="ASG153" s="1"/>
      <c r="ASH153" s="1"/>
      <c r="ASI153" s="1"/>
      <c r="ASJ153" s="1"/>
      <c r="ASK153" s="1"/>
      <c r="ASL153" s="1"/>
      <c r="ASM153" s="1"/>
      <c r="ASN153" s="1"/>
      <c r="ASO153" s="1"/>
      <c r="ASP153" s="1"/>
      <c r="ASQ153" s="1"/>
      <c r="ASR153" s="1"/>
      <c r="ASS153" s="1"/>
      <c r="AST153" s="1"/>
      <c r="ASU153" s="1"/>
      <c r="ASV153" s="1"/>
      <c r="ASW153" s="1"/>
      <c r="ASX153" s="1"/>
      <c r="ASY153" s="1"/>
      <c r="ASZ153" s="1"/>
      <c r="ATA153" s="1"/>
      <c r="ATB153" s="1"/>
      <c r="ATC153" s="1"/>
      <c r="ATD153" s="1"/>
      <c r="ATE153" s="1"/>
      <c r="ATF153" s="1"/>
      <c r="ATG153" s="1"/>
      <c r="ATH153" s="1"/>
      <c r="ATI153" s="1"/>
      <c r="ATJ153" s="1"/>
      <c r="ATK153" s="1"/>
      <c r="ATL153" s="1"/>
      <c r="ATM153" s="1"/>
      <c r="ATN153" s="1"/>
      <c r="ATO153" s="1"/>
      <c r="ATP153" s="1"/>
      <c r="ATQ153" s="1"/>
      <c r="ATR153" s="1"/>
      <c r="ATS153" s="1"/>
      <c r="ATT153" s="1"/>
      <c r="ATU153" s="1"/>
      <c r="ATV153" s="1"/>
      <c r="ATW153" s="1"/>
      <c r="ATX153" s="1"/>
      <c r="ATY153" s="1"/>
      <c r="ATZ153" s="1"/>
      <c r="AUA153" s="1"/>
      <c r="AUB153" s="1"/>
      <c r="AUC153" s="1"/>
      <c r="AUD153" s="1"/>
      <c r="AUE153" s="1"/>
      <c r="AUF153" s="1"/>
      <c r="AUG153" s="1"/>
      <c r="AUH153" s="1"/>
      <c r="AUI153" s="1"/>
      <c r="AUJ153" s="1"/>
      <c r="AUK153" s="1"/>
      <c r="AUL153" s="1"/>
      <c r="AUM153" s="1"/>
      <c r="AUN153" s="1"/>
      <c r="AUO153" s="1"/>
      <c r="AUP153" s="1"/>
      <c r="AUQ153" s="1"/>
      <c r="AUR153" s="1"/>
      <c r="AUS153" s="1"/>
      <c r="AUT153" s="1"/>
      <c r="AUU153" s="1"/>
      <c r="AUV153" s="1"/>
      <c r="AUW153" s="1"/>
      <c r="AUX153" s="1"/>
      <c r="AUY153" s="1"/>
      <c r="AUZ153" s="1"/>
      <c r="AVA153" s="1"/>
      <c r="AVB153" s="1"/>
      <c r="AVC153" s="1"/>
      <c r="AVD153" s="1"/>
      <c r="AVE153" s="1"/>
      <c r="AVF153" s="1"/>
      <c r="AVG153" s="1"/>
      <c r="AVH153" s="1"/>
      <c r="AVI153" s="1"/>
      <c r="AVJ153" s="1"/>
      <c r="AVK153" s="1"/>
      <c r="AVL153" s="1"/>
      <c r="AVM153" s="1"/>
      <c r="AVN153" s="1"/>
      <c r="AVO153" s="1"/>
      <c r="AVP153" s="1"/>
      <c r="AVQ153" s="1"/>
      <c r="AVR153" s="1"/>
      <c r="AVS153" s="1"/>
      <c r="AVT153" s="1"/>
      <c r="AVU153" s="1"/>
      <c r="AVV153" s="1"/>
      <c r="AVW153" s="1"/>
      <c r="AVX153" s="1"/>
      <c r="AVY153" s="1"/>
      <c r="AVZ153" s="1"/>
      <c r="AWA153" s="1"/>
      <c r="AWB153" s="1"/>
      <c r="AWC153" s="1"/>
      <c r="AWD153" s="1"/>
      <c r="AWE153" s="1"/>
      <c r="AWF153" s="1"/>
      <c r="AWG153" s="1"/>
      <c r="AWH153" s="1"/>
      <c r="AWI153" s="1"/>
      <c r="AWJ153" s="1"/>
      <c r="AWK153" s="1"/>
      <c r="AWL153" s="1"/>
      <c r="AWM153" s="1"/>
      <c r="AWN153" s="1"/>
      <c r="AWO153" s="1"/>
      <c r="AWP153" s="1"/>
      <c r="AWQ153" s="1"/>
      <c r="AWR153" s="1"/>
      <c r="AWS153" s="1"/>
      <c r="AWT153" s="1"/>
      <c r="AWU153" s="1"/>
      <c r="AWV153" s="1"/>
      <c r="AWW153" s="1"/>
      <c r="AWX153" s="1"/>
      <c r="AWY153" s="1"/>
      <c r="AWZ153" s="1"/>
      <c r="AXA153" s="1"/>
      <c r="AXB153" s="1"/>
      <c r="AXC153" s="1"/>
      <c r="AXD153" s="1"/>
      <c r="AXE153" s="1"/>
      <c r="AXF153" s="1"/>
      <c r="AXG153" s="1"/>
      <c r="AXH153" s="1"/>
      <c r="AXI153" s="1"/>
      <c r="AXJ153" s="1"/>
      <c r="AXK153" s="1"/>
      <c r="AXL153" s="1"/>
      <c r="AXM153" s="1"/>
      <c r="AXN153" s="1"/>
      <c r="AXO153" s="1"/>
      <c r="AXP153" s="1"/>
      <c r="AXQ153" s="1"/>
      <c r="AXR153" s="1"/>
      <c r="AXS153" s="1"/>
      <c r="AXT153" s="1"/>
      <c r="AXU153" s="1"/>
      <c r="AXV153" s="1"/>
      <c r="AXW153" s="1"/>
      <c r="AXX153" s="1"/>
      <c r="AXY153" s="1"/>
      <c r="AXZ153" s="1"/>
      <c r="AYA153" s="1"/>
      <c r="AYB153" s="1"/>
      <c r="AYC153" s="1"/>
      <c r="AYD153" s="1"/>
      <c r="AYE153" s="1"/>
      <c r="AYF153" s="1"/>
      <c r="AYG153" s="1"/>
      <c r="AYH153" s="1"/>
      <c r="AYI153" s="1"/>
      <c r="AYJ153" s="1"/>
      <c r="AYK153" s="1"/>
      <c r="AYL153" s="1"/>
      <c r="AYM153" s="1"/>
      <c r="AYN153" s="1"/>
      <c r="AYO153" s="1"/>
      <c r="AYP153" s="1"/>
      <c r="AYQ153" s="1"/>
      <c r="AYR153" s="1"/>
      <c r="AYS153" s="1"/>
      <c r="AYT153" s="1"/>
      <c r="AYU153" s="1"/>
      <c r="AYV153" s="1"/>
      <c r="AYW153" s="1"/>
      <c r="AYX153" s="1"/>
      <c r="AYY153" s="1"/>
      <c r="AYZ153" s="1"/>
      <c r="AZA153" s="1"/>
      <c r="AZB153" s="1"/>
      <c r="AZC153" s="1"/>
      <c r="AZD153" s="1"/>
      <c r="AZE153" s="1"/>
      <c r="AZF153" s="1"/>
      <c r="AZG153" s="1"/>
      <c r="AZH153" s="1"/>
      <c r="AZI153" s="1"/>
      <c r="AZJ153" s="1"/>
      <c r="AZK153" s="1"/>
      <c r="AZL153" s="1"/>
      <c r="AZM153" s="1"/>
      <c r="AZN153" s="1"/>
      <c r="AZO153" s="1"/>
      <c r="AZP153" s="1"/>
      <c r="AZQ153" s="1"/>
      <c r="AZR153" s="1"/>
      <c r="AZS153" s="1"/>
      <c r="AZT153" s="1"/>
      <c r="AZU153" s="1"/>
      <c r="AZV153" s="1"/>
      <c r="AZW153" s="1"/>
      <c r="AZX153" s="1"/>
      <c r="AZY153" s="1"/>
      <c r="AZZ153" s="1"/>
      <c r="BAA153" s="1"/>
      <c r="BAB153" s="1"/>
      <c r="BAC153" s="1"/>
      <c r="BAD153" s="1"/>
      <c r="BAE153" s="1"/>
      <c r="BAF153" s="1"/>
      <c r="BAG153" s="1"/>
      <c r="BAH153" s="1"/>
      <c r="BAI153" s="1"/>
      <c r="BAJ153" s="1"/>
      <c r="BAK153" s="1"/>
      <c r="BAL153" s="1"/>
      <c r="BAM153" s="1"/>
      <c r="BAN153" s="1"/>
      <c r="BAO153" s="1"/>
      <c r="BAP153" s="1"/>
      <c r="BAQ153" s="1"/>
      <c r="BAR153" s="1"/>
      <c r="BAS153" s="1"/>
      <c r="BAT153" s="1"/>
      <c r="BAU153" s="1"/>
      <c r="BAV153" s="1"/>
      <c r="BAW153" s="1"/>
      <c r="BAX153" s="1"/>
      <c r="BAY153" s="1"/>
      <c r="BAZ153" s="1"/>
      <c r="BBA153" s="1"/>
      <c r="BBB153" s="1"/>
      <c r="BBC153" s="1"/>
      <c r="BBD153" s="1"/>
      <c r="BBE153" s="1"/>
      <c r="BBF153" s="1"/>
      <c r="BBG153" s="1"/>
      <c r="BBH153" s="1"/>
      <c r="BBI153" s="1"/>
      <c r="BBJ153" s="1"/>
      <c r="BBK153" s="1"/>
      <c r="BBL153" s="1"/>
      <c r="BBM153" s="1"/>
      <c r="BBN153" s="1"/>
      <c r="BBO153" s="1"/>
      <c r="BBP153" s="1"/>
      <c r="BBQ153" s="1"/>
      <c r="BBR153" s="1"/>
      <c r="BBS153" s="1"/>
      <c r="BBT153" s="1"/>
      <c r="BBU153" s="1"/>
      <c r="BBV153" s="1"/>
      <c r="BBW153" s="1"/>
      <c r="BBX153" s="1"/>
      <c r="BBY153" s="1"/>
      <c r="BBZ153" s="1"/>
      <c r="BCA153" s="1"/>
      <c r="BCB153" s="1"/>
      <c r="BCC153" s="1"/>
      <c r="BCD153" s="1"/>
      <c r="BCE153" s="1"/>
      <c r="BCF153" s="1"/>
      <c r="BCG153" s="1"/>
      <c r="BCH153" s="1"/>
      <c r="BCI153" s="1"/>
      <c r="BCJ153" s="1"/>
      <c r="BCK153" s="1"/>
      <c r="BCL153" s="1"/>
      <c r="BCM153" s="1"/>
      <c r="BCN153" s="1"/>
      <c r="BCO153" s="1"/>
      <c r="BCP153" s="1"/>
      <c r="BCQ153" s="1"/>
      <c r="BCR153" s="1"/>
      <c r="BCS153" s="1"/>
      <c r="BCT153" s="1"/>
      <c r="BCU153" s="1"/>
      <c r="BCV153" s="1"/>
      <c r="BCW153" s="1"/>
      <c r="BCX153" s="1"/>
      <c r="BCY153" s="1"/>
      <c r="BCZ153" s="1"/>
      <c r="BDA153" s="1"/>
      <c r="BDB153" s="1"/>
      <c r="BDC153" s="1"/>
      <c r="BDD153" s="1"/>
      <c r="BDE153" s="1"/>
      <c r="BDF153" s="1"/>
      <c r="BDG153" s="1"/>
      <c r="BDH153" s="1"/>
      <c r="BDI153" s="1"/>
      <c r="BDJ153" s="1"/>
      <c r="BDK153" s="1"/>
      <c r="BDL153" s="1"/>
      <c r="BDM153" s="1"/>
      <c r="BDN153" s="1"/>
      <c r="BDO153" s="1"/>
      <c r="BDP153" s="1"/>
      <c r="BDQ153" s="1"/>
      <c r="BDR153" s="1"/>
      <c r="BDS153" s="1"/>
      <c r="BDT153" s="1"/>
      <c r="BDU153" s="1"/>
      <c r="BDV153" s="1"/>
      <c r="BDW153" s="1"/>
      <c r="BDX153" s="1"/>
      <c r="BDY153" s="1"/>
      <c r="BDZ153" s="1"/>
      <c r="BEA153" s="1"/>
      <c r="BEB153" s="1"/>
      <c r="BEC153" s="1"/>
      <c r="BED153" s="1"/>
      <c r="BEE153" s="1"/>
      <c r="BEF153" s="1"/>
      <c r="BEG153" s="1"/>
      <c r="BEH153" s="1"/>
      <c r="BEI153" s="1"/>
      <c r="BEJ153" s="1"/>
      <c r="BEK153" s="1"/>
      <c r="BEL153" s="1"/>
      <c r="BEM153" s="1"/>
      <c r="BEN153" s="1"/>
      <c r="BEO153" s="1"/>
      <c r="BEP153" s="1"/>
      <c r="BEQ153" s="1"/>
      <c r="BER153" s="1"/>
      <c r="BES153" s="1"/>
      <c r="BET153" s="1"/>
      <c r="BEU153" s="1"/>
      <c r="BEV153" s="1"/>
      <c r="BEW153" s="1"/>
      <c r="BEX153" s="1"/>
      <c r="BEY153" s="1"/>
      <c r="BEZ153" s="1"/>
      <c r="BFA153" s="1"/>
      <c r="BFB153" s="1"/>
      <c r="BFC153" s="1"/>
      <c r="BFD153" s="1"/>
      <c r="BFE153" s="1"/>
      <c r="BFF153" s="1"/>
      <c r="BFG153" s="1"/>
      <c r="BFH153" s="1"/>
      <c r="BFI153" s="1"/>
      <c r="BFJ153" s="1"/>
      <c r="BFK153" s="1"/>
      <c r="BFL153" s="1"/>
      <c r="BFM153" s="1"/>
      <c r="BFN153" s="1"/>
      <c r="BFO153" s="1"/>
      <c r="BFP153" s="1"/>
      <c r="BFQ153" s="1"/>
      <c r="BFR153" s="1"/>
      <c r="BFS153" s="1"/>
      <c r="BFT153" s="1"/>
      <c r="BFU153" s="1"/>
      <c r="BFV153" s="1"/>
      <c r="BFW153" s="1"/>
      <c r="BFX153" s="1"/>
      <c r="BFY153" s="1"/>
      <c r="BFZ153" s="1"/>
      <c r="BGA153" s="1"/>
      <c r="BGB153" s="1"/>
      <c r="BGC153" s="1"/>
      <c r="BGD153" s="1"/>
      <c r="BGE153" s="1"/>
      <c r="BGF153" s="1"/>
      <c r="BGG153" s="1"/>
      <c r="BGH153" s="1"/>
      <c r="BGI153" s="1"/>
      <c r="BGJ153" s="1"/>
      <c r="BGK153" s="1"/>
      <c r="BGL153" s="1"/>
      <c r="BGM153" s="1"/>
      <c r="BGN153" s="1"/>
      <c r="BGO153" s="1"/>
      <c r="BGP153" s="1"/>
      <c r="BGQ153" s="1"/>
      <c r="BGR153" s="1"/>
      <c r="BGS153" s="1"/>
      <c r="BGT153" s="1"/>
      <c r="BGU153" s="1"/>
      <c r="BGV153" s="1"/>
      <c r="BGW153" s="1"/>
      <c r="BGX153" s="1"/>
      <c r="BGY153" s="1"/>
      <c r="BGZ153" s="1"/>
      <c r="BHA153" s="1"/>
      <c r="BHB153" s="1"/>
      <c r="BHC153" s="1"/>
      <c r="BHD153" s="1"/>
      <c r="BHE153" s="1"/>
      <c r="BHF153" s="1"/>
      <c r="BHG153" s="1"/>
      <c r="BHH153" s="1"/>
      <c r="BHI153" s="1"/>
      <c r="BHJ153" s="1"/>
      <c r="BHK153" s="1"/>
      <c r="BHL153" s="1"/>
      <c r="BHM153" s="1"/>
      <c r="BHN153" s="1"/>
      <c r="BHO153" s="1"/>
      <c r="BHP153" s="1"/>
      <c r="BHQ153" s="1"/>
      <c r="BHR153" s="1"/>
      <c r="BHS153" s="1"/>
      <c r="BHT153" s="1"/>
      <c r="BHU153" s="1"/>
      <c r="BHV153" s="1"/>
      <c r="BHW153" s="1"/>
      <c r="BHX153" s="1"/>
      <c r="BHY153" s="1"/>
      <c r="BHZ153" s="1"/>
      <c r="BIA153" s="1"/>
      <c r="BIB153" s="1"/>
      <c r="BIC153" s="1"/>
      <c r="BID153" s="1"/>
      <c r="BIE153" s="1"/>
      <c r="BIF153" s="1"/>
      <c r="BIG153" s="1"/>
      <c r="BIH153" s="1"/>
      <c r="BII153" s="1"/>
      <c r="BIJ153" s="1"/>
      <c r="BIK153" s="1"/>
      <c r="BIL153" s="1"/>
      <c r="BIM153" s="1"/>
      <c r="BIN153" s="1"/>
      <c r="BIO153" s="1"/>
      <c r="BIP153" s="1"/>
      <c r="BIQ153" s="1"/>
      <c r="BIR153" s="1"/>
      <c r="BIS153" s="1"/>
      <c r="BIT153" s="1"/>
      <c r="BIU153" s="1"/>
      <c r="BIV153" s="1"/>
      <c r="BIW153" s="1"/>
      <c r="BIX153" s="1"/>
      <c r="BIY153" s="1"/>
      <c r="BIZ153" s="1"/>
      <c r="BJA153" s="1"/>
      <c r="BJB153" s="1"/>
      <c r="BJC153" s="1"/>
      <c r="BJD153" s="1"/>
      <c r="BJE153" s="1"/>
      <c r="BJF153" s="1"/>
      <c r="BJG153" s="1"/>
      <c r="BJH153" s="1"/>
      <c r="BJI153" s="1"/>
      <c r="BJJ153" s="1"/>
      <c r="BJK153" s="1"/>
      <c r="BJL153" s="1"/>
      <c r="BJM153" s="1"/>
      <c r="BJN153" s="1"/>
      <c r="BJO153" s="1"/>
      <c r="BJP153" s="1"/>
      <c r="BJQ153" s="1"/>
      <c r="BJR153" s="1"/>
      <c r="BJS153" s="1"/>
      <c r="BJT153" s="1"/>
      <c r="BJU153" s="1"/>
      <c r="BJV153" s="1"/>
      <c r="BJW153" s="1"/>
      <c r="BJX153" s="1"/>
      <c r="BJY153" s="1"/>
      <c r="BJZ153" s="1"/>
      <c r="BKA153" s="1"/>
      <c r="BKB153" s="1"/>
      <c r="BKC153" s="1"/>
      <c r="BKD153" s="1"/>
      <c r="BKE153" s="1"/>
      <c r="BKF153" s="1"/>
      <c r="BKG153" s="1"/>
      <c r="BKH153" s="1"/>
      <c r="BKI153" s="1"/>
      <c r="BKJ153" s="1"/>
      <c r="BKK153" s="1"/>
      <c r="BKL153" s="1"/>
      <c r="BKM153" s="1"/>
      <c r="BKN153" s="1"/>
      <c r="BKO153" s="1"/>
      <c r="BKP153" s="1"/>
      <c r="BKQ153" s="1"/>
      <c r="BKR153" s="1"/>
      <c r="BKS153" s="1"/>
      <c r="BKT153" s="1"/>
      <c r="BKU153" s="1"/>
      <c r="BKV153" s="1"/>
      <c r="BKW153" s="1"/>
      <c r="BKX153" s="1"/>
      <c r="BKY153" s="1"/>
      <c r="BKZ153" s="1"/>
      <c r="BLA153" s="1"/>
      <c r="BLB153" s="1"/>
      <c r="BLC153" s="1"/>
      <c r="BLD153" s="1"/>
      <c r="BLE153" s="1"/>
      <c r="BLF153" s="1"/>
      <c r="BLG153" s="1"/>
      <c r="BLH153" s="1"/>
      <c r="BLI153" s="1"/>
      <c r="BLJ153" s="1"/>
      <c r="BLK153" s="1"/>
      <c r="BLL153" s="1"/>
      <c r="BLM153" s="1"/>
      <c r="BLN153" s="1"/>
      <c r="BLO153" s="1"/>
      <c r="BLP153" s="1"/>
      <c r="BLQ153" s="1"/>
      <c r="BLR153" s="1"/>
      <c r="BLS153" s="1"/>
      <c r="BLT153" s="1"/>
      <c r="BLU153" s="1"/>
      <c r="BLV153" s="1"/>
      <c r="BLW153" s="1"/>
      <c r="BLX153" s="1"/>
      <c r="BLY153" s="1"/>
      <c r="BLZ153" s="1"/>
      <c r="BMA153" s="1"/>
      <c r="BMB153" s="1"/>
      <c r="BMC153" s="1"/>
      <c r="BMD153" s="1"/>
      <c r="BME153" s="1"/>
      <c r="BMF153" s="1"/>
      <c r="BMG153" s="1"/>
      <c r="BMH153" s="1"/>
      <c r="BMI153" s="1"/>
      <c r="BMJ153" s="1"/>
      <c r="BMK153" s="1"/>
      <c r="BML153" s="1"/>
      <c r="BMM153" s="1"/>
      <c r="BMN153" s="1"/>
      <c r="BMO153" s="1"/>
      <c r="BMP153" s="1"/>
      <c r="BMQ153" s="1"/>
      <c r="BMR153" s="1"/>
      <c r="BMS153" s="1"/>
      <c r="BMT153" s="1"/>
      <c r="BMU153" s="1"/>
      <c r="BMV153" s="1"/>
      <c r="BMW153" s="1"/>
      <c r="BMX153" s="1"/>
      <c r="BMY153" s="1"/>
      <c r="BMZ153" s="1"/>
      <c r="BNA153" s="1"/>
      <c r="BNB153" s="1"/>
      <c r="BNC153" s="1"/>
      <c r="BND153" s="1"/>
      <c r="BNE153" s="1"/>
      <c r="BNF153" s="1"/>
      <c r="BNG153" s="1"/>
      <c r="BNH153" s="1"/>
      <c r="BNI153" s="1"/>
      <c r="BNJ153" s="1"/>
      <c r="BNK153" s="1"/>
      <c r="BNL153" s="1"/>
      <c r="BNM153" s="1"/>
      <c r="BNN153" s="1"/>
      <c r="BNO153" s="1"/>
      <c r="BNP153" s="1"/>
      <c r="BNQ153" s="1"/>
      <c r="BNR153" s="1"/>
      <c r="BNS153" s="1"/>
      <c r="BNT153" s="1"/>
      <c r="BNU153" s="1"/>
      <c r="BNV153" s="1"/>
      <c r="BNW153" s="1"/>
      <c r="BNX153" s="1"/>
      <c r="BNY153" s="1"/>
      <c r="BNZ153" s="1"/>
      <c r="BOA153" s="1"/>
      <c r="BOB153" s="1"/>
      <c r="BOC153" s="1"/>
      <c r="BOD153" s="1"/>
      <c r="BOE153" s="1"/>
      <c r="BOF153" s="1"/>
      <c r="BOG153" s="1"/>
      <c r="BOH153" s="1"/>
      <c r="BOI153" s="1"/>
      <c r="BOJ153" s="1"/>
      <c r="BOK153" s="1"/>
      <c r="BOL153" s="1"/>
      <c r="BOM153" s="1"/>
      <c r="BON153" s="1"/>
      <c r="BOO153" s="1"/>
      <c r="BOP153" s="1"/>
      <c r="BOQ153" s="1"/>
      <c r="BOR153" s="1"/>
      <c r="BOS153" s="1"/>
      <c r="BOT153" s="1"/>
      <c r="BOU153" s="1"/>
      <c r="BOV153" s="1"/>
      <c r="BOW153" s="1"/>
      <c r="BOX153" s="1"/>
      <c r="BOY153" s="1"/>
      <c r="BOZ153" s="1"/>
      <c r="BPA153" s="1"/>
      <c r="BPB153" s="1"/>
      <c r="BPC153" s="1"/>
      <c r="BPD153" s="1"/>
      <c r="BPE153" s="1"/>
      <c r="BPF153" s="1"/>
      <c r="BPG153" s="1"/>
      <c r="BPH153" s="1"/>
      <c r="BPI153" s="1"/>
      <c r="BPJ153" s="1"/>
      <c r="BPK153" s="1"/>
      <c r="BPL153" s="1"/>
      <c r="BPM153" s="1"/>
      <c r="BPN153" s="1"/>
      <c r="BPO153" s="1"/>
      <c r="BPP153" s="1"/>
      <c r="BPQ153" s="1"/>
      <c r="BPR153" s="1"/>
      <c r="BPS153" s="1"/>
      <c r="BPT153" s="1"/>
      <c r="BPU153" s="1"/>
      <c r="BPV153" s="1"/>
      <c r="BPW153" s="1"/>
      <c r="BPX153" s="1"/>
      <c r="BPY153" s="1"/>
      <c r="BPZ153" s="1"/>
      <c r="BQA153" s="1"/>
      <c r="BQB153" s="1"/>
      <c r="BQC153" s="1"/>
      <c r="BQD153" s="1"/>
      <c r="BQE153" s="1"/>
      <c r="BQF153" s="1"/>
      <c r="BQG153" s="1"/>
      <c r="BQH153" s="1"/>
      <c r="BQI153" s="1"/>
      <c r="BQJ153" s="1"/>
      <c r="BQK153" s="1"/>
      <c r="BQL153" s="1"/>
      <c r="BQM153" s="1"/>
      <c r="BQN153" s="1"/>
      <c r="BQO153" s="1"/>
      <c r="BQP153" s="1"/>
      <c r="BQQ153" s="1"/>
      <c r="BQR153" s="1"/>
      <c r="BQS153" s="1"/>
      <c r="BQT153" s="1"/>
      <c r="BQU153" s="1"/>
      <c r="BQV153" s="1"/>
      <c r="BQW153" s="1"/>
      <c r="BQX153" s="1"/>
      <c r="BQY153" s="1"/>
      <c r="BQZ153" s="1"/>
      <c r="BRA153" s="1"/>
      <c r="BRB153" s="1"/>
      <c r="BRC153" s="1"/>
      <c r="BRD153" s="1"/>
      <c r="BRE153" s="1"/>
      <c r="BRF153" s="1"/>
      <c r="BRG153" s="1"/>
      <c r="BRH153" s="1"/>
      <c r="BRI153" s="1"/>
      <c r="BRJ153" s="1"/>
      <c r="BRK153" s="1"/>
      <c r="BRL153" s="1"/>
      <c r="BRM153" s="1"/>
      <c r="BRN153" s="1"/>
      <c r="BRO153" s="1"/>
      <c r="BRP153" s="1"/>
      <c r="BRQ153" s="1"/>
      <c r="BRR153" s="1"/>
      <c r="BRS153" s="1"/>
      <c r="BRT153" s="1"/>
      <c r="BRU153" s="1"/>
      <c r="BRV153" s="1"/>
      <c r="BRW153" s="1"/>
      <c r="BRX153" s="1"/>
      <c r="BRY153" s="1"/>
      <c r="BRZ153" s="1"/>
      <c r="BSA153" s="1"/>
      <c r="BSB153" s="1"/>
      <c r="BSC153" s="1"/>
      <c r="BSD153" s="1"/>
      <c r="BSE153" s="1"/>
      <c r="BSF153" s="1"/>
      <c r="BSG153" s="1"/>
      <c r="BSH153" s="1"/>
      <c r="BSI153" s="1"/>
      <c r="BSJ153" s="1"/>
      <c r="BSK153" s="1"/>
      <c r="BSL153" s="1"/>
      <c r="BSM153" s="1"/>
      <c r="BSN153" s="1"/>
      <c r="BSO153" s="1"/>
      <c r="BSP153" s="1"/>
      <c r="BSQ153" s="1"/>
      <c r="BSR153" s="1"/>
      <c r="BSS153" s="1"/>
      <c r="BST153" s="1"/>
      <c r="BSU153" s="1"/>
      <c r="BSV153" s="1"/>
      <c r="BSW153" s="1"/>
      <c r="BSX153" s="1"/>
      <c r="BSY153" s="1"/>
      <c r="BSZ153" s="1"/>
      <c r="BTA153" s="1"/>
      <c r="BTB153" s="1"/>
      <c r="BTC153" s="1"/>
      <c r="BTD153" s="1"/>
      <c r="BTE153" s="1"/>
      <c r="BTF153" s="1"/>
      <c r="BTG153" s="1"/>
      <c r="BTH153" s="1"/>
      <c r="BTI153" s="1"/>
      <c r="BTJ153" s="1"/>
      <c r="BTK153" s="1"/>
      <c r="BTL153" s="1"/>
      <c r="BTM153" s="1"/>
      <c r="BTN153" s="1"/>
      <c r="BTO153" s="1"/>
      <c r="BTP153" s="1"/>
      <c r="BTQ153" s="1"/>
      <c r="BTR153" s="1"/>
      <c r="BTS153" s="1"/>
      <c r="BTT153" s="1"/>
      <c r="BTU153" s="1"/>
      <c r="BTV153" s="1"/>
      <c r="BTW153" s="1"/>
      <c r="BTX153" s="1"/>
      <c r="BTY153" s="1"/>
      <c r="BTZ153" s="1"/>
      <c r="BUA153" s="1"/>
      <c r="BUB153" s="1"/>
      <c r="BUC153" s="1"/>
      <c r="BUD153" s="1"/>
      <c r="BUE153" s="1"/>
      <c r="BUF153" s="1"/>
      <c r="BUG153" s="1"/>
      <c r="BUH153" s="1"/>
      <c r="BUI153" s="1"/>
      <c r="BUJ153" s="1"/>
      <c r="BUK153" s="1"/>
      <c r="BUL153" s="1"/>
      <c r="BUM153" s="1"/>
      <c r="BUN153" s="1"/>
      <c r="BUO153" s="1"/>
      <c r="BUP153" s="1"/>
      <c r="BUQ153" s="1"/>
      <c r="BUR153" s="1"/>
      <c r="BUS153" s="1"/>
      <c r="BUT153" s="1"/>
      <c r="BUU153" s="1"/>
      <c r="BUV153" s="1"/>
      <c r="BUW153" s="1"/>
      <c r="BUX153" s="1"/>
      <c r="BUY153" s="1"/>
      <c r="BUZ153" s="1"/>
      <c r="BVA153" s="1"/>
      <c r="BVB153" s="1"/>
      <c r="BVC153" s="1"/>
      <c r="BVD153" s="1"/>
      <c r="BVE153" s="1"/>
      <c r="BVF153" s="1"/>
      <c r="BVG153" s="1"/>
      <c r="BVH153" s="1"/>
      <c r="BVI153" s="1"/>
      <c r="BVJ153" s="1"/>
      <c r="BVK153" s="1"/>
      <c r="BVL153" s="1"/>
      <c r="BVM153" s="1"/>
      <c r="BVN153" s="1"/>
      <c r="BVO153" s="1"/>
      <c r="BVP153" s="1"/>
      <c r="BVQ153" s="1"/>
      <c r="BVR153" s="1"/>
      <c r="BVS153" s="1"/>
      <c r="BVT153" s="1"/>
      <c r="BVU153" s="1"/>
      <c r="BVV153" s="1"/>
      <c r="BVW153" s="1"/>
      <c r="BVX153" s="1"/>
      <c r="BVY153" s="1"/>
      <c r="BVZ153" s="1"/>
      <c r="BWA153" s="1"/>
      <c r="BWB153" s="1"/>
      <c r="BWC153" s="1"/>
      <c r="BWD153" s="1"/>
      <c r="BWE153" s="1"/>
      <c r="BWF153" s="1"/>
      <c r="BWG153" s="1"/>
      <c r="BWH153" s="1"/>
      <c r="BWI153" s="1"/>
      <c r="BWJ153" s="1"/>
      <c r="BWK153" s="1"/>
      <c r="BWL153" s="1"/>
      <c r="BWM153" s="1"/>
      <c r="BWN153" s="1"/>
      <c r="BWO153" s="1"/>
      <c r="BWP153" s="1"/>
      <c r="BWQ153" s="1"/>
      <c r="BWR153" s="1"/>
      <c r="BWS153" s="1"/>
      <c r="BWT153" s="1"/>
      <c r="BWU153" s="1"/>
      <c r="BWV153" s="1"/>
      <c r="BWW153" s="1"/>
      <c r="BWX153" s="1"/>
      <c r="BWY153" s="1"/>
      <c r="BWZ153" s="1"/>
      <c r="BXA153" s="1"/>
      <c r="BXB153" s="1"/>
      <c r="BXC153" s="1"/>
      <c r="BXD153" s="1"/>
      <c r="BXE153" s="1"/>
      <c r="BXF153" s="1"/>
      <c r="BXG153" s="1"/>
      <c r="BXH153" s="1"/>
      <c r="BXI153" s="1"/>
      <c r="BXJ153" s="1"/>
      <c r="BXK153" s="1"/>
      <c r="BXL153" s="1"/>
      <c r="BXM153" s="1"/>
      <c r="BXN153" s="1"/>
      <c r="BXO153" s="1"/>
      <c r="BXP153" s="1"/>
      <c r="BXQ153" s="1"/>
      <c r="BXR153" s="1"/>
      <c r="BXS153" s="1"/>
      <c r="BXT153" s="1"/>
      <c r="BXU153" s="1"/>
      <c r="BXV153" s="1"/>
      <c r="BXW153" s="1"/>
      <c r="BXX153" s="1"/>
      <c r="BXY153" s="1"/>
      <c r="BXZ153" s="1"/>
      <c r="BYA153" s="1"/>
      <c r="BYB153" s="1"/>
      <c r="BYC153" s="1"/>
      <c r="BYD153" s="1"/>
      <c r="BYE153" s="1"/>
      <c r="BYF153" s="1"/>
      <c r="BYG153" s="1"/>
      <c r="BYH153" s="1"/>
      <c r="BYI153" s="1"/>
      <c r="BYJ153" s="1"/>
      <c r="BYK153" s="1"/>
      <c r="BYL153" s="1"/>
      <c r="BYM153" s="1"/>
      <c r="BYN153" s="1"/>
      <c r="BYO153" s="1"/>
      <c r="BYP153" s="1"/>
      <c r="BYQ153" s="1"/>
      <c r="BYR153" s="1"/>
      <c r="BYS153" s="1"/>
      <c r="BYT153" s="1"/>
      <c r="BYU153" s="1"/>
      <c r="BYV153" s="1"/>
      <c r="BYW153" s="1"/>
      <c r="BYX153" s="1"/>
      <c r="BYY153" s="1"/>
      <c r="BYZ153" s="1"/>
      <c r="BZA153" s="1"/>
      <c r="BZB153" s="1"/>
      <c r="BZC153" s="1"/>
      <c r="BZD153" s="1"/>
      <c r="BZE153" s="1"/>
      <c r="BZF153" s="1"/>
      <c r="BZG153" s="1"/>
      <c r="BZH153" s="1"/>
      <c r="BZI153" s="1"/>
      <c r="BZJ153" s="1"/>
      <c r="BZK153" s="1"/>
      <c r="BZL153" s="1"/>
      <c r="BZM153" s="1"/>
      <c r="BZN153" s="1"/>
      <c r="BZO153" s="1"/>
      <c r="BZP153" s="1"/>
      <c r="BZQ153" s="1"/>
      <c r="BZR153" s="1"/>
      <c r="BZS153" s="1"/>
      <c r="BZT153" s="1"/>
      <c r="BZU153" s="1"/>
      <c r="BZV153" s="1"/>
      <c r="BZW153" s="1"/>
      <c r="BZX153" s="1"/>
      <c r="BZY153" s="1"/>
      <c r="BZZ153" s="1"/>
      <c r="CAA153" s="1"/>
      <c r="CAB153" s="1"/>
      <c r="CAC153" s="1"/>
      <c r="CAD153" s="1"/>
      <c r="CAE153" s="1"/>
      <c r="CAF153" s="1"/>
      <c r="CAG153" s="1"/>
      <c r="CAH153" s="1"/>
      <c r="CAI153" s="1"/>
      <c r="CAJ153" s="1"/>
      <c r="CAK153" s="1"/>
      <c r="CAL153" s="1"/>
      <c r="CAM153" s="1"/>
      <c r="CAN153" s="1"/>
      <c r="CAO153" s="1"/>
      <c r="CAP153" s="1"/>
      <c r="CAQ153" s="1"/>
      <c r="CAR153" s="1"/>
      <c r="CAS153" s="1"/>
      <c r="CAT153" s="1"/>
      <c r="CAU153" s="1"/>
      <c r="CAV153" s="1"/>
      <c r="CAW153" s="1"/>
      <c r="CAX153" s="1"/>
      <c r="CAY153" s="1"/>
      <c r="CAZ153" s="1"/>
      <c r="CBA153" s="1"/>
      <c r="CBB153" s="1"/>
      <c r="CBC153" s="1"/>
      <c r="CBD153" s="1"/>
      <c r="CBE153" s="1"/>
      <c r="CBF153" s="1"/>
      <c r="CBG153" s="1"/>
      <c r="CBH153" s="1"/>
      <c r="CBI153" s="1"/>
      <c r="CBJ153" s="1"/>
      <c r="CBK153" s="1"/>
      <c r="CBL153" s="1"/>
      <c r="CBM153" s="1"/>
      <c r="CBN153" s="1"/>
      <c r="CBO153" s="1"/>
      <c r="CBP153" s="1"/>
      <c r="CBQ153" s="1"/>
      <c r="CBR153" s="1"/>
      <c r="CBS153" s="1"/>
      <c r="CBT153" s="1"/>
      <c r="CBU153" s="1"/>
      <c r="CBV153" s="1"/>
      <c r="CBW153" s="1"/>
      <c r="CBX153" s="1"/>
      <c r="CBY153" s="1"/>
      <c r="CBZ153" s="1"/>
      <c r="CCA153" s="1"/>
      <c r="CCB153" s="1"/>
      <c r="CCC153" s="1"/>
      <c r="CCD153" s="1"/>
      <c r="CCE153" s="1"/>
      <c r="CCF153" s="1"/>
      <c r="CCG153" s="1"/>
      <c r="CCH153" s="1"/>
      <c r="CCI153" s="1"/>
      <c r="CCJ153" s="1"/>
      <c r="CCK153" s="1"/>
      <c r="CCL153" s="1"/>
      <c r="CCM153" s="1"/>
      <c r="CCN153" s="1"/>
      <c r="CCO153" s="1"/>
      <c r="CCP153" s="1"/>
      <c r="CCQ153" s="1"/>
      <c r="CCR153" s="1"/>
      <c r="CCS153" s="1"/>
      <c r="CCT153" s="1"/>
      <c r="CCU153" s="1"/>
      <c r="CCV153" s="1"/>
      <c r="CCW153" s="1"/>
      <c r="CCX153" s="1"/>
      <c r="CCY153" s="1"/>
      <c r="CCZ153" s="1"/>
      <c r="CDA153" s="1"/>
      <c r="CDB153" s="1"/>
      <c r="CDC153" s="1"/>
      <c r="CDD153" s="1"/>
      <c r="CDE153" s="1"/>
      <c r="CDF153" s="1"/>
      <c r="CDG153" s="1"/>
      <c r="CDH153" s="1"/>
      <c r="CDI153" s="1"/>
      <c r="CDJ153" s="1"/>
      <c r="CDK153" s="1"/>
      <c r="CDL153" s="1"/>
      <c r="CDM153" s="1"/>
      <c r="CDN153" s="1"/>
      <c r="CDO153" s="1"/>
      <c r="CDP153" s="1"/>
      <c r="CDQ153" s="1"/>
      <c r="CDR153" s="1"/>
      <c r="CDS153" s="1"/>
      <c r="CDT153" s="1"/>
      <c r="CDU153" s="1"/>
      <c r="CDV153" s="1"/>
      <c r="CDW153" s="1"/>
      <c r="CDX153" s="1"/>
      <c r="CDY153" s="1"/>
      <c r="CDZ153" s="1"/>
      <c r="CEA153" s="1"/>
      <c r="CEB153" s="1"/>
      <c r="CEC153" s="1"/>
      <c r="CED153" s="1"/>
      <c r="CEE153" s="1"/>
      <c r="CEF153" s="1"/>
      <c r="CEG153" s="1"/>
      <c r="CEH153" s="1"/>
      <c r="CEI153" s="1"/>
      <c r="CEJ153" s="1"/>
      <c r="CEK153" s="1"/>
      <c r="CEL153" s="1"/>
      <c r="CEM153" s="1"/>
      <c r="CEN153" s="1"/>
      <c r="CEO153" s="1"/>
      <c r="CEP153" s="1"/>
      <c r="CEQ153" s="1"/>
      <c r="CER153" s="1"/>
      <c r="CES153" s="1"/>
      <c r="CET153" s="1"/>
      <c r="CEU153" s="1"/>
      <c r="CEV153" s="1"/>
      <c r="CEW153" s="1"/>
      <c r="CEX153" s="1"/>
      <c r="CEY153" s="1"/>
      <c r="CEZ153" s="1"/>
      <c r="CFA153" s="1"/>
      <c r="CFB153" s="1"/>
      <c r="CFC153" s="1"/>
      <c r="CFD153" s="1"/>
      <c r="CFE153" s="1"/>
      <c r="CFF153" s="1"/>
      <c r="CFG153" s="1"/>
      <c r="CFH153" s="1"/>
      <c r="CFI153" s="1"/>
      <c r="CFJ153" s="1"/>
      <c r="CFK153" s="1"/>
      <c r="CFL153" s="1"/>
      <c r="CFM153" s="1"/>
      <c r="CFN153" s="1"/>
      <c r="CFO153" s="1"/>
      <c r="CFP153" s="1"/>
      <c r="CFQ153" s="1"/>
      <c r="CFR153" s="1"/>
      <c r="CFS153" s="1"/>
      <c r="CFT153" s="1"/>
      <c r="CFU153" s="1"/>
      <c r="CFV153" s="1"/>
      <c r="CFW153" s="1"/>
      <c r="CFX153" s="1"/>
      <c r="CFY153" s="1"/>
      <c r="CFZ153" s="1"/>
      <c r="CGA153" s="1"/>
      <c r="CGB153" s="1"/>
      <c r="CGC153" s="1"/>
      <c r="CGD153" s="1"/>
      <c r="CGE153" s="1"/>
      <c r="CGF153" s="1"/>
      <c r="CGG153" s="1"/>
      <c r="CGH153" s="1"/>
      <c r="CGI153" s="1"/>
      <c r="CGJ153" s="1"/>
      <c r="CGK153" s="1"/>
      <c r="CGL153" s="1"/>
      <c r="CGM153" s="1"/>
      <c r="CGN153" s="1"/>
      <c r="CGO153" s="1"/>
      <c r="CGP153" s="1"/>
      <c r="CGQ153" s="1"/>
      <c r="CGR153" s="1"/>
      <c r="CGS153" s="1"/>
      <c r="CGT153" s="1"/>
      <c r="CGU153" s="1"/>
      <c r="CGV153" s="1"/>
      <c r="CGW153" s="1"/>
      <c r="CGX153" s="1"/>
      <c r="CGY153" s="1"/>
      <c r="CGZ153" s="1"/>
      <c r="CHA153" s="1"/>
      <c r="CHB153" s="1"/>
      <c r="CHC153" s="1"/>
      <c r="CHD153" s="1"/>
      <c r="CHE153" s="1"/>
      <c r="CHF153" s="1"/>
      <c r="CHG153" s="1"/>
      <c r="CHH153" s="1"/>
      <c r="CHI153" s="1"/>
      <c r="CHJ153" s="1"/>
      <c r="CHK153" s="1"/>
      <c r="CHL153" s="1"/>
      <c r="CHM153" s="1"/>
      <c r="CHN153" s="1"/>
      <c r="CHO153" s="1"/>
      <c r="CHP153" s="1"/>
      <c r="CHQ153" s="1"/>
      <c r="CHR153" s="1"/>
      <c r="CHS153" s="1"/>
      <c r="CHT153" s="1"/>
      <c r="CHU153" s="1"/>
      <c r="CHV153" s="1"/>
      <c r="CHW153" s="1"/>
      <c r="CHX153" s="1"/>
      <c r="CHY153" s="1"/>
      <c r="CHZ153" s="1"/>
      <c r="CIA153" s="1"/>
      <c r="CIB153" s="1"/>
      <c r="CIC153" s="1"/>
      <c r="CID153" s="1"/>
      <c r="CIE153" s="1"/>
      <c r="CIF153" s="1"/>
      <c r="CIG153" s="1"/>
      <c r="CIH153" s="1"/>
      <c r="CII153" s="1"/>
      <c r="CIJ153" s="1"/>
      <c r="CIK153" s="1"/>
      <c r="CIL153" s="1"/>
      <c r="CIM153" s="1"/>
      <c r="CIN153" s="1"/>
      <c r="CIO153" s="1"/>
      <c r="CIP153" s="1"/>
      <c r="CIQ153" s="1"/>
      <c r="CIR153" s="1"/>
      <c r="CIS153" s="1"/>
      <c r="CIT153" s="1"/>
      <c r="CIU153" s="1"/>
      <c r="CIV153" s="1"/>
      <c r="CIW153" s="1"/>
      <c r="CIX153" s="1"/>
      <c r="CIY153" s="1"/>
      <c r="CIZ153" s="1"/>
      <c r="CJA153" s="1"/>
      <c r="CJB153" s="1"/>
      <c r="CJC153" s="1"/>
      <c r="CJD153" s="1"/>
      <c r="CJE153" s="1"/>
      <c r="CJF153" s="1"/>
      <c r="CJG153" s="1"/>
      <c r="CJH153" s="1"/>
      <c r="CJI153" s="1"/>
      <c r="CJJ153" s="1"/>
      <c r="CJK153" s="1"/>
      <c r="CJL153" s="1"/>
      <c r="CJM153" s="1"/>
      <c r="CJN153" s="1"/>
      <c r="CJO153" s="1"/>
      <c r="CJP153" s="1"/>
      <c r="CJQ153" s="1"/>
      <c r="CJR153" s="1"/>
      <c r="CJS153" s="1"/>
      <c r="CJT153" s="1"/>
      <c r="CJU153" s="1"/>
      <c r="CJV153" s="1"/>
      <c r="CJW153" s="1"/>
      <c r="CJX153" s="1"/>
      <c r="CJY153" s="1"/>
      <c r="CJZ153" s="1"/>
      <c r="CKA153" s="1"/>
      <c r="CKB153" s="1"/>
      <c r="CKC153" s="1"/>
      <c r="CKD153" s="1"/>
      <c r="CKE153" s="1"/>
      <c r="CKF153" s="1"/>
      <c r="CKG153" s="1"/>
      <c r="CKH153" s="1"/>
      <c r="CKI153" s="1"/>
      <c r="CKJ153" s="1"/>
      <c r="CKK153" s="1"/>
      <c r="CKL153" s="1"/>
      <c r="CKM153" s="1"/>
      <c r="CKN153" s="1"/>
      <c r="CKO153" s="1"/>
      <c r="CKP153" s="1"/>
      <c r="CKQ153" s="1"/>
      <c r="CKR153" s="1"/>
      <c r="CKS153" s="1"/>
      <c r="CKT153" s="1"/>
      <c r="CKU153" s="1"/>
      <c r="CKV153" s="1"/>
      <c r="CKW153" s="1"/>
      <c r="CKX153" s="1"/>
      <c r="CKY153" s="1"/>
      <c r="CKZ153" s="1"/>
      <c r="CLA153" s="1"/>
      <c r="CLB153" s="1"/>
      <c r="CLC153" s="1"/>
      <c r="CLD153" s="1"/>
      <c r="CLE153" s="1"/>
      <c r="CLF153" s="1"/>
      <c r="CLG153" s="1"/>
      <c r="CLH153" s="1"/>
      <c r="CLI153" s="1"/>
      <c r="CLJ153" s="1"/>
      <c r="CLK153" s="1"/>
      <c r="CLL153" s="1"/>
      <c r="CLM153" s="1"/>
      <c r="CLN153" s="1"/>
      <c r="CLO153" s="1"/>
      <c r="CLP153" s="1"/>
      <c r="CLQ153" s="1"/>
      <c r="CLR153" s="1"/>
      <c r="CLS153" s="1"/>
      <c r="CLT153" s="1"/>
      <c r="CLU153" s="1"/>
      <c r="CLV153" s="1"/>
      <c r="CLW153" s="1"/>
      <c r="CLX153" s="1"/>
      <c r="CLY153" s="1"/>
      <c r="CLZ153" s="1"/>
      <c r="CMA153" s="1"/>
      <c r="CMB153" s="1"/>
      <c r="CMC153" s="1"/>
      <c r="CMD153" s="1"/>
      <c r="CME153" s="1"/>
      <c r="CMF153" s="1"/>
      <c r="CMG153" s="1"/>
      <c r="CMH153" s="1"/>
      <c r="CMI153" s="1"/>
      <c r="CMJ153" s="1"/>
      <c r="CMK153" s="1"/>
      <c r="CML153" s="1"/>
      <c r="CMM153" s="1"/>
      <c r="CMN153" s="1"/>
      <c r="CMO153" s="1"/>
      <c r="CMP153" s="1"/>
      <c r="CMQ153" s="1"/>
      <c r="CMR153" s="1"/>
      <c r="CMS153" s="1"/>
      <c r="CMT153" s="1"/>
      <c r="CMU153" s="1"/>
      <c r="CMV153" s="1"/>
      <c r="CMW153" s="1"/>
      <c r="CMX153" s="1"/>
      <c r="CMY153" s="1"/>
      <c r="CMZ153" s="1"/>
      <c r="CNA153" s="1"/>
      <c r="CNB153" s="1"/>
      <c r="CNC153" s="1"/>
      <c r="CND153" s="1"/>
      <c r="CNE153" s="1"/>
      <c r="CNF153" s="1"/>
      <c r="CNG153" s="1"/>
      <c r="CNH153" s="1"/>
      <c r="CNI153" s="1"/>
      <c r="CNJ153" s="1"/>
      <c r="CNK153" s="1"/>
      <c r="CNL153" s="1"/>
      <c r="CNM153" s="1"/>
      <c r="CNN153" s="1"/>
      <c r="CNO153" s="1"/>
      <c r="CNP153" s="1"/>
      <c r="CNQ153" s="1"/>
      <c r="CNR153" s="1"/>
      <c r="CNS153" s="1"/>
      <c r="CNT153" s="1"/>
      <c r="CNU153" s="1"/>
      <c r="CNV153" s="1"/>
      <c r="CNW153" s="1"/>
      <c r="CNX153" s="1"/>
      <c r="CNY153" s="1"/>
      <c r="CNZ153" s="1"/>
      <c r="COA153" s="1"/>
      <c r="COB153" s="1"/>
      <c r="COC153" s="1"/>
      <c r="COD153" s="1"/>
      <c r="COE153" s="1"/>
      <c r="COF153" s="1"/>
      <c r="COG153" s="1"/>
      <c r="COH153" s="1"/>
      <c r="COI153" s="1"/>
      <c r="COJ153" s="1"/>
      <c r="COK153" s="1"/>
      <c r="COL153" s="1"/>
      <c r="COM153" s="1"/>
      <c r="CON153" s="1"/>
      <c r="COO153" s="1"/>
      <c r="COP153" s="1"/>
      <c r="COQ153" s="1"/>
      <c r="COR153" s="1"/>
      <c r="COS153" s="1"/>
      <c r="COT153" s="1"/>
      <c r="COU153" s="1"/>
      <c r="COV153" s="1"/>
      <c r="COW153" s="1"/>
      <c r="COX153" s="1"/>
      <c r="COY153" s="1"/>
      <c r="COZ153" s="1"/>
      <c r="CPA153" s="1"/>
      <c r="CPB153" s="1"/>
      <c r="CPC153" s="1"/>
      <c r="CPD153" s="1"/>
      <c r="CPE153" s="1"/>
      <c r="CPF153" s="1"/>
      <c r="CPG153" s="1"/>
      <c r="CPH153" s="1"/>
      <c r="CPI153" s="1"/>
      <c r="CPJ153" s="1"/>
      <c r="CPK153" s="1"/>
      <c r="CPL153" s="1"/>
      <c r="CPM153" s="1"/>
      <c r="CPN153" s="1"/>
      <c r="CPO153" s="1"/>
      <c r="CPP153" s="1"/>
      <c r="CPQ153" s="1"/>
      <c r="CPR153" s="1"/>
      <c r="CPS153" s="1"/>
      <c r="CPT153" s="1"/>
      <c r="CPU153" s="1"/>
      <c r="CPV153" s="1"/>
      <c r="CPW153" s="1"/>
      <c r="CPX153" s="1"/>
      <c r="CPY153" s="1"/>
      <c r="CPZ153" s="1"/>
      <c r="CQA153" s="1"/>
      <c r="CQB153" s="1"/>
      <c r="CQC153" s="1"/>
      <c r="CQD153" s="1"/>
      <c r="CQE153" s="1"/>
      <c r="CQF153" s="1"/>
      <c r="CQG153" s="1"/>
      <c r="CQH153" s="1"/>
      <c r="CQI153" s="1"/>
      <c r="CQJ153" s="1"/>
      <c r="CQK153" s="1"/>
      <c r="CQL153" s="1"/>
      <c r="CQM153" s="1"/>
      <c r="CQN153" s="1"/>
      <c r="CQO153" s="1"/>
      <c r="CQP153" s="1"/>
      <c r="CQQ153" s="1"/>
      <c r="CQR153" s="1"/>
      <c r="CQS153" s="1"/>
      <c r="CQT153" s="1"/>
      <c r="CQU153" s="1"/>
      <c r="CQV153" s="1"/>
      <c r="CQW153" s="1"/>
      <c r="CQX153" s="1"/>
      <c r="CQY153" s="1"/>
      <c r="CQZ153" s="1"/>
      <c r="CRA153" s="1"/>
      <c r="CRB153" s="1"/>
      <c r="CRC153" s="1"/>
      <c r="CRD153" s="1"/>
      <c r="CRE153" s="1"/>
      <c r="CRF153" s="1"/>
      <c r="CRG153" s="1"/>
      <c r="CRH153" s="1"/>
      <c r="CRI153" s="1"/>
      <c r="CRJ153" s="1"/>
      <c r="CRK153" s="1"/>
      <c r="CRL153" s="1"/>
      <c r="CRM153" s="1"/>
      <c r="CRN153" s="1"/>
      <c r="CRO153" s="1"/>
      <c r="CRP153" s="1"/>
      <c r="CRQ153" s="1"/>
      <c r="CRR153" s="1"/>
      <c r="CRS153" s="1"/>
      <c r="CRT153" s="1"/>
      <c r="CRU153" s="1"/>
      <c r="CRV153" s="1"/>
      <c r="CRW153" s="1"/>
      <c r="CRX153" s="1"/>
      <c r="CRY153" s="1"/>
      <c r="CRZ153" s="1"/>
      <c r="CSA153" s="1"/>
      <c r="CSB153" s="1"/>
      <c r="CSC153" s="1"/>
      <c r="CSD153" s="1"/>
      <c r="CSE153" s="1"/>
      <c r="CSF153" s="1"/>
      <c r="CSG153" s="1"/>
      <c r="CSH153" s="1"/>
      <c r="CSI153" s="1"/>
      <c r="CSJ153" s="1"/>
      <c r="CSK153" s="1"/>
      <c r="CSL153" s="1"/>
      <c r="CSM153" s="1"/>
      <c r="CSN153" s="1"/>
      <c r="CSO153" s="1"/>
      <c r="CSP153" s="1"/>
      <c r="CSQ153" s="1"/>
      <c r="CSR153" s="1"/>
      <c r="CSS153" s="1"/>
      <c r="CST153" s="1"/>
      <c r="CSU153" s="1"/>
      <c r="CSV153" s="1"/>
      <c r="CSW153" s="1"/>
      <c r="CSX153" s="1"/>
      <c r="CSY153" s="1"/>
      <c r="CSZ153" s="1"/>
      <c r="CTA153" s="1"/>
      <c r="CTB153" s="1"/>
      <c r="CTC153" s="1"/>
      <c r="CTD153" s="1"/>
      <c r="CTE153" s="1"/>
      <c r="CTF153" s="1"/>
      <c r="CTG153" s="1"/>
      <c r="CTH153" s="1"/>
      <c r="CTI153" s="1"/>
      <c r="CTJ153" s="1"/>
      <c r="CTK153" s="1"/>
      <c r="CTL153" s="1"/>
      <c r="CTM153" s="1"/>
      <c r="CTN153" s="1"/>
      <c r="CTO153" s="1"/>
      <c r="CTP153" s="1"/>
      <c r="CTQ153" s="1"/>
      <c r="CTR153" s="1"/>
      <c r="CTS153" s="1"/>
      <c r="CTT153" s="1"/>
      <c r="CTU153" s="1"/>
      <c r="CTV153" s="1"/>
      <c r="CTW153" s="1"/>
      <c r="CTX153" s="1"/>
      <c r="CTY153" s="1"/>
      <c r="CTZ153" s="1"/>
      <c r="CUA153" s="1"/>
      <c r="CUB153" s="1"/>
      <c r="CUC153" s="1"/>
      <c r="CUD153" s="1"/>
      <c r="CUE153" s="1"/>
      <c r="CUF153" s="1"/>
      <c r="CUG153" s="1"/>
      <c r="CUH153" s="1"/>
      <c r="CUI153" s="1"/>
      <c r="CUJ153" s="1"/>
      <c r="CUK153" s="1"/>
      <c r="CUL153" s="1"/>
      <c r="CUM153" s="1"/>
      <c r="CUN153" s="1"/>
      <c r="CUO153" s="1"/>
      <c r="CUP153" s="1"/>
      <c r="CUQ153" s="1"/>
      <c r="CUR153" s="1"/>
      <c r="CUS153" s="1"/>
      <c r="CUT153" s="1"/>
      <c r="CUU153" s="1"/>
      <c r="CUV153" s="1"/>
      <c r="CUW153" s="1"/>
      <c r="CUX153" s="1"/>
      <c r="CUY153" s="1"/>
      <c r="CUZ153" s="1"/>
      <c r="CVA153" s="1"/>
      <c r="CVB153" s="1"/>
      <c r="CVC153" s="1"/>
      <c r="CVD153" s="1"/>
      <c r="CVE153" s="1"/>
      <c r="CVF153" s="1"/>
      <c r="CVG153" s="1"/>
      <c r="CVH153" s="1"/>
      <c r="CVI153" s="1"/>
      <c r="CVJ153" s="1"/>
      <c r="CVK153" s="1"/>
      <c r="CVL153" s="1"/>
      <c r="CVM153" s="1"/>
      <c r="CVN153" s="1"/>
      <c r="CVO153" s="1"/>
      <c r="CVP153" s="1"/>
      <c r="CVQ153" s="1"/>
      <c r="CVR153" s="1"/>
      <c r="CVS153" s="1"/>
      <c r="CVT153" s="1"/>
      <c r="CVU153" s="1"/>
      <c r="CVV153" s="1"/>
      <c r="CVW153" s="1"/>
      <c r="CVX153" s="1"/>
      <c r="CVY153" s="1"/>
      <c r="CVZ153" s="1"/>
      <c r="CWA153" s="1"/>
      <c r="CWB153" s="1"/>
      <c r="CWC153" s="1"/>
      <c r="CWD153" s="1"/>
      <c r="CWE153" s="1"/>
      <c r="CWF153" s="1"/>
      <c r="CWG153" s="1"/>
      <c r="CWH153" s="1"/>
      <c r="CWI153" s="1"/>
      <c r="CWJ153" s="1"/>
      <c r="CWK153" s="1"/>
      <c r="CWL153" s="1"/>
      <c r="CWM153" s="1"/>
      <c r="CWN153" s="1"/>
      <c r="CWO153" s="1"/>
      <c r="CWP153" s="1"/>
      <c r="CWQ153" s="1"/>
      <c r="CWR153" s="1"/>
      <c r="CWS153" s="1"/>
      <c r="CWT153" s="1"/>
      <c r="CWU153" s="1"/>
      <c r="CWV153" s="1"/>
      <c r="CWW153" s="1"/>
      <c r="CWX153" s="1"/>
      <c r="CWY153" s="1"/>
      <c r="CWZ153" s="1"/>
      <c r="CXA153" s="1"/>
      <c r="CXB153" s="1"/>
      <c r="CXC153" s="1"/>
      <c r="CXD153" s="1"/>
      <c r="CXE153" s="1"/>
      <c r="CXF153" s="1"/>
      <c r="CXG153" s="1"/>
      <c r="CXH153" s="1"/>
      <c r="CXI153" s="1"/>
      <c r="CXJ153" s="1"/>
      <c r="CXK153" s="1"/>
      <c r="CXL153" s="1"/>
      <c r="CXM153" s="1"/>
      <c r="CXN153" s="1"/>
      <c r="CXO153" s="1"/>
      <c r="CXP153" s="1"/>
      <c r="CXQ153" s="1"/>
      <c r="CXR153" s="1"/>
      <c r="CXS153" s="1"/>
      <c r="CXT153" s="1"/>
      <c r="CXU153" s="1"/>
      <c r="CXV153" s="1"/>
      <c r="CXW153" s="1"/>
      <c r="CXX153" s="1"/>
      <c r="CXY153" s="1"/>
      <c r="CXZ153" s="1"/>
      <c r="CYA153" s="1"/>
      <c r="CYB153" s="1"/>
      <c r="CYC153" s="1"/>
      <c r="CYD153" s="1"/>
      <c r="CYE153" s="1"/>
      <c r="CYF153" s="1"/>
      <c r="CYG153" s="1"/>
      <c r="CYH153" s="1"/>
      <c r="CYI153" s="1"/>
      <c r="CYJ153" s="1"/>
      <c r="CYK153" s="1"/>
      <c r="CYL153" s="1"/>
      <c r="CYM153" s="1"/>
      <c r="CYN153" s="1"/>
      <c r="CYO153" s="1"/>
      <c r="CYP153" s="1"/>
      <c r="CYQ153" s="1"/>
      <c r="CYR153" s="1"/>
      <c r="CYS153" s="1"/>
      <c r="CYT153" s="1"/>
      <c r="CYU153" s="1"/>
      <c r="CYV153" s="1"/>
      <c r="CYW153" s="1"/>
      <c r="CYX153" s="1"/>
      <c r="CYY153" s="1"/>
      <c r="CYZ153" s="1"/>
      <c r="CZA153" s="1"/>
      <c r="CZB153" s="1"/>
      <c r="CZC153" s="1"/>
      <c r="CZD153" s="1"/>
      <c r="CZE153" s="1"/>
      <c r="CZF153" s="1"/>
      <c r="CZG153" s="1"/>
      <c r="CZH153" s="1"/>
      <c r="CZI153" s="1"/>
      <c r="CZJ153" s="1"/>
      <c r="CZK153" s="1"/>
      <c r="CZL153" s="1"/>
      <c r="CZM153" s="1"/>
      <c r="CZN153" s="1"/>
      <c r="CZO153" s="1"/>
      <c r="CZP153" s="1"/>
      <c r="CZQ153" s="1"/>
      <c r="CZR153" s="1"/>
      <c r="CZS153" s="1"/>
      <c r="CZT153" s="1"/>
      <c r="CZU153" s="1"/>
      <c r="CZV153" s="1"/>
      <c r="CZW153" s="1"/>
      <c r="CZX153" s="1"/>
      <c r="CZY153" s="1"/>
      <c r="CZZ153" s="1"/>
      <c r="DAA153" s="1"/>
      <c r="DAB153" s="1"/>
      <c r="DAC153" s="1"/>
      <c r="DAD153" s="1"/>
      <c r="DAE153" s="1"/>
      <c r="DAF153" s="1"/>
      <c r="DAG153" s="1"/>
      <c r="DAH153" s="1"/>
      <c r="DAI153" s="1"/>
      <c r="DAJ153" s="1"/>
      <c r="DAK153" s="1"/>
      <c r="DAL153" s="1"/>
      <c r="DAM153" s="1"/>
      <c r="DAN153" s="1"/>
      <c r="DAO153" s="1"/>
      <c r="DAP153" s="1"/>
      <c r="DAQ153" s="1"/>
      <c r="DAR153" s="1"/>
      <c r="DAS153" s="1"/>
      <c r="DAT153" s="1"/>
      <c r="DAU153" s="1"/>
      <c r="DAV153" s="1"/>
      <c r="DAW153" s="1"/>
      <c r="DAX153" s="1"/>
      <c r="DAY153" s="1"/>
      <c r="DAZ153" s="1"/>
      <c r="DBA153" s="1"/>
      <c r="DBB153" s="1"/>
      <c r="DBC153" s="1"/>
      <c r="DBD153" s="1"/>
      <c r="DBE153" s="1"/>
      <c r="DBF153" s="1"/>
      <c r="DBG153" s="1"/>
      <c r="DBH153" s="1"/>
      <c r="DBI153" s="1"/>
      <c r="DBJ153" s="1"/>
      <c r="DBK153" s="1"/>
      <c r="DBL153" s="1"/>
      <c r="DBM153" s="1"/>
      <c r="DBN153" s="1"/>
      <c r="DBO153" s="1"/>
      <c r="DBP153" s="1"/>
      <c r="DBQ153" s="1"/>
      <c r="DBR153" s="1"/>
      <c r="DBS153" s="1"/>
      <c r="DBT153" s="1"/>
      <c r="DBU153" s="1"/>
      <c r="DBV153" s="1"/>
      <c r="DBW153" s="1"/>
      <c r="DBX153" s="1"/>
      <c r="DBY153" s="1"/>
      <c r="DBZ153" s="1"/>
      <c r="DCA153" s="1"/>
      <c r="DCB153" s="1"/>
      <c r="DCC153" s="1"/>
      <c r="DCD153" s="1"/>
      <c r="DCE153" s="1"/>
      <c r="DCF153" s="1"/>
      <c r="DCG153" s="1"/>
      <c r="DCH153" s="1"/>
      <c r="DCI153" s="1"/>
      <c r="DCJ153" s="1"/>
      <c r="DCK153" s="1"/>
      <c r="DCL153" s="1"/>
      <c r="DCM153" s="1"/>
      <c r="DCN153" s="1"/>
      <c r="DCO153" s="1"/>
      <c r="DCP153" s="1"/>
      <c r="DCQ153" s="1"/>
      <c r="DCR153" s="1"/>
      <c r="DCS153" s="1"/>
      <c r="DCT153" s="1"/>
      <c r="DCU153" s="1"/>
      <c r="DCV153" s="1"/>
      <c r="DCW153" s="1"/>
      <c r="DCX153" s="1"/>
      <c r="DCY153" s="1"/>
      <c r="DCZ153" s="1"/>
      <c r="DDA153" s="1"/>
      <c r="DDB153" s="1"/>
      <c r="DDC153" s="1"/>
      <c r="DDD153" s="1"/>
      <c r="DDE153" s="1"/>
      <c r="DDF153" s="1"/>
      <c r="DDG153" s="1"/>
      <c r="DDH153" s="1"/>
      <c r="DDI153" s="1"/>
      <c r="DDJ153" s="1"/>
      <c r="DDK153" s="1"/>
      <c r="DDL153" s="1"/>
      <c r="DDM153" s="1"/>
      <c r="DDN153" s="1"/>
      <c r="DDO153" s="1"/>
      <c r="DDP153" s="1"/>
      <c r="DDQ153" s="1"/>
      <c r="DDR153" s="1"/>
      <c r="DDS153" s="1"/>
      <c r="DDT153" s="1"/>
      <c r="DDU153" s="1"/>
      <c r="DDV153" s="1"/>
      <c r="DDW153" s="1"/>
      <c r="DDX153" s="1"/>
      <c r="DDY153" s="1"/>
      <c r="DDZ153" s="1"/>
      <c r="DEA153" s="1"/>
      <c r="DEB153" s="1"/>
      <c r="DEC153" s="1"/>
      <c r="DED153" s="1"/>
      <c r="DEE153" s="1"/>
      <c r="DEF153" s="1"/>
      <c r="DEG153" s="1"/>
      <c r="DEH153" s="1"/>
      <c r="DEI153" s="1"/>
      <c r="DEJ153" s="1"/>
      <c r="DEK153" s="1"/>
      <c r="DEL153" s="1"/>
      <c r="DEM153" s="1"/>
      <c r="DEN153" s="1"/>
      <c r="DEO153" s="1"/>
      <c r="DEP153" s="1"/>
      <c r="DEQ153" s="1"/>
      <c r="DER153" s="1"/>
      <c r="DES153" s="1"/>
      <c r="DET153" s="1"/>
      <c r="DEU153" s="1"/>
      <c r="DEV153" s="1"/>
      <c r="DEW153" s="1"/>
      <c r="DEX153" s="1"/>
      <c r="DEY153" s="1"/>
      <c r="DEZ153" s="1"/>
      <c r="DFA153" s="1"/>
      <c r="DFB153" s="1"/>
      <c r="DFC153" s="1"/>
      <c r="DFD153" s="1"/>
      <c r="DFE153" s="1"/>
      <c r="DFF153" s="1"/>
      <c r="DFG153" s="1"/>
      <c r="DFH153" s="1"/>
      <c r="DFI153" s="1"/>
      <c r="DFJ153" s="1"/>
      <c r="DFK153" s="1"/>
      <c r="DFL153" s="1"/>
      <c r="DFM153" s="1"/>
      <c r="DFN153" s="1"/>
      <c r="DFO153" s="1"/>
      <c r="DFP153" s="1"/>
      <c r="DFQ153" s="1"/>
      <c r="DFR153" s="1"/>
      <c r="DFS153" s="1"/>
      <c r="DFT153" s="1"/>
      <c r="DFU153" s="1"/>
      <c r="DFV153" s="1"/>
      <c r="DFW153" s="1"/>
      <c r="DFX153" s="1"/>
      <c r="DFY153" s="1"/>
      <c r="DFZ153" s="1"/>
      <c r="DGA153" s="1"/>
      <c r="DGB153" s="1"/>
      <c r="DGC153" s="1"/>
      <c r="DGD153" s="1"/>
      <c r="DGE153" s="1"/>
      <c r="DGF153" s="1"/>
      <c r="DGG153" s="1"/>
      <c r="DGH153" s="1"/>
      <c r="DGI153" s="1"/>
      <c r="DGJ153" s="1"/>
      <c r="DGK153" s="1"/>
      <c r="DGL153" s="1"/>
      <c r="DGM153" s="1"/>
      <c r="DGN153" s="1"/>
      <c r="DGO153" s="1"/>
      <c r="DGP153" s="1"/>
      <c r="DGQ153" s="1"/>
      <c r="DGR153" s="1"/>
      <c r="DGS153" s="1"/>
      <c r="DGT153" s="1"/>
      <c r="DGU153" s="1"/>
      <c r="DGV153" s="1"/>
      <c r="DGW153" s="1"/>
      <c r="DGX153" s="1"/>
      <c r="DGY153" s="1"/>
      <c r="DGZ153" s="1"/>
      <c r="DHA153" s="1"/>
      <c r="DHB153" s="1"/>
      <c r="DHC153" s="1"/>
      <c r="DHD153" s="1"/>
      <c r="DHE153" s="1"/>
      <c r="DHF153" s="1"/>
      <c r="DHG153" s="1"/>
      <c r="DHH153" s="1"/>
      <c r="DHI153" s="1"/>
      <c r="DHJ153" s="1"/>
      <c r="DHK153" s="1"/>
      <c r="DHL153" s="1"/>
      <c r="DHM153" s="1"/>
      <c r="DHN153" s="1"/>
      <c r="DHO153" s="1"/>
      <c r="DHP153" s="1"/>
      <c r="DHQ153" s="1"/>
      <c r="DHR153" s="1"/>
      <c r="DHS153" s="1"/>
      <c r="DHT153" s="1"/>
      <c r="DHU153" s="1"/>
      <c r="DHV153" s="1"/>
      <c r="DHW153" s="1"/>
      <c r="DHX153" s="1"/>
      <c r="DHY153" s="1"/>
      <c r="DHZ153" s="1"/>
      <c r="DIA153" s="1"/>
      <c r="DIB153" s="1"/>
      <c r="DIC153" s="1"/>
      <c r="DID153" s="1"/>
      <c r="DIE153" s="1"/>
      <c r="DIF153" s="1"/>
      <c r="DIG153" s="1"/>
      <c r="DIH153" s="1"/>
      <c r="DII153" s="1"/>
      <c r="DIJ153" s="1"/>
      <c r="DIK153" s="1"/>
      <c r="DIL153" s="1"/>
      <c r="DIM153" s="1"/>
      <c r="DIN153" s="1"/>
      <c r="DIO153" s="1"/>
      <c r="DIP153" s="1"/>
      <c r="DIQ153" s="1"/>
      <c r="DIR153" s="1"/>
      <c r="DIS153" s="1"/>
      <c r="DIT153" s="1"/>
      <c r="DIU153" s="1"/>
      <c r="DIV153" s="1"/>
      <c r="DIW153" s="1"/>
      <c r="DIX153" s="1"/>
      <c r="DIY153" s="1"/>
      <c r="DIZ153" s="1"/>
      <c r="DJA153" s="1"/>
      <c r="DJB153" s="1"/>
      <c r="DJC153" s="1"/>
      <c r="DJD153" s="1"/>
      <c r="DJE153" s="1"/>
      <c r="DJF153" s="1"/>
      <c r="DJG153" s="1"/>
      <c r="DJH153" s="1"/>
      <c r="DJI153" s="1"/>
      <c r="DJJ153" s="1"/>
      <c r="DJK153" s="1"/>
      <c r="DJL153" s="1"/>
      <c r="DJM153" s="1"/>
      <c r="DJN153" s="1"/>
      <c r="DJO153" s="1"/>
      <c r="DJP153" s="1"/>
      <c r="DJQ153" s="1"/>
      <c r="DJR153" s="1"/>
      <c r="DJS153" s="1"/>
      <c r="DJT153" s="1"/>
      <c r="DJU153" s="1"/>
      <c r="DJV153" s="1"/>
      <c r="DJW153" s="1"/>
      <c r="DJX153" s="1"/>
      <c r="DJY153" s="1"/>
      <c r="DJZ153" s="1"/>
      <c r="DKA153" s="1"/>
      <c r="DKB153" s="1"/>
      <c r="DKC153" s="1"/>
      <c r="DKD153" s="1"/>
      <c r="DKE153" s="1"/>
      <c r="DKF153" s="1"/>
      <c r="DKG153" s="1"/>
      <c r="DKH153" s="1"/>
      <c r="DKI153" s="1"/>
      <c r="DKJ153" s="1"/>
      <c r="DKK153" s="1"/>
      <c r="DKL153" s="1"/>
      <c r="DKM153" s="1"/>
      <c r="DKN153" s="1"/>
      <c r="DKO153" s="1"/>
      <c r="DKP153" s="1"/>
      <c r="DKQ153" s="1"/>
      <c r="DKR153" s="1"/>
      <c r="DKS153" s="1"/>
      <c r="DKT153" s="1"/>
      <c r="DKU153" s="1"/>
      <c r="DKV153" s="1"/>
      <c r="DKW153" s="1"/>
      <c r="DKX153" s="1"/>
      <c r="DKY153" s="1"/>
      <c r="DKZ153" s="1"/>
      <c r="DLA153" s="1"/>
      <c r="DLB153" s="1"/>
      <c r="DLC153" s="1"/>
      <c r="DLD153" s="1"/>
      <c r="DLE153" s="1"/>
      <c r="DLF153" s="1"/>
      <c r="DLG153" s="1"/>
      <c r="DLH153" s="1"/>
      <c r="DLI153" s="1"/>
      <c r="DLJ153" s="1"/>
      <c r="DLK153" s="1"/>
      <c r="DLL153" s="1"/>
      <c r="DLM153" s="1"/>
      <c r="DLN153" s="1"/>
      <c r="DLO153" s="1"/>
      <c r="DLP153" s="1"/>
      <c r="DLQ153" s="1"/>
      <c r="DLR153" s="1"/>
      <c r="DLS153" s="1"/>
      <c r="DLT153" s="1"/>
      <c r="DLU153" s="1"/>
      <c r="DLV153" s="1"/>
      <c r="DLW153" s="1"/>
      <c r="DLX153" s="1"/>
      <c r="DLY153" s="1"/>
      <c r="DLZ153" s="1"/>
      <c r="DMA153" s="1"/>
      <c r="DMB153" s="1"/>
      <c r="DMC153" s="1"/>
      <c r="DMD153" s="1"/>
      <c r="DME153" s="1"/>
      <c r="DMF153" s="1"/>
      <c r="DMG153" s="1"/>
      <c r="DMH153" s="1"/>
      <c r="DMI153" s="1"/>
      <c r="DMJ153" s="1"/>
      <c r="DMK153" s="1"/>
      <c r="DML153" s="1"/>
      <c r="DMM153" s="1"/>
      <c r="DMN153" s="1"/>
      <c r="DMO153" s="1"/>
      <c r="DMP153" s="1"/>
      <c r="DMQ153" s="1"/>
      <c r="DMR153" s="1"/>
      <c r="DMS153" s="1"/>
      <c r="DMT153" s="1"/>
      <c r="DMU153" s="1"/>
      <c r="DMV153" s="1"/>
      <c r="DMW153" s="1"/>
      <c r="DMX153" s="1"/>
      <c r="DMY153" s="1"/>
      <c r="DMZ153" s="1"/>
      <c r="DNA153" s="1"/>
      <c r="DNB153" s="1"/>
      <c r="DNC153" s="1"/>
      <c r="DND153" s="1"/>
      <c r="DNE153" s="1"/>
      <c r="DNF153" s="1"/>
      <c r="DNG153" s="1"/>
      <c r="DNH153" s="1"/>
      <c r="DNI153" s="1"/>
      <c r="DNJ153" s="1"/>
      <c r="DNK153" s="1"/>
      <c r="DNL153" s="1"/>
      <c r="DNM153" s="1"/>
      <c r="DNN153" s="1"/>
      <c r="DNO153" s="1"/>
      <c r="DNP153" s="1"/>
      <c r="DNQ153" s="1"/>
      <c r="DNR153" s="1"/>
      <c r="DNS153" s="1"/>
      <c r="DNT153" s="1"/>
      <c r="DNU153" s="1"/>
      <c r="DNV153" s="1"/>
      <c r="DNW153" s="1"/>
      <c r="DNX153" s="1"/>
      <c r="DNY153" s="1"/>
      <c r="DNZ153" s="1"/>
      <c r="DOA153" s="1"/>
      <c r="DOB153" s="1"/>
      <c r="DOC153" s="1"/>
      <c r="DOD153" s="1"/>
      <c r="DOE153" s="1"/>
      <c r="DOF153" s="1"/>
      <c r="DOG153" s="1"/>
      <c r="DOH153" s="1"/>
      <c r="DOI153" s="1"/>
      <c r="DOJ153" s="1"/>
      <c r="DOK153" s="1"/>
      <c r="DOL153" s="1"/>
      <c r="DOM153" s="1"/>
      <c r="DON153" s="1"/>
      <c r="DOO153" s="1"/>
      <c r="DOP153" s="1"/>
      <c r="DOQ153" s="1"/>
      <c r="DOR153" s="1"/>
      <c r="DOS153" s="1"/>
      <c r="DOT153" s="1"/>
      <c r="DOU153" s="1"/>
      <c r="DOV153" s="1"/>
      <c r="DOW153" s="1"/>
      <c r="DOX153" s="1"/>
      <c r="DOY153" s="1"/>
      <c r="DOZ153" s="1"/>
      <c r="DPA153" s="1"/>
      <c r="DPB153" s="1"/>
      <c r="DPC153" s="1"/>
      <c r="DPD153" s="1"/>
      <c r="DPE153" s="1"/>
      <c r="DPF153" s="1"/>
      <c r="DPG153" s="1"/>
      <c r="DPH153" s="1"/>
      <c r="DPI153" s="1"/>
      <c r="DPJ153" s="1"/>
      <c r="DPK153" s="1"/>
      <c r="DPL153" s="1"/>
      <c r="DPM153" s="1"/>
      <c r="DPN153" s="1"/>
      <c r="DPO153" s="1"/>
      <c r="DPP153" s="1"/>
      <c r="DPQ153" s="1"/>
      <c r="DPR153" s="1"/>
      <c r="DPS153" s="1"/>
      <c r="DPT153" s="1"/>
      <c r="DPU153" s="1"/>
      <c r="DPV153" s="1"/>
      <c r="DPW153" s="1"/>
      <c r="DPX153" s="1"/>
      <c r="DPY153" s="1"/>
      <c r="DPZ153" s="1"/>
      <c r="DQA153" s="1"/>
      <c r="DQB153" s="1"/>
      <c r="DQC153" s="1"/>
      <c r="DQD153" s="1"/>
      <c r="DQE153" s="1"/>
      <c r="DQF153" s="1"/>
      <c r="DQG153" s="1"/>
      <c r="DQH153" s="1"/>
      <c r="DQI153" s="1"/>
      <c r="DQJ153" s="1"/>
      <c r="DQK153" s="1"/>
      <c r="DQL153" s="1"/>
      <c r="DQM153" s="1"/>
      <c r="DQN153" s="1"/>
      <c r="DQO153" s="1"/>
      <c r="DQP153" s="1"/>
      <c r="DQQ153" s="1"/>
      <c r="DQR153" s="1"/>
      <c r="DQS153" s="1"/>
      <c r="DQT153" s="1"/>
      <c r="DQU153" s="1"/>
      <c r="DQV153" s="1"/>
      <c r="DQW153" s="1"/>
      <c r="DQX153" s="1"/>
      <c r="DQY153" s="1"/>
      <c r="DQZ153" s="1"/>
      <c r="DRA153" s="1"/>
      <c r="DRB153" s="1"/>
      <c r="DRC153" s="1"/>
      <c r="DRD153" s="1"/>
      <c r="DRE153" s="1"/>
      <c r="DRF153" s="1"/>
      <c r="DRG153" s="1"/>
      <c r="DRH153" s="1"/>
      <c r="DRI153" s="1"/>
      <c r="DRJ153" s="1"/>
      <c r="DRK153" s="1"/>
      <c r="DRL153" s="1"/>
      <c r="DRM153" s="1"/>
      <c r="DRN153" s="1"/>
      <c r="DRO153" s="1"/>
      <c r="DRP153" s="1"/>
      <c r="DRQ153" s="1"/>
      <c r="DRR153" s="1"/>
      <c r="DRS153" s="1"/>
      <c r="DRT153" s="1"/>
      <c r="DRU153" s="1"/>
      <c r="DRV153" s="1"/>
      <c r="DRW153" s="1"/>
      <c r="DRX153" s="1"/>
      <c r="DRY153" s="1"/>
      <c r="DRZ153" s="1"/>
      <c r="DSA153" s="1"/>
      <c r="DSB153" s="1"/>
      <c r="DSC153" s="1"/>
      <c r="DSD153" s="1"/>
      <c r="DSE153" s="1"/>
      <c r="DSF153" s="1"/>
      <c r="DSG153" s="1"/>
      <c r="DSH153" s="1"/>
      <c r="DSI153" s="1"/>
      <c r="DSJ153" s="1"/>
      <c r="DSK153" s="1"/>
      <c r="DSL153" s="1"/>
      <c r="DSM153" s="1"/>
      <c r="DSN153" s="1"/>
      <c r="DSO153" s="1"/>
      <c r="DSP153" s="1"/>
      <c r="DSQ153" s="1"/>
      <c r="DSR153" s="1"/>
      <c r="DSS153" s="1"/>
      <c r="DST153" s="1"/>
      <c r="DSU153" s="1"/>
      <c r="DSV153" s="1"/>
      <c r="DSW153" s="1"/>
      <c r="DSX153" s="1"/>
      <c r="DSY153" s="1"/>
      <c r="DSZ153" s="1"/>
      <c r="DTA153" s="1"/>
      <c r="DTB153" s="1"/>
      <c r="DTC153" s="1"/>
      <c r="DTD153" s="1"/>
      <c r="DTE153" s="1"/>
      <c r="DTF153" s="1"/>
      <c r="DTG153" s="1"/>
      <c r="DTH153" s="1"/>
      <c r="DTI153" s="1"/>
      <c r="DTJ153" s="1"/>
      <c r="DTK153" s="1"/>
      <c r="DTL153" s="1"/>
      <c r="DTM153" s="1"/>
      <c r="DTN153" s="1"/>
      <c r="DTO153" s="1"/>
      <c r="DTP153" s="1"/>
      <c r="DTQ153" s="1"/>
      <c r="DTR153" s="1"/>
      <c r="DTS153" s="1"/>
      <c r="DTT153" s="1"/>
      <c r="DTU153" s="1"/>
      <c r="DTV153" s="1"/>
      <c r="DTW153" s="1"/>
      <c r="DTX153" s="1"/>
      <c r="DTY153" s="1"/>
      <c r="DTZ153" s="1"/>
      <c r="DUA153" s="1"/>
      <c r="DUB153" s="1"/>
      <c r="DUC153" s="1"/>
      <c r="DUD153" s="1"/>
      <c r="DUE153" s="1"/>
      <c r="DUF153" s="1"/>
      <c r="DUG153" s="1"/>
      <c r="DUH153" s="1"/>
      <c r="DUI153" s="1"/>
      <c r="DUJ153" s="1"/>
      <c r="DUK153" s="1"/>
      <c r="DUL153" s="1"/>
      <c r="DUM153" s="1"/>
      <c r="DUN153" s="1"/>
      <c r="DUO153" s="1"/>
      <c r="DUP153" s="1"/>
      <c r="DUQ153" s="1"/>
      <c r="DUR153" s="1"/>
      <c r="DUS153" s="1"/>
      <c r="DUT153" s="1"/>
      <c r="DUU153" s="1"/>
      <c r="DUV153" s="1"/>
      <c r="DUW153" s="1"/>
      <c r="DUX153" s="1"/>
      <c r="DUY153" s="1"/>
      <c r="DUZ153" s="1"/>
      <c r="DVA153" s="1"/>
      <c r="DVB153" s="1"/>
      <c r="DVC153" s="1"/>
      <c r="DVD153" s="1"/>
      <c r="DVE153" s="1"/>
      <c r="DVF153" s="1"/>
      <c r="DVG153" s="1"/>
      <c r="DVH153" s="1"/>
      <c r="DVI153" s="1"/>
      <c r="DVJ153" s="1"/>
      <c r="DVK153" s="1"/>
      <c r="DVL153" s="1"/>
      <c r="DVM153" s="1"/>
      <c r="DVN153" s="1"/>
      <c r="DVO153" s="1"/>
      <c r="DVP153" s="1"/>
      <c r="DVQ153" s="1"/>
      <c r="DVR153" s="1"/>
      <c r="DVS153" s="1"/>
      <c r="DVT153" s="1"/>
      <c r="DVU153" s="1"/>
      <c r="DVV153" s="1"/>
      <c r="DVW153" s="1"/>
      <c r="DVX153" s="1"/>
      <c r="DVY153" s="1"/>
      <c r="DVZ153" s="1"/>
      <c r="DWA153" s="1"/>
      <c r="DWB153" s="1"/>
      <c r="DWC153" s="1"/>
      <c r="DWD153" s="1"/>
      <c r="DWE153" s="1"/>
      <c r="DWF153" s="1"/>
      <c r="DWG153" s="1"/>
      <c r="DWH153" s="1"/>
      <c r="DWI153" s="1"/>
      <c r="DWJ153" s="1"/>
      <c r="DWK153" s="1"/>
      <c r="DWL153" s="1"/>
      <c r="DWM153" s="1"/>
      <c r="DWN153" s="1"/>
      <c r="DWO153" s="1"/>
      <c r="DWP153" s="1"/>
      <c r="DWQ153" s="1"/>
      <c r="DWR153" s="1"/>
      <c r="DWS153" s="1"/>
      <c r="DWT153" s="1"/>
      <c r="DWU153" s="1"/>
      <c r="DWV153" s="1"/>
      <c r="DWW153" s="1"/>
      <c r="DWX153" s="1"/>
      <c r="DWY153" s="1"/>
      <c r="DWZ153" s="1"/>
      <c r="DXA153" s="1"/>
      <c r="DXB153" s="1"/>
      <c r="DXC153" s="1"/>
      <c r="DXD153" s="1"/>
      <c r="DXE153" s="1"/>
      <c r="DXF153" s="1"/>
      <c r="DXG153" s="1"/>
      <c r="DXH153" s="1"/>
      <c r="DXI153" s="1"/>
      <c r="DXJ153" s="1"/>
      <c r="DXK153" s="1"/>
      <c r="DXL153" s="1"/>
      <c r="DXM153" s="1"/>
      <c r="DXN153" s="1"/>
      <c r="DXO153" s="1"/>
      <c r="DXP153" s="1"/>
      <c r="DXQ153" s="1"/>
      <c r="DXR153" s="1"/>
      <c r="DXS153" s="1"/>
      <c r="DXT153" s="1"/>
      <c r="DXU153" s="1"/>
      <c r="DXV153" s="1"/>
      <c r="DXW153" s="1"/>
      <c r="DXX153" s="1"/>
      <c r="DXY153" s="1"/>
      <c r="DXZ153" s="1"/>
      <c r="DYA153" s="1"/>
      <c r="DYB153" s="1"/>
      <c r="DYC153" s="1"/>
      <c r="DYD153" s="1"/>
      <c r="DYE153" s="1"/>
      <c r="DYF153" s="1"/>
      <c r="DYG153" s="1"/>
      <c r="DYH153" s="1"/>
      <c r="DYI153" s="1"/>
      <c r="DYJ153" s="1"/>
      <c r="DYK153" s="1"/>
      <c r="DYL153" s="1"/>
      <c r="DYM153" s="1"/>
      <c r="DYN153" s="1"/>
      <c r="DYO153" s="1"/>
      <c r="DYP153" s="1"/>
      <c r="DYQ153" s="1"/>
      <c r="DYR153" s="1"/>
      <c r="DYS153" s="1"/>
      <c r="DYT153" s="1"/>
      <c r="DYU153" s="1"/>
      <c r="DYV153" s="1"/>
      <c r="DYW153" s="1"/>
      <c r="DYX153" s="1"/>
      <c r="DYY153" s="1"/>
      <c r="DYZ153" s="1"/>
      <c r="DZA153" s="1"/>
      <c r="DZB153" s="1"/>
      <c r="DZC153" s="1"/>
      <c r="DZD153" s="1"/>
      <c r="DZE153" s="1"/>
      <c r="DZF153" s="1"/>
      <c r="DZG153" s="1"/>
      <c r="DZH153" s="1"/>
      <c r="DZI153" s="1"/>
      <c r="DZJ153" s="1"/>
      <c r="DZK153" s="1"/>
      <c r="DZL153" s="1"/>
      <c r="DZM153" s="1"/>
      <c r="DZN153" s="1"/>
      <c r="DZO153" s="1"/>
      <c r="DZP153" s="1"/>
      <c r="DZQ153" s="1"/>
      <c r="DZR153" s="1"/>
      <c r="DZS153" s="1"/>
      <c r="DZT153" s="1"/>
      <c r="DZU153" s="1"/>
      <c r="DZV153" s="1"/>
      <c r="DZW153" s="1"/>
      <c r="DZX153" s="1"/>
      <c r="DZY153" s="1"/>
      <c r="DZZ153" s="1"/>
      <c r="EAA153" s="1"/>
      <c r="EAB153" s="1"/>
      <c r="EAC153" s="1"/>
      <c r="EAD153" s="1"/>
      <c r="EAE153" s="1"/>
      <c r="EAF153" s="1"/>
      <c r="EAG153" s="1"/>
      <c r="EAH153" s="1"/>
      <c r="EAI153" s="1"/>
      <c r="EAJ153" s="1"/>
      <c r="EAK153" s="1"/>
      <c r="EAL153" s="1"/>
      <c r="EAM153" s="1"/>
      <c r="EAN153" s="1"/>
      <c r="EAO153" s="1"/>
      <c r="EAP153" s="1"/>
      <c r="EAQ153" s="1"/>
      <c r="EAR153" s="1"/>
      <c r="EAS153" s="1"/>
      <c r="EAT153" s="1"/>
      <c r="EAU153" s="1"/>
      <c r="EAV153" s="1"/>
      <c r="EAW153" s="1"/>
      <c r="EAX153" s="1"/>
      <c r="EAY153" s="1"/>
      <c r="EAZ153" s="1"/>
      <c r="EBA153" s="1"/>
      <c r="EBB153" s="1"/>
      <c r="EBC153" s="1"/>
      <c r="EBD153" s="1"/>
      <c r="EBE153" s="1"/>
      <c r="EBF153" s="1"/>
      <c r="EBG153" s="1"/>
      <c r="EBH153" s="1"/>
      <c r="EBI153" s="1"/>
      <c r="EBJ153" s="1"/>
      <c r="EBK153" s="1"/>
      <c r="EBL153" s="1"/>
      <c r="EBM153" s="1"/>
      <c r="EBN153" s="1"/>
      <c r="EBO153" s="1"/>
      <c r="EBP153" s="1"/>
      <c r="EBQ153" s="1"/>
      <c r="EBR153" s="1"/>
      <c r="EBS153" s="1"/>
      <c r="EBT153" s="1"/>
      <c r="EBU153" s="1"/>
      <c r="EBV153" s="1"/>
      <c r="EBW153" s="1"/>
      <c r="EBX153" s="1"/>
      <c r="EBY153" s="1"/>
      <c r="EBZ153" s="1"/>
      <c r="ECA153" s="1"/>
      <c r="ECB153" s="1"/>
      <c r="ECC153" s="1"/>
      <c r="ECD153" s="1"/>
      <c r="ECE153" s="1"/>
      <c r="ECF153" s="1"/>
      <c r="ECG153" s="1"/>
      <c r="ECH153" s="1"/>
      <c r="ECI153" s="1"/>
      <c r="ECJ153" s="1"/>
      <c r="ECK153" s="1"/>
      <c r="ECL153" s="1"/>
      <c r="ECM153" s="1"/>
      <c r="ECN153" s="1"/>
      <c r="ECO153" s="1"/>
      <c r="ECP153" s="1"/>
      <c r="ECQ153" s="1"/>
      <c r="ECR153" s="1"/>
      <c r="ECS153" s="1"/>
      <c r="ECT153" s="1"/>
      <c r="ECU153" s="1"/>
      <c r="ECV153" s="1"/>
      <c r="ECW153" s="1"/>
      <c r="ECX153" s="1"/>
      <c r="ECY153" s="1"/>
      <c r="ECZ153" s="1"/>
      <c r="EDA153" s="1"/>
      <c r="EDB153" s="1"/>
      <c r="EDC153" s="1"/>
      <c r="EDD153" s="1"/>
      <c r="EDE153" s="1"/>
      <c r="EDF153" s="1"/>
      <c r="EDG153" s="1"/>
      <c r="EDH153" s="1"/>
      <c r="EDI153" s="1"/>
      <c r="EDJ153" s="1"/>
      <c r="EDK153" s="1"/>
      <c r="EDL153" s="1"/>
      <c r="EDM153" s="1"/>
      <c r="EDN153" s="1"/>
      <c r="EDO153" s="1"/>
      <c r="EDP153" s="1"/>
      <c r="EDQ153" s="1"/>
      <c r="EDR153" s="1"/>
      <c r="EDS153" s="1"/>
      <c r="EDT153" s="1"/>
      <c r="EDU153" s="1"/>
      <c r="EDV153" s="1"/>
      <c r="EDW153" s="1"/>
      <c r="EDX153" s="1"/>
      <c r="EDY153" s="1"/>
      <c r="EDZ153" s="1"/>
      <c r="EEA153" s="1"/>
      <c r="EEB153" s="1"/>
      <c r="EEC153" s="1"/>
      <c r="EED153" s="1"/>
      <c r="EEE153" s="1"/>
      <c r="EEF153" s="1"/>
      <c r="EEG153" s="1"/>
      <c r="EEH153" s="1"/>
      <c r="EEI153" s="1"/>
      <c r="EEJ153" s="1"/>
      <c r="EEK153" s="1"/>
      <c r="EEL153" s="1"/>
      <c r="EEM153" s="1"/>
      <c r="EEN153" s="1"/>
      <c r="EEO153" s="1"/>
      <c r="EEP153" s="1"/>
      <c r="EEQ153" s="1"/>
      <c r="EER153" s="1"/>
      <c r="EES153" s="1"/>
      <c r="EET153" s="1"/>
      <c r="EEU153" s="1"/>
      <c r="EEV153" s="1"/>
      <c r="EEW153" s="1"/>
      <c r="EEX153" s="1"/>
      <c r="EEY153" s="1"/>
      <c r="EEZ153" s="1"/>
      <c r="EFA153" s="1"/>
      <c r="EFB153" s="1"/>
      <c r="EFC153" s="1"/>
      <c r="EFD153" s="1"/>
      <c r="EFE153" s="1"/>
      <c r="EFF153" s="1"/>
      <c r="EFG153" s="1"/>
      <c r="EFH153" s="1"/>
      <c r="EFI153" s="1"/>
      <c r="EFJ153" s="1"/>
      <c r="EFK153" s="1"/>
      <c r="EFL153" s="1"/>
      <c r="EFM153" s="1"/>
      <c r="EFN153" s="1"/>
      <c r="EFO153" s="1"/>
      <c r="EFP153" s="1"/>
      <c r="EFQ153" s="1"/>
      <c r="EFR153" s="1"/>
      <c r="EFS153" s="1"/>
      <c r="EFT153" s="1"/>
      <c r="EFU153" s="1"/>
      <c r="EFV153" s="1"/>
      <c r="EFW153" s="1"/>
      <c r="EFX153" s="1"/>
      <c r="EFY153" s="1"/>
      <c r="EFZ153" s="1"/>
      <c r="EGA153" s="1"/>
      <c r="EGB153" s="1"/>
      <c r="EGC153" s="1"/>
      <c r="EGD153" s="1"/>
      <c r="EGE153" s="1"/>
      <c r="EGF153" s="1"/>
      <c r="EGG153" s="1"/>
      <c r="EGH153" s="1"/>
      <c r="EGI153" s="1"/>
      <c r="EGJ153" s="1"/>
      <c r="EGK153" s="1"/>
      <c r="EGL153" s="1"/>
      <c r="EGM153" s="1"/>
      <c r="EGN153" s="1"/>
      <c r="EGO153" s="1"/>
      <c r="EGP153" s="1"/>
      <c r="EGQ153" s="1"/>
      <c r="EGR153" s="1"/>
      <c r="EGS153" s="1"/>
      <c r="EGT153" s="1"/>
      <c r="EGU153" s="1"/>
      <c r="EGV153" s="1"/>
      <c r="EGW153" s="1"/>
      <c r="EGX153" s="1"/>
      <c r="EGY153" s="1"/>
      <c r="EGZ153" s="1"/>
      <c r="EHA153" s="1"/>
      <c r="EHB153" s="1"/>
      <c r="EHC153" s="1"/>
      <c r="EHD153" s="1"/>
      <c r="EHE153" s="1"/>
      <c r="EHF153" s="1"/>
      <c r="EHG153" s="1"/>
      <c r="EHH153" s="1"/>
      <c r="EHI153" s="1"/>
      <c r="EHJ153" s="1"/>
      <c r="EHK153" s="1"/>
      <c r="EHL153" s="1"/>
      <c r="EHM153" s="1"/>
      <c r="EHN153" s="1"/>
      <c r="EHO153" s="1"/>
      <c r="EHP153" s="1"/>
      <c r="EHQ153" s="1"/>
      <c r="EHR153" s="1"/>
      <c r="EHS153" s="1"/>
      <c r="EHT153" s="1"/>
      <c r="EHU153" s="1"/>
      <c r="EHV153" s="1"/>
      <c r="EHW153" s="1"/>
      <c r="EHX153" s="1"/>
      <c r="EHY153" s="1"/>
      <c r="EHZ153" s="1"/>
      <c r="EIA153" s="1"/>
      <c r="EIB153" s="1"/>
      <c r="EIC153" s="1"/>
      <c r="EID153" s="1"/>
      <c r="EIE153" s="1"/>
      <c r="EIF153" s="1"/>
      <c r="EIG153" s="1"/>
      <c r="EIH153" s="1"/>
      <c r="EII153" s="1"/>
      <c r="EIJ153" s="1"/>
      <c r="EIK153" s="1"/>
      <c r="EIL153" s="1"/>
      <c r="EIM153" s="1"/>
      <c r="EIN153" s="1"/>
      <c r="EIO153" s="1"/>
      <c r="EIP153" s="1"/>
      <c r="EIQ153" s="1"/>
      <c r="EIR153" s="1"/>
      <c r="EIS153" s="1"/>
      <c r="EIT153" s="1"/>
      <c r="EIU153" s="1"/>
      <c r="EIV153" s="1"/>
      <c r="EIW153" s="1"/>
      <c r="EIX153" s="1"/>
      <c r="EIY153" s="1"/>
      <c r="EIZ153" s="1"/>
      <c r="EJA153" s="1"/>
      <c r="EJB153" s="1"/>
      <c r="EJC153" s="1"/>
      <c r="EJD153" s="1"/>
      <c r="EJE153" s="1"/>
      <c r="EJF153" s="1"/>
      <c r="EJG153" s="1"/>
      <c r="EJH153" s="1"/>
      <c r="EJI153" s="1"/>
      <c r="EJJ153" s="1"/>
      <c r="EJK153" s="1"/>
      <c r="EJL153" s="1"/>
      <c r="EJM153" s="1"/>
      <c r="EJN153" s="1"/>
      <c r="EJO153" s="1"/>
      <c r="EJP153" s="1"/>
      <c r="EJQ153" s="1"/>
      <c r="EJR153" s="1"/>
      <c r="EJS153" s="1"/>
      <c r="EJT153" s="1"/>
      <c r="EJU153" s="1"/>
      <c r="EJV153" s="1"/>
      <c r="EJW153" s="1"/>
      <c r="EJX153" s="1"/>
      <c r="EJY153" s="1"/>
      <c r="EJZ153" s="1"/>
      <c r="EKA153" s="1"/>
      <c r="EKB153" s="1"/>
      <c r="EKC153" s="1"/>
      <c r="EKD153" s="1"/>
      <c r="EKE153" s="1"/>
      <c r="EKF153" s="1"/>
      <c r="EKG153" s="1"/>
      <c r="EKH153" s="1"/>
      <c r="EKI153" s="1"/>
      <c r="EKJ153" s="1"/>
      <c r="EKK153" s="1"/>
      <c r="EKL153" s="1"/>
      <c r="EKM153" s="1"/>
      <c r="EKN153" s="1"/>
      <c r="EKO153" s="1"/>
      <c r="EKP153" s="1"/>
      <c r="EKQ153" s="1"/>
      <c r="EKR153" s="1"/>
      <c r="EKS153" s="1"/>
      <c r="EKT153" s="1"/>
      <c r="EKU153" s="1"/>
      <c r="EKV153" s="1"/>
      <c r="EKW153" s="1"/>
      <c r="EKX153" s="1"/>
      <c r="EKY153" s="1"/>
      <c r="EKZ153" s="1"/>
      <c r="ELA153" s="1"/>
      <c r="ELB153" s="1"/>
      <c r="ELC153" s="1"/>
      <c r="ELD153" s="1"/>
      <c r="ELE153" s="1"/>
      <c r="ELF153" s="1"/>
      <c r="ELG153" s="1"/>
      <c r="ELH153" s="1"/>
      <c r="ELI153" s="1"/>
      <c r="ELJ153" s="1"/>
      <c r="ELK153" s="1"/>
      <c r="ELL153" s="1"/>
      <c r="ELM153" s="1"/>
      <c r="ELN153" s="1"/>
      <c r="ELO153" s="1"/>
      <c r="ELP153" s="1"/>
      <c r="ELQ153" s="1"/>
      <c r="ELR153" s="1"/>
      <c r="ELS153" s="1"/>
      <c r="ELT153" s="1"/>
      <c r="ELU153" s="1"/>
      <c r="ELV153" s="1"/>
      <c r="ELW153" s="1"/>
      <c r="ELX153" s="1"/>
      <c r="ELY153" s="1"/>
      <c r="ELZ153" s="1"/>
      <c r="EMA153" s="1"/>
      <c r="EMB153" s="1"/>
      <c r="EMC153" s="1"/>
      <c r="EMD153" s="1"/>
      <c r="EME153" s="1"/>
      <c r="EMF153" s="1"/>
      <c r="EMG153" s="1"/>
      <c r="EMH153" s="1"/>
      <c r="EMI153" s="1"/>
      <c r="EMJ153" s="1"/>
      <c r="EMK153" s="1"/>
      <c r="EML153" s="1"/>
      <c r="EMM153" s="1"/>
      <c r="EMN153" s="1"/>
      <c r="EMO153" s="1"/>
      <c r="EMP153" s="1"/>
      <c r="EMQ153" s="1"/>
      <c r="EMR153" s="1"/>
      <c r="EMS153" s="1"/>
      <c r="EMT153" s="1"/>
      <c r="EMU153" s="1"/>
      <c r="EMV153" s="1"/>
      <c r="EMW153" s="1"/>
      <c r="EMX153" s="1"/>
      <c r="EMY153" s="1"/>
      <c r="EMZ153" s="1"/>
      <c r="ENA153" s="1"/>
      <c r="ENB153" s="1"/>
      <c r="ENC153" s="1"/>
      <c r="END153" s="1"/>
      <c r="ENE153" s="1"/>
      <c r="ENF153" s="1"/>
      <c r="ENG153" s="1"/>
      <c r="ENH153" s="1"/>
      <c r="ENI153" s="1"/>
      <c r="ENJ153" s="1"/>
      <c r="ENK153" s="1"/>
      <c r="ENL153" s="1"/>
      <c r="ENM153" s="1"/>
      <c r="ENN153" s="1"/>
      <c r="ENO153" s="1"/>
      <c r="ENP153" s="1"/>
      <c r="ENQ153" s="1"/>
      <c r="ENR153" s="1"/>
      <c r="ENS153" s="1"/>
      <c r="ENT153" s="1"/>
      <c r="ENU153" s="1"/>
      <c r="ENV153" s="1"/>
      <c r="ENW153" s="1"/>
      <c r="ENX153" s="1"/>
      <c r="ENY153" s="1"/>
      <c r="ENZ153" s="1"/>
      <c r="EOA153" s="1"/>
      <c r="EOB153" s="1"/>
      <c r="EOC153" s="1"/>
      <c r="EOD153" s="1"/>
      <c r="EOE153" s="1"/>
      <c r="EOF153" s="1"/>
      <c r="EOG153" s="1"/>
      <c r="EOH153" s="1"/>
      <c r="EOI153" s="1"/>
      <c r="EOJ153" s="1"/>
      <c r="EOK153" s="1"/>
      <c r="EOL153" s="1"/>
      <c r="EOM153" s="1"/>
      <c r="EON153" s="1"/>
      <c r="EOO153" s="1"/>
      <c r="EOP153" s="1"/>
      <c r="EOQ153" s="1"/>
      <c r="EOR153" s="1"/>
      <c r="EOS153" s="1"/>
      <c r="EOT153" s="1"/>
      <c r="EOU153" s="1"/>
      <c r="EOV153" s="1"/>
      <c r="EOW153" s="1"/>
      <c r="EOX153" s="1"/>
      <c r="EOY153" s="1"/>
      <c r="EOZ153" s="1"/>
      <c r="EPA153" s="1"/>
      <c r="EPB153" s="1"/>
      <c r="EPC153" s="1"/>
      <c r="EPD153" s="1"/>
      <c r="EPE153" s="1"/>
      <c r="EPF153" s="1"/>
      <c r="EPG153" s="1"/>
      <c r="EPH153" s="1"/>
      <c r="EPI153" s="1"/>
      <c r="EPJ153" s="1"/>
      <c r="EPK153" s="1"/>
      <c r="EPL153" s="1"/>
      <c r="EPM153" s="1"/>
      <c r="EPN153" s="1"/>
      <c r="EPO153" s="1"/>
      <c r="EPP153" s="1"/>
      <c r="EPQ153" s="1"/>
      <c r="EPR153" s="1"/>
      <c r="EPS153" s="1"/>
      <c r="EPT153" s="1"/>
      <c r="EPU153" s="1"/>
      <c r="EPV153" s="1"/>
      <c r="EPW153" s="1"/>
      <c r="EPX153" s="1"/>
      <c r="EPY153" s="1"/>
      <c r="EPZ153" s="1"/>
      <c r="EQA153" s="1"/>
      <c r="EQB153" s="1"/>
      <c r="EQC153" s="1"/>
      <c r="EQD153" s="1"/>
      <c r="EQE153" s="1"/>
      <c r="EQF153" s="1"/>
      <c r="EQG153" s="1"/>
      <c r="EQH153" s="1"/>
      <c r="EQI153" s="1"/>
      <c r="EQJ153" s="1"/>
      <c r="EQK153" s="1"/>
      <c r="EQL153" s="1"/>
      <c r="EQM153" s="1"/>
      <c r="EQN153" s="1"/>
      <c r="EQO153" s="1"/>
      <c r="EQP153" s="1"/>
      <c r="EQQ153" s="1"/>
      <c r="EQR153" s="1"/>
      <c r="EQS153" s="1"/>
      <c r="EQT153" s="1"/>
      <c r="EQU153" s="1"/>
      <c r="EQV153" s="1"/>
      <c r="EQW153" s="1"/>
      <c r="EQX153" s="1"/>
      <c r="EQY153" s="1"/>
      <c r="EQZ153" s="1"/>
      <c r="ERA153" s="1"/>
      <c r="ERB153" s="1"/>
      <c r="ERC153" s="1"/>
      <c r="ERD153" s="1"/>
      <c r="ERE153" s="1"/>
      <c r="ERF153" s="1"/>
      <c r="ERG153" s="1"/>
      <c r="ERH153" s="1"/>
      <c r="ERI153" s="1"/>
      <c r="ERJ153" s="1"/>
      <c r="ERK153" s="1"/>
      <c r="ERL153" s="1"/>
      <c r="ERM153" s="1"/>
      <c r="ERN153" s="1"/>
      <c r="ERO153" s="1"/>
      <c r="ERP153" s="1"/>
      <c r="ERQ153" s="1"/>
      <c r="ERR153" s="1"/>
      <c r="ERS153" s="1"/>
      <c r="ERT153" s="1"/>
      <c r="ERU153" s="1"/>
      <c r="ERV153" s="1"/>
      <c r="ERW153" s="1"/>
      <c r="ERX153" s="1"/>
      <c r="ERY153" s="1"/>
      <c r="ERZ153" s="1"/>
      <c r="ESA153" s="1"/>
      <c r="ESB153" s="1"/>
      <c r="ESC153" s="1"/>
      <c r="ESD153" s="1"/>
      <c r="ESE153" s="1"/>
      <c r="ESF153" s="1"/>
      <c r="ESG153" s="1"/>
      <c r="ESH153" s="1"/>
      <c r="ESI153" s="1"/>
      <c r="ESJ153" s="1"/>
      <c r="ESK153" s="1"/>
      <c r="ESL153" s="1"/>
      <c r="ESM153" s="1"/>
      <c r="ESN153" s="1"/>
      <c r="ESO153" s="1"/>
      <c r="ESP153" s="1"/>
      <c r="ESQ153" s="1"/>
      <c r="ESR153" s="1"/>
      <c r="ESS153" s="1"/>
      <c r="EST153" s="1"/>
      <c r="ESU153" s="1"/>
      <c r="ESV153" s="1"/>
      <c r="ESW153" s="1"/>
      <c r="ESX153" s="1"/>
      <c r="ESY153" s="1"/>
      <c r="ESZ153" s="1"/>
      <c r="ETA153" s="1"/>
      <c r="ETB153" s="1"/>
      <c r="ETC153" s="1"/>
      <c r="ETD153" s="1"/>
      <c r="ETE153" s="1"/>
      <c r="ETF153" s="1"/>
      <c r="ETG153" s="1"/>
      <c r="ETH153" s="1"/>
      <c r="ETI153" s="1"/>
      <c r="ETJ153" s="1"/>
      <c r="ETK153" s="1"/>
      <c r="ETL153" s="1"/>
      <c r="ETM153" s="1"/>
      <c r="ETN153" s="1"/>
      <c r="ETO153" s="1"/>
      <c r="ETP153" s="1"/>
      <c r="ETQ153" s="1"/>
      <c r="ETR153" s="1"/>
      <c r="ETS153" s="1"/>
      <c r="ETT153" s="1"/>
      <c r="ETU153" s="1"/>
      <c r="ETV153" s="1"/>
      <c r="ETW153" s="1"/>
      <c r="ETX153" s="1"/>
      <c r="ETY153" s="1"/>
      <c r="ETZ153" s="1"/>
      <c r="EUA153" s="1"/>
      <c r="EUB153" s="1"/>
      <c r="EUC153" s="1"/>
      <c r="EUD153" s="1"/>
      <c r="EUE153" s="1"/>
      <c r="EUF153" s="1"/>
      <c r="EUG153" s="1"/>
      <c r="EUH153" s="1"/>
      <c r="EUI153" s="1"/>
      <c r="EUJ153" s="1"/>
      <c r="EUK153" s="1"/>
      <c r="EUL153" s="1"/>
      <c r="EUM153" s="1"/>
      <c r="EUN153" s="1"/>
      <c r="EUO153" s="1"/>
      <c r="EUP153" s="1"/>
      <c r="EUQ153" s="1"/>
      <c r="EUR153" s="1"/>
      <c r="EUS153" s="1"/>
      <c r="EUT153" s="1"/>
      <c r="EUU153" s="1"/>
      <c r="EUV153" s="1"/>
      <c r="EUW153" s="1"/>
      <c r="EUX153" s="1"/>
      <c r="EUY153" s="1"/>
      <c r="EUZ153" s="1"/>
      <c r="EVA153" s="1"/>
      <c r="EVB153" s="1"/>
      <c r="EVC153" s="1"/>
      <c r="EVD153" s="1"/>
      <c r="EVE153" s="1"/>
      <c r="EVF153" s="1"/>
      <c r="EVG153" s="1"/>
      <c r="EVH153" s="1"/>
      <c r="EVI153" s="1"/>
      <c r="EVJ153" s="1"/>
      <c r="EVK153" s="1"/>
      <c r="EVL153" s="1"/>
      <c r="EVM153" s="1"/>
      <c r="EVN153" s="1"/>
      <c r="EVO153" s="1"/>
      <c r="EVP153" s="1"/>
      <c r="EVQ153" s="1"/>
      <c r="EVR153" s="1"/>
      <c r="EVS153" s="1"/>
      <c r="EVT153" s="1"/>
      <c r="EVU153" s="1"/>
      <c r="EVV153" s="1"/>
      <c r="EVW153" s="1"/>
      <c r="EVX153" s="1"/>
      <c r="EVY153" s="1"/>
      <c r="EVZ153" s="1"/>
      <c r="EWA153" s="1"/>
      <c r="EWB153" s="1"/>
      <c r="EWC153" s="1"/>
      <c r="EWD153" s="1"/>
      <c r="EWE153" s="1"/>
      <c r="EWF153" s="1"/>
      <c r="EWG153" s="1"/>
      <c r="EWH153" s="1"/>
      <c r="EWI153" s="1"/>
      <c r="EWJ153" s="1"/>
      <c r="EWK153" s="1"/>
      <c r="EWL153" s="1"/>
      <c r="EWM153" s="1"/>
      <c r="EWN153" s="1"/>
      <c r="EWO153" s="1"/>
      <c r="EWP153" s="1"/>
      <c r="EWQ153" s="1"/>
      <c r="EWR153" s="1"/>
      <c r="EWS153" s="1"/>
      <c r="EWT153" s="1"/>
      <c r="EWU153" s="1"/>
      <c r="EWV153" s="1"/>
      <c r="EWW153" s="1"/>
      <c r="EWX153" s="1"/>
      <c r="EWY153" s="1"/>
      <c r="EWZ153" s="1"/>
      <c r="EXA153" s="1"/>
      <c r="EXB153" s="1"/>
      <c r="EXC153" s="1"/>
      <c r="EXD153" s="1"/>
      <c r="EXE153" s="1"/>
      <c r="EXF153" s="1"/>
      <c r="EXG153" s="1"/>
      <c r="EXH153" s="1"/>
      <c r="EXI153" s="1"/>
      <c r="EXJ153" s="1"/>
      <c r="EXK153" s="1"/>
      <c r="EXL153" s="1"/>
      <c r="EXM153" s="1"/>
      <c r="EXN153" s="1"/>
      <c r="EXO153" s="1"/>
      <c r="EXP153" s="1"/>
      <c r="EXQ153" s="1"/>
      <c r="EXR153" s="1"/>
      <c r="EXS153" s="1"/>
      <c r="EXT153" s="1"/>
      <c r="EXU153" s="1"/>
      <c r="EXV153" s="1"/>
      <c r="EXW153" s="1"/>
      <c r="EXX153" s="1"/>
      <c r="EXY153" s="1"/>
      <c r="EXZ153" s="1"/>
      <c r="EYA153" s="1"/>
      <c r="EYB153" s="1"/>
      <c r="EYC153" s="1"/>
      <c r="EYD153" s="1"/>
      <c r="EYE153" s="1"/>
      <c r="EYF153" s="1"/>
      <c r="EYG153" s="1"/>
      <c r="EYH153" s="1"/>
      <c r="EYI153" s="1"/>
      <c r="EYJ153" s="1"/>
      <c r="EYK153" s="1"/>
      <c r="EYL153" s="1"/>
      <c r="EYM153" s="1"/>
      <c r="EYN153" s="1"/>
      <c r="EYO153" s="1"/>
      <c r="EYP153" s="1"/>
      <c r="EYQ153" s="1"/>
      <c r="EYR153" s="1"/>
      <c r="EYS153" s="1"/>
      <c r="EYT153" s="1"/>
      <c r="EYU153" s="1"/>
      <c r="EYV153" s="1"/>
      <c r="EYW153" s="1"/>
      <c r="EYX153" s="1"/>
      <c r="EYY153" s="1"/>
      <c r="EYZ153" s="1"/>
      <c r="EZA153" s="1"/>
      <c r="EZB153" s="1"/>
      <c r="EZC153" s="1"/>
      <c r="EZD153" s="1"/>
      <c r="EZE153" s="1"/>
      <c r="EZF153" s="1"/>
      <c r="EZG153" s="1"/>
      <c r="EZH153" s="1"/>
      <c r="EZI153" s="1"/>
      <c r="EZJ153" s="1"/>
      <c r="EZK153" s="1"/>
      <c r="EZL153" s="1"/>
      <c r="EZM153" s="1"/>
      <c r="EZN153" s="1"/>
      <c r="EZO153" s="1"/>
      <c r="EZP153" s="1"/>
      <c r="EZQ153" s="1"/>
      <c r="EZR153" s="1"/>
      <c r="EZS153" s="1"/>
      <c r="EZT153" s="1"/>
      <c r="EZU153" s="1"/>
      <c r="EZV153" s="1"/>
      <c r="EZW153" s="1"/>
      <c r="EZX153" s="1"/>
      <c r="EZY153" s="1"/>
      <c r="EZZ153" s="1"/>
      <c r="FAA153" s="1"/>
      <c r="FAB153" s="1"/>
      <c r="FAC153" s="1"/>
      <c r="FAD153" s="1"/>
      <c r="FAE153" s="1"/>
      <c r="FAF153" s="1"/>
      <c r="FAG153" s="1"/>
      <c r="FAH153" s="1"/>
      <c r="FAI153" s="1"/>
      <c r="FAJ153" s="1"/>
      <c r="FAK153" s="1"/>
      <c r="FAL153" s="1"/>
      <c r="FAM153" s="1"/>
      <c r="FAN153" s="1"/>
      <c r="FAO153" s="1"/>
      <c r="FAP153" s="1"/>
      <c r="FAQ153" s="1"/>
      <c r="FAR153" s="1"/>
      <c r="FAS153" s="1"/>
      <c r="FAT153" s="1"/>
      <c r="FAU153" s="1"/>
      <c r="FAV153" s="1"/>
      <c r="FAW153" s="1"/>
      <c r="FAX153" s="1"/>
      <c r="FAY153" s="1"/>
      <c r="FAZ153" s="1"/>
      <c r="FBA153" s="1"/>
      <c r="FBB153" s="1"/>
      <c r="FBC153" s="1"/>
      <c r="FBD153" s="1"/>
      <c r="FBE153" s="1"/>
      <c r="FBF153" s="1"/>
      <c r="FBG153" s="1"/>
      <c r="FBH153" s="1"/>
      <c r="FBI153" s="1"/>
      <c r="FBJ153" s="1"/>
      <c r="FBK153" s="1"/>
      <c r="FBL153" s="1"/>
      <c r="FBM153" s="1"/>
      <c r="FBN153" s="1"/>
      <c r="FBO153" s="1"/>
      <c r="FBP153" s="1"/>
      <c r="FBQ153" s="1"/>
      <c r="FBR153" s="1"/>
      <c r="FBS153" s="1"/>
      <c r="FBT153" s="1"/>
      <c r="FBU153" s="1"/>
      <c r="FBV153" s="1"/>
      <c r="FBW153" s="1"/>
      <c r="FBX153" s="1"/>
      <c r="FBY153" s="1"/>
      <c r="FBZ153" s="1"/>
      <c r="FCA153" s="1"/>
      <c r="FCB153" s="1"/>
      <c r="FCC153" s="1"/>
      <c r="FCD153" s="1"/>
      <c r="FCE153" s="1"/>
      <c r="FCF153" s="1"/>
      <c r="FCG153" s="1"/>
      <c r="FCH153" s="1"/>
      <c r="FCI153" s="1"/>
      <c r="FCJ153" s="1"/>
      <c r="FCK153" s="1"/>
      <c r="FCL153" s="1"/>
      <c r="FCM153" s="1"/>
      <c r="FCN153" s="1"/>
      <c r="FCO153" s="1"/>
      <c r="FCP153" s="1"/>
      <c r="FCQ153" s="1"/>
      <c r="FCR153" s="1"/>
      <c r="FCS153" s="1"/>
      <c r="FCT153" s="1"/>
      <c r="FCU153" s="1"/>
      <c r="FCV153" s="1"/>
      <c r="FCW153" s="1"/>
      <c r="FCX153" s="1"/>
      <c r="FCY153" s="1"/>
      <c r="FCZ153" s="1"/>
      <c r="FDA153" s="1"/>
      <c r="FDB153" s="1"/>
      <c r="FDC153" s="1"/>
      <c r="FDD153" s="1"/>
      <c r="FDE153" s="1"/>
      <c r="FDF153" s="1"/>
      <c r="FDG153" s="1"/>
      <c r="FDH153" s="1"/>
      <c r="FDI153" s="1"/>
      <c r="FDJ153" s="1"/>
      <c r="FDK153" s="1"/>
      <c r="FDL153" s="1"/>
      <c r="FDM153" s="1"/>
      <c r="FDN153" s="1"/>
      <c r="FDO153" s="1"/>
      <c r="FDP153" s="1"/>
      <c r="FDQ153" s="1"/>
      <c r="FDR153" s="1"/>
      <c r="FDS153" s="1"/>
      <c r="FDT153" s="1"/>
      <c r="FDU153" s="1"/>
      <c r="FDV153" s="1"/>
      <c r="FDW153" s="1"/>
      <c r="FDX153" s="1"/>
      <c r="FDY153" s="1"/>
      <c r="FDZ153" s="1"/>
      <c r="FEA153" s="1"/>
      <c r="FEB153" s="1"/>
      <c r="FEC153" s="1"/>
      <c r="FED153" s="1"/>
      <c r="FEE153" s="1"/>
      <c r="FEF153" s="1"/>
      <c r="FEG153" s="1"/>
      <c r="FEH153" s="1"/>
      <c r="FEI153" s="1"/>
      <c r="FEJ153" s="1"/>
      <c r="FEK153" s="1"/>
      <c r="FEL153" s="1"/>
      <c r="FEM153" s="1"/>
      <c r="FEN153" s="1"/>
      <c r="FEO153" s="1"/>
      <c r="FEP153" s="1"/>
      <c r="FEQ153" s="1"/>
      <c r="FER153" s="1"/>
      <c r="FES153" s="1"/>
      <c r="FET153" s="1"/>
      <c r="FEU153" s="1"/>
      <c r="FEV153" s="1"/>
      <c r="FEW153" s="1"/>
      <c r="FEX153" s="1"/>
      <c r="FEY153" s="1"/>
      <c r="FEZ153" s="1"/>
      <c r="FFA153" s="1"/>
      <c r="FFB153" s="1"/>
      <c r="FFC153" s="1"/>
      <c r="FFD153" s="1"/>
      <c r="FFE153" s="1"/>
      <c r="FFF153" s="1"/>
      <c r="FFG153" s="1"/>
      <c r="FFH153" s="1"/>
      <c r="FFI153" s="1"/>
      <c r="FFJ153" s="1"/>
      <c r="FFK153" s="1"/>
      <c r="FFL153" s="1"/>
      <c r="FFM153" s="1"/>
      <c r="FFN153" s="1"/>
      <c r="FFO153" s="1"/>
      <c r="FFP153" s="1"/>
      <c r="FFQ153" s="1"/>
      <c r="FFR153" s="1"/>
      <c r="FFS153" s="1"/>
      <c r="FFT153" s="1"/>
      <c r="FFU153" s="1"/>
      <c r="FFV153" s="1"/>
      <c r="FFW153" s="1"/>
      <c r="FFX153" s="1"/>
      <c r="FFY153" s="1"/>
      <c r="FFZ153" s="1"/>
      <c r="FGA153" s="1"/>
      <c r="FGB153" s="1"/>
      <c r="FGC153" s="1"/>
      <c r="FGD153" s="1"/>
      <c r="FGE153" s="1"/>
      <c r="FGF153" s="1"/>
      <c r="FGG153" s="1"/>
      <c r="FGH153" s="1"/>
      <c r="FGI153" s="1"/>
      <c r="FGJ153" s="1"/>
      <c r="FGK153" s="1"/>
      <c r="FGL153" s="1"/>
      <c r="FGM153" s="1"/>
      <c r="FGN153" s="1"/>
      <c r="FGO153" s="1"/>
      <c r="FGP153" s="1"/>
      <c r="FGQ153" s="1"/>
      <c r="FGR153" s="1"/>
      <c r="FGS153" s="1"/>
      <c r="FGT153" s="1"/>
      <c r="FGU153" s="1"/>
      <c r="FGV153" s="1"/>
      <c r="FGW153" s="1"/>
      <c r="FGX153" s="1"/>
      <c r="FGY153" s="1"/>
      <c r="FGZ153" s="1"/>
      <c r="FHA153" s="1"/>
      <c r="FHB153" s="1"/>
      <c r="FHC153" s="1"/>
      <c r="FHD153" s="1"/>
      <c r="FHE153" s="1"/>
      <c r="FHF153" s="1"/>
      <c r="FHG153" s="1"/>
      <c r="FHH153" s="1"/>
      <c r="FHI153" s="1"/>
      <c r="FHJ153" s="1"/>
      <c r="FHK153" s="1"/>
      <c r="FHL153" s="1"/>
      <c r="FHM153" s="1"/>
      <c r="FHN153" s="1"/>
      <c r="FHO153" s="1"/>
      <c r="FHP153" s="1"/>
      <c r="FHQ153" s="1"/>
      <c r="FHR153" s="1"/>
      <c r="FHS153" s="1"/>
      <c r="FHT153" s="1"/>
      <c r="FHU153" s="1"/>
      <c r="FHV153" s="1"/>
      <c r="FHW153" s="1"/>
      <c r="FHX153" s="1"/>
      <c r="FHY153" s="1"/>
      <c r="FHZ153" s="1"/>
      <c r="FIA153" s="1"/>
      <c r="FIB153" s="1"/>
      <c r="FIC153" s="1"/>
      <c r="FID153" s="1"/>
      <c r="FIE153" s="1"/>
      <c r="FIF153" s="1"/>
      <c r="FIG153" s="1"/>
      <c r="FIH153" s="1"/>
      <c r="FII153" s="1"/>
      <c r="FIJ153" s="1"/>
      <c r="FIK153" s="1"/>
      <c r="FIL153" s="1"/>
      <c r="FIM153" s="1"/>
      <c r="FIN153" s="1"/>
      <c r="FIO153" s="1"/>
      <c r="FIP153" s="1"/>
      <c r="FIQ153" s="1"/>
      <c r="FIR153" s="1"/>
      <c r="FIS153" s="1"/>
      <c r="FIT153" s="1"/>
      <c r="FIU153" s="1"/>
      <c r="FIV153" s="1"/>
      <c r="FIW153" s="1"/>
      <c r="FIX153" s="1"/>
      <c r="FIY153" s="1"/>
      <c r="FIZ153" s="1"/>
      <c r="FJA153" s="1"/>
      <c r="FJB153" s="1"/>
      <c r="FJC153" s="1"/>
      <c r="FJD153" s="1"/>
      <c r="FJE153" s="1"/>
      <c r="FJF153" s="1"/>
      <c r="FJG153" s="1"/>
      <c r="FJH153" s="1"/>
      <c r="FJI153" s="1"/>
      <c r="FJJ153" s="1"/>
      <c r="FJK153" s="1"/>
      <c r="FJL153" s="1"/>
      <c r="FJM153" s="1"/>
      <c r="FJN153" s="1"/>
      <c r="FJO153" s="1"/>
      <c r="FJP153" s="1"/>
      <c r="FJQ153" s="1"/>
      <c r="FJR153" s="1"/>
      <c r="FJS153" s="1"/>
      <c r="FJT153" s="1"/>
      <c r="FJU153" s="1"/>
      <c r="FJV153" s="1"/>
      <c r="FJW153" s="1"/>
      <c r="FJX153" s="1"/>
      <c r="FJY153" s="1"/>
      <c r="FJZ153" s="1"/>
      <c r="FKA153" s="1"/>
      <c r="FKB153" s="1"/>
      <c r="FKC153" s="1"/>
      <c r="FKD153" s="1"/>
      <c r="FKE153" s="1"/>
      <c r="FKF153" s="1"/>
      <c r="FKG153" s="1"/>
      <c r="FKH153" s="1"/>
      <c r="FKI153" s="1"/>
      <c r="FKJ153" s="1"/>
      <c r="FKK153" s="1"/>
      <c r="FKL153" s="1"/>
      <c r="FKM153" s="1"/>
      <c r="FKN153" s="1"/>
      <c r="FKO153" s="1"/>
      <c r="FKP153" s="1"/>
      <c r="FKQ153" s="1"/>
      <c r="FKR153" s="1"/>
      <c r="FKS153" s="1"/>
      <c r="FKT153" s="1"/>
      <c r="FKU153" s="1"/>
      <c r="FKV153" s="1"/>
      <c r="FKW153" s="1"/>
      <c r="FKX153" s="1"/>
      <c r="FKY153" s="1"/>
      <c r="FKZ153" s="1"/>
      <c r="FLA153" s="1"/>
      <c r="FLB153" s="1"/>
      <c r="FLC153" s="1"/>
      <c r="FLD153" s="1"/>
      <c r="FLE153" s="1"/>
      <c r="FLF153" s="1"/>
      <c r="FLG153" s="1"/>
      <c r="FLH153" s="1"/>
      <c r="FLI153" s="1"/>
      <c r="FLJ153" s="1"/>
      <c r="FLK153" s="1"/>
      <c r="FLL153" s="1"/>
      <c r="FLM153" s="1"/>
      <c r="FLN153" s="1"/>
      <c r="FLO153" s="1"/>
      <c r="FLP153" s="1"/>
      <c r="FLQ153" s="1"/>
      <c r="FLR153" s="1"/>
      <c r="FLS153" s="1"/>
      <c r="FLT153" s="1"/>
      <c r="FLU153" s="1"/>
      <c r="FLV153" s="1"/>
      <c r="FLW153" s="1"/>
      <c r="FLX153" s="1"/>
      <c r="FLY153" s="1"/>
      <c r="FLZ153" s="1"/>
      <c r="FMA153" s="1"/>
      <c r="FMB153" s="1"/>
      <c r="FMC153" s="1"/>
      <c r="FMD153" s="1"/>
      <c r="FME153" s="1"/>
      <c r="FMF153" s="1"/>
      <c r="FMG153" s="1"/>
      <c r="FMH153" s="1"/>
      <c r="FMI153" s="1"/>
      <c r="FMJ153" s="1"/>
      <c r="FMK153" s="1"/>
      <c r="FML153" s="1"/>
      <c r="FMM153" s="1"/>
      <c r="FMN153" s="1"/>
      <c r="FMO153" s="1"/>
      <c r="FMP153" s="1"/>
      <c r="FMQ153" s="1"/>
      <c r="FMR153" s="1"/>
      <c r="FMS153" s="1"/>
      <c r="FMT153" s="1"/>
      <c r="FMU153" s="1"/>
      <c r="FMV153" s="1"/>
      <c r="FMW153" s="1"/>
      <c r="FMX153" s="1"/>
      <c r="FMY153" s="1"/>
      <c r="FMZ153" s="1"/>
      <c r="FNA153" s="1"/>
      <c r="FNB153" s="1"/>
      <c r="FNC153" s="1"/>
      <c r="FND153" s="1"/>
      <c r="FNE153" s="1"/>
      <c r="FNF153" s="1"/>
      <c r="FNG153" s="1"/>
      <c r="FNH153" s="1"/>
      <c r="FNI153" s="1"/>
      <c r="FNJ153" s="1"/>
      <c r="FNK153" s="1"/>
      <c r="FNL153" s="1"/>
      <c r="FNM153" s="1"/>
      <c r="FNN153" s="1"/>
      <c r="FNO153" s="1"/>
      <c r="FNP153" s="1"/>
      <c r="FNQ153" s="1"/>
      <c r="FNR153" s="1"/>
      <c r="FNS153" s="1"/>
      <c r="FNT153" s="1"/>
      <c r="FNU153" s="1"/>
      <c r="FNV153" s="1"/>
      <c r="FNW153" s="1"/>
      <c r="FNX153" s="1"/>
      <c r="FNY153" s="1"/>
      <c r="FNZ153" s="1"/>
      <c r="FOA153" s="1"/>
      <c r="FOB153" s="1"/>
      <c r="FOC153" s="1"/>
      <c r="FOD153" s="1"/>
      <c r="FOE153" s="1"/>
      <c r="FOF153" s="1"/>
      <c r="FOG153" s="1"/>
      <c r="FOH153" s="1"/>
      <c r="FOI153" s="1"/>
      <c r="FOJ153" s="1"/>
      <c r="FOK153" s="1"/>
      <c r="FOL153" s="1"/>
      <c r="FOM153" s="1"/>
      <c r="FON153" s="1"/>
      <c r="FOO153" s="1"/>
      <c r="FOP153" s="1"/>
      <c r="FOQ153" s="1"/>
      <c r="FOR153" s="1"/>
      <c r="FOS153" s="1"/>
      <c r="FOT153" s="1"/>
      <c r="FOU153" s="1"/>
      <c r="FOV153" s="1"/>
      <c r="FOW153" s="1"/>
      <c r="FOX153" s="1"/>
      <c r="FOY153" s="1"/>
      <c r="FOZ153" s="1"/>
      <c r="FPA153" s="1"/>
      <c r="FPB153" s="1"/>
      <c r="FPC153" s="1"/>
      <c r="FPD153" s="1"/>
      <c r="FPE153" s="1"/>
      <c r="FPF153" s="1"/>
      <c r="FPG153" s="1"/>
      <c r="FPH153" s="1"/>
      <c r="FPI153" s="1"/>
      <c r="FPJ153" s="1"/>
      <c r="FPK153" s="1"/>
      <c r="FPL153" s="1"/>
      <c r="FPM153" s="1"/>
      <c r="FPN153" s="1"/>
      <c r="FPO153" s="1"/>
      <c r="FPP153" s="1"/>
      <c r="FPQ153" s="1"/>
      <c r="FPR153" s="1"/>
      <c r="FPS153" s="1"/>
      <c r="FPT153" s="1"/>
      <c r="FPU153" s="1"/>
      <c r="FPV153" s="1"/>
      <c r="FPW153" s="1"/>
      <c r="FPX153" s="1"/>
      <c r="FPY153" s="1"/>
      <c r="FPZ153" s="1"/>
      <c r="FQA153" s="1"/>
      <c r="FQB153" s="1"/>
      <c r="FQC153" s="1"/>
      <c r="FQD153" s="1"/>
      <c r="FQE153" s="1"/>
      <c r="FQF153" s="1"/>
      <c r="FQG153" s="1"/>
      <c r="FQH153" s="1"/>
      <c r="FQI153" s="1"/>
      <c r="FQJ153" s="1"/>
      <c r="FQK153" s="1"/>
      <c r="FQL153" s="1"/>
      <c r="FQM153" s="1"/>
      <c r="FQN153" s="1"/>
      <c r="FQO153" s="1"/>
      <c r="FQP153" s="1"/>
      <c r="FQQ153" s="1"/>
      <c r="FQR153" s="1"/>
      <c r="FQS153" s="1"/>
      <c r="FQT153" s="1"/>
      <c r="FQU153" s="1"/>
      <c r="FQV153" s="1"/>
      <c r="FQW153" s="1"/>
      <c r="FQX153" s="1"/>
      <c r="FQY153" s="1"/>
      <c r="FQZ153" s="1"/>
      <c r="FRA153" s="1"/>
      <c r="FRB153" s="1"/>
      <c r="FRC153" s="1"/>
      <c r="FRD153" s="1"/>
      <c r="FRE153" s="1"/>
      <c r="FRF153" s="1"/>
      <c r="FRG153" s="1"/>
      <c r="FRH153" s="1"/>
      <c r="FRI153" s="1"/>
      <c r="FRJ153" s="1"/>
      <c r="FRK153" s="1"/>
      <c r="FRL153" s="1"/>
      <c r="FRM153" s="1"/>
      <c r="FRN153" s="1"/>
      <c r="FRO153" s="1"/>
      <c r="FRP153" s="1"/>
      <c r="FRQ153" s="1"/>
      <c r="FRR153" s="1"/>
      <c r="FRS153" s="1"/>
      <c r="FRT153" s="1"/>
      <c r="FRU153" s="1"/>
      <c r="FRV153" s="1"/>
      <c r="FRW153" s="1"/>
      <c r="FRX153" s="1"/>
      <c r="FRY153" s="1"/>
      <c r="FRZ153" s="1"/>
      <c r="FSA153" s="1"/>
      <c r="FSB153" s="1"/>
      <c r="FSC153" s="1"/>
      <c r="FSD153" s="1"/>
      <c r="FSE153" s="1"/>
      <c r="FSF153" s="1"/>
      <c r="FSG153" s="1"/>
      <c r="FSH153" s="1"/>
      <c r="FSI153" s="1"/>
      <c r="FSJ153" s="1"/>
      <c r="FSK153" s="1"/>
      <c r="FSL153" s="1"/>
      <c r="FSM153" s="1"/>
      <c r="FSN153" s="1"/>
      <c r="FSO153" s="1"/>
      <c r="FSP153" s="1"/>
      <c r="FSQ153" s="1"/>
      <c r="FSR153" s="1"/>
      <c r="FSS153" s="1"/>
      <c r="FST153" s="1"/>
      <c r="FSU153" s="1"/>
      <c r="FSV153" s="1"/>
      <c r="FSW153" s="1"/>
      <c r="FSX153" s="1"/>
      <c r="FSY153" s="1"/>
      <c r="FSZ153" s="1"/>
      <c r="FTA153" s="1"/>
      <c r="FTB153" s="1"/>
      <c r="FTC153" s="1"/>
      <c r="FTD153" s="1"/>
      <c r="FTE153" s="1"/>
      <c r="FTF153" s="1"/>
      <c r="FTG153" s="1"/>
      <c r="FTH153" s="1"/>
      <c r="FTI153" s="1"/>
      <c r="FTJ153" s="1"/>
      <c r="FTK153" s="1"/>
      <c r="FTL153" s="1"/>
      <c r="FTM153" s="1"/>
      <c r="FTN153" s="1"/>
      <c r="FTO153" s="1"/>
      <c r="FTP153" s="1"/>
      <c r="FTQ153" s="1"/>
      <c r="FTR153" s="1"/>
      <c r="FTS153" s="1"/>
      <c r="FTT153" s="1"/>
      <c r="FTU153" s="1"/>
      <c r="FTV153" s="1"/>
      <c r="FTW153" s="1"/>
      <c r="FTX153" s="1"/>
      <c r="FTY153" s="1"/>
      <c r="FTZ153" s="1"/>
      <c r="FUA153" s="1"/>
      <c r="FUB153" s="1"/>
      <c r="FUC153" s="1"/>
      <c r="FUD153" s="1"/>
      <c r="FUE153" s="1"/>
      <c r="FUF153" s="1"/>
      <c r="FUG153" s="1"/>
      <c r="FUH153" s="1"/>
      <c r="FUI153" s="1"/>
      <c r="FUJ153" s="1"/>
      <c r="FUK153" s="1"/>
      <c r="FUL153" s="1"/>
      <c r="FUM153" s="1"/>
      <c r="FUN153" s="1"/>
      <c r="FUO153" s="1"/>
      <c r="FUP153" s="1"/>
      <c r="FUQ153" s="1"/>
      <c r="FUR153" s="1"/>
      <c r="FUS153" s="1"/>
      <c r="FUT153" s="1"/>
      <c r="FUU153" s="1"/>
      <c r="FUV153" s="1"/>
      <c r="FUW153" s="1"/>
      <c r="FUX153" s="1"/>
      <c r="FUY153" s="1"/>
      <c r="FUZ153" s="1"/>
      <c r="FVA153" s="1"/>
      <c r="FVB153" s="1"/>
      <c r="FVC153" s="1"/>
      <c r="FVD153" s="1"/>
      <c r="FVE153" s="1"/>
      <c r="FVF153" s="1"/>
      <c r="FVG153" s="1"/>
      <c r="FVH153" s="1"/>
      <c r="FVI153" s="1"/>
      <c r="FVJ153" s="1"/>
      <c r="FVK153" s="1"/>
      <c r="FVL153" s="1"/>
      <c r="FVM153" s="1"/>
      <c r="FVN153" s="1"/>
      <c r="FVO153" s="1"/>
      <c r="FVP153" s="1"/>
      <c r="FVQ153" s="1"/>
      <c r="FVR153" s="1"/>
      <c r="FVS153" s="1"/>
      <c r="FVT153" s="1"/>
      <c r="FVU153" s="1"/>
      <c r="FVV153" s="1"/>
      <c r="FVW153" s="1"/>
      <c r="FVX153" s="1"/>
      <c r="FVY153" s="1"/>
      <c r="FVZ153" s="1"/>
      <c r="FWA153" s="1"/>
      <c r="FWB153" s="1"/>
      <c r="FWC153" s="1"/>
      <c r="FWD153" s="1"/>
      <c r="FWE153" s="1"/>
      <c r="FWF153" s="1"/>
      <c r="FWG153" s="1"/>
      <c r="FWH153" s="1"/>
      <c r="FWI153" s="1"/>
      <c r="FWJ153" s="1"/>
      <c r="FWK153" s="1"/>
      <c r="FWL153" s="1"/>
      <c r="FWM153" s="1"/>
      <c r="FWN153" s="1"/>
      <c r="FWO153" s="1"/>
      <c r="FWP153" s="1"/>
      <c r="FWQ153" s="1"/>
      <c r="FWR153" s="1"/>
      <c r="FWS153" s="1"/>
      <c r="FWT153" s="1"/>
      <c r="FWU153" s="1"/>
      <c r="FWV153" s="1"/>
      <c r="FWW153" s="1"/>
      <c r="FWX153" s="1"/>
      <c r="FWY153" s="1"/>
      <c r="FWZ153" s="1"/>
      <c r="FXA153" s="1"/>
      <c r="FXB153" s="1"/>
      <c r="FXC153" s="1"/>
      <c r="FXD153" s="1"/>
      <c r="FXE153" s="1"/>
      <c r="FXF153" s="1"/>
      <c r="FXG153" s="1"/>
      <c r="FXH153" s="1"/>
      <c r="FXI153" s="1"/>
      <c r="FXJ153" s="1"/>
      <c r="FXK153" s="1"/>
      <c r="FXL153" s="1"/>
      <c r="FXM153" s="1"/>
      <c r="FXN153" s="1"/>
      <c r="FXO153" s="1"/>
      <c r="FXP153" s="1"/>
      <c r="FXQ153" s="1"/>
      <c r="FXR153" s="1"/>
      <c r="FXS153" s="1"/>
      <c r="FXT153" s="1"/>
      <c r="FXU153" s="1"/>
      <c r="FXV153" s="1"/>
      <c r="FXW153" s="1"/>
      <c r="FXX153" s="1"/>
      <c r="FXY153" s="1"/>
      <c r="FXZ153" s="1"/>
      <c r="FYA153" s="1"/>
      <c r="FYB153" s="1"/>
      <c r="FYC153" s="1"/>
      <c r="FYD153" s="1"/>
      <c r="FYE153" s="1"/>
      <c r="FYF153" s="1"/>
      <c r="FYG153" s="1"/>
      <c r="FYH153" s="1"/>
      <c r="FYI153" s="1"/>
      <c r="FYJ153" s="1"/>
      <c r="FYK153" s="1"/>
      <c r="FYL153" s="1"/>
      <c r="FYM153" s="1"/>
      <c r="FYN153" s="1"/>
      <c r="FYO153" s="1"/>
      <c r="FYP153" s="1"/>
      <c r="FYQ153" s="1"/>
      <c r="FYR153" s="1"/>
      <c r="FYS153" s="1"/>
      <c r="FYT153" s="1"/>
      <c r="FYU153" s="1"/>
      <c r="FYV153" s="1"/>
      <c r="FYW153" s="1"/>
      <c r="FYX153" s="1"/>
      <c r="FYY153" s="1"/>
      <c r="FYZ153" s="1"/>
      <c r="FZA153" s="1"/>
      <c r="FZB153" s="1"/>
      <c r="FZC153" s="1"/>
      <c r="FZD153" s="1"/>
      <c r="FZE153" s="1"/>
      <c r="FZF153" s="1"/>
      <c r="FZG153" s="1"/>
      <c r="FZH153" s="1"/>
      <c r="FZI153" s="1"/>
      <c r="FZJ153" s="1"/>
      <c r="FZK153" s="1"/>
      <c r="FZL153" s="1"/>
      <c r="FZM153" s="1"/>
      <c r="FZN153" s="1"/>
      <c r="FZO153" s="1"/>
      <c r="FZP153" s="1"/>
      <c r="FZQ153" s="1"/>
      <c r="FZR153" s="1"/>
      <c r="FZS153" s="1"/>
      <c r="FZT153" s="1"/>
      <c r="FZU153" s="1"/>
      <c r="FZV153" s="1"/>
      <c r="FZW153" s="1"/>
      <c r="FZX153" s="1"/>
      <c r="FZY153" s="1"/>
      <c r="FZZ153" s="1"/>
      <c r="GAA153" s="1"/>
      <c r="GAB153" s="1"/>
      <c r="GAC153" s="1"/>
      <c r="GAD153" s="1"/>
      <c r="GAE153" s="1"/>
      <c r="GAF153" s="1"/>
      <c r="GAG153" s="1"/>
      <c r="GAH153" s="1"/>
      <c r="GAI153" s="1"/>
      <c r="GAJ153" s="1"/>
      <c r="GAK153" s="1"/>
      <c r="GAL153" s="1"/>
      <c r="GAM153" s="1"/>
      <c r="GAN153" s="1"/>
      <c r="GAO153" s="1"/>
      <c r="GAP153" s="1"/>
      <c r="GAQ153" s="1"/>
      <c r="GAR153" s="1"/>
      <c r="GAS153" s="1"/>
      <c r="GAT153" s="1"/>
      <c r="GAU153" s="1"/>
      <c r="GAV153" s="1"/>
      <c r="GAW153" s="1"/>
      <c r="GAX153" s="1"/>
      <c r="GAY153" s="1"/>
      <c r="GAZ153" s="1"/>
      <c r="GBA153" s="1"/>
      <c r="GBB153" s="1"/>
      <c r="GBC153" s="1"/>
      <c r="GBD153" s="1"/>
      <c r="GBE153" s="1"/>
      <c r="GBF153" s="1"/>
      <c r="GBG153" s="1"/>
      <c r="GBH153" s="1"/>
      <c r="GBI153" s="1"/>
      <c r="GBJ153" s="1"/>
      <c r="GBK153" s="1"/>
      <c r="GBL153" s="1"/>
      <c r="GBM153" s="1"/>
      <c r="GBN153" s="1"/>
      <c r="GBO153" s="1"/>
      <c r="GBP153" s="1"/>
      <c r="GBQ153" s="1"/>
      <c r="GBR153" s="1"/>
      <c r="GBS153" s="1"/>
      <c r="GBT153" s="1"/>
      <c r="GBU153" s="1"/>
      <c r="GBV153" s="1"/>
      <c r="GBW153" s="1"/>
      <c r="GBX153" s="1"/>
      <c r="GBY153" s="1"/>
      <c r="GBZ153" s="1"/>
      <c r="GCA153" s="1"/>
      <c r="GCB153" s="1"/>
      <c r="GCC153" s="1"/>
      <c r="GCD153" s="1"/>
      <c r="GCE153" s="1"/>
      <c r="GCF153" s="1"/>
      <c r="GCG153" s="1"/>
      <c r="GCH153" s="1"/>
      <c r="GCI153" s="1"/>
      <c r="GCJ153" s="1"/>
      <c r="GCK153" s="1"/>
      <c r="GCL153" s="1"/>
      <c r="GCM153" s="1"/>
      <c r="GCN153" s="1"/>
      <c r="GCO153" s="1"/>
      <c r="GCP153" s="1"/>
      <c r="GCQ153" s="1"/>
      <c r="GCR153" s="1"/>
      <c r="GCS153" s="1"/>
      <c r="GCT153" s="1"/>
      <c r="GCU153" s="1"/>
      <c r="GCV153" s="1"/>
      <c r="GCW153" s="1"/>
      <c r="GCX153" s="1"/>
      <c r="GCY153" s="1"/>
      <c r="GCZ153" s="1"/>
      <c r="GDA153" s="1"/>
      <c r="GDB153" s="1"/>
      <c r="GDC153" s="1"/>
      <c r="GDD153" s="1"/>
      <c r="GDE153" s="1"/>
      <c r="GDF153" s="1"/>
      <c r="GDG153" s="1"/>
      <c r="GDH153" s="1"/>
      <c r="GDI153" s="1"/>
      <c r="GDJ153" s="1"/>
      <c r="GDK153" s="1"/>
      <c r="GDL153" s="1"/>
      <c r="GDM153" s="1"/>
      <c r="GDN153" s="1"/>
      <c r="GDO153" s="1"/>
      <c r="GDP153" s="1"/>
      <c r="GDQ153" s="1"/>
      <c r="GDR153" s="1"/>
      <c r="GDS153" s="1"/>
      <c r="GDT153" s="1"/>
      <c r="GDU153" s="1"/>
      <c r="GDV153" s="1"/>
      <c r="GDW153" s="1"/>
      <c r="GDX153" s="1"/>
      <c r="GDY153" s="1"/>
      <c r="GDZ153" s="1"/>
      <c r="GEA153" s="1"/>
      <c r="GEB153" s="1"/>
      <c r="GEC153" s="1"/>
      <c r="GED153" s="1"/>
      <c r="GEE153" s="1"/>
      <c r="GEF153" s="1"/>
      <c r="GEG153" s="1"/>
      <c r="GEH153" s="1"/>
      <c r="GEI153" s="1"/>
      <c r="GEJ153" s="1"/>
      <c r="GEK153" s="1"/>
      <c r="GEL153" s="1"/>
      <c r="GEM153" s="1"/>
      <c r="GEN153" s="1"/>
      <c r="GEO153" s="1"/>
      <c r="GEP153" s="1"/>
      <c r="GEQ153" s="1"/>
      <c r="GER153" s="1"/>
      <c r="GES153" s="1"/>
      <c r="GET153" s="1"/>
      <c r="GEU153" s="1"/>
      <c r="GEV153" s="1"/>
      <c r="GEW153" s="1"/>
      <c r="GEX153" s="1"/>
      <c r="GEY153" s="1"/>
      <c r="GEZ153" s="1"/>
      <c r="GFA153" s="1"/>
      <c r="GFB153" s="1"/>
      <c r="GFC153" s="1"/>
      <c r="GFD153" s="1"/>
      <c r="GFE153" s="1"/>
      <c r="GFF153" s="1"/>
      <c r="GFG153" s="1"/>
      <c r="GFH153" s="1"/>
      <c r="GFI153" s="1"/>
      <c r="GFJ153" s="1"/>
      <c r="GFK153" s="1"/>
      <c r="GFL153" s="1"/>
      <c r="GFM153" s="1"/>
      <c r="GFN153" s="1"/>
      <c r="GFO153" s="1"/>
      <c r="GFP153" s="1"/>
      <c r="GFQ153" s="1"/>
      <c r="GFR153" s="1"/>
      <c r="GFS153" s="1"/>
      <c r="GFT153" s="1"/>
      <c r="GFU153" s="1"/>
      <c r="GFV153" s="1"/>
      <c r="GFW153" s="1"/>
      <c r="GFX153" s="1"/>
      <c r="GFY153" s="1"/>
      <c r="GFZ153" s="1"/>
      <c r="GGA153" s="1"/>
      <c r="GGB153" s="1"/>
      <c r="GGC153" s="1"/>
      <c r="GGD153" s="1"/>
      <c r="GGE153" s="1"/>
      <c r="GGF153" s="1"/>
      <c r="GGG153" s="1"/>
      <c r="GGH153" s="1"/>
      <c r="GGI153" s="1"/>
      <c r="GGJ153" s="1"/>
      <c r="GGK153" s="1"/>
      <c r="GGL153" s="1"/>
      <c r="GGM153" s="1"/>
      <c r="GGN153" s="1"/>
      <c r="GGO153" s="1"/>
      <c r="GGP153" s="1"/>
      <c r="GGQ153" s="1"/>
      <c r="GGR153" s="1"/>
      <c r="GGS153" s="1"/>
      <c r="GGT153" s="1"/>
      <c r="GGU153" s="1"/>
      <c r="GGV153" s="1"/>
      <c r="GGW153" s="1"/>
      <c r="GGX153" s="1"/>
      <c r="GGY153" s="1"/>
      <c r="GGZ153" s="1"/>
      <c r="GHA153" s="1"/>
      <c r="GHB153" s="1"/>
      <c r="GHC153" s="1"/>
      <c r="GHD153" s="1"/>
      <c r="GHE153" s="1"/>
      <c r="GHF153" s="1"/>
      <c r="GHG153" s="1"/>
      <c r="GHH153" s="1"/>
      <c r="GHI153" s="1"/>
      <c r="GHJ153" s="1"/>
      <c r="GHK153" s="1"/>
      <c r="GHL153" s="1"/>
      <c r="GHM153" s="1"/>
      <c r="GHN153" s="1"/>
      <c r="GHO153" s="1"/>
      <c r="GHP153" s="1"/>
      <c r="GHQ153" s="1"/>
      <c r="GHR153" s="1"/>
      <c r="GHS153" s="1"/>
      <c r="GHT153" s="1"/>
      <c r="GHU153" s="1"/>
      <c r="GHV153" s="1"/>
      <c r="GHW153" s="1"/>
      <c r="GHX153" s="1"/>
      <c r="GHY153" s="1"/>
      <c r="GHZ153" s="1"/>
      <c r="GIA153" s="1"/>
      <c r="GIB153" s="1"/>
      <c r="GIC153" s="1"/>
      <c r="GID153" s="1"/>
      <c r="GIE153" s="1"/>
      <c r="GIF153" s="1"/>
      <c r="GIG153" s="1"/>
      <c r="GIH153" s="1"/>
      <c r="GII153" s="1"/>
      <c r="GIJ153" s="1"/>
      <c r="GIK153" s="1"/>
      <c r="GIL153" s="1"/>
      <c r="GIM153" s="1"/>
      <c r="GIN153" s="1"/>
      <c r="GIO153" s="1"/>
      <c r="GIP153" s="1"/>
      <c r="GIQ153" s="1"/>
      <c r="GIR153" s="1"/>
      <c r="GIS153" s="1"/>
      <c r="GIT153" s="1"/>
      <c r="GIU153" s="1"/>
      <c r="GIV153" s="1"/>
      <c r="GIW153" s="1"/>
      <c r="GIX153" s="1"/>
      <c r="GIY153" s="1"/>
      <c r="GIZ153" s="1"/>
      <c r="GJA153" s="1"/>
      <c r="GJB153" s="1"/>
      <c r="GJC153" s="1"/>
      <c r="GJD153" s="1"/>
      <c r="GJE153" s="1"/>
      <c r="GJF153" s="1"/>
      <c r="GJG153" s="1"/>
      <c r="GJH153" s="1"/>
      <c r="GJI153" s="1"/>
      <c r="GJJ153" s="1"/>
      <c r="GJK153" s="1"/>
      <c r="GJL153" s="1"/>
      <c r="GJM153" s="1"/>
      <c r="GJN153" s="1"/>
      <c r="GJO153" s="1"/>
      <c r="GJP153" s="1"/>
      <c r="GJQ153" s="1"/>
      <c r="GJR153" s="1"/>
      <c r="GJS153" s="1"/>
      <c r="GJT153" s="1"/>
      <c r="GJU153" s="1"/>
      <c r="GJV153" s="1"/>
      <c r="GJW153" s="1"/>
      <c r="GJX153" s="1"/>
      <c r="GJY153" s="1"/>
      <c r="GJZ153" s="1"/>
      <c r="GKA153" s="1"/>
      <c r="GKB153" s="1"/>
      <c r="GKC153" s="1"/>
      <c r="GKD153" s="1"/>
      <c r="GKE153" s="1"/>
      <c r="GKF153" s="1"/>
      <c r="GKG153" s="1"/>
      <c r="GKH153" s="1"/>
      <c r="GKI153" s="1"/>
      <c r="GKJ153" s="1"/>
      <c r="GKK153" s="1"/>
      <c r="GKL153" s="1"/>
      <c r="GKM153" s="1"/>
      <c r="GKN153" s="1"/>
      <c r="GKO153" s="1"/>
      <c r="GKP153" s="1"/>
      <c r="GKQ153" s="1"/>
      <c r="GKR153" s="1"/>
      <c r="GKS153" s="1"/>
      <c r="GKT153" s="1"/>
      <c r="GKU153" s="1"/>
      <c r="GKV153" s="1"/>
      <c r="GKW153" s="1"/>
      <c r="GKX153" s="1"/>
      <c r="GKY153" s="1"/>
      <c r="GKZ153" s="1"/>
      <c r="GLA153" s="1"/>
      <c r="GLB153" s="1"/>
      <c r="GLC153" s="1"/>
      <c r="GLD153" s="1"/>
      <c r="GLE153" s="1"/>
      <c r="GLF153" s="1"/>
      <c r="GLG153" s="1"/>
      <c r="GLH153" s="1"/>
      <c r="GLI153" s="1"/>
      <c r="GLJ153" s="1"/>
      <c r="GLK153" s="1"/>
      <c r="GLL153" s="1"/>
      <c r="GLM153" s="1"/>
      <c r="GLN153" s="1"/>
      <c r="GLO153" s="1"/>
      <c r="GLP153" s="1"/>
      <c r="GLQ153" s="1"/>
      <c r="GLR153" s="1"/>
      <c r="GLS153" s="1"/>
      <c r="GLT153" s="1"/>
      <c r="GLU153" s="1"/>
      <c r="GLV153" s="1"/>
      <c r="GLW153" s="1"/>
      <c r="GLX153" s="1"/>
      <c r="GLY153" s="1"/>
      <c r="GLZ153" s="1"/>
      <c r="GMA153" s="1"/>
      <c r="GMB153" s="1"/>
      <c r="GMC153" s="1"/>
      <c r="GMD153" s="1"/>
      <c r="GME153" s="1"/>
      <c r="GMF153" s="1"/>
      <c r="GMG153" s="1"/>
      <c r="GMH153" s="1"/>
      <c r="GMI153" s="1"/>
      <c r="GMJ153" s="1"/>
      <c r="GMK153" s="1"/>
      <c r="GML153" s="1"/>
      <c r="GMM153" s="1"/>
      <c r="GMN153" s="1"/>
      <c r="GMO153" s="1"/>
      <c r="GMP153" s="1"/>
      <c r="GMQ153" s="1"/>
      <c r="GMR153" s="1"/>
      <c r="GMS153" s="1"/>
      <c r="GMT153" s="1"/>
      <c r="GMU153" s="1"/>
      <c r="GMV153" s="1"/>
      <c r="GMW153" s="1"/>
      <c r="GMX153" s="1"/>
      <c r="GMY153" s="1"/>
      <c r="GMZ153" s="1"/>
      <c r="GNA153" s="1"/>
      <c r="GNB153" s="1"/>
      <c r="GNC153" s="1"/>
      <c r="GND153" s="1"/>
      <c r="GNE153" s="1"/>
      <c r="GNF153" s="1"/>
      <c r="GNG153" s="1"/>
      <c r="GNH153" s="1"/>
      <c r="GNI153" s="1"/>
      <c r="GNJ153" s="1"/>
      <c r="GNK153" s="1"/>
      <c r="GNL153" s="1"/>
      <c r="GNM153" s="1"/>
      <c r="GNN153" s="1"/>
      <c r="GNO153" s="1"/>
      <c r="GNP153" s="1"/>
      <c r="GNQ153" s="1"/>
      <c r="GNR153" s="1"/>
      <c r="GNS153" s="1"/>
      <c r="GNT153" s="1"/>
      <c r="GNU153" s="1"/>
      <c r="GNV153" s="1"/>
      <c r="GNW153" s="1"/>
      <c r="GNX153" s="1"/>
      <c r="GNY153" s="1"/>
      <c r="GNZ153" s="1"/>
      <c r="GOA153" s="1"/>
      <c r="GOB153" s="1"/>
      <c r="GOC153" s="1"/>
      <c r="GOD153" s="1"/>
      <c r="GOE153" s="1"/>
      <c r="GOF153" s="1"/>
      <c r="GOG153" s="1"/>
      <c r="GOH153" s="1"/>
      <c r="GOI153" s="1"/>
      <c r="GOJ153" s="1"/>
      <c r="GOK153" s="1"/>
      <c r="GOL153" s="1"/>
      <c r="GOM153" s="1"/>
      <c r="GON153" s="1"/>
      <c r="GOO153" s="1"/>
      <c r="GOP153" s="1"/>
      <c r="GOQ153" s="1"/>
      <c r="GOR153" s="1"/>
      <c r="GOS153" s="1"/>
      <c r="GOT153" s="1"/>
      <c r="GOU153" s="1"/>
      <c r="GOV153" s="1"/>
      <c r="GOW153" s="1"/>
      <c r="GOX153" s="1"/>
      <c r="GOY153" s="1"/>
      <c r="GOZ153" s="1"/>
      <c r="GPA153" s="1"/>
      <c r="GPB153" s="1"/>
      <c r="GPC153" s="1"/>
      <c r="GPD153" s="1"/>
      <c r="GPE153" s="1"/>
      <c r="GPF153" s="1"/>
      <c r="GPG153" s="1"/>
      <c r="GPH153" s="1"/>
      <c r="GPI153" s="1"/>
      <c r="GPJ153" s="1"/>
      <c r="GPK153" s="1"/>
      <c r="GPL153" s="1"/>
      <c r="GPM153" s="1"/>
      <c r="GPN153" s="1"/>
      <c r="GPO153" s="1"/>
      <c r="GPP153" s="1"/>
      <c r="GPQ153" s="1"/>
      <c r="GPR153" s="1"/>
      <c r="GPS153" s="1"/>
      <c r="GPT153" s="1"/>
      <c r="GPU153" s="1"/>
      <c r="GPV153" s="1"/>
      <c r="GPW153" s="1"/>
      <c r="GPX153" s="1"/>
      <c r="GPY153" s="1"/>
      <c r="GPZ153" s="1"/>
      <c r="GQA153" s="1"/>
      <c r="GQB153" s="1"/>
      <c r="GQC153" s="1"/>
      <c r="GQD153" s="1"/>
      <c r="GQE153" s="1"/>
      <c r="GQF153" s="1"/>
      <c r="GQG153" s="1"/>
      <c r="GQH153" s="1"/>
      <c r="GQI153" s="1"/>
      <c r="GQJ153" s="1"/>
      <c r="GQK153" s="1"/>
      <c r="GQL153" s="1"/>
      <c r="GQM153" s="1"/>
      <c r="GQN153" s="1"/>
      <c r="GQO153" s="1"/>
      <c r="GQP153" s="1"/>
      <c r="GQQ153" s="1"/>
      <c r="GQR153" s="1"/>
      <c r="GQS153" s="1"/>
      <c r="GQT153" s="1"/>
      <c r="GQU153" s="1"/>
      <c r="GQV153" s="1"/>
      <c r="GQW153" s="1"/>
      <c r="GQX153" s="1"/>
      <c r="GQY153" s="1"/>
      <c r="GQZ153" s="1"/>
      <c r="GRA153" s="1"/>
      <c r="GRB153" s="1"/>
      <c r="GRC153" s="1"/>
      <c r="GRD153" s="1"/>
      <c r="GRE153" s="1"/>
      <c r="GRF153" s="1"/>
      <c r="GRG153" s="1"/>
      <c r="GRH153" s="1"/>
      <c r="GRI153" s="1"/>
      <c r="GRJ153" s="1"/>
      <c r="GRK153" s="1"/>
      <c r="GRL153" s="1"/>
      <c r="GRM153" s="1"/>
      <c r="GRN153" s="1"/>
      <c r="GRO153" s="1"/>
      <c r="GRP153" s="1"/>
      <c r="GRQ153" s="1"/>
      <c r="GRR153" s="1"/>
      <c r="GRS153" s="1"/>
      <c r="GRT153" s="1"/>
      <c r="GRU153" s="1"/>
      <c r="GRV153" s="1"/>
      <c r="GRW153" s="1"/>
      <c r="GRX153" s="1"/>
      <c r="GRY153" s="1"/>
      <c r="GRZ153" s="1"/>
      <c r="GSA153" s="1"/>
      <c r="GSB153" s="1"/>
      <c r="GSC153" s="1"/>
      <c r="GSD153" s="1"/>
      <c r="GSE153" s="1"/>
      <c r="GSF153" s="1"/>
      <c r="GSG153" s="1"/>
      <c r="GSH153" s="1"/>
      <c r="GSI153" s="1"/>
      <c r="GSJ153" s="1"/>
      <c r="GSK153" s="1"/>
      <c r="GSL153" s="1"/>
      <c r="GSM153" s="1"/>
      <c r="GSN153" s="1"/>
      <c r="GSO153" s="1"/>
      <c r="GSP153" s="1"/>
      <c r="GSQ153" s="1"/>
      <c r="GSR153" s="1"/>
      <c r="GSS153" s="1"/>
      <c r="GST153" s="1"/>
      <c r="GSU153" s="1"/>
      <c r="GSV153" s="1"/>
      <c r="GSW153" s="1"/>
      <c r="GSX153" s="1"/>
      <c r="GSY153" s="1"/>
      <c r="GSZ153" s="1"/>
      <c r="GTA153" s="1"/>
      <c r="GTB153" s="1"/>
      <c r="GTC153" s="1"/>
      <c r="GTD153" s="1"/>
      <c r="GTE153" s="1"/>
      <c r="GTF153" s="1"/>
      <c r="GTG153" s="1"/>
      <c r="GTH153" s="1"/>
      <c r="GTI153" s="1"/>
      <c r="GTJ153" s="1"/>
      <c r="GTK153" s="1"/>
      <c r="GTL153" s="1"/>
      <c r="GTM153" s="1"/>
      <c r="GTN153" s="1"/>
      <c r="GTO153" s="1"/>
      <c r="GTP153" s="1"/>
      <c r="GTQ153" s="1"/>
      <c r="GTR153" s="1"/>
      <c r="GTS153" s="1"/>
      <c r="GTT153" s="1"/>
      <c r="GTU153" s="1"/>
      <c r="GTV153" s="1"/>
      <c r="GTW153" s="1"/>
      <c r="GTX153" s="1"/>
      <c r="GTY153" s="1"/>
      <c r="GTZ153" s="1"/>
      <c r="GUA153" s="1"/>
      <c r="GUB153" s="1"/>
      <c r="GUC153" s="1"/>
      <c r="GUD153" s="1"/>
      <c r="GUE153" s="1"/>
      <c r="GUF153" s="1"/>
      <c r="GUG153" s="1"/>
      <c r="GUH153" s="1"/>
      <c r="GUI153" s="1"/>
      <c r="GUJ153" s="1"/>
      <c r="GUK153" s="1"/>
      <c r="GUL153" s="1"/>
      <c r="GUM153" s="1"/>
      <c r="GUN153" s="1"/>
      <c r="GUO153" s="1"/>
      <c r="GUP153" s="1"/>
      <c r="GUQ153" s="1"/>
      <c r="GUR153" s="1"/>
      <c r="GUS153" s="1"/>
      <c r="GUT153" s="1"/>
      <c r="GUU153" s="1"/>
      <c r="GUV153" s="1"/>
      <c r="GUW153" s="1"/>
      <c r="GUX153" s="1"/>
      <c r="GUY153" s="1"/>
      <c r="GUZ153" s="1"/>
      <c r="GVA153" s="1"/>
      <c r="GVB153" s="1"/>
      <c r="GVC153" s="1"/>
      <c r="GVD153" s="1"/>
      <c r="GVE153" s="1"/>
      <c r="GVF153" s="1"/>
      <c r="GVG153" s="1"/>
      <c r="GVH153" s="1"/>
      <c r="GVI153" s="1"/>
      <c r="GVJ153" s="1"/>
      <c r="GVK153" s="1"/>
      <c r="GVL153" s="1"/>
      <c r="GVM153" s="1"/>
      <c r="GVN153" s="1"/>
      <c r="GVO153" s="1"/>
      <c r="GVP153" s="1"/>
      <c r="GVQ153" s="1"/>
      <c r="GVR153" s="1"/>
      <c r="GVS153" s="1"/>
      <c r="GVT153" s="1"/>
      <c r="GVU153" s="1"/>
      <c r="GVV153" s="1"/>
      <c r="GVW153" s="1"/>
      <c r="GVX153" s="1"/>
      <c r="GVY153" s="1"/>
      <c r="GVZ153" s="1"/>
      <c r="GWA153" s="1"/>
      <c r="GWB153" s="1"/>
      <c r="GWC153" s="1"/>
      <c r="GWD153" s="1"/>
      <c r="GWE153" s="1"/>
      <c r="GWF153" s="1"/>
      <c r="GWG153" s="1"/>
      <c r="GWH153" s="1"/>
      <c r="GWI153" s="1"/>
      <c r="GWJ153" s="1"/>
      <c r="GWK153" s="1"/>
      <c r="GWL153" s="1"/>
      <c r="GWM153" s="1"/>
      <c r="GWN153" s="1"/>
      <c r="GWO153" s="1"/>
      <c r="GWP153" s="1"/>
      <c r="GWQ153" s="1"/>
      <c r="GWR153" s="1"/>
      <c r="GWS153" s="1"/>
      <c r="GWT153" s="1"/>
      <c r="GWU153" s="1"/>
      <c r="GWV153" s="1"/>
      <c r="GWW153" s="1"/>
      <c r="GWX153" s="1"/>
      <c r="GWY153" s="1"/>
      <c r="GWZ153" s="1"/>
      <c r="GXA153" s="1"/>
      <c r="GXB153" s="1"/>
      <c r="GXC153" s="1"/>
      <c r="GXD153" s="1"/>
      <c r="GXE153" s="1"/>
      <c r="GXF153" s="1"/>
      <c r="GXG153" s="1"/>
      <c r="GXH153" s="1"/>
      <c r="GXI153" s="1"/>
      <c r="GXJ153" s="1"/>
      <c r="GXK153" s="1"/>
      <c r="GXL153" s="1"/>
      <c r="GXM153" s="1"/>
      <c r="GXN153" s="1"/>
      <c r="GXO153" s="1"/>
      <c r="GXP153" s="1"/>
      <c r="GXQ153" s="1"/>
      <c r="GXR153" s="1"/>
      <c r="GXS153" s="1"/>
      <c r="GXT153" s="1"/>
      <c r="GXU153" s="1"/>
      <c r="GXV153" s="1"/>
      <c r="GXW153" s="1"/>
      <c r="GXX153" s="1"/>
      <c r="GXY153" s="1"/>
      <c r="GXZ153" s="1"/>
      <c r="GYA153" s="1"/>
      <c r="GYB153" s="1"/>
      <c r="GYC153" s="1"/>
      <c r="GYD153" s="1"/>
      <c r="GYE153" s="1"/>
      <c r="GYF153" s="1"/>
      <c r="GYG153" s="1"/>
      <c r="GYH153" s="1"/>
      <c r="GYI153" s="1"/>
      <c r="GYJ153" s="1"/>
      <c r="GYK153" s="1"/>
      <c r="GYL153" s="1"/>
      <c r="GYM153" s="1"/>
      <c r="GYN153" s="1"/>
      <c r="GYO153" s="1"/>
      <c r="GYP153" s="1"/>
      <c r="GYQ153" s="1"/>
      <c r="GYR153" s="1"/>
      <c r="GYS153" s="1"/>
      <c r="GYT153" s="1"/>
      <c r="GYU153" s="1"/>
      <c r="GYV153" s="1"/>
      <c r="GYW153" s="1"/>
      <c r="GYX153" s="1"/>
      <c r="GYY153" s="1"/>
      <c r="GYZ153" s="1"/>
      <c r="GZA153" s="1"/>
      <c r="GZB153" s="1"/>
      <c r="GZC153" s="1"/>
      <c r="GZD153" s="1"/>
      <c r="GZE153" s="1"/>
      <c r="GZF153" s="1"/>
      <c r="GZG153" s="1"/>
      <c r="GZH153" s="1"/>
      <c r="GZI153" s="1"/>
      <c r="GZJ153" s="1"/>
      <c r="GZK153" s="1"/>
      <c r="GZL153" s="1"/>
      <c r="GZM153" s="1"/>
      <c r="GZN153" s="1"/>
      <c r="GZO153" s="1"/>
      <c r="GZP153" s="1"/>
      <c r="GZQ153" s="1"/>
      <c r="GZR153" s="1"/>
      <c r="GZS153" s="1"/>
      <c r="GZT153" s="1"/>
      <c r="GZU153" s="1"/>
      <c r="GZV153" s="1"/>
      <c r="GZW153" s="1"/>
      <c r="GZX153" s="1"/>
      <c r="GZY153" s="1"/>
      <c r="GZZ153" s="1"/>
      <c r="HAA153" s="1"/>
      <c r="HAB153" s="1"/>
      <c r="HAC153" s="1"/>
      <c r="HAD153" s="1"/>
      <c r="HAE153" s="1"/>
      <c r="HAF153" s="1"/>
      <c r="HAG153" s="1"/>
      <c r="HAH153" s="1"/>
      <c r="HAI153" s="1"/>
      <c r="HAJ153" s="1"/>
      <c r="HAK153" s="1"/>
      <c r="HAL153" s="1"/>
      <c r="HAM153" s="1"/>
      <c r="HAN153" s="1"/>
      <c r="HAO153" s="1"/>
      <c r="HAP153" s="1"/>
      <c r="HAQ153" s="1"/>
      <c r="HAR153" s="1"/>
      <c r="HAS153" s="1"/>
      <c r="HAT153" s="1"/>
      <c r="HAU153" s="1"/>
      <c r="HAV153" s="1"/>
      <c r="HAW153" s="1"/>
      <c r="HAX153" s="1"/>
      <c r="HAY153" s="1"/>
      <c r="HAZ153" s="1"/>
      <c r="HBA153" s="1"/>
      <c r="HBB153" s="1"/>
      <c r="HBC153" s="1"/>
      <c r="HBD153" s="1"/>
      <c r="HBE153" s="1"/>
      <c r="HBF153" s="1"/>
      <c r="HBG153" s="1"/>
      <c r="HBH153" s="1"/>
      <c r="HBI153" s="1"/>
      <c r="HBJ153" s="1"/>
      <c r="HBK153" s="1"/>
      <c r="HBL153" s="1"/>
      <c r="HBM153" s="1"/>
      <c r="HBN153" s="1"/>
      <c r="HBO153" s="1"/>
      <c r="HBP153" s="1"/>
      <c r="HBQ153" s="1"/>
      <c r="HBR153" s="1"/>
      <c r="HBS153" s="1"/>
      <c r="HBT153" s="1"/>
      <c r="HBU153" s="1"/>
      <c r="HBV153" s="1"/>
      <c r="HBW153" s="1"/>
      <c r="HBX153" s="1"/>
      <c r="HBY153" s="1"/>
      <c r="HBZ153" s="1"/>
      <c r="HCA153" s="1"/>
      <c r="HCB153" s="1"/>
      <c r="HCC153" s="1"/>
      <c r="HCD153" s="1"/>
      <c r="HCE153" s="1"/>
      <c r="HCF153" s="1"/>
      <c r="HCG153" s="1"/>
      <c r="HCH153" s="1"/>
      <c r="HCI153" s="1"/>
      <c r="HCJ153" s="1"/>
      <c r="HCK153" s="1"/>
      <c r="HCL153" s="1"/>
      <c r="HCM153" s="1"/>
      <c r="HCN153" s="1"/>
      <c r="HCO153" s="1"/>
      <c r="HCP153" s="1"/>
      <c r="HCQ153" s="1"/>
      <c r="HCR153" s="1"/>
      <c r="HCS153" s="1"/>
      <c r="HCT153" s="1"/>
      <c r="HCU153" s="1"/>
      <c r="HCV153" s="1"/>
      <c r="HCW153" s="1"/>
      <c r="HCX153" s="1"/>
      <c r="HCY153" s="1"/>
      <c r="HCZ153" s="1"/>
      <c r="HDA153" s="1"/>
      <c r="HDB153" s="1"/>
      <c r="HDC153" s="1"/>
      <c r="HDD153" s="1"/>
      <c r="HDE153" s="1"/>
      <c r="HDF153" s="1"/>
      <c r="HDG153" s="1"/>
      <c r="HDH153" s="1"/>
      <c r="HDI153" s="1"/>
      <c r="HDJ153" s="1"/>
      <c r="HDK153" s="1"/>
      <c r="HDL153" s="1"/>
      <c r="HDM153" s="1"/>
      <c r="HDN153" s="1"/>
      <c r="HDO153" s="1"/>
      <c r="HDP153" s="1"/>
      <c r="HDQ153" s="1"/>
      <c r="HDR153" s="1"/>
      <c r="HDS153" s="1"/>
      <c r="HDT153" s="1"/>
      <c r="HDU153" s="1"/>
      <c r="HDV153" s="1"/>
      <c r="HDW153" s="1"/>
      <c r="HDX153" s="1"/>
      <c r="HDY153" s="1"/>
      <c r="HDZ153" s="1"/>
      <c r="HEA153" s="1"/>
      <c r="HEB153" s="1"/>
      <c r="HEC153" s="1"/>
      <c r="HED153" s="1"/>
      <c r="HEE153" s="1"/>
      <c r="HEF153" s="1"/>
      <c r="HEG153" s="1"/>
      <c r="HEH153" s="1"/>
      <c r="HEI153" s="1"/>
      <c r="HEJ153" s="1"/>
      <c r="HEK153" s="1"/>
      <c r="HEL153" s="1"/>
      <c r="HEM153" s="1"/>
      <c r="HEN153" s="1"/>
      <c r="HEO153" s="1"/>
      <c r="HEP153" s="1"/>
      <c r="HEQ153" s="1"/>
      <c r="HER153" s="1"/>
      <c r="HES153" s="1"/>
      <c r="HET153" s="1"/>
      <c r="HEU153" s="1"/>
      <c r="HEV153" s="1"/>
      <c r="HEW153" s="1"/>
      <c r="HEX153" s="1"/>
      <c r="HEY153" s="1"/>
      <c r="HEZ153" s="1"/>
      <c r="HFA153" s="1"/>
      <c r="HFB153" s="1"/>
      <c r="HFC153" s="1"/>
      <c r="HFD153" s="1"/>
      <c r="HFE153" s="1"/>
      <c r="HFF153" s="1"/>
      <c r="HFG153" s="1"/>
      <c r="HFH153" s="1"/>
      <c r="HFI153" s="1"/>
      <c r="HFJ153" s="1"/>
      <c r="HFK153" s="1"/>
      <c r="HFL153" s="1"/>
      <c r="HFM153" s="1"/>
      <c r="HFN153" s="1"/>
      <c r="HFO153" s="1"/>
      <c r="HFP153" s="1"/>
      <c r="HFQ153" s="1"/>
      <c r="HFR153" s="1"/>
      <c r="HFS153" s="1"/>
      <c r="HFT153" s="1"/>
      <c r="HFU153" s="1"/>
      <c r="HFV153" s="1"/>
      <c r="HFW153" s="1"/>
      <c r="HFX153" s="1"/>
      <c r="HFY153" s="1"/>
      <c r="HFZ153" s="1"/>
      <c r="HGA153" s="1"/>
      <c r="HGB153" s="1"/>
      <c r="HGC153" s="1"/>
      <c r="HGD153" s="1"/>
      <c r="HGE153" s="1"/>
      <c r="HGF153" s="1"/>
      <c r="HGG153" s="1"/>
      <c r="HGH153" s="1"/>
      <c r="HGI153" s="1"/>
      <c r="HGJ153" s="1"/>
      <c r="HGK153" s="1"/>
      <c r="HGL153" s="1"/>
      <c r="HGM153" s="1"/>
      <c r="HGN153" s="1"/>
      <c r="HGO153" s="1"/>
      <c r="HGP153" s="1"/>
      <c r="HGQ153" s="1"/>
      <c r="HGR153" s="1"/>
      <c r="HGS153" s="1"/>
      <c r="HGT153" s="1"/>
      <c r="HGU153" s="1"/>
      <c r="HGV153" s="1"/>
      <c r="HGW153" s="1"/>
      <c r="HGX153" s="1"/>
      <c r="HGY153" s="1"/>
      <c r="HGZ153" s="1"/>
      <c r="HHA153" s="1"/>
      <c r="HHB153" s="1"/>
      <c r="HHC153" s="1"/>
      <c r="HHD153" s="1"/>
      <c r="HHE153" s="1"/>
      <c r="HHF153" s="1"/>
      <c r="HHG153" s="1"/>
      <c r="HHH153" s="1"/>
      <c r="HHI153" s="1"/>
      <c r="HHJ153" s="1"/>
      <c r="HHK153" s="1"/>
      <c r="HHL153" s="1"/>
      <c r="HHM153" s="1"/>
      <c r="HHN153" s="1"/>
      <c r="HHO153" s="1"/>
      <c r="HHP153" s="1"/>
      <c r="HHQ153" s="1"/>
      <c r="HHR153" s="1"/>
      <c r="HHS153" s="1"/>
      <c r="HHT153" s="1"/>
      <c r="HHU153" s="1"/>
      <c r="HHV153" s="1"/>
      <c r="HHW153" s="1"/>
      <c r="HHX153" s="1"/>
      <c r="HHY153" s="1"/>
      <c r="HHZ153" s="1"/>
      <c r="HIA153" s="1"/>
      <c r="HIB153" s="1"/>
      <c r="HIC153" s="1"/>
      <c r="HID153" s="1"/>
      <c r="HIE153" s="1"/>
      <c r="HIF153" s="1"/>
      <c r="HIG153" s="1"/>
      <c r="HIH153" s="1"/>
      <c r="HII153" s="1"/>
      <c r="HIJ153" s="1"/>
      <c r="HIK153" s="1"/>
      <c r="HIL153" s="1"/>
      <c r="HIM153" s="1"/>
      <c r="HIN153" s="1"/>
      <c r="HIO153" s="1"/>
      <c r="HIP153" s="1"/>
      <c r="HIQ153" s="1"/>
      <c r="HIR153" s="1"/>
      <c r="HIS153" s="1"/>
      <c r="HIT153" s="1"/>
      <c r="HIU153" s="1"/>
      <c r="HIV153" s="1"/>
      <c r="HIW153" s="1"/>
      <c r="HIX153" s="1"/>
      <c r="HIY153" s="1"/>
      <c r="HIZ153" s="1"/>
      <c r="HJA153" s="1"/>
      <c r="HJB153" s="1"/>
      <c r="HJC153" s="1"/>
      <c r="HJD153" s="1"/>
      <c r="HJE153" s="1"/>
      <c r="HJF153" s="1"/>
      <c r="HJG153" s="1"/>
      <c r="HJH153" s="1"/>
      <c r="HJI153" s="1"/>
      <c r="HJJ153" s="1"/>
      <c r="HJK153" s="1"/>
      <c r="HJL153" s="1"/>
      <c r="HJM153" s="1"/>
      <c r="HJN153" s="1"/>
      <c r="HJO153" s="1"/>
      <c r="HJP153" s="1"/>
      <c r="HJQ153" s="1"/>
      <c r="HJR153" s="1"/>
      <c r="HJS153" s="1"/>
      <c r="HJT153" s="1"/>
      <c r="HJU153" s="1"/>
      <c r="HJV153" s="1"/>
      <c r="HJW153" s="1"/>
      <c r="HJX153" s="1"/>
      <c r="HJY153" s="1"/>
      <c r="HJZ153" s="1"/>
      <c r="HKA153" s="1"/>
      <c r="HKB153" s="1"/>
      <c r="HKC153" s="1"/>
      <c r="HKD153" s="1"/>
      <c r="HKE153" s="1"/>
      <c r="HKF153" s="1"/>
      <c r="HKG153" s="1"/>
      <c r="HKH153" s="1"/>
      <c r="HKI153" s="1"/>
      <c r="HKJ153" s="1"/>
      <c r="HKK153" s="1"/>
      <c r="HKL153" s="1"/>
      <c r="HKM153" s="1"/>
      <c r="HKN153" s="1"/>
      <c r="HKO153" s="1"/>
      <c r="HKP153" s="1"/>
      <c r="HKQ153" s="1"/>
      <c r="HKR153" s="1"/>
      <c r="HKS153" s="1"/>
      <c r="HKT153" s="1"/>
      <c r="HKU153" s="1"/>
      <c r="HKV153" s="1"/>
      <c r="HKW153" s="1"/>
      <c r="HKX153" s="1"/>
      <c r="HKY153" s="1"/>
      <c r="HKZ153" s="1"/>
      <c r="HLA153" s="1"/>
      <c r="HLB153" s="1"/>
      <c r="HLC153" s="1"/>
      <c r="HLD153" s="1"/>
      <c r="HLE153" s="1"/>
      <c r="HLF153" s="1"/>
      <c r="HLG153" s="1"/>
      <c r="HLH153" s="1"/>
      <c r="HLI153" s="1"/>
      <c r="HLJ153" s="1"/>
      <c r="HLK153" s="1"/>
      <c r="HLL153" s="1"/>
      <c r="HLM153" s="1"/>
      <c r="HLN153" s="1"/>
      <c r="HLO153" s="1"/>
      <c r="HLP153" s="1"/>
      <c r="HLQ153" s="1"/>
      <c r="HLR153" s="1"/>
      <c r="HLS153" s="1"/>
      <c r="HLT153" s="1"/>
      <c r="HLU153" s="1"/>
      <c r="HLV153" s="1"/>
      <c r="HLW153" s="1"/>
      <c r="HLX153" s="1"/>
      <c r="HLY153" s="1"/>
      <c r="HLZ153" s="1"/>
      <c r="HMA153" s="1"/>
      <c r="HMB153" s="1"/>
      <c r="HMC153" s="1"/>
      <c r="HMD153" s="1"/>
      <c r="HME153" s="1"/>
      <c r="HMF153" s="1"/>
      <c r="HMG153" s="1"/>
      <c r="HMH153" s="1"/>
      <c r="HMI153" s="1"/>
      <c r="HMJ153" s="1"/>
      <c r="HMK153" s="1"/>
      <c r="HML153" s="1"/>
      <c r="HMM153" s="1"/>
      <c r="HMN153" s="1"/>
      <c r="HMO153" s="1"/>
      <c r="HMP153" s="1"/>
      <c r="HMQ153" s="1"/>
      <c r="HMR153" s="1"/>
      <c r="HMS153" s="1"/>
      <c r="HMT153" s="1"/>
      <c r="HMU153" s="1"/>
      <c r="HMV153" s="1"/>
      <c r="HMW153" s="1"/>
      <c r="HMX153" s="1"/>
      <c r="HMY153" s="1"/>
      <c r="HMZ153" s="1"/>
      <c r="HNA153" s="1"/>
      <c r="HNB153" s="1"/>
      <c r="HNC153" s="1"/>
      <c r="HND153" s="1"/>
      <c r="HNE153" s="1"/>
      <c r="HNF153" s="1"/>
      <c r="HNG153" s="1"/>
      <c r="HNH153" s="1"/>
      <c r="HNI153" s="1"/>
      <c r="HNJ153" s="1"/>
      <c r="HNK153" s="1"/>
      <c r="HNL153" s="1"/>
      <c r="HNM153" s="1"/>
      <c r="HNN153" s="1"/>
      <c r="HNO153" s="1"/>
      <c r="HNP153" s="1"/>
      <c r="HNQ153" s="1"/>
      <c r="HNR153" s="1"/>
      <c r="HNS153" s="1"/>
      <c r="HNT153" s="1"/>
      <c r="HNU153" s="1"/>
      <c r="HNV153" s="1"/>
      <c r="HNW153" s="1"/>
      <c r="HNX153" s="1"/>
      <c r="HNY153" s="1"/>
      <c r="HNZ153" s="1"/>
      <c r="HOA153" s="1"/>
      <c r="HOB153" s="1"/>
      <c r="HOC153" s="1"/>
      <c r="HOD153" s="1"/>
      <c r="HOE153" s="1"/>
      <c r="HOF153" s="1"/>
      <c r="HOG153" s="1"/>
      <c r="HOH153" s="1"/>
      <c r="HOI153" s="1"/>
      <c r="HOJ153" s="1"/>
      <c r="HOK153" s="1"/>
      <c r="HOL153" s="1"/>
      <c r="HOM153" s="1"/>
      <c r="HON153" s="1"/>
      <c r="HOO153" s="1"/>
      <c r="HOP153" s="1"/>
      <c r="HOQ153" s="1"/>
      <c r="HOR153" s="1"/>
      <c r="HOS153" s="1"/>
      <c r="HOT153" s="1"/>
      <c r="HOU153" s="1"/>
      <c r="HOV153" s="1"/>
      <c r="HOW153" s="1"/>
      <c r="HOX153" s="1"/>
      <c r="HOY153" s="1"/>
      <c r="HOZ153" s="1"/>
      <c r="HPA153" s="1"/>
      <c r="HPB153" s="1"/>
      <c r="HPC153" s="1"/>
      <c r="HPD153" s="1"/>
      <c r="HPE153" s="1"/>
      <c r="HPF153" s="1"/>
      <c r="HPG153" s="1"/>
      <c r="HPH153" s="1"/>
      <c r="HPI153" s="1"/>
      <c r="HPJ153" s="1"/>
      <c r="HPK153" s="1"/>
      <c r="HPL153" s="1"/>
      <c r="HPM153" s="1"/>
      <c r="HPN153" s="1"/>
      <c r="HPO153" s="1"/>
      <c r="HPP153" s="1"/>
      <c r="HPQ153" s="1"/>
      <c r="HPR153" s="1"/>
      <c r="HPS153" s="1"/>
      <c r="HPT153" s="1"/>
      <c r="HPU153" s="1"/>
      <c r="HPV153" s="1"/>
      <c r="HPW153" s="1"/>
      <c r="HPX153" s="1"/>
      <c r="HPY153" s="1"/>
      <c r="HPZ153" s="1"/>
      <c r="HQA153" s="1"/>
      <c r="HQB153" s="1"/>
      <c r="HQC153" s="1"/>
      <c r="HQD153" s="1"/>
      <c r="HQE153" s="1"/>
      <c r="HQF153" s="1"/>
      <c r="HQG153" s="1"/>
      <c r="HQH153" s="1"/>
      <c r="HQI153" s="1"/>
      <c r="HQJ153" s="1"/>
      <c r="HQK153" s="1"/>
      <c r="HQL153" s="1"/>
      <c r="HQM153" s="1"/>
      <c r="HQN153" s="1"/>
      <c r="HQO153" s="1"/>
      <c r="HQP153" s="1"/>
      <c r="HQQ153" s="1"/>
      <c r="HQR153" s="1"/>
      <c r="HQS153" s="1"/>
      <c r="HQT153" s="1"/>
      <c r="HQU153" s="1"/>
      <c r="HQV153" s="1"/>
      <c r="HQW153" s="1"/>
      <c r="HQX153" s="1"/>
      <c r="HQY153" s="1"/>
      <c r="HQZ153" s="1"/>
      <c r="HRA153" s="1"/>
      <c r="HRB153" s="1"/>
      <c r="HRC153" s="1"/>
      <c r="HRD153" s="1"/>
      <c r="HRE153" s="1"/>
      <c r="HRF153" s="1"/>
      <c r="HRG153" s="1"/>
      <c r="HRH153" s="1"/>
      <c r="HRI153" s="1"/>
      <c r="HRJ153" s="1"/>
      <c r="HRK153" s="1"/>
      <c r="HRL153" s="1"/>
      <c r="HRM153" s="1"/>
      <c r="HRN153" s="1"/>
      <c r="HRO153" s="1"/>
      <c r="HRP153" s="1"/>
      <c r="HRQ153" s="1"/>
      <c r="HRR153" s="1"/>
      <c r="HRS153" s="1"/>
      <c r="HRT153" s="1"/>
      <c r="HRU153" s="1"/>
      <c r="HRV153" s="1"/>
      <c r="HRW153" s="1"/>
      <c r="HRX153" s="1"/>
      <c r="HRY153" s="1"/>
      <c r="HRZ153" s="1"/>
      <c r="HSA153" s="1"/>
      <c r="HSB153" s="1"/>
      <c r="HSC153" s="1"/>
      <c r="HSD153" s="1"/>
      <c r="HSE153" s="1"/>
      <c r="HSF153" s="1"/>
      <c r="HSG153" s="1"/>
      <c r="HSH153" s="1"/>
      <c r="HSI153" s="1"/>
      <c r="HSJ153" s="1"/>
      <c r="HSK153" s="1"/>
      <c r="HSL153" s="1"/>
      <c r="HSM153" s="1"/>
      <c r="HSN153" s="1"/>
      <c r="HSO153" s="1"/>
      <c r="HSP153" s="1"/>
      <c r="HSQ153" s="1"/>
      <c r="HSR153" s="1"/>
      <c r="HSS153" s="1"/>
      <c r="HST153" s="1"/>
      <c r="HSU153" s="1"/>
      <c r="HSV153" s="1"/>
      <c r="HSW153" s="1"/>
      <c r="HSX153" s="1"/>
      <c r="HSY153" s="1"/>
      <c r="HSZ153" s="1"/>
      <c r="HTA153" s="1"/>
      <c r="HTB153" s="1"/>
      <c r="HTC153" s="1"/>
      <c r="HTD153" s="1"/>
      <c r="HTE153" s="1"/>
      <c r="HTF153" s="1"/>
      <c r="HTG153" s="1"/>
      <c r="HTH153" s="1"/>
      <c r="HTI153" s="1"/>
      <c r="HTJ153" s="1"/>
      <c r="HTK153" s="1"/>
      <c r="HTL153" s="1"/>
      <c r="HTM153" s="1"/>
      <c r="HTN153" s="1"/>
      <c r="HTO153" s="1"/>
      <c r="HTP153" s="1"/>
      <c r="HTQ153" s="1"/>
      <c r="HTR153" s="1"/>
      <c r="HTS153" s="1"/>
      <c r="HTT153" s="1"/>
      <c r="HTU153" s="1"/>
      <c r="HTV153" s="1"/>
      <c r="HTW153" s="1"/>
      <c r="HTX153" s="1"/>
      <c r="HTY153" s="1"/>
      <c r="HTZ153" s="1"/>
      <c r="HUA153" s="1"/>
      <c r="HUB153" s="1"/>
      <c r="HUC153" s="1"/>
      <c r="HUD153" s="1"/>
      <c r="HUE153" s="1"/>
      <c r="HUF153" s="1"/>
      <c r="HUG153" s="1"/>
      <c r="HUH153" s="1"/>
      <c r="HUI153" s="1"/>
      <c r="HUJ153" s="1"/>
      <c r="HUK153" s="1"/>
      <c r="HUL153" s="1"/>
      <c r="HUM153" s="1"/>
      <c r="HUN153" s="1"/>
      <c r="HUO153" s="1"/>
      <c r="HUP153" s="1"/>
      <c r="HUQ153" s="1"/>
      <c r="HUR153" s="1"/>
      <c r="HUS153" s="1"/>
      <c r="HUT153" s="1"/>
      <c r="HUU153" s="1"/>
      <c r="HUV153" s="1"/>
      <c r="HUW153" s="1"/>
      <c r="HUX153" s="1"/>
      <c r="HUY153" s="1"/>
      <c r="HUZ153" s="1"/>
      <c r="HVA153" s="1"/>
      <c r="HVB153" s="1"/>
      <c r="HVC153" s="1"/>
      <c r="HVD153" s="1"/>
      <c r="HVE153" s="1"/>
      <c r="HVF153" s="1"/>
      <c r="HVG153" s="1"/>
      <c r="HVH153" s="1"/>
      <c r="HVI153" s="1"/>
      <c r="HVJ153" s="1"/>
      <c r="HVK153" s="1"/>
      <c r="HVL153" s="1"/>
      <c r="HVM153" s="1"/>
      <c r="HVN153" s="1"/>
      <c r="HVO153" s="1"/>
      <c r="HVP153" s="1"/>
      <c r="HVQ153" s="1"/>
      <c r="HVR153" s="1"/>
      <c r="HVS153" s="1"/>
      <c r="HVT153" s="1"/>
      <c r="HVU153" s="1"/>
      <c r="HVV153" s="1"/>
      <c r="HVW153" s="1"/>
      <c r="HVX153" s="1"/>
      <c r="HVY153" s="1"/>
      <c r="HVZ153" s="1"/>
      <c r="HWA153" s="1"/>
      <c r="HWB153" s="1"/>
      <c r="HWC153" s="1"/>
      <c r="HWD153" s="1"/>
      <c r="HWE153" s="1"/>
      <c r="HWF153" s="1"/>
      <c r="HWG153" s="1"/>
      <c r="HWH153" s="1"/>
      <c r="HWI153" s="1"/>
      <c r="HWJ153" s="1"/>
      <c r="HWK153" s="1"/>
      <c r="HWL153" s="1"/>
      <c r="HWM153" s="1"/>
      <c r="HWN153" s="1"/>
      <c r="HWO153" s="1"/>
      <c r="HWP153" s="1"/>
      <c r="HWQ153" s="1"/>
      <c r="HWR153" s="1"/>
      <c r="HWS153" s="1"/>
      <c r="HWT153" s="1"/>
      <c r="HWU153" s="1"/>
      <c r="HWV153" s="1"/>
      <c r="HWW153" s="1"/>
      <c r="HWX153" s="1"/>
      <c r="HWY153" s="1"/>
      <c r="HWZ153" s="1"/>
      <c r="HXA153" s="1"/>
      <c r="HXB153" s="1"/>
      <c r="HXC153" s="1"/>
      <c r="HXD153" s="1"/>
      <c r="HXE153" s="1"/>
      <c r="HXF153" s="1"/>
      <c r="HXG153" s="1"/>
      <c r="HXH153" s="1"/>
      <c r="HXI153" s="1"/>
      <c r="HXJ153" s="1"/>
      <c r="HXK153" s="1"/>
      <c r="HXL153" s="1"/>
      <c r="HXM153" s="1"/>
      <c r="HXN153" s="1"/>
      <c r="HXO153" s="1"/>
      <c r="HXP153" s="1"/>
      <c r="HXQ153" s="1"/>
      <c r="HXR153" s="1"/>
      <c r="HXS153" s="1"/>
      <c r="HXT153" s="1"/>
      <c r="HXU153" s="1"/>
      <c r="HXV153" s="1"/>
      <c r="HXW153" s="1"/>
      <c r="HXX153" s="1"/>
      <c r="HXY153" s="1"/>
      <c r="HXZ153" s="1"/>
      <c r="HYA153" s="1"/>
      <c r="HYB153" s="1"/>
      <c r="HYC153" s="1"/>
      <c r="HYD153" s="1"/>
      <c r="HYE153" s="1"/>
      <c r="HYF153" s="1"/>
      <c r="HYG153" s="1"/>
      <c r="HYH153" s="1"/>
      <c r="HYI153" s="1"/>
      <c r="HYJ153" s="1"/>
      <c r="HYK153" s="1"/>
      <c r="HYL153" s="1"/>
      <c r="HYM153" s="1"/>
      <c r="HYN153" s="1"/>
      <c r="HYO153" s="1"/>
      <c r="HYP153" s="1"/>
      <c r="HYQ153" s="1"/>
      <c r="HYR153" s="1"/>
      <c r="HYS153" s="1"/>
      <c r="HYT153" s="1"/>
      <c r="HYU153" s="1"/>
      <c r="HYV153" s="1"/>
      <c r="HYW153" s="1"/>
      <c r="HYX153" s="1"/>
      <c r="HYY153" s="1"/>
      <c r="HYZ153" s="1"/>
      <c r="HZA153" s="1"/>
      <c r="HZB153" s="1"/>
      <c r="HZC153" s="1"/>
      <c r="HZD153" s="1"/>
      <c r="HZE153" s="1"/>
      <c r="HZF153" s="1"/>
      <c r="HZG153" s="1"/>
      <c r="HZH153" s="1"/>
      <c r="HZI153" s="1"/>
      <c r="HZJ153" s="1"/>
      <c r="HZK153" s="1"/>
      <c r="HZL153" s="1"/>
      <c r="HZM153" s="1"/>
      <c r="HZN153" s="1"/>
      <c r="HZO153" s="1"/>
      <c r="HZP153" s="1"/>
      <c r="HZQ153" s="1"/>
      <c r="HZR153" s="1"/>
      <c r="HZS153" s="1"/>
      <c r="HZT153" s="1"/>
      <c r="HZU153" s="1"/>
      <c r="HZV153" s="1"/>
      <c r="HZW153" s="1"/>
      <c r="HZX153" s="1"/>
      <c r="HZY153" s="1"/>
      <c r="HZZ153" s="1"/>
      <c r="IAA153" s="1"/>
      <c r="IAB153" s="1"/>
      <c r="IAC153" s="1"/>
      <c r="IAD153" s="1"/>
      <c r="IAE153" s="1"/>
      <c r="IAF153" s="1"/>
      <c r="IAG153" s="1"/>
      <c r="IAH153" s="1"/>
      <c r="IAI153" s="1"/>
      <c r="IAJ153" s="1"/>
      <c r="IAK153" s="1"/>
      <c r="IAL153" s="1"/>
      <c r="IAM153" s="1"/>
      <c r="IAN153" s="1"/>
      <c r="IAO153" s="1"/>
      <c r="IAP153" s="1"/>
      <c r="IAQ153" s="1"/>
      <c r="IAR153" s="1"/>
      <c r="IAS153" s="1"/>
      <c r="IAT153" s="1"/>
      <c r="IAU153" s="1"/>
      <c r="IAV153" s="1"/>
      <c r="IAW153" s="1"/>
      <c r="IAX153" s="1"/>
      <c r="IAY153" s="1"/>
      <c r="IAZ153" s="1"/>
      <c r="IBA153" s="1"/>
      <c r="IBB153" s="1"/>
      <c r="IBC153" s="1"/>
      <c r="IBD153" s="1"/>
      <c r="IBE153" s="1"/>
      <c r="IBF153" s="1"/>
      <c r="IBG153" s="1"/>
      <c r="IBH153" s="1"/>
      <c r="IBI153" s="1"/>
      <c r="IBJ153" s="1"/>
      <c r="IBK153" s="1"/>
      <c r="IBL153" s="1"/>
      <c r="IBM153" s="1"/>
      <c r="IBN153" s="1"/>
      <c r="IBO153" s="1"/>
      <c r="IBP153" s="1"/>
      <c r="IBQ153" s="1"/>
      <c r="IBR153" s="1"/>
      <c r="IBS153" s="1"/>
      <c r="IBT153" s="1"/>
      <c r="IBU153" s="1"/>
      <c r="IBV153" s="1"/>
      <c r="IBW153" s="1"/>
      <c r="IBX153" s="1"/>
      <c r="IBY153" s="1"/>
      <c r="IBZ153" s="1"/>
      <c r="ICA153" s="1"/>
      <c r="ICB153" s="1"/>
      <c r="ICC153" s="1"/>
      <c r="ICD153" s="1"/>
      <c r="ICE153" s="1"/>
      <c r="ICF153" s="1"/>
      <c r="ICG153" s="1"/>
      <c r="ICH153" s="1"/>
      <c r="ICI153" s="1"/>
      <c r="ICJ153" s="1"/>
      <c r="ICK153" s="1"/>
      <c r="ICL153" s="1"/>
      <c r="ICM153" s="1"/>
      <c r="ICN153" s="1"/>
      <c r="ICO153" s="1"/>
      <c r="ICP153" s="1"/>
      <c r="ICQ153" s="1"/>
      <c r="ICR153" s="1"/>
      <c r="ICS153" s="1"/>
      <c r="ICT153" s="1"/>
      <c r="ICU153" s="1"/>
      <c r="ICV153" s="1"/>
      <c r="ICW153" s="1"/>
      <c r="ICX153" s="1"/>
      <c r="ICY153" s="1"/>
      <c r="ICZ153" s="1"/>
      <c r="IDA153" s="1"/>
      <c r="IDB153" s="1"/>
      <c r="IDC153" s="1"/>
      <c r="IDD153" s="1"/>
      <c r="IDE153" s="1"/>
      <c r="IDF153" s="1"/>
      <c r="IDG153" s="1"/>
      <c r="IDH153" s="1"/>
      <c r="IDI153" s="1"/>
      <c r="IDJ153" s="1"/>
      <c r="IDK153" s="1"/>
      <c r="IDL153" s="1"/>
      <c r="IDM153" s="1"/>
      <c r="IDN153" s="1"/>
      <c r="IDO153" s="1"/>
      <c r="IDP153" s="1"/>
      <c r="IDQ153" s="1"/>
      <c r="IDR153" s="1"/>
      <c r="IDS153" s="1"/>
      <c r="IDT153" s="1"/>
      <c r="IDU153" s="1"/>
      <c r="IDV153" s="1"/>
      <c r="IDW153" s="1"/>
      <c r="IDX153" s="1"/>
      <c r="IDY153" s="1"/>
      <c r="IDZ153" s="1"/>
      <c r="IEA153" s="1"/>
      <c r="IEB153" s="1"/>
      <c r="IEC153" s="1"/>
      <c r="IED153" s="1"/>
      <c r="IEE153" s="1"/>
      <c r="IEF153" s="1"/>
      <c r="IEG153" s="1"/>
      <c r="IEH153" s="1"/>
      <c r="IEI153" s="1"/>
      <c r="IEJ153" s="1"/>
      <c r="IEK153" s="1"/>
      <c r="IEL153" s="1"/>
      <c r="IEM153" s="1"/>
      <c r="IEN153" s="1"/>
      <c r="IEO153" s="1"/>
      <c r="IEP153" s="1"/>
      <c r="IEQ153" s="1"/>
      <c r="IER153" s="1"/>
      <c r="IES153" s="1"/>
      <c r="IET153" s="1"/>
      <c r="IEU153" s="1"/>
      <c r="IEV153" s="1"/>
      <c r="IEW153" s="1"/>
      <c r="IEX153" s="1"/>
      <c r="IEY153" s="1"/>
      <c r="IEZ153" s="1"/>
      <c r="IFA153" s="1"/>
      <c r="IFB153" s="1"/>
      <c r="IFC153" s="1"/>
      <c r="IFD153" s="1"/>
      <c r="IFE153" s="1"/>
      <c r="IFF153" s="1"/>
      <c r="IFG153" s="1"/>
      <c r="IFH153" s="1"/>
      <c r="IFI153" s="1"/>
      <c r="IFJ153" s="1"/>
      <c r="IFK153" s="1"/>
      <c r="IFL153" s="1"/>
      <c r="IFM153" s="1"/>
      <c r="IFN153" s="1"/>
      <c r="IFO153" s="1"/>
      <c r="IFP153" s="1"/>
      <c r="IFQ153" s="1"/>
      <c r="IFR153" s="1"/>
      <c r="IFS153" s="1"/>
      <c r="IFT153" s="1"/>
      <c r="IFU153" s="1"/>
      <c r="IFV153" s="1"/>
      <c r="IFW153" s="1"/>
      <c r="IFX153" s="1"/>
      <c r="IFY153" s="1"/>
      <c r="IFZ153" s="1"/>
      <c r="IGA153" s="1"/>
      <c r="IGB153" s="1"/>
      <c r="IGC153" s="1"/>
      <c r="IGD153" s="1"/>
      <c r="IGE153" s="1"/>
      <c r="IGF153" s="1"/>
      <c r="IGG153" s="1"/>
      <c r="IGH153" s="1"/>
      <c r="IGI153" s="1"/>
      <c r="IGJ153" s="1"/>
      <c r="IGK153" s="1"/>
      <c r="IGL153" s="1"/>
      <c r="IGM153" s="1"/>
      <c r="IGN153" s="1"/>
      <c r="IGO153" s="1"/>
      <c r="IGP153" s="1"/>
      <c r="IGQ153" s="1"/>
      <c r="IGR153" s="1"/>
      <c r="IGS153" s="1"/>
      <c r="IGT153" s="1"/>
      <c r="IGU153" s="1"/>
      <c r="IGV153" s="1"/>
      <c r="IGW153" s="1"/>
      <c r="IGX153" s="1"/>
      <c r="IGY153" s="1"/>
      <c r="IGZ153" s="1"/>
      <c r="IHA153" s="1"/>
      <c r="IHB153" s="1"/>
      <c r="IHC153" s="1"/>
      <c r="IHD153" s="1"/>
      <c r="IHE153" s="1"/>
      <c r="IHF153" s="1"/>
      <c r="IHG153" s="1"/>
      <c r="IHH153" s="1"/>
      <c r="IHI153" s="1"/>
      <c r="IHJ153" s="1"/>
      <c r="IHK153" s="1"/>
      <c r="IHL153" s="1"/>
      <c r="IHM153" s="1"/>
      <c r="IHN153" s="1"/>
      <c r="IHO153" s="1"/>
      <c r="IHP153" s="1"/>
      <c r="IHQ153" s="1"/>
      <c r="IHR153" s="1"/>
      <c r="IHS153" s="1"/>
      <c r="IHT153" s="1"/>
      <c r="IHU153" s="1"/>
      <c r="IHV153" s="1"/>
      <c r="IHW153" s="1"/>
      <c r="IHX153" s="1"/>
      <c r="IHY153" s="1"/>
      <c r="IHZ153" s="1"/>
      <c r="IIA153" s="1"/>
      <c r="IIB153" s="1"/>
      <c r="IIC153" s="1"/>
      <c r="IID153" s="1"/>
      <c r="IIE153" s="1"/>
      <c r="IIF153" s="1"/>
      <c r="IIG153" s="1"/>
      <c r="IIH153" s="1"/>
      <c r="III153" s="1"/>
      <c r="IIJ153" s="1"/>
      <c r="IIK153" s="1"/>
      <c r="IIL153" s="1"/>
      <c r="IIM153" s="1"/>
      <c r="IIN153" s="1"/>
      <c r="IIO153" s="1"/>
      <c r="IIP153" s="1"/>
      <c r="IIQ153" s="1"/>
      <c r="IIR153" s="1"/>
      <c r="IIS153" s="1"/>
      <c r="IIT153" s="1"/>
      <c r="IIU153" s="1"/>
      <c r="IIV153" s="1"/>
      <c r="IIW153" s="1"/>
      <c r="IIX153" s="1"/>
      <c r="IIY153" s="1"/>
      <c r="IIZ153" s="1"/>
      <c r="IJA153" s="1"/>
      <c r="IJB153" s="1"/>
      <c r="IJC153" s="1"/>
      <c r="IJD153" s="1"/>
      <c r="IJE153" s="1"/>
      <c r="IJF153" s="1"/>
      <c r="IJG153" s="1"/>
      <c r="IJH153" s="1"/>
      <c r="IJI153" s="1"/>
      <c r="IJJ153" s="1"/>
      <c r="IJK153" s="1"/>
      <c r="IJL153" s="1"/>
      <c r="IJM153" s="1"/>
      <c r="IJN153" s="1"/>
      <c r="IJO153" s="1"/>
      <c r="IJP153" s="1"/>
      <c r="IJQ153" s="1"/>
      <c r="IJR153" s="1"/>
      <c r="IJS153" s="1"/>
      <c r="IJT153" s="1"/>
      <c r="IJU153" s="1"/>
      <c r="IJV153" s="1"/>
      <c r="IJW153" s="1"/>
      <c r="IJX153" s="1"/>
      <c r="IJY153" s="1"/>
      <c r="IJZ153" s="1"/>
      <c r="IKA153" s="1"/>
      <c r="IKB153" s="1"/>
      <c r="IKC153" s="1"/>
      <c r="IKD153" s="1"/>
      <c r="IKE153" s="1"/>
      <c r="IKF153" s="1"/>
      <c r="IKG153" s="1"/>
      <c r="IKH153" s="1"/>
      <c r="IKI153" s="1"/>
      <c r="IKJ153" s="1"/>
      <c r="IKK153" s="1"/>
      <c r="IKL153" s="1"/>
      <c r="IKM153" s="1"/>
      <c r="IKN153" s="1"/>
      <c r="IKO153" s="1"/>
      <c r="IKP153" s="1"/>
      <c r="IKQ153" s="1"/>
      <c r="IKR153" s="1"/>
      <c r="IKS153" s="1"/>
      <c r="IKT153" s="1"/>
      <c r="IKU153" s="1"/>
      <c r="IKV153" s="1"/>
      <c r="IKW153" s="1"/>
      <c r="IKX153" s="1"/>
      <c r="IKY153" s="1"/>
      <c r="IKZ153" s="1"/>
      <c r="ILA153" s="1"/>
      <c r="ILB153" s="1"/>
      <c r="ILC153" s="1"/>
      <c r="ILD153" s="1"/>
      <c r="ILE153" s="1"/>
      <c r="ILF153" s="1"/>
      <c r="ILG153" s="1"/>
      <c r="ILH153" s="1"/>
      <c r="ILI153" s="1"/>
      <c r="ILJ153" s="1"/>
      <c r="ILK153" s="1"/>
      <c r="ILL153" s="1"/>
      <c r="ILM153" s="1"/>
      <c r="ILN153" s="1"/>
      <c r="ILO153" s="1"/>
      <c r="ILP153" s="1"/>
      <c r="ILQ153" s="1"/>
      <c r="ILR153" s="1"/>
      <c r="ILS153" s="1"/>
      <c r="ILT153" s="1"/>
      <c r="ILU153" s="1"/>
      <c r="ILV153" s="1"/>
      <c r="ILW153" s="1"/>
      <c r="ILX153" s="1"/>
      <c r="ILY153" s="1"/>
      <c r="ILZ153" s="1"/>
      <c r="IMA153" s="1"/>
      <c r="IMB153" s="1"/>
      <c r="IMC153" s="1"/>
      <c r="IMD153" s="1"/>
      <c r="IME153" s="1"/>
      <c r="IMF153" s="1"/>
      <c r="IMG153" s="1"/>
      <c r="IMH153" s="1"/>
      <c r="IMI153" s="1"/>
      <c r="IMJ153" s="1"/>
      <c r="IMK153" s="1"/>
      <c r="IML153" s="1"/>
      <c r="IMM153" s="1"/>
      <c r="IMN153" s="1"/>
      <c r="IMO153" s="1"/>
      <c r="IMP153" s="1"/>
      <c r="IMQ153" s="1"/>
      <c r="IMR153" s="1"/>
      <c r="IMS153" s="1"/>
      <c r="IMT153" s="1"/>
      <c r="IMU153" s="1"/>
      <c r="IMV153" s="1"/>
      <c r="IMW153" s="1"/>
      <c r="IMX153" s="1"/>
      <c r="IMY153" s="1"/>
      <c r="IMZ153" s="1"/>
      <c r="INA153" s="1"/>
      <c r="INB153" s="1"/>
      <c r="INC153" s="1"/>
      <c r="IND153" s="1"/>
      <c r="INE153" s="1"/>
      <c r="INF153" s="1"/>
      <c r="ING153" s="1"/>
      <c r="INH153" s="1"/>
      <c r="INI153" s="1"/>
      <c r="INJ153" s="1"/>
      <c r="INK153" s="1"/>
      <c r="INL153" s="1"/>
      <c r="INM153" s="1"/>
      <c r="INN153" s="1"/>
      <c r="INO153" s="1"/>
      <c r="INP153" s="1"/>
      <c r="INQ153" s="1"/>
      <c r="INR153" s="1"/>
      <c r="INS153" s="1"/>
      <c r="INT153" s="1"/>
      <c r="INU153" s="1"/>
      <c r="INV153" s="1"/>
      <c r="INW153" s="1"/>
      <c r="INX153" s="1"/>
      <c r="INY153" s="1"/>
      <c r="INZ153" s="1"/>
      <c r="IOA153" s="1"/>
      <c r="IOB153" s="1"/>
      <c r="IOC153" s="1"/>
      <c r="IOD153" s="1"/>
      <c r="IOE153" s="1"/>
      <c r="IOF153" s="1"/>
      <c r="IOG153" s="1"/>
      <c r="IOH153" s="1"/>
      <c r="IOI153" s="1"/>
      <c r="IOJ153" s="1"/>
      <c r="IOK153" s="1"/>
      <c r="IOL153" s="1"/>
      <c r="IOM153" s="1"/>
      <c r="ION153" s="1"/>
      <c r="IOO153" s="1"/>
      <c r="IOP153" s="1"/>
      <c r="IOQ153" s="1"/>
      <c r="IOR153" s="1"/>
      <c r="IOS153" s="1"/>
      <c r="IOT153" s="1"/>
      <c r="IOU153" s="1"/>
      <c r="IOV153" s="1"/>
      <c r="IOW153" s="1"/>
      <c r="IOX153" s="1"/>
      <c r="IOY153" s="1"/>
      <c r="IOZ153" s="1"/>
      <c r="IPA153" s="1"/>
      <c r="IPB153" s="1"/>
      <c r="IPC153" s="1"/>
      <c r="IPD153" s="1"/>
      <c r="IPE153" s="1"/>
      <c r="IPF153" s="1"/>
      <c r="IPG153" s="1"/>
      <c r="IPH153" s="1"/>
      <c r="IPI153" s="1"/>
      <c r="IPJ153" s="1"/>
      <c r="IPK153" s="1"/>
      <c r="IPL153" s="1"/>
      <c r="IPM153" s="1"/>
      <c r="IPN153" s="1"/>
      <c r="IPO153" s="1"/>
      <c r="IPP153" s="1"/>
      <c r="IPQ153" s="1"/>
      <c r="IPR153" s="1"/>
      <c r="IPS153" s="1"/>
      <c r="IPT153" s="1"/>
      <c r="IPU153" s="1"/>
      <c r="IPV153" s="1"/>
      <c r="IPW153" s="1"/>
      <c r="IPX153" s="1"/>
      <c r="IPY153" s="1"/>
      <c r="IPZ153" s="1"/>
      <c r="IQA153" s="1"/>
      <c r="IQB153" s="1"/>
      <c r="IQC153" s="1"/>
      <c r="IQD153" s="1"/>
      <c r="IQE153" s="1"/>
      <c r="IQF153" s="1"/>
      <c r="IQG153" s="1"/>
      <c r="IQH153" s="1"/>
      <c r="IQI153" s="1"/>
      <c r="IQJ153" s="1"/>
      <c r="IQK153" s="1"/>
      <c r="IQL153" s="1"/>
      <c r="IQM153" s="1"/>
      <c r="IQN153" s="1"/>
      <c r="IQO153" s="1"/>
      <c r="IQP153" s="1"/>
      <c r="IQQ153" s="1"/>
      <c r="IQR153" s="1"/>
      <c r="IQS153" s="1"/>
      <c r="IQT153" s="1"/>
      <c r="IQU153" s="1"/>
      <c r="IQV153" s="1"/>
      <c r="IQW153" s="1"/>
      <c r="IQX153" s="1"/>
      <c r="IQY153" s="1"/>
      <c r="IQZ153" s="1"/>
      <c r="IRA153" s="1"/>
      <c r="IRB153" s="1"/>
      <c r="IRC153" s="1"/>
      <c r="IRD153" s="1"/>
      <c r="IRE153" s="1"/>
      <c r="IRF153" s="1"/>
      <c r="IRG153" s="1"/>
      <c r="IRH153" s="1"/>
      <c r="IRI153" s="1"/>
      <c r="IRJ153" s="1"/>
      <c r="IRK153" s="1"/>
      <c r="IRL153" s="1"/>
      <c r="IRM153" s="1"/>
      <c r="IRN153" s="1"/>
      <c r="IRO153" s="1"/>
      <c r="IRP153" s="1"/>
      <c r="IRQ153" s="1"/>
      <c r="IRR153" s="1"/>
      <c r="IRS153" s="1"/>
      <c r="IRT153" s="1"/>
      <c r="IRU153" s="1"/>
      <c r="IRV153" s="1"/>
      <c r="IRW153" s="1"/>
      <c r="IRX153" s="1"/>
      <c r="IRY153" s="1"/>
      <c r="IRZ153" s="1"/>
      <c r="ISA153" s="1"/>
      <c r="ISB153" s="1"/>
      <c r="ISC153" s="1"/>
      <c r="ISD153" s="1"/>
      <c r="ISE153" s="1"/>
      <c r="ISF153" s="1"/>
      <c r="ISG153" s="1"/>
      <c r="ISH153" s="1"/>
      <c r="ISI153" s="1"/>
      <c r="ISJ153" s="1"/>
      <c r="ISK153" s="1"/>
      <c r="ISL153" s="1"/>
      <c r="ISM153" s="1"/>
      <c r="ISN153" s="1"/>
      <c r="ISO153" s="1"/>
      <c r="ISP153" s="1"/>
      <c r="ISQ153" s="1"/>
      <c r="ISR153" s="1"/>
      <c r="ISS153" s="1"/>
      <c r="IST153" s="1"/>
      <c r="ISU153" s="1"/>
      <c r="ISV153" s="1"/>
      <c r="ISW153" s="1"/>
      <c r="ISX153" s="1"/>
      <c r="ISY153" s="1"/>
      <c r="ISZ153" s="1"/>
      <c r="ITA153" s="1"/>
      <c r="ITB153" s="1"/>
      <c r="ITC153" s="1"/>
      <c r="ITD153" s="1"/>
      <c r="ITE153" s="1"/>
      <c r="ITF153" s="1"/>
      <c r="ITG153" s="1"/>
      <c r="ITH153" s="1"/>
      <c r="ITI153" s="1"/>
      <c r="ITJ153" s="1"/>
      <c r="ITK153" s="1"/>
      <c r="ITL153" s="1"/>
      <c r="ITM153" s="1"/>
      <c r="ITN153" s="1"/>
      <c r="ITO153" s="1"/>
      <c r="ITP153" s="1"/>
      <c r="ITQ153" s="1"/>
      <c r="ITR153" s="1"/>
      <c r="ITS153" s="1"/>
      <c r="ITT153" s="1"/>
      <c r="ITU153" s="1"/>
      <c r="ITV153" s="1"/>
      <c r="ITW153" s="1"/>
      <c r="ITX153" s="1"/>
      <c r="ITY153" s="1"/>
      <c r="ITZ153" s="1"/>
      <c r="IUA153" s="1"/>
      <c r="IUB153" s="1"/>
      <c r="IUC153" s="1"/>
      <c r="IUD153" s="1"/>
      <c r="IUE153" s="1"/>
      <c r="IUF153" s="1"/>
      <c r="IUG153" s="1"/>
      <c r="IUH153" s="1"/>
      <c r="IUI153" s="1"/>
      <c r="IUJ153" s="1"/>
      <c r="IUK153" s="1"/>
      <c r="IUL153" s="1"/>
      <c r="IUM153" s="1"/>
      <c r="IUN153" s="1"/>
      <c r="IUO153" s="1"/>
      <c r="IUP153" s="1"/>
      <c r="IUQ153" s="1"/>
      <c r="IUR153" s="1"/>
      <c r="IUS153" s="1"/>
      <c r="IUT153" s="1"/>
      <c r="IUU153" s="1"/>
      <c r="IUV153" s="1"/>
      <c r="IUW153" s="1"/>
      <c r="IUX153" s="1"/>
      <c r="IUY153" s="1"/>
      <c r="IUZ153" s="1"/>
      <c r="IVA153" s="1"/>
      <c r="IVB153" s="1"/>
      <c r="IVC153" s="1"/>
      <c r="IVD153" s="1"/>
      <c r="IVE153" s="1"/>
      <c r="IVF153" s="1"/>
      <c r="IVG153" s="1"/>
      <c r="IVH153" s="1"/>
      <c r="IVI153" s="1"/>
      <c r="IVJ153" s="1"/>
      <c r="IVK153" s="1"/>
      <c r="IVL153" s="1"/>
      <c r="IVM153" s="1"/>
      <c r="IVN153" s="1"/>
      <c r="IVO153" s="1"/>
      <c r="IVP153" s="1"/>
      <c r="IVQ153" s="1"/>
      <c r="IVR153" s="1"/>
      <c r="IVS153" s="1"/>
      <c r="IVT153" s="1"/>
      <c r="IVU153" s="1"/>
      <c r="IVV153" s="1"/>
      <c r="IVW153" s="1"/>
      <c r="IVX153" s="1"/>
      <c r="IVY153" s="1"/>
      <c r="IVZ153" s="1"/>
      <c r="IWA153" s="1"/>
      <c r="IWB153" s="1"/>
      <c r="IWC153" s="1"/>
      <c r="IWD153" s="1"/>
      <c r="IWE153" s="1"/>
      <c r="IWF153" s="1"/>
      <c r="IWG153" s="1"/>
      <c r="IWH153" s="1"/>
      <c r="IWI153" s="1"/>
      <c r="IWJ153" s="1"/>
      <c r="IWK153" s="1"/>
      <c r="IWL153" s="1"/>
      <c r="IWM153" s="1"/>
      <c r="IWN153" s="1"/>
      <c r="IWO153" s="1"/>
      <c r="IWP153" s="1"/>
      <c r="IWQ153" s="1"/>
      <c r="IWR153" s="1"/>
      <c r="IWS153" s="1"/>
      <c r="IWT153" s="1"/>
      <c r="IWU153" s="1"/>
      <c r="IWV153" s="1"/>
      <c r="IWW153" s="1"/>
      <c r="IWX153" s="1"/>
      <c r="IWY153" s="1"/>
      <c r="IWZ153" s="1"/>
      <c r="IXA153" s="1"/>
      <c r="IXB153" s="1"/>
      <c r="IXC153" s="1"/>
      <c r="IXD153" s="1"/>
      <c r="IXE153" s="1"/>
      <c r="IXF153" s="1"/>
      <c r="IXG153" s="1"/>
      <c r="IXH153" s="1"/>
      <c r="IXI153" s="1"/>
      <c r="IXJ153" s="1"/>
      <c r="IXK153" s="1"/>
      <c r="IXL153" s="1"/>
      <c r="IXM153" s="1"/>
      <c r="IXN153" s="1"/>
      <c r="IXO153" s="1"/>
      <c r="IXP153" s="1"/>
      <c r="IXQ153" s="1"/>
      <c r="IXR153" s="1"/>
      <c r="IXS153" s="1"/>
      <c r="IXT153" s="1"/>
      <c r="IXU153" s="1"/>
      <c r="IXV153" s="1"/>
      <c r="IXW153" s="1"/>
      <c r="IXX153" s="1"/>
      <c r="IXY153" s="1"/>
      <c r="IXZ153" s="1"/>
      <c r="IYA153" s="1"/>
      <c r="IYB153" s="1"/>
      <c r="IYC153" s="1"/>
      <c r="IYD153" s="1"/>
      <c r="IYE153" s="1"/>
      <c r="IYF153" s="1"/>
      <c r="IYG153" s="1"/>
      <c r="IYH153" s="1"/>
      <c r="IYI153" s="1"/>
      <c r="IYJ153" s="1"/>
      <c r="IYK153" s="1"/>
      <c r="IYL153" s="1"/>
      <c r="IYM153" s="1"/>
      <c r="IYN153" s="1"/>
      <c r="IYO153" s="1"/>
      <c r="IYP153" s="1"/>
      <c r="IYQ153" s="1"/>
      <c r="IYR153" s="1"/>
      <c r="IYS153" s="1"/>
      <c r="IYT153" s="1"/>
      <c r="IYU153" s="1"/>
      <c r="IYV153" s="1"/>
      <c r="IYW153" s="1"/>
      <c r="IYX153" s="1"/>
      <c r="IYY153" s="1"/>
      <c r="IYZ153" s="1"/>
      <c r="IZA153" s="1"/>
      <c r="IZB153" s="1"/>
      <c r="IZC153" s="1"/>
      <c r="IZD153" s="1"/>
      <c r="IZE153" s="1"/>
      <c r="IZF153" s="1"/>
      <c r="IZG153" s="1"/>
      <c r="IZH153" s="1"/>
      <c r="IZI153" s="1"/>
      <c r="IZJ153" s="1"/>
      <c r="IZK153" s="1"/>
      <c r="IZL153" s="1"/>
      <c r="IZM153" s="1"/>
      <c r="IZN153" s="1"/>
      <c r="IZO153" s="1"/>
      <c r="IZP153" s="1"/>
      <c r="IZQ153" s="1"/>
      <c r="IZR153" s="1"/>
      <c r="IZS153" s="1"/>
      <c r="IZT153" s="1"/>
      <c r="IZU153" s="1"/>
      <c r="IZV153" s="1"/>
      <c r="IZW153" s="1"/>
      <c r="IZX153" s="1"/>
      <c r="IZY153" s="1"/>
      <c r="IZZ153" s="1"/>
      <c r="JAA153" s="1"/>
      <c r="JAB153" s="1"/>
      <c r="JAC153" s="1"/>
      <c r="JAD153" s="1"/>
      <c r="JAE153" s="1"/>
      <c r="JAF153" s="1"/>
      <c r="JAG153" s="1"/>
      <c r="JAH153" s="1"/>
      <c r="JAI153" s="1"/>
      <c r="JAJ153" s="1"/>
      <c r="JAK153" s="1"/>
      <c r="JAL153" s="1"/>
      <c r="JAM153" s="1"/>
      <c r="JAN153" s="1"/>
      <c r="JAO153" s="1"/>
      <c r="JAP153" s="1"/>
      <c r="JAQ153" s="1"/>
      <c r="JAR153" s="1"/>
      <c r="JAS153" s="1"/>
      <c r="JAT153" s="1"/>
      <c r="JAU153" s="1"/>
      <c r="JAV153" s="1"/>
      <c r="JAW153" s="1"/>
      <c r="JAX153" s="1"/>
      <c r="JAY153" s="1"/>
      <c r="JAZ153" s="1"/>
      <c r="JBA153" s="1"/>
      <c r="JBB153" s="1"/>
      <c r="JBC153" s="1"/>
      <c r="JBD153" s="1"/>
      <c r="JBE153" s="1"/>
      <c r="JBF153" s="1"/>
      <c r="JBG153" s="1"/>
      <c r="JBH153" s="1"/>
      <c r="JBI153" s="1"/>
      <c r="JBJ153" s="1"/>
      <c r="JBK153" s="1"/>
      <c r="JBL153" s="1"/>
      <c r="JBM153" s="1"/>
      <c r="JBN153" s="1"/>
      <c r="JBO153" s="1"/>
      <c r="JBP153" s="1"/>
      <c r="JBQ153" s="1"/>
      <c r="JBR153" s="1"/>
      <c r="JBS153" s="1"/>
      <c r="JBT153" s="1"/>
      <c r="JBU153" s="1"/>
      <c r="JBV153" s="1"/>
      <c r="JBW153" s="1"/>
      <c r="JBX153" s="1"/>
      <c r="JBY153" s="1"/>
      <c r="JBZ153" s="1"/>
      <c r="JCA153" s="1"/>
      <c r="JCB153" s="1"/>
      <c r="JCC153" s="1"/>
      <c r="JCD153" s="1"/>
      <c r="JCE153" s="1"/>
      <c r="JCF153" s="1"/>
      <c r="JCG153" s="1"/>
      <c r="JCH153" s="1"/>
      <c r="JCI153" s="1"/>
      <c r="JCJ153" s="1"/>
      <c r="JCK153" s="1"/>
      <c r="JCL153" s="1"/>
      <c r="JCM153" s="1"/>
      <c r="JCN153" s="1"/>
      <c r="JCO153" s="1"/>
      <c r="JCP153" s="1"/>
      <c r="JCQ153" s="1"/>
      <c r="JCR153" s="1"/>
      <c r="JCS153" s="1"/>
      <c r="JCT153" s="1"/>
      <c r="JCU153" s="1"/>
      <c r="JCV153" s="1"/>
      <c r="JCW153" s="1"/>
      <c r="JCX153" s="1"/>
      <c r="JCY153" s="1"/>
      <c r="JCZ153" s="1"/>
      <c r="JDA153" s="1"/>
      <c r="JDB153" s="1"/>
      <c r="JDC153" s="1"/>
      <c r="JDD153" s="1"/>
      <c r="JDE153" s="1"/>
      <c r="JDF153" s="1"/>
      <c r="JDG153" s="1"/>
      <c r="JDH153" s="1"/>
      <c r="JDI153" s="1"/>
      <c r="JDJ153" s="1"/>
      <c r="JDK153" s="1"/>
      <c r="JDL153" s="1"/>
      <c r="JDM153" s="1"/>
      <c r="JDN153" s="1"/>
      <c r="JDO153" s="1"/>
      <c r="JDP153" s="1"/>
      <c r="JDQ153" s="1"/>
      <c r="JDR153" s="1"/>
      <c r="JDS153" s="1"/>
      <c r="JDT153" s="1"/>
      <c r="JDU153" s="1"/>
      <c r="JDV153" s="1"/>
      <c r="JDW153" s="1"/>
      <c r="JDX153" s="1"/>
      <c r="JDY153" s="1"/>
      <c r="JDZ153" s="1"/>
      <c r="JEA153" s="1"/>
      <c r="JEB153" s="1"/>
      <c r="JEC153" s="1"/>
      <c r="JED153" s="1"/>
      <c r="JEE153" s="1"/>
      <c r="JEF153" s="1"/>
      <c r="JEG153" s="1"/>
      <c r="JEH153" s="1"/>
      <c r="JEI153" s="1"/>
      <c r="JEJ153" s="1"/>
      <c r="JEK153" s="1"/>
      <c r="JEL153" s="1"/>
      <c r="JEM153" s="1"/>
      <c r="JEN153" s="1"/>
      <c r="JEO153" s="1"/>
      <c r="JEP153" s="1"/>
      <c r="JEQ153" s="1"/>
      <c r="JER153" s="1"/>
      <c r="JES153" s="1"/>
      <c r="JET153" s="1"/>
      <c r="JEU153" s="1"/>
      <c r="JEV153" s="1"/>
      <c r="JEW153" s="1"/>
      <c r="JEX153" s="1"/>
      <c r="JEY153" s="1"/>
      <c r="JEZ153" s="1"/>
      <c r="JFA153" s="1"/>
      <c r="JFB153" s="1"/>
      <c r="JFC153" s="1"/>
      <c r="JFD153" s="1"/>
      <c r="JFE153" s="1"/>
      <c r="JFF153" s="1"/>
      <c r="JFG153" s="1"/>
      <c r="JFH153" s="1"/>
      <c r="JFI153" s="1"/>
      <c r="JFJ153" s="1"/>
      <c r="JFK153" s="1"/>
      <c r="JFL153" s="1"/>
      <c r="JFM153" s="1"/>
      <c r="JFN153" s="1"/>
      <c r="JFO153" s="1"/>
      <c r="JFP153" s="1"/>
      <c r="JFQ153" s="1"/>
      <c r="JFR153" s="1"/>
      <c r="JFS153" s="1"/>
      <c r="JFT153" s="1"/>
      <c r="JFU153" s="1"/>
      <c r="JFV153" s="1"/>
      <c r="JFW153" s="1"/>
      <c r="JFX153" s="1"/>
      <c r="JFY153" s="1"/>
      <c r="JFZ153" s="1"/>
      <c r="JGA153" s="1"/>
      <c r="JGB153" s="1"/>
      <c r="JGC153" s="1"/>
      <c r="JGD153" s="1"/>
      <c r="JGE153" s="1"/>
      <c r="JGF153" s="1"/>
      <c r="JGG153" s="1"/>
      <c r="JGH153" s="1"/>
      <c r="JGI153" s="1"/>
      <c r="JGJ153" s="1"/>
      <c r="JGK153" s="1"/>
      <c r="JGL153" s="1"/>
      <c r="JGM153" s="1"/>
      <c r="JGN153" s="1"/>
      <c r="JGO153" s="1"/>
      <c r="JGP153" s="1"/>
      <c r="JGQ153" s="1"/>
      <c r="JGR153" s="1"/>
      <c r="JGS153" s="1"/>
      <c r="JGT153" s="1"/>
      <c r="JGU153" s="1"/>
      <c r="JGV153" s="1"/>
      <c r="JGW153" s="1"/>
      <c r="JGX153" s="1"/>
      <c r="JGY153" s="1"/>
      <c r="JGZ153" s="1"/>
      <c r="JHA153" s="1"/>
      <c r="JHB153" s="1"/>
      <c r="JHC153" s="1"/>
      <c r="JHD153" s="1"/>
      <c r="JHE153" s="1"/>
      <c r="JHF153" s="1"/>
      <c r="JHG153" s="1"/>
      <c r="JHH153" s="1"/>
      <c r="JHI153" s="1"/>
      <c r="JHJ153" s="1"/>
      <c r="JHK153" s="1"/>
      <c r="JHL153" s="1"/>
      <c r="JHM153" s="1"/>
      <c r="JHN153" s="1"/>
      <c r="JHO153" s="1"/>
      <c r="JHP153" s="1"/>
      <c r="JHQ153" s="1"/>
      <c r="JHR153" s="1"/>
      <c r="JHS153" s="1"/>
      <c r="JHT153" s="1"/>
      <c r="JHU153" s="1"/>
      <c r="JHV153" s="1"/>
      <c r="JHW153" s="1"/>
      <c r="JHX153" s="1"/>
      <c r="JHY153" s="1"/>
      <c r="JHZ153" s="1"/>
      <c r="JIA153" s="1"/>
      <c r="JIB153" s="1"/>
      <c r="JIC153" s="1"/>
      <c r="JID153" s="1"/>
      <c r="JIE153" s="1"/>
      <c r="JIF153" s="1"/>
      <c r="JIG153" s="1"/>
      <c r="JIH153" s="1"/>
      <c r="JII153" s="1"/>
      <c r="JIJ153" s="1"/>
      <c r="JIK153" s="1"/>
      <c r="JIL153" s="1"/>
      <c r="JIM153" s="1"/>
      <c r="JIN153" s="1"/>
      <c r="JIO153" s="1"/>
      <c r="JIP153" s="1"/>
      <c r="JIQ153" s="1"/>
      <c r="JIR153" s="1"/>
      <c r="JIS153" s="1"/>
      <c r="JIT153" s="1"/>
      <c r="JIU153" s="1"/>
      <c r="JIV153" s="1"/>
      <c r="JIW153" s="1"/>
      <c r="JIX153" s="1"/>
      <c r="JIY153" s="1"/>
      <c r="JIZ153" s="1"/>
      <c r="JJA153" s="1"/>
      <c r="JJB153" s="1"/>
      <c r="JJC153" s="1"/>
      <c r="JJD153" s="1"/>
      <c r="JJE153" s="1"/>
      <c r="JJF153" s="1"/>
      <c r="JJG153" s="1"/>
      <c r="JJH153" s="1"/>
      <c r="JJI153" s="1"/>
      <c r="JJJ153" s="1"/>
      <c r="JJK153" s="1"/>
      <c r="JJL153" s="1"/>
      <c r="JJM153" s="1"/>
      <c r="JJN153" s="1"/>
      <c r="JJO153" s="1"/>
      <c r="JJP153" s="1"/>
      <c r="JJQ153" s="1"/>
      <c r="JJR153" s="1"/>
      <c r="JJS153" s="1"/>
      <c r="JJT153" s="1"/>
      <c r="JJU153" s="1"/>
      <c r="JJV153" s="1"/>
      <c r="JJW153" s="1"/>
      <c r="JJX153" s="1"/>
      <c r="JJY153" s="1"/>
      <c r="JJZ153" s="1"/>
      <c r="JKA153" s="1"/>
      <c r="JKB153" s="1"/>
      <c r="JKC153" s="1"/>
      <c r="JKD153" s="1"/>
      <c r="JKE153" s="1"/>
      <c r="JKF153" s="1"/>
      <c r="JKG153" s="1"/>
      <c r="JKH153" s="1"/>
      <c r="JKI153" s="1"/>
      <c r="JKJ153" s="1"/>
      <c r="JKK153" s="1"/>
      <c r="JKL153" s="1"/>
      <c r="JKM153" s="1"/>
      <c r="JKN153" s="1"/>
      <c r="JKO153" s="1"/>
      <c r="JKP153" s="1"/>
      <c r="JKQ153" s="1"/>
      <c r="JKR153" s="1"/>
      <c r="JKS153" s="1"/>
      <c r="JKT153" s="1"/>
      <c r="JKU153" s="1"/>
      <c r="JKV153" s="1"/>
      <c r="JKW153" s="1"/>
      <c r="JKX153" s="1"/>
      <c r="JKY153" s="1"/>
      <c r="JKZ153" s="1"/>
      <c r="JLA153" s="1"/>
      <c r="JLB153" s="1"/>
      <c r="JLC153" s="1"/>
      <c r="JLD153" s="1"/>
      <c r="JLE153" s="1"/>
      <c r="JLF153" s="1"/>
      <c r="JLG153" s="1"/>
      <c r="JLH153" s="1"/>
      <c r="JLI153" s="1"/>
      <c r="JLJ153" s="1"/>
      <c r="JLK153" s="1"/>
      <c r="JLL153" s="1"/>
      <c r="JLM153" s="1"/>
      <c r="JLN153" s="1"/>
      <c r="JLO153" s="1"/>
      <c r="JLP153" s="1"/>
      <c r="JLQ153" s="1"/>
      <c r="JLR153" s="1"/>
      <c r="JLS153" s="1"/>
      <c r="JLT153" s="1"/>
      <c r="JLU153" s="1"/>
      <c r="JLV153" s="1"/>
      <c r="JLW153" s="1"/>
      <c r="JLX153" s="1"/>
      <c r="JLY153" s="1"/>
      <c r="JLZ153" s="1"/>
      <c r="JMA153" s="1"/>
      <c r="JMB153" s="1"/>
      <c r="JMC153" s="1"/>
      <c r="JMD153" s="1"/>
      <c r="JME153" s="1"/>
      <c r="JMF153" s="1"/>
      <c r="JMG153" s="1"/>
      <c r="JMH153" s="1"/>
      <c r="JMI153" s="1"/>
      <c r="JMJ153" s="1"/>
      <c r="JMK153" s="1"/>
      <c r="JML153" s="1"/>
      <c r="JMM153" s="1"/>
      <c r="JMN153" s="1"/>
      <c r="JMO153" s="1"/>
      <c r="JMP153" s="1"/>
      <c r="JMQ153" s="1"/>
      <c r="JMR153" s="1"/>
      <c r="JMS153" s="1"/>
      <c r="JMT153" s="1"/>
      <c r="JMU153" s="1"/>
      <c r="JMV153" s="1"/>
      <c r="JMW153" s="1"/>
      <c r="JMX153" s="1"/>
      <c r="JMY153" s="1"/>
      <c r="JMZ153" s="1"/>
      <c r="JNA153" s="1"/>
      <c r="JNB153" s="1"/>
      <c r="JNC153" s="1"/>
      <c r="JND153" s="1"/>
      <c r="JNE153" s="1"/>
      <c r="JNF153" s="1"/>
      <c r="JNG153" s="1"/>
      <c r="JNH153" s="1"/>
      <c r="JNI153" s="1"/>
      <c r="JNJ153" s="1"/>
      <c r="JNK153" s="1"/>
      <c r="JNL153" s="1"/>
      <c r="JNM153" s="1"/>
      <c r="JNN153" s="1"/>
      <c r="JNO153" s="1"/>
      <c r="JNP153" s="1"/>
      <c r="JNQ153" s="1"/>
      <c r="JNR153" s="1"/>
      <c r="JNS153" s="1"/>
      <c r="JNT153" s="1"/>
      <c r="JNU153" s="1"/>
      <c r="JNV153" s="1"/>
      <c r="JNW153" s="1"/>
      <c r="JNX153" s="1"/>
      <c r="JNY153" s="1"/>
      <c r="JNZ153" s="1"/>
      <c r="JOA153" s="1"/>
      <c r="JOB153" s="1"/>
      <c r="JOC153" s="1"/>
      <c r="JOD153" s="1"/>
      <c r="JOE153" s="1"/>
      <c r="JOF153" s="1"/>
      <c r="JOG153" s="1"/>
      <c r="JOH153" s="1"/>
      <c r="JOI153" s="1"/>
      <c r="JOJ153" s="1"/>
      <c r="JOK153" s="1"/>
      <c r="JOL153" s="1"/>
      <c r="JOM153" s="1"/>
      <c r="JON153" s="1"/>
      <c r="JOO153" s="1"/>
      <c r="JOP153" s="1"/>
      <c r="JOQ153" s="1"/>
      <c r="JOR153" s="1"/>
      <c r="JOS153" s="1"/>
      <c r="JOT153" s="1"/>
      <c r="JOU153" s="1"/>
      <c r="JOV153" s="1"/>
      <c r="JOW153" s="1"/>
      <c r="JOX153" s="1"/>
      <c r="JOY153" s="1"/>
      <c r="JOZ153" s="1"/>
      <c r="JPA153" s="1"/>
      <c r="JPB153" s="1"/>
      <c r="JPC153" s="1"/>
      <c r="JPD153" s="1"/>
      <c r="JPE153" s="1"/>
      <c r="JPF153" s="1"/>
      <c r="JPG153" s="1"/>
      <c r="JPH153" s="1"/>
      <c r="JPI153" s="1"/>
      <c r="JPJ153" s="1"/>
      <c r="JPK153" s="1"/>
      <c r="JPL153" s="1"/>
      <c r="JPM153" s="1"/>
      <c r="JPN153" s="1"/>
      <c r="JPO153" s="1"/>
      <c r="JPP153" s="1"/>
      <c r="JPQ153" s="1"/>
      <c r="JPR153" s="1"/>
      <c r="JPS153" s="1"/>
      <c r="JPT153" s="1"/>
      <c r="JPU153" s="1"/>
      <c r="JPV153" s="1"/>
      <c r="JPW153" s="1"/>
      <c r="JPX153" s="1"/>
      <c r="JPY153" s="1"/>
      <c r="JPZ153" s="1"/>
      <c r="JQA153" s="1"/>
      <c r="JQB153" s="1"/>
      <c r="JQC153" s="1"/>
      <c r="JQD153" s="1"/>
      <c r="JQE153" s="1"/>
      <c r="JQF153" s="1"/>
      <c r="JQG153" s="1"/>
      <c r="JQH153" s="1"/>
      <c r="JQI153" s="1"/>
      <c r="JQJ153" s="1"/>
      <c r="JQK153" s="1"/>
      <c r="JQL153" s="1"/>
      <c r="JQM153" s="1"/>
      <c r="JQN153" s="1"/>
      <c r="JQO153" s="1"/>
      <c r="JQP153" s="1"/>
      <c r="JQQ153" s="1"/>
      <c r="JQR153" s="1"/>
      <c r="JQS153" s="1"/>
      <c r="JQT153" s="1"/>
      <c r="JQU153" s="1"/>
      <c r="JQV153" s="1"/>
      <c r="JQW153" s="1"/>
      <c r="JQX153" s="1"/>
      <c r="JQY153" s="1"/>
      <c r="JQZ153" s="1"/>
      <c r="JRA153" s="1"/>
      <c r="JRB153" s="1"/>
      <c r="JRC153" s="1"/>
      <c r="JRD153" s="1"/>
      <c r="JRE153" s="1"/>
      <c r="JRF153" s="1"/>
      <c r="JRG153" s="1"/>
      <c r="JRH153" s="1"/>
      <c r="JRI153" s="1"/>
      <c r="JRJ153" s="1"/>
      <c r="JRK153" s="1"/>
      <c r="JRL153" s="1"/>
      <c r="JRM153" s="1"/>
      <c r="JRN153" s="1"/>
      <c r="JRO153" s="1"/>
      <c r="JRP153" s="1"/>
      <c r="JRQ153" s="1"/>
      <c r="JRR153" s="1"/>
      <c r="JRS153" s="1"/>
      <c r="JRT153" s="1"/>
      <c r="JRU153" s="1"/>
      <c r="JRV153" s="1"/>
      <c r="JRW153" s="1"/>
      <c r="JRX153" s="1"/>
      <c r="JRY153" s="1"/>
      <c r="JRZ153" s="1"/>
      <c r="JSA153" s="1"/>
      <c r="JSB153" s="1"/>
      <c r="JSC153" s="1"/>
      <c r="JSD153" s="1"/>
      <c r="JSE153" s="1"/>
      <c r="JSF153" s="1"/>
      <c r="JSG153" s="1"/>
      <c r="JSH153" s="1"/>
      <c r="JSI153" s="1"/>
      <c r="JSJ153" s="1"/>
      <c r="JSK153" s="1"/>
      <c r="JSL153" s="1"/>
      <c r="JSM153" s="1"/>
      <c r="JSN153" s="1"/>
      <c r="JSO153" s="1"/>
      <c r="JSP153" s="1"/>
      <c r="JSQ153" s="1"/>
      <c r="JSR153" s="1"/>
      <c r="JSS153" s="1"/>
      <c r="JST153" s="1"/>
      <c r="JSU153" s="1"/>
      <c r="JSV153" s="1"/>
      <c r="JSW153" s="1"/>
      <c r="JSX153" s="1"/>
      <c r="JSY153" s="1"/>
      <c r="JSZ153" s="1"/>
      <c r="JTA153" s="1"/>
      <c r="JTB153" s="1"/>
      <c r="JTC153" s="1"/>
      <c r="JTD153" s="1"/>
      <c r="JTE153" s="1"/>
      <c r="JTF153" s="1"/>
      <c r="JTG153" s="1"/>
      <c r="JTH153" s="1"/>
      <c r="JTI153" s="1"/>
      <c r="JTJ153" s="1"/>
      <c r="JTK153" s="1"/>
      <c r="JTL153" s="1"/>
      <c r="JTM153" s="1"/>
      <c r="JTN153" s="1"/>
      <c r="JTO153" s="1"/>
      <c r="JTP153" s="1"/>
      <c r="JTQ153" s="1"/>
      <c r="JTR153" s="1"/>
      <c r="JTS153" s="1"/>
      <c r="JTT153" s="1"/>
      <c r="JTU153" s="1"/>
      <c r="JTV153" s="1"/>
      <c r="JTW153" s="1"/>
      <c r="JTX153" s="1"/>
      <c r="JTY153" s="1"/>
      <c r="JTZ153" s="1"/>
      <c r="JUA153" s="1"/>
      <c r="JUB153" s="1"/>
      <c r="JUC153" s="1"/>
      <c r="JUD153" s="1"/>
      <c r="JUE153" s="1"/>
      <c r="JUF153" s="1"/>
      <c r="JUG153" s="1"/>
      <c r="JUH153" s="1"/>
      <c r="JUI153" s="1"/>
      <c r="JUJ153" s="1"/>
      <c r="JUK153" s="1"/>
      <c r="JUL153" s="1"/>
      <c r="JUM153" s="1"/>
      <c r="JUN153" s="1"/>
      <c r="JUO153" s="1"/>
      <c r="JUP153" s="1"/>
      <c r="JUQ153" s="1"/>
      <c r="JUR153" s="1"/>
      <c r="JUS153" s="1"/>
      <c r="JUT153" s="1"/>
      <c r="JUU153" s="1"/>
      <c r="JUV153" s="1"/>
      <c r="JUW153" s="1"/>
      <c r="JUX153" s="1"/>
      <c r="JUY153" s="1"/>
      <c r="JUZ153" s="1"/>
      <c r="JVA153" s="1"/>
      <c r="JVB153" s="1"/>
      <c r="JVC153" s="1"/>
      <c r="JVD153" s="1"/>
      <c r="JVE153" s="1"/>
      <c r="JVF153" s="1"/>
      <c r="JVG153" s="1"/>
      <c r="JVH153" s="1"/>
      <c r="JVI153" s="1"/>
      <c r="JVJ153" s="1"/>
      <c r="JVK153" s="1"/>
      <c r="JVL153" s="1"/>
      <c r="JVM153" s="1"/>
      <c r="JVN153" s="1"/>
      <c r="JVO153" s="1"/>
      <c r="JVP153" s="1"/>
      <c r="JVQ153" s="1"/>
      <c r="JVR153" s="1"/>
      <c r="JVS153" s="1"/>
      <c r="JVT153" s="1"/>
      <c r="JVU153" s="1"/>
      <c r="JVV153" s="1"/>
      <c r="JVW153" s="1"/>
      <c r="JVX153" s="1"/>
      <c r="JVY153" s="1"/>
      <c r="JVZ153" s="1"/>
      <c r="JWA153" s="1"/>
      <c r="JWB153" s="1"/>
      <c r="JWC153" s="1"/>
      <c r="JWD153" s="1"/>
      <c r="JWE153" s="1"/>
      <c r="JWF153" s="1"/>
      <c r="JWG153" s="1"/>
      <c r="JWH153" s="1"/>
      <c r="JWI153" s="1"/>
      <c r="JWJ153" s="1"/>
      <c r="JWK153" s="1"/>
      <c r="JWL153" s="1"/>
      <c r="JWM153" s="1"/>
      <c r="JWN153" s="1"/>
      <c r="JWO153" s="1"/>
      <c r="JWP153" s="1"/>
      <c r="JWQ153" s="1"/>
      <c r="JWR153" s="1"/>
      <c r="JWS153" s="1"/>
      <c r="JWT153" s="1"/>
      <c r="JWU153" s="1"/>
      <c r="JWV153" s="1"/>
      <c r="JWW153" s="1"/>
      <c r="JWX153" s="1"/>
      <c r="JWY153" s="1"/>
      <c r="JWZ153" s="1"/>
      <c r="JXA153" s="1"/>
      <c r="JXB153" s="1"/>
      <c r="JXC153" s="1"/>
      <c r="JXD153" s="1"/>
      <c r="JXE153" s="1"/>
      <c r="JXF153" s="1"/>
      <c r="JXG153" s="1"/>
      <c r="JXH153" s="1"/>
      <c r="JXI153" s="1"/>
      <c r="JXJ153" s="1"/>
      <c r="JXK153" s="1"/>
      <c r="JXL153" s="1"/>
      <c r="JXM153" s="1"/>
      <c r="JXN153" s="1"/>
      <c r="JXO153" s="1"/>
      <c r="JXP153" s="1"/>
      <c r="JXQ153" s="1"/>
      <c r="JXR153" s="1"/>
      <c r="JXS153" s="1"/>
      <c r="JXT153" s="1"/>
      <c r="JXU153" s="1"/>
      <c r="JXV153" s="1"/>
      <c r="JXW153" s="1"/>
      <c r="JXX153" s="1"/>
      <c r="JXY153" s="1"/>
      <c r="JXZ153" s="1"/>
      <c r="JYA153" s="1"/>
      <c r="JYB153" s="1"/>
      <c r="JYC153" s="1"/>
      <c r="JYD153" s="1"/>
      <c r="JYE153" s="1"/>
      <c r="JYF153" s="1"/>
      <c r="JYG153" s="1"/>
      <c r="JYH153" s="1"/>
      <c r="JYI153" s="1"/>
      <c r="JYJ153" s="1"/>
      <c r="JYK153" s="1"/>
      <c r="JYL153" s="1"/>
      <c r="JYM153" s="1"/>
      <c r="JYN153" s="1"/>
      <c r="JYO153" s="1"/>
      <c r="JYP153" s="1"/>
      <c r="JYQ153" s="1"/>
      <c r="JYR153" s="1"/>
      <c r="JYS153" s="1"/>
      <c r="JYT153" s="1"/>
      <c r="JYU153" s="1"/>
      <c r="JYV153" s="1"/>
      <c r="JYW153" s="1"/>
      <c r="JYX153" s="1"/>
      <c r="JYY153" s="1"/>
      <c r="JYZ153" s="1"/>
      <c r="JZA153" s="1"/>
      <c r="JZB153" s="1"/>
      <c r="JZC153" s="1"/>
      <c r="JZD153" s="1"/>
      <c r="JZE153" s="1"/>
      <c r="JZF153" s="1"/>
      <c r="JZG153" s="1"/>
      <c r="JZH153" s="1"/>
      <c r="JZI153" s="1"/>
      <c r="JZJ153" s="1"/>
      <c r="JZK153" s="1"/>
      <c r="JZL153" s="1"/>
      <c r="JZM153" s="1"/>
      <c r="JZN153" s="1"/>
      <c r="JZO153" s="1"/>
      <c r="JZP153" s="1"/>
      <c r="JZQ153" s="1"/>
      <c r="JZR153" s="1"/>
      <c r="JZS153" s="1"/>
      <c r="JZT153" s="1"/>
      <c r="JZU153" s="1"/>
      <c r="JZV153" s="1"/>
      <c r="JZW153" s="1"/>
      <c r="JZX153" s="1"/>
      <c r="JZY153" s="1"/>
      <c r="JZZ153" s="1"/>
      <c r="KAA153" s="1"/>
      <c r="KAB153" s="1"/>
      <c r="KAC153" s="1"/>
      <c r="KAD153" s="1"/>
      <c r="KAE153" s="1"/>
      <c r="KAF153" s="1"/>
      <c r="KAG153" s="1"/>
      <c r="KAH153" s="1"/>
      <c r="KAI153" s="1"/>
      <c r="KAJ153" s="1"/>
      <c r="KAK153" s="1"/>
      <c r="KAL153" s="1"/>
      <c r="KAM153" s="1"/>
      <c r="KAN153" s="1"/>
      <c r="KAO153" s="1"/>
      <c r="KAP153" s="1"/>
      <c r="KAQ153" s="1"/>
      <c r="KAR153" s="1"/>
      <c r="KAS153" s="1"/>
      <c r="KAT153" s="1"/>
      <c r="KAU153" s="1"/>
      <c r="KAV153" s="1"/>
      <c r="KAW153" s="1"/>
      <c r="KAX153" s="1"/>
      <c r="KAY153" s="1"/>
      <c r="KAZ153" s="1"/>
      <c r="KBA153" s="1"/>
      <c r="KBB153" s="1"/>
      <c r="KBC153" s="1"/>
      <c r="KBD153" s="1"/>
      <c r="KBE153" s="1"/>
      <c r="KBF153" s="1"/>
      <c r="KBG153" s="1"/>
      <c r="KBH153" s="1"/>
      <c r="KBI153" s="1"/>
      <c r="KBJ153" s="1"/>
      <c r="KBK153" s="1"/>
      <c r="KBL153" s="1"/>
      <c r="KBM153" s="1"/>
      <c r="KBN153" s="1"/>
      <c r="KBO153" s="1"/>
      <c r="KBP153" s="1"/>
      <c r="KBQ153" s="1"/>
      <c r="KBR153" s="1"/>
      <c r="KBS153" s="1"/>
      <c r="KBT153" s="1"/>
      <c r="KBU153" s="1"/>
      <c r="KBV153" s="1"/>
      <c r="KBW153" s="1"/>
      <c r="KBX153" s="1"/>
      <c r="KBY153" s="1"/>
      <c r="KBZ153" s="1"/>
      <c r="KCA153" s="1"/>
      <c r="KCB153" s="1"/>
      <c r="KCC153" s="1"/>
      <c r="KCD153" s="1"/>
      <c r="KCE153" s="1"/>
      <c r="KCF153" s="1"/>
      <c r="KCG153" s="1"/>
      <c r="KCH153" s="1"/>
      <c r="KCI153" s="1"/>
      <c r="KCJ153" s="1"/>
      <c r="KCK153" s="1"/>
      <c r="KCL153" s="1"/>
      <c r="KCM153" s="1"/>
      <c r="KCN153" s="1"/>
      <c r="KCO153" s="1"/>
      <c r="KCP153" s="1"/>
      <c r="KCQ153" s="1"/>
      <c r="KCR153" s="1"/>
      <c r="KCS153" s="1"/>
      <c r="KCT153" s="1"/>
      <c r="KCU153" s="1"/>
      <c r="KCV153" s="1"/>
      <c r="KCW153" s="1"/>
      <c r="KCX153" s="1"/>
      <c r="KCY153" s="1"/>
      <c r="KCZ153" s="1"/>
      <c r="KDA153" s="1"/>
      <c r="KDB153" s="1"/>
      <c r="KDC153" s="1"/>
      <c r="KDD153" s="1"/>
      <c r="KDE153" s="1"/>
      <c r="KDF153" s="1"/>
      <c r="KDG153" s="1"/>
      <c r="KDH153" s="1"/>
      <c r="KDI153" s="1"/>
      <c r="KDJ153" s="1"/>
      <c r="KDK153" s="1"/>
      <c r="KDL153" s="1"/>
      <c r="KDM153" s="1"/>
      <c r="KDN153" s="1"/>
      <c r="KDO153" s="1"/>
      <c r="KDP153" s="1"/>
      <c r="KDQ153" s="1"/>
      <c r="KDR153" s="1"/>
      <c r="KDS153" s="1"/>
      <c r="KDT153" s="1"/>
      <c r="KDU153" s="1"/>
      <c r="KDV153" s="1"/>
      <c r="KDW153" s="1"/>
      <c r="KDX153" s="1"/>
      <c r="KDY153" s="1"/>
      <c r="KDZ153" s="1"/>
      <c r="KEA153" s="1"/>
      <c r="KEB153" s="1"/>
      <c r="KEC153" s="1"/>
      <c r="KED153" s="1"/>
      <c r="KEE153" s="1"/>
      <c r="KEF153" s="1"/>
      <c r="KEG153" s="1"/>
      <c r="KEH153" s="1"/>
      <c r="KEI153" s="1"/>
      <c r="KEJ153" s="1"/>
      <c r="KEK153" s="1"/>
      <c r="KEL153" s="1"/>
      <c r="KEM153" s="1"/>
      <c r="KEN153" s="1"/>
      <c r="KEO153" s="1"/>
      <c r="KEP153" s="1"/>
      <c r="KEQ153" s="1"/>
      <c r="KER153" s="1"/>
      <c r="KES153" s="1"/>
      <c r="KET153" s="1"/>
      <c r="KEU153" s="1"/>
      <c r="KEV153" s="1"/>
      <c r="KEW153" s="1"/>
      <c r="KEX153" s="1"/>
      <c r="KEY153" s="1"/>
      <c r="KEZ153" s="1"/>
      <c r="KFA153" s="1"/>
      <c r="KFB153" s="1"/>
      <c r="KFC153" s="1"/>
      <c r="KFD153" s="1"/>
      <c r="KFE153" s="1"/>
      <c r="KFF153" s="1"/>
      <c r="KFG153" s="1"/>
      <c r="KFH153" s="1"/>
      <c r="KFI153" s="1"/>
      <c r="KFJ153" s="1"/>
      <c r="KFK153" s="1"/>
      <c r="KFL153" s="1"/>
      <c r="KFM153" s="1"/>
      <c r="KFN153" s="1"/>
      <c r="KFO153" s="1"/>
      <c r="KFP153" s="1"/>
      <c r="KFQ153" s="1"/>
      <c r="KFR153" s="1"/>
      <c r="KFS153" s="1"/>
      <c r="KFT153" s="1"/>
      <c r="KFU153" s="1"/>
      <c r="KFV153" s="1"/>
      <c r="KFW153" s="1"/>
      <c r="KFX153" s="1"/>
      <c r="KFY153" s="1"/>
      <c r="KFZ153" s="1"/>
      <c r="KGA153" s="1"/>
      <c r="KGB153" s="1"/>
      <c r="KGC153" s="1"/>
      <c r="KGD153" s="1"/>
      <c r="KGE153" s="1"/>
      <c r="KGF153" s="1"/>
      <c r="KGG153" s="1"/>
      <c r="KGH153" s="1"/>
      <c r="KGI153" s="1"/>
      <c r="KGJ153" s="1"/>
      <c r="KGK153" s="1"/>
      <c r="KGL153" s="1"/>
      <c r="KGM153" s="1"/>
      <c r="KGN153" s="1"/>
      <c r="KGO153" s="1"/>
      <c r="KGP153" s="1"/>
      <c r="KGQ153" s="1"/>
      <c r="KGR153" s="1"/>
      <c r="KGS153" s="1"/>
      <c r="KGT153" s="1"/>
      <c r="KGU153" s="1"/>
      <c r="KGV153" s="1"/>
      <c r="KGW153" s="1"/>
      <c r="KGX153" s="1"/>
      <c r="KGY153" s="1"/>
      <c r="KGZ153" s="1"/>
      <c r="KHA153" s="1"/>
      <c r="KHB153" s="1"/>
      <c r="KHC153" s="1"/>
      <c r="KHD153" s="1"/>
      <c r="KHE153" s="1"/>
      <c r="KHF153" s="1"/>
      <c r="KHG153" s="1"/>
      <c r="KHH153" s="1"/>
      <c r="KHI153" s="1"/>
      <c r="KHJ153" s="1"/>
      <c r="KHK153" s="1"/>
      <c r="KHL153" s="1"/>
      <c r="KHM153" s="1"/>
      <c r="KHN153" s="1"/>
      <c r="KHO153" s="1"/>
      <c r="KHP153" s="1"/>
      <c r="KHQ153" s="1"/>
      <c r="KHR153" s="1"/>
      <c r="KHS153" s="1"/>
      <c r="KHT153" s="1"/>
      <c r="KHU153" s="1"/>
      <c r="KHV153" s="1"/>
      <c r="KHW153" s="1"/>
      <c r="KHX153" s="1"/>
      <c r="KHY153" s="1"/>
      <c r="KHZ153" s="1"/>
      <c r="KIA153" s="1"/>
      <c r="KIB153" s="1"/>
      <c r="KIC153" s="1"/>
      <c r="KID153" s="1"/>
      <c r="KIE153" s="1"/>
      <c r="KIF153" s="1"/>
      <c r="KIG153" s="1"/>
      <c r="KIH153" s="1"/>
      <c r="KII153" s="1"/>
      <c r="KIJ153" s="1"/>
      <c r="KIK153" s="1"/>
      <c r="KIL153" s="1"/>
      <c r="KIM153" s="1"/>
      <c r="KIN153" s="1"/>
      <c r="KIO153" s="1"/>
      <c r="KIP153" s="1"/>
      <c r="KIQ153" s="1"/>
      <c r="KIR153" s="1"/>
      <c r="KIS153" s="1"/>
      <c r="KIT153" s="1"/>
      <c r="KIU153" s="1"/>
      <c r="KIV153" s="1"/>
      <c r="KIW153" s="1"/>
      <c r="KIX153" s="1"/>
      <c r="KIY153" s="1"/>
      <c r="KIZ153" s="1"/>
      <c r="KJA153" s="1"/>
      <c r="KJB153" s="1"/>
      <c r="KJC153" s="1"/>
      <c r="KJD153" s="1"/>
      <c r="KJE153" s="1"/>
      <c r="KJF153" s="1"/>
      <c r="KJG153" s="1"/>
      <c r="KJH153" s="1"/>
      <c r="KJI153" s="1"/>
      <c r="KJJ153" s="1"/>
      <c r="KJK153" s="1"/>
      <c r="KJL153" s="1"/>
      <c r="KJM153" s="1"/>
      <c r="KJN153" s="1"/>
      <c r="KJO153" s="1"/>
      <c r="KJP153" s="1"/>
      <c r="KJQ153" s="1"/>
      <c r="KJR153" s="1"/>
      <c r="KJS153" s="1"/>
      <c r="KJT153" s="1"/>
      <c r="KJU153" s="1"/>
      <c r="KJV153" s="1"/>
      <c r="KJW153" s="1"/>
      <c r="KJX153" s="1"/>
      <c r="KJY153" s="1"/>
      <c r="KJZ153" s="1"/>
      <c r="KKA153" s="1"/>
      <c r="KKB153" s="1"/>
      <c r="KKC153" s="1"/>
      <c r="KKD153" s="1"/>
      <c r="KKE153" s="1"/>
      <c r="KKF153" s="1"/>
      <c r="KKG153" s="1"/>
      <c r="KKH153" s="1"/>
      <c r="KKI153" s="1"/>
      <c r="KKJ153" s="1"/>
      <c r="KKK153" s="1"/>
      <c r="KKL153" s="1"/>
      <c r="KKM153" s="1"/>
      <c r="KKN153" s="1"/>
      <c r="KKO153" s="1"/>
      <c r="KKP153" s="1"/>
      <c r="KKQ153" s="1"/>
      <c r="KKR153" s="1"/>
      <c r="KKS153" s="1"/>
      <c r="KKT153" s="1"/>
      <c r="KKU153" s="1"/>
      <c r="KKV153" s="1"/>
      <c r="KKW153" s="1"/>
      <c r="KKX153" s="1"/>
      <c r="KKY153" s="1"/>
      <c r="KKZ153" s="1"/>
      <c r="KLA153" s="1"/>
      <c r="KLB153" s="1"/>
      <c r="KLC153" s="1"/>
      <c r="KLD153" s="1"/>
      <c r="KLE153" s="1"/>
      <c r="KLF153" s="1"/>
      <c r="KLG153" s="1"/>
      <c r="KLH153" s="1"/>
      <c r="KLI153" s="1"/>
      <c r="KLJ153" s="1"/>
      <c r="KLK153" s="1"/>
      <c r="KLL153" s="1"/>
      <c r="KLM153" s="1"/>
      <c r="KLN153" s="1"/>
      <c r="KLO153" s="1"/>
      <c r="KLP153" s="1"/>
      <c r="KLQ153" s="1"/>
      <c r="KLR153" s="1"/>
      <c r="KLS153" s="1"/>
      <c r="KLT153" s="1"/>
      <c r="KLU153" s="1"/>
      <c r="KLV153" s="1"/>
      <c r="KLW153" s="1"/>
      <c r="KLX153" s="1"/>
      <c r="KLY153" s="1"/>
      <c r="KLZ153" s="1"/>
      <c r="KMA153" s="1"/>
      <c r="KMB153" s="1"/>
      <c r="KMC153" s="1"/>
      <c r="KMD153" s="1"/>
      <c r="KME153" s="1"/>
      <c r="KMF153" s="1"/>
      <c r="KMG153" s="1"/>
      <c r="KMH153" s="1"/>
      <c r="KMI153" s="1"/>
      <c r="KMJ153" s="1"/>
      <c r="KMK153" s="1"/>
      <c r="KML153" s="1"/>
      <c r="KMM153" s="1"/>
      <c r="KMN153" s="1"/>
      <c r="KMO153" s="1"/>
      <c r="KMP153" s="1"/>
      <c r="KMQ153" s="1"/>
      <c r="KMR153" s="1"/>
      <c r="KMS153" s="1"/>
      <c r="KMT153" s="1"/>
      <c r="KMU153" s="1"/>
      <c r="KMV153" s="1"/>
      <c r="KMW153" s="1"/>
      <c r="KMX153" s="1"/>
      <c r="KMY153" s="1"/>
      <c r="KMZ153" s="1"/>
      <c r="KNA153" s="1"/>
      <c r="KNB153" s="1"/>
      <c r="KNC153" s="1"/>
      <c r="KND153" s="1"/>
      <c r="KNE153" s="1"/>
      <c r="KNF153" s="1"/>
      <c r="KNG153" s="1"/>
      <c r="KNH153" s="1"/>
      <c r="KNI153" s="1"/>
      <c r="KNJ153" s="1"/>
      <c r="KNK153" s="1"/>
      <c r="KNL153" s="1"/>
      <c r="KNM153" s="1"/>
      <c r="KNN153" s="1"/>
      <c r="KNO153" s="1"/>
      <c r="KNP153" s="1"/>
      <c r="KNQ153" s="1"/>
      <c r="KNR153" s="1"/>
      <c r="KNS153" s="1"/>
      <c r="KNT153" s="1"/>
      <c r="KNU153" s="1"/>
      <c r="KNV153" s="1"/>
      <c r="KNW153" s="1"/>
      <c r="KNX153" s="1"/>
      <c r="KNY153" s="1"/>
      <c r="KNZ153" s="1"/>
      <c r="KOA153" s="1"/>
      <c r="KOB153" s="1"/>
      <c r="KOC153" s="1"/>
      <c r="KOD153" s="1"/>
      <c r="KOE153" s="1"/>
      <c r="KOF153" s="1"/>
      <c r="KOG153" s="1"/>
      <c r="KOH153" s="1"/>
      <c r="KOI153" s="1"/>
      <c r="KOJ153" s="1"/>
      <c r="KOK153" s="1"/>
      <c r="KOL153" s="1"/>
      <c r="KOM153" s="1"/>
      <c r="KON153" s="1"/>
      <c r="KOO153" s="1"/>
      <c r="KOP153" s="1"/>
      <c r="KOQ153" s="1"/>
      <c r="KOR153" s="1"/>
      <c r="KOS153" s="1"/>
      <c r="KOT153" s="1"/>
      <c r="KOU153" s="1"/>
      <c r="KOV153" s="1"/>
      <c r="KOW153" s="1"/>
      <c r="KOX153" s="1"/>
      <c r="KOY153" s="1"/>
      <c r="KOZ153" s="1"/>
      <c r="KPA153" s="1"/>
      <c r="KPB153" s="1"/>
      <c r="KPC153" s="1"/>
      <c r="KPD153" s="1"/>
      <c r="KPE153" s="1"/>
      <c r="KPF153" s="1"/>
      <c r="KPG153" s="1"/>
      <c r="KPH153" s="1"/>
      <c r="KPI153" s="1"/>
      <c r="KPJ153" s="1"/>
      <c r="KPK153" s="1"/>
      <c r="KPL153" s="1"/>
      <c r="KPM153" s="1"/>
      <c r="KPN153" s="1"/>
      <c r="KPO153" s="1"/>
      <c r="KPP153" s="1"/>
      <c r="KPQ153" s="1"/>
      <c r="KPR153" s="1"/>
      <c r="KPS153" s="1"/>
      <c r="KPT153" s="1"/>
      <c r="KPU153" s="1"/>
      <c r="KPV153" s="1"/>
      <c r="KPW153" s="1"/>
      <c r="KPX153" s="1"/>
      <c r="KPY153" s="1"/>
      <c r="KPZ153" s="1"/>
      <c r="KQA153" s="1"/>
      <c r="KQB153" s="1"/>
      <c r="KQC153" s="1"/>
      <c r="KQD153" s="1"/>
      <c r="KQE153" s="1"/>
      <c r="KQF153" s="1"/>
      <c r="KQG153" s="1"/>
      <c r="KQH153" s="1"/>
      <c r="KQI153" s="1"/>
      <c r="KQJ153" s="1"/>
      <c r="KQK153" s="1"/>
      <c r="KQL153" s="1"/>
      <c r="KQM153" s="1"/>
      <c r="KQN153" s="1"/>
      <c r="KQO153" s="1"/>
      <c r="KQP153" s="1"/>
      <c r="KQQ153" s="1"/>
      <c r="KQR153" s="1"/>
      <c r="KQS153" s="1"/>
      <c r="KQT153" s="1"/>
      <c r="KQU153" s="1"/>
      <c r="KQV153" s="1"/>
      <c r="KQW153" s="1"/>
      <c r="KQX153" s="1"/>
      <c r="KQY153" s="1"/>
      <c r="KQZ153" s="1"/>
      <c r="KRA153" s="1"/>
      <c r="KRB153" s="1"/>
      <c r="KRC153" s="1"/>
      <c r="KRD153" s="1"/>
      <c r="KRE153" s="1"/>
      <c r="KRF153" s="1"/>
      <c r="KRG153" s="1"/>
      <c r="KRH153" s="1"/>
      <c r="KRI153" s="1"/>
      <c r="KRJ153" s="1"/>
      <c r="KRK153" s="1"/>
      <c r="KRL153" s="1"/>
      <c r="KRM153" s="1"/>
      <c r="KRN153" s="1"/>
      <c r="KRO153" s="1"/>
      <c r="KRP153" s="1"/>
      <c r="KRQ153" s="1"/>
      <c r="KRR153" s="1"/>
      <c r="KRS153" s="1"/>
      <c r="KRT153" s="1"/>
      <c r="KRU153" s="1"/>
      <c r="KRV153" s="1"/>
      <c r="KRW153" s="1"/>
      <c r="KRX153" s="1"/>
      <c r="KRY153" s="1"/>
      <c r="KRZ153" s="1"/>
      <c r="KSA153" s="1"/>
      <c r="KSB153" s="1"/>
      <c r="KSC153" s="1"/>
      <c r="KSD153" s="1"/>
      <c r="KSE153" s="1"/>
      <c r="KSF153" s="1"/>
      <c r="KSG153" s="1"/>
      <c r="KSH153" s="1"/>
      <c r="KSI153" s="1"/>
      <c r="KSJ153" s="1"/>
      <c r="KSK153" s="1"/>
      <c r="KSL153" s="1"/>
      <c r="KSM153" s="1"/>
      <c r="KSN153" s="1"/>
      <c r="KSO153" s="1"/>
      <c r="KSP153" s="1"/>
      <c r="KSQ153" s="1"/>
      <c r="KSR153" s="1"/>
      <c r="KSS153" s="1"/>
      <c r="KST153" s="1"/>
      <c r="KSU153" s="1"/>
      <c r="KSV153" s="1"/>
      <c r="KSW153" s="1"/>
      <c r="KSX153" s="1"/>
      <c r="KSY153" s="1"/>
      <c r="KSZ153" s="1"/>
      <c r="KTA153" s="1"/>
      <c r="KTB153" s="1"/>
      <c r="KTC153" s="1"/>
      <c r="KTD153" s="1"/>
      <c r="KTE153" s="1"/>
      <c r="KTF153" s="1"/>
      <c r="KTG153" s="1"/>
      <c r="KTH153" s="1"/>
      <c r="KTI153" s="1"/>
      <c r="KTJ153" s="1"/>
      <c r="KTK153" s="1"/>
      <c r="KTL153" s="1"/>
      <c r="KTM153" s="1"/>
      <c r="KTN153" s="1"/>
      <c r="KTO153" s="1"/>
      <c r="KTP153" s="1"/>
      <c r="KTQ153" s="1"/>
      <c r="KTR153" s="1"/>
      <c r="KTS153" s="1"/>
      <c r="KTT153" s="1"/>
      <c r="KTU153" s="1"/>
      <c r="KTV153" s="1"/>
      <c r="KTW153" s="1"/>
      <c r="KTX153" s="1"/>
      <c r="KTY153" s="1"/>
      <c r="KTZ153" s="1"/>
      <c r="KUA153" s="1"/>
      <c r="KUB153" s="1"/>
      <c r="KUC153" s="1"/>
      <c r="KUD153" s="1"/>
      <c r="KUE153" s="1"/>
      <c r="KUF153" s="1"/>
      <c r="KUG153" s="1"/>
      <c r="KUH153" s="1"/>
      <c r="KUI153" s="1"/>
      <c r="KUJ153" s="1"/>
      <c r="KUK153" s="1"/>
      <c r="KUL153" s="1"/>
      <c r="KUM153" s="1"/>
      <c r="KUN153" s="1"/>
      <c r="KUO153" s="1"/>
      <c r="KUP153" s="1"/>
      <c r="KUQ153" s="1"/>
      <c r="KUR153" s="1"/>
      <c r="KUS153" s="1"/>
      <c r="KUT153" s="1"/>
      <c r="KUU153" s="1"/>
      <c r="KUV153" s="1"/>
      <c r="KUW153" s="1"/>
      <c r="KUX153" s="1"/>
      <c r="KUY153" s="1"/>
      <c r="KUZ153" s="1"/>
      <c r="KVA153" s="1"/>
      <c r="KVB153" s="1"/>
      <c r="KVC153" s="1"/>
      <c r="KVD153" s="1"/>
      <c r="KVE153" s="1"/>
      <c r="KVF153" s="1"/>
      <c r="KVG153" s="1"/>
      <c r="KVH153" s="1"/>
      <c r="KVI153" s="1"/>
      <c r="KVJ153" s="1"/>
      <c r="KVK153" s="1"/>
      <c r="KVL153" s="1"/>
      <c r="KVM153" s="1"/>
      <c r="KVN153" s="1"/>
      <c r="KVO153" s="1"/>
      <c r="KVP153" s="1"/>
      <c r="KVQ153" s="1"/>
      <c r="KVR153" s="1"/>
      <c r="KVS153" s="1"/>
      <c r="KVT153" s="1"/>
      <c r="KVU153" s="1"/>
      <c r="KVV153" s="1"/>
      <c r="KVW153" s="1"/>
      <c r="KVX153" s="1"/>
      <c r="KVY153" s="1"/>
      <c r="KVZ153" s="1"/>
      <c r="KWA153" s="1"/>
      <c r="KWB153" s="1"/>
      <c r="KWC153" s="1"/>
      <c r="KWD153" s="1"/>
      <c r="KWE153" s="1"/>
      <c r="KWF153" s="1"/>
      <c r="KWG153" s="1"/>
      <c r="KWH153" s="1"/>
      <c r="KWI153" s="1"/>
      <c r="KWJ153" s="1"/>
      <c r="KWK153" s="1"/>
      <c r="KWL153" s="1"/>
      <c r="KWM153" s="1"/>
      <c r="KWN153" s="1"/>
      <c r="KWO153" s="1"/>
      <c r="KWP153" s="1"/>
      <c r="KWQ153" s="1"/>
      <c r="KWR153" s="1"/>
      <c r="KWS153" s="1"/>
      <c r="KWT153" s="1"/>
      <c r="KWU153" s="1"/>
      <c r="KWV153" s="1"/>
      <c r="KWW153" s="1"/>
      <c r="KWX153" s="1"/>
      <c r="KWY153" s="1"/>
      <c r="KWZ153" s="1"/>
      <c r="KXA153" s="1"/>
      <c r="KXB153" s="1"/>
      <c r="KXC153" s="1"/>
      <c r="KXD153" s="1"/>
      <c r="KXE153" s="1"/>
      <c r="KXF153" s="1"/>
      <c r="KXG153" s="1"/>
      <c r="KXH153" s="1"/>
      <c r="KXI153" s="1"/>
      <c r="KXJ153" s="1"/>
      <c r="KXK153" s="1"/>
      <c r="KXL153" s="1"/>
      <c r="KXM153" s="1"/>
      <c r="KXN153" s="1"/>
      <c r="KXO153" s="1"/>
      <c r="KXP153" s="1"/>
      <c r="KXQ153" s="1"/>
      <c r="KXR153" s="1"/>
      <c r="KXS153" s="1"/>
      <c r="KXT153" s="1"/>
      <c r="KXU153" s="1"/>
      <c r="KXV153" s="1"/>
      <c r="KXW153" s="1"/>
      <c r="KXX153" s="1"/>
      <c r="KXY153" s="1"/>
      <c r="KXZ153" s="1"/>
      <c r="KYA153" s="1"/>
      <c r="KYB153" s="1"/>
      <c r="KYC153" s="1"/>
      <c r="KYD153" s="1"/>
      <c r="KYE153" s="1"/>
      <c r="KYF153" s="1"/>
      <c r="KYG153" s="1"/>
      <c r="KYH153" s="1"/>
      <c r="KYI153" s="1"/>
      <c r="KYJ153" s="1"/>
      <c r="KYK153" s="1"/>
      <c r="KYL153" s="1"/>
      <c r="KYM153" s="1"/>
      <c r="KYN153" s="1"/>
      <c r="KYO153" s="1"/>
      <c r="KYP153" s="1"/>
      <c r="KYQ153" s="1"/>
      <c r="KYR153" s="1"/>
      <c r="KYS153" s="1"/>
      <c r="KYT153" s="1"/>
      <c r="KYU153" s="1"/>
      <c r="KYV153" s="1"/>
      <c r="KYW153" s="1"/>
      <c r="KYX153" s="1"/>
      <c r="KYY153" s="1"/>
      <c r="KYZ153" s="1"/>
      <c r="KZA153" s="1"/>
      <c r="KZB153" s="1"/>
      <c r="KZC153" s="1"/>
      <c r="KZD153" s="1"/>
      <c r="KZE153" s="1"/>
      <c r="KZF153" s="1"/>
      <c r="KZG153" s="1"/>
      <c r="KZH153" s="1"/>
      <c r="KZI153" s="1"/>
      <c r="KZJ153" s="1"/>
      <c r="KZK153" s="1"/>
      <c r="KZL153" s="1"/>
      <c r="KZM153" s="1"/>
      <c r="KZN153" s="1"/>
      <c r="KZO153" s="1"/>
      <c r="KZP153" s="1"/>
      <c r="KZQ153" s="1"/>
      <c r="KZR153" s="1"/>
      <c r="KZS153" s="1"/>
      <c r="KZT153" s="1"/>
      <c r="KZU153" s="1"/>
      <c r="KZV153" s="1"/>
      <c r="KZW153" s="1"/>
      <c r="KZX153" s="1"/>
      <c r="KZY153" s="1"/>
      <c r="KZZ153" s="1"/>
      <c r="LAA153" s="1"/>
      <c r="LAB153" s="1"/>
      <c r="LAC153" s="1"/>
      <c r="LAD153" s="1"/>
      <c r="LAE153" s="1"/>
      <c r="LAF153" s="1"/>
      <c r="LAG153" s="1"/>
      <c r="LAH153" s="1"/>
      <c r="LAI153" s="1"/>
      <c r="LAJ153" s="1"/>
      <c r="LAK153" s="1"/>
      <c r="LAL153" s="1"/>
      <c r="LAM153" s="1"/>
      <c r="LAN153" s="1"/>
      <c r="LAO153" s="1"/>
      <c r="LAP153" s="1"/>
      <c r="LAQ153" s="1"/>
      <c r="LAR153" s="1"/>
      <c r="LAS153" s="1"/>
      <c r="LAT153" s="1"/>
      <c r="LAU153" s="1"/>
      <c r="LAV153" s="1"/>
      <c r="LAW153" s="1"/>
      <c r="LAX153" s="1"/>
      <c r="LAY153" s="1"/>
      <c r="LAZ153" s="1"/>
      <c r="LBA153" s="1"/>
      <c r="LBB153" s="1"/>
      <c r="LBC153" s="1"/>
      <c r="LBD153" s="1"/>
      <c r="LBE153" s="1"/>
      <c r="LBF153" s="1"/>
      <c r="LBG153" s="1"/>
      <c r="LBH153" s="1"/>
      <c r="LBI153" s="1"/>
      <c r="LBJ153" s="1"/>
      <c r="LBK153" s="1"/>
      <c r="LBL153" s="1"/>
      <c r="LBM153" s="1"/>
      <c r="LBN153" s="1"/>
      <c r="LBO153" s="1"/>
      <c r="LBP153" s="1"/>
      <c r="LBQ153" s="1"/>
      <c r="LBR153" s="1"/>
      <c r="LBS153" s="1"/>
      <c r="LBT153" s="1"/>
      <c r="LBU153" s="1"/>
      <c r="LBV153" s="1"/>
      <c r="LBW153" s="1"/>
      <c r="LBX153" s="1"/>
      <c r="LBY153" s="1"/>
      <c r="LBZ153" s="1"/>
      <c r="LCA153" s="1"/>
      <c r="LCB153" s="1"/>
      <c r="LCC153" s="1"/>
      <c r="LCD153" s="1"/>
      <c r="LCE153" s="1"/>
      <c r="LCF153" s="1"/>
      <c r="LCG153" s="1"/>
      <c r="LCH153" s="1"/>
      <c r="LCI153" s="1"/>
      <c r="LCJ153" s="1"/>
      <c r="LCK153" s="1"/>
      <c r="LCL153" s="1"/>
      <c r="LCM153" s="1"/>
      <c r="LCN153" s="1"/>
      <c r="LCO153" s="1"/>
      <c r="LCP153" s="1"/>
      <c r="LCQ153" s="1"/>
      <c r="LCR153" s="1"/>
      <c r="LCS153" s="1"/>
      <c r="LCT153" s="1"/>
      <c r="LCU153" s="1"/>
      <c r="LCV153" s="1"/>
      <c r="LCW153" s="1"/>
      <c r="LCX153" s="1"/>
      <c r="LCY153" s="1"/>
      <c r="LCZ153" s="1"/>
      <c r="LDA153" s="1"/>
      <c r="LDB153" s="1"/>
      <c r="LDC153" s="1"/>
      <c r="LDD153" s="1"/>
      <c r="LDE153" s="1"/>
      <c r="LDF153" s="1"/>
      <c r="LDG153" s="1"/>
      <c r="LDH153" s="1"/>
      <c r="LDI153" s="1"/>
      <c r="LDJ153" s="1"/>
      <c r="LDK153" s="1"/>
      <c r="LDL153" s="1"/>
      <c r="LDM153" s="1"/>
      <c r="LDN153" s="1"/>
      <c r="LDO153" s="1"/>
      <c r="LDP153" s="1"/>
      <c r="LDQ153" s="1"/>
      <c r="LDR153" s="1"/>
      <c r="LDS153" s="1"/>
      <c r="LDT153" s="1"/>
      <c r="LDU153" s="1"/>
      <c r="LDV153" s="1"/>
      <c r="LDW153" s="1"/>
      <c r="LDX153" s="1"/>
      <c r="LDY153" s="1"/>
      <c r="LDZ153" s="1"/>
      <c r="LEA153" s="1"/>
      <c r="LEB153" s="1"/>
      <c r="LEC153" s="1"/>
      <c r="LED153" s="1"/>
      <c r="LEE153" s="1"/>
      <c r="LEF153" s="1"/>
      <c r="LEG153" s="1"/>
      <c r="LEH153" s="1"/>
      <c r="LEI153" s="1"/>
      <c r="LEJ153" s="1"/>
      <c r="LEK153" s="1"/>
      <c r="LEL153" s="1"/>
      <c r="LEM153" s="1"/>
      <c r="LEN153" s="1"/>
      <c r="LEO153" s="1"/>
      <c r="LEP153" s="1"/>
      <c r="LEQ153" s="1"/>
      <c r="LER153" s="1"/>
      <c r="LES153" s="1"/>
      <c r="LET153" s="1"/>
      <c r="LEU153" s="1"/>
      <c r="LEV153" s="1"/>
      <c r="LEW153" s="1"/>
      <c r="LEX153" s="1"/>
      <c r="LEY153" s="1"/>
      <c r="LEZ153" s="1"/>
      <c r="LFA153" s="1"/>
      <c r="LFB153" s="1"/>
      <c r="LFC153" s="1"/>
      <c r="LFD153" s="1"/>
      <c r="LFE153" s="1"/>
      <c r="LFF153" s="1"/>
      <c r="LFG153" s="1"/>
      <c r="LFH153" s="1"/>
      <c r="LFI153" s="1"/>
      <c r="LFJ153" s="1"/>
      <c r="LFK153" s="1"/>
      <c r="LFL153" s="1"/>
      <c r="LFM153" s="1"/>
      <c r="LFN153" s="1"/>
      <c r="LFO153" s="1"/>
      <c r="LFP153" s="1"/>
      <c r="LFQ153" s="1"/>
      <c r="LFR153" s="1"/>
      <c r="LFS153" s="1"/>
      <c r="LFT153" s="1"/>
      <c r="LFU153" s="1"/>
      <c r="LFV153" s="1"/>
      <c r="LFW153" s="1"/>
      <c r="LFX153" s="1"/>
      <c r="LFY153" s="1"/>
      <c r="LFZ153" s="1"/>
      <c r="LGA153" s="1"/>
      <c r="LGB153" s="1"/>
      <c r="LGC153" s="1"/>
      <c r="LGD153" s="1"/>
      <c r="LGE153" s="1"/>
      <c r="LGF153" s="1"/>
      <c r="LGG153" s="1"/>
      <c r="LGH153" s="1"/>
      <c r="LGI153" s="1"/>
      <c r="LGJ153" s="1"/>
      <c r="LGK153" s="1"/>
      <c r="LGL153" s="1"/>
      <c r="LGM153" s="1"/>
      <c r="LGN153" s="1"/>
      <c r="LGO153" s="1"/>
      <c r="LGP153" s="1"/>
      <c r="LGQ153" s="1"/>
      <c r="LGR153" s="1"/>
      <c r="LGS153" s="1"/>
      <c r="LGT153" s="1"/>
      <c r="LGU153" s="1"/>
      <c r="LGV153" s="1"/>
      <c r="LGW153" s="1"/>
      <c r="LGX153" s="1"/>
      <c r="LGY153" s="1"/>
      <c r="LGZ153" s="1"/>
      <c r="LHA153" s="1"/>
      <c r="LHB153" s="1"/>
      <c r="LHC153" s="1"/>
      <c r="LHD153" s="1"/>
      <c r="LHE153" s="1"/>
      <c r="LHF153" s="1"/>
      <c r="LHG153" s="1"/>
      <c r="LHH153" s="1"/>
      <c r="LHI153" s="1"/>
      <c r="LHJ153" s="1"/>
      <c r="LHK153" s="1"/>
      <c r="LHL153" s="1"/>
      <c r="LHM153" s="1"/>
      <c r="LHN153" s="1"/>
      <c r="LHO153" s="1"/>
      <c r="LHP153" s="1"/>
      <c r="LHQ153" s="1"/>
      <c r="LHR153" s="1"/>
      <c r="LHS153" s="1"/>
      <c r="LHT153" s="1"/>
      <c r="LHU153" s="1"/>
      <c r="LHV153" s="1"/>
      <c r="LHW153" s="1"/>
      <c r="LHX153" s="1"/>
      <c r="LHY153" s="1"/>
      <c r="LHZ153" s="1"/>
      <c r="LIA153" s="1"/>
      <c r="LIB153" s="1"/>
      <c r="LIC153" s="1"/>
      <c r="LID153" s="1"/>
      <c r="LIE153" s="1"/>
      <c r="LIF153" s="1"/>
      <c r="LIG153" s="1"/>
      <c r="LIH153" s="1"/>
      <c r="LII153" s="1"/>
      <c r="LIJ153" s="1"/>
      <c r="LIK153" s="1"/>
      <c r="LIL153" s="1"/>
      <c r="LIM153" s="1"/>
      <c r="LIN153" s="1"/>
      <c r="LIO153" s="1"/>
      <c r="LIP153" s="1"/>
      <c r="LIQ153" s="1"/>
      <c r="LIR153" s="1"/>
      <c r="LIS153" s="1"/>
      <c r="LIT153" s="1"/>
      <c r="LIU153" s="1"/>
      <c r="LIV153" s="1"/>
      <c r="LIW153" s="1"/>
      <c r="LIX153" s="1"/>
      <c r="LIY153" s="1"/>
      <c r="LIZ153" s="1"/>
      <c r="LJA153" s="1"/>
      <c r="LJB153" s="1"/>
      <c r="LJC153" s="1"/>
      <c r="LJD153" s="1"/>
      <c r="LJE153" s="1"/>
      <c r="LJF153" s="1"/>
      <c r="LJG153" s="1"/>
      <c r="LJH153" s="1"/>
      <c r="LJI153" s="1"/>
      <c r="LJJ153" s="1"/>
      <c r="LJK153" s="1"/>
      <c r="LJL153" s="1"/>
      <c r="LJM153" s="1"/>
      <c r="LJN153" s="1"/>
      <c r="LJO153" s="1"/>
      <c r="LJP153" s="1"/>
      <c r="LJQ153" s="1"/>
      <c r="LJR153" s="1"/>
      <c r="LJS153" s="1"/>
      <c r="LJT153" s="1"/>
      <c r="LJU153" s="1"/>
      <c r="LJV153" s="1"/>
      <c r="LJW153" s="1"/>
      <c r="LJX153" s="1"/>
      <c r="LJY153" s="1"/>
      <c r="LJZ153" s="1"/>
      <c r="LKA153" s="1"/>
      <c r="LKB153" s="1"/>
      <c r="LKC153" s="1"/>
      <c r="LKD153" s="1"/>
      <c r="LKE153" s="1"/>
      <c r="LKF153" s="1"/>
      <c r="LKG153" s="1"/>
      <c r="LKH153" s="1"/>
      <c r="LKI153" s="1"/>
      <c r="LKJ153" s="1"/>
      <c r="LKK153" s="1"/>
      <c r="LKL153" s="1"/>
      <c r="LKM153" s="1"/>
      <c r="LKN153" s="1"/>
      <c r="LKO153" s="1"/>
      <c r="LKP153" s="1"/>
      <c r="LKQ153" s="1"/>
      <c r="LKR153" s="1"/>
      <c r="LKS153" s="1"/>
      <c r="LKT153" s="1"/>
      <c r="LKU153" s="1"/>
      <c r="LKV153" s="1"/>
      <c r="LKW153" s="1"/>
      <c r="LKX153" s="1"/>
      <c r="LKY153" s="1"/>
      <c r="LKZ153" s="1"/>
      <c r="LLA153" s="1"/>
      <c r="LLB153" s="1"/>
      <c r="LLC153" s="1"/>
      <c r="LLD153" s="1"/>
      <c r="LLE153" s="1"/>
      <c r="LLF153" s="1"/>
      <c r="LLG153" s="1"/>
      <c r="LLH153" s="1"/>
      <c r="LLI153" s="1"/>
      <c r="LLJ153" s="1"/>
      <c r="LLK153" s="1"/>
      <c r="LLL153" s="1"/>
      <c r="LLM153" s="1"/>
      <c r="LLN153" s="1"/>
      <c r="LLO153" s="1"/>
      <c r="LLP153" s="1"/>
      <c r="LLQ153" s="1"/>
      <c r="LLR153" s="1"/>
      <c r="LLS153" s="1"/>
      <c r="LLT153" s="1"/>
      <c r="LLU153" s="1"/>
      <c r="LLV153" s="1"/>
      <c r="LLW153" s="1"/>
      <c r="LLX153" s="1"/>
      <c r="LLY153" s="1"/>
      <c r="LLZ153" s="1"/>
      <c r="LMA153" s="1"/>
      <c r="LMB153" s="1"/>
      <c r="LMC153" s="1"/>
      <c r="LMD153" s="1"/>
      <c r="LME153" s="1"/>
      <c r="LMF153" s="1"/>
      <c r="LMG153" s="1"/>
      <c r="LMH153" s="1"/>
      <c r="LMI153" s="1"/>
      <c r="LMJ153" s="1"/>
      <c r="LMK153" s="1"/>
      <c r="LML153" s="1"/>
      <c r="LMM153" s="1"/>
      <c r="LMN153" s="1"/>
      <c r="LMO153" s="1"/>
      <c r="LMP153" s="1"/>
      <c r="LMQ153" s="1"/>
      <c r="LMR153" s="1"/>
      <c r="LMS153" s="1"/>
      <c r="LMT153" s="1"/>
      <c r="LMU153" s="1"/>
      <c r="LMV153" s="1"/>
      <c r="LMW153" s="1"/>
      <c r="LMX153" s="1"/>
      <c r="LMY153" s="1"/>
      <c r="LMZ153" s="1"/>
      <c r="LNA153" s="1"/>
      <c r="LNB153" s="1"/>
      <c r="LNC153" s="1"/>
      <c r="LND153" s="1"/>
      <c r="LNE153" s="1"/>
      <c r="LNF153" s="1"/>
      <c r="LNG153" s="1"/>
      <c r="LNH153" s="1"/>
      <c r="LNI153" s="1"/>
      <c r="LNJ153" s="1"/>
      <c r="LNK153" s="1"/>
      <c r="LNL153" s="1"/>
      <c r="LNM153" s="1"/>
      <c r="LNN153" s="1"/>
      <c r="LNO153" s="1"/>
      <c r="LNP153" s="1"/>
      <c r="LNQ153" s="1"/>
      <c r="LNR153" s="1"/>
      <c r="LNS153" s="1"/>
      <c r="LNT153" s="1"/>
      <c r="LNU153" s="1"/>
      <c r="LNV153" s="1"/>
      <c r="LNW153" s="1"/>
      <c r="LNX153" s="1"/>
      <c r="LNY153" s="1"/>
      <c r="LNZ153" s="1"/>
      <c r="LOA153" s="1"/>
      <c r="LOB153" s="1"/>
      <c r="LOC153" s="1"/>
      <c r="LOD153" s="1"/>
      <c r="LOE153" s="1"/>
      <c r="LOF153" s="1"/>
      <c r="LOG153" s="1"/>
      <c r="LOH153" s="1"/>
      <c r="LOI153" s="1"/>
      <c r="LOJ153" s="1"/>
      <c r="LOK153" s="1"/>
      <c r="LOL153" s="1"/>
      <c r="LOM153" s="1"/>
      <c r="LON153" s="1"/>
      <c r="LOO153" s="1"/>
      <c r="LOP153" s="1"/>
      <c r="LOQ153" s="1"/>
      <c r="LOR153" s="1"/>
      <c r="LOS153" s="1"/>
      <c r="LOT153" s="1"/>
      <c r="LOU153" s="1"/>
      <c r="LOV153" s="1"/>
      <c r="LOW153" s="1"/>
      <c r="LOX153" s="1"/>
      <c r="LOY153" s="1"/>
      <c r="LOZ153" s="1"/>
      <c r="LPA153" s="1"/>
      <c r="LPB153" s="1"/>
      <c r="LPC153" s="1"/>
      <c r="LPD153" s="1"/>
      <c r="LPE153" s="1"/>
      <c r="LPF153" s="1"/>
      <c r="LPG153" s="1"/>
      <c r="LPH153" s="1"/>
      <c r="LPI153" s="1"/>
      <c r="LPJ153" s="1"/>
      <c r="LPK153" s="1"/>
      <c r="LPL153" s="1"/>
      <c r="LPM153" s="1"/>
      <c r="LPN153" s="1"/>
      <c r="LPO153" s="1"/>
      <c r="LPP153" s="1"/>
      <c r="LPQ153" s="1"/>
      <c r="LPR153" s="1"/>
      <c r="LPS153" s="1"/>
      <c r="LPT153" s="1"/>
      <c r="LPU153" s="1"/>
      <c r="LPV153" s="1"/>
      <c r="LPW153" s="1"/>
      <c r="LPX153" s="1"/>
      <c r="LPY153" s="1"/>
      <c r="LPZ153" s="1"/>
      <c r="LQA153" s="1"/>
      <c r="LQB153" s="1"/>
      <c r="LQC153" s="1"/>
      <c r="LQD153" s="1"/>
      <c r="LQE153" s="1"/>
      <c r="LQF153" s="1"/>
      <c r="LQG153" s="1"/>
      <c r="LQH153" s="1"/>
      <c r="LQI153" s="1"/>
      <c r="LQJ153" s="1"/>
      <c r="LQK153" s="1"/>
      <c r="LQL153" s="1"/>
      <c r="LQM153" s="1"/>
      <c r="LQN153" s="1"/>
      <c r="LQO153" s="1"/>
      <c r="LQP153" s="1"/>
      <c r="LQQ153" s="1"/>
      <c r="LQR153" s="1"/>
      <c r="LQS153" s="1"/>
      <c r="LQT153" s="1"/>
      <c r="LQU153" s="1"/>
      <c r="LQV153" s="1"/>
      <c r="LQW153" s="1"/>
      <c r="LQX153" s="1"/>
      <c r="LQY153" s="1"/>
      <c r="LQZ153" s="1"/>
      <c r="LRA153" s="1"/>
      <c r="LRB153" s="1"/>
      <c r="LRC153" s="1"/>
      <c r="LRD153" s="1"/>
      <c r="LRE153" s="1"/>
      <c r="LRF153" s="1"/>
      <c r="LRG153" s="1"/>
      <c r="LRH153" s="1"/>
      <c r="LRI153" s="1"/>
      <c r="LRJ153" s="1"/>
      <c r="LRK153" s="1"/>
      <c r="LRL153" s="1"/>
      <c r="LRM153" s="1"/>
      <c r="LRN153" s="1"/>
      <c r="LRO153" s="1"/>
      <c r="LRP153" s="1"/>
      <c r="LRQ153" s="1"/>
      <c r="LRR153" s="1"/>
      <c r="LRS153" s="1"/>
      <c r="LRT153" s="1"/>
      <c r="LRU153" s="1"/>
      <c r="LRV153" s="1"/>
      <c r="LRW153" s="1"/>
      <c r="LRX153" s="1"/>
      <c r="LRY153" s="1"/>
      <c r="LRZ153" s="1"/>
      <c r="LSA153" s="1"/>
      <c r="LSB153" s="1"/>
      <c r="LSC153" s="1"/>
      <c r="LSD153" s="1"/>
      <c r="LSE153" s="1"/>
      <c r="LSF153" s="1"/>
      <c r="LSG153" s="1"/>
      <c r="LSH153" s="1"/>
      <c r="LSI153" s="1"/>
      <c r="LSJ153" s="1"/>
      <c r="LSK153" s="1"/>
      <c r="LSL153" s="1"/>
      <c r="LSM153" s="1"/>
      <c r="LSN153" s="1"/>
      <c r="LSO153" s="1"/>
      <c r="LSP153" s="1"/>
      <c r="LSQ153" s="1"/>
      <c r="LSR153" s="1"/>
      <c r="LSS153" s="1"/>
      <c r="LST153" s="1"/>
      <c r="LSU153" s="1"/>
      <c r="LSV153" s="1"/>
      <c r="LSW153" s="1"/>
      <c r="LSX153" s="1"/>
      <c r="LSY153" s="1"/>
      <c r="LSZ153" s="1"/>
      <c r="LTA153" s="1"/>
      <c r="LTB153" s="1"/>
      <c r="LTC153" s="1"/>
      <c r="LTD153" s="1"/>
      <c r="LTE153" s="1"/>
      <c r="LTF153" s="1"/>
      <c r="LTG153" s="1"/>
      <c r="LTH153" s="1"/>
      <c r="LTI153" s="1"/>
      <c r="LTJ153" s="1"/>
      <c r="LTK153" s="1"/>
      <c r="LTL153" s="1"/>
      <c r="LTM153" s="1"/>
      <c r="LTN153" s="1"/>
      <c r="LTO153" s="1"/>
      <c r="LTP153" s="1"/>
      <c r="LTQ153" s="1"/>
      <c r="LTR153" s="1"/>
      <c r="LTS153" s="1"/>
      <c r="LTT153" s="1"/>
      <c r="LTU153" s="1"/>
      <c r="LTV153" s="1"/>
      <c r="LTW153" s="1"/>
      <c r="LTX153" s="1"/>
      <c r="LTY153" s="1"/>
      <c r="LTZ153" s="1"/>
      <c r="LUA153" s="1"/>
      <c r="LUB153" s="1"/>
      <c r="LUC153" s="1"/>
      <c r="LUD153" s="1"/>
      <c r="LUE153" s="1"/>
      <c r="LUF153" s="1"/>
      <c r="LUG153" s="1"/>
      <c r="LUH153" s="1"/>
      <c r="LUI153" s="1"/>
      <c r="LUJ153" s="1"/>
      <c r="LUK153" s="1"/>
      <c r="LUL153" s="1"/>
      <c r="LUM153" s="1"/>
      <c r="LUN153" s="1"/>
      <c r="LUO153" s="1"/>
      <c r="LUP153" s="1"/>
      <c r="LUQ153" s="1"/>
      <c r="LUR153" s="1"/>
      <c r="LUS153" s="1"/>
      <c r="LUT153" s="1"/>
      <c r="LUU153" s="1"/>
      <c r="LUV153" s="1"/>
      <c r="LUW153" s="1"/>
      <c r="LUX153" s="1"/>
      <c r="LUY153" s="1"/>
      <c r="LUZ153" s="1"/>
      <c r="LVA153" s="1"/>
      <c r="LVB153" s="1"/>
      <c r="LVC153" s="1"/>
      <c r="LVD153" s="1"/>
      <c r="LVE153" s="1"/>
      <c r="LVF153" s="1"/>
      <c r="LVG153" s="1"/>
      <c r="LVH153" s="1"/>
      <c r="LVI153" s="1"/>
      <c r="LVJ153" s="1"/>
      <c r="LVK153" s="1"/>
      <c r="LVL153" s="1"/>
      <c r="LVM153" s="1"/>
      <c r="LVN153" s="1"/>
      <c r="LVO153" s="1"/>
      <c r="LVP153" s="1"/>
      <c r="LVQ153" s="1"/>
      <c r="LVR153" s="1"/>
      <c r="LVS153" s="1"/>
      <c r="LVT153" s="1"/>
      <c r="LVU153" s="1"/>
      <c r="LVV153" s="1"/>
      <c r="LVW153" s="1"/>
      <c r="LVX153" s="1"/>
      <c r="LVY153" s="1"/>
      <c r="LVZ153" s="1"/>
      <c r="LWA153" s="1"/>
      <c r="LWB153" s="1"/>
      <c r="LWC153" s="1"/>
      <c r="LWD153" s="1"/>
      <c r="LWE153" s="1"/>
      <c r="LWF153" s="1"/>
      <c r="LWG153" s="1"/>
      <c r="LWH153" s="1"/>
      <c r="LWI153" s="1"/>
      <c r="LWJ153" s="1"/>
      <c r="LWK153" s="1"/>
      <c r="LWL153" s="1"/>
      <c r="LWM153" s="1"/>
      <c r="LWN153" s="1"/>
      <c r="LWO153" s="1"/>
      <c r="LWP153" s="1"/>
      <c r="LWQ153" s="1"/>
      <c r="LWR153" s="1"/>
      <c r="LWS153" s="1"/>
      <c r="LWT153" s="1"/>
      <c r="LWU153" s="1"/>
      <c r="LWV153" s="1"/>
      <c r="LWW153" s="1"/>
      <c r="LWX153" s="1"/>
      <c r="LWY153" s="1"/>
      <c r="LWZ153" s="1"/>
      <c r="LXA153" s="1"/>
      <c r="LXB153" s="1"/>
      <c r="LXC153" s="1"/>
      <c r="LXD153" s="1"/>
      <c r="LXE153" s="1"/>
      <c r="LXF153" s="1"/>
      <c r="LXG153" s="1"/>
      <c r="LXH153" s="1"/>
      <c r="LXI153" s="1"/>
      <c r="LXJ153" s="1"/>
      <c r="LXK153" s="1"/>
      <c r="LXL153" s="1"/>
      <c r="LXM153" s="1"/>
      <c r="LXN153" s="1"/>
      <c r="LXO153" s="1"/>
      <c r="LXP153" s="1"/>
      <c r="LXQ153" s="1"/>
      <c r="LXR153" s="1"/>
      <c r="LXS153" s="1"/>
      <c r="LXT153" s="1"/>
      <c r="LXU153" s="1"/>
      <c r="LXV153" s="1"/>
      <c r="LXW153" s="1"/>
      <c r="LXX153" s="1"/>
      <c r="LXY153" s="1"/>
      <c r="LXZ153" s="1"/>
      <c r="LYA153" s="1"/>
      <c r="LYB153" s="1"/>
      <c r="LYC153" s="1"/>
      <c r="LYD153" s="1"/>
      <c r="LYE153" s="1"/>
      <c r="LYF153" s="1"/>
      <c r="LYG153" s="1"/>
      <c r="LYH153" s="1"/>
      <c r="LYI153" s="1"/>
      <c r="LYJ153" s="1"/>
      <c r="LYK153" s="1"/>
      <c r="LYL153" s="1"/>
      <c r="LYM153" s="1"/>
      <c r="LYN153" s="1"/>
      <c r="LYO153" s="1"/>
      <c r="LYP153" s="1"/>
      <c r="LYQ153" s="1"/>
      <c r="LYR153" s="1"/>
      <c r="LYS153" s="1"/>
      <c r="LYT153" s="1"/>
      <c r="LYU153" s="1"/>
      <c r="LYV153" s="1"/>
      <c r="LYW153" s="1"/>
      <c r="LYX153" s="1"/>
      <c r="LYY153" s="1"/>
      <c r="LYZ153" s="1"/>
      <c r="LZA153" s="1"/>
      <c r="LZB153" s="1"/>
      <c r="LZC153" s="1"/>
      <c r="LZD153" s="1"/>
      <c r="LZE153" s="1"/>
      <c r="LZF153" s="1"/>
      <c r="LZG153" s="1"/>
      <c r="LZH153" s="1"/>
      <c r="LZI153" s="1"/>
      <c r="LZJ153" s="1"/>
      <c r="LZK153" s="1"/>
      <c r="LZL153" s="1"/>
      <c r="LZM153" s="1"/>
      <c r="LZN153" s="1"/>
      <c r="LZO153" s="1"/>
      <c r="LZP153" s="1"/>
      <c r="LZQ153" s="1"/>
      <c r="LZR153" s="1"/>
      <c r="LZS153" s="1"/>
      <c r="LZT153" s="1"/>
      <c r="LZU153" s="1"/>
      <c r="LZV153" s="1"/>
      <c r="LZW153" s="1"/>
      <c r="LZX153" s="1"/>
      <c r="LZY153" s="1"/>
      <c r="LZZ153" s="1"/>
      <c r="MAA153" s="1"/>
      <c r="MAB153" s="1"/>
      <c r="MAC153" s="1"/>
      <c r="MAD153" s="1"/>
      <c r="MAE153" s="1"/>
      <c r="MAF153" s="1"/>
      <c r="MAG153" s="1"/>
      <c r="MAH153" s="1"/>
      <c r="MAI153" s="1"/>
      <c r="MAJ153" s="1"/>
      <c r="MAK153" s="1"/>
      <c r="MAL153" s="1"/>
      <c r="MAM153" s="1"/>
      <c r="MAN153" s="1"/>
      <c r="MAO153" s="1"/>
      <c r="MAP153" s="1"/>
      <c r="MAQ153" s="1"/>
      <c r="MAR153" s="1"/>
      <c r="MAS153" s="1"/>
      <c r="MAT153" s="1"/>
      <c r="MAU153" s="1"/>
      <c r="MAV153" s="1"/>
      <c r="MAW153" s="1"/>
      <c r="MAX153" s="1"/>
      <c r="MAY153" s="1"/>
      <c r="MAZ153" s="1"/>
      <c r="MBA153" s="1"/>
      <c r="MBB153" s="1"/>
      <c r="MBC153" s="1"/>
      <c r="MBD153" s="1"/>
      <c r="MBE153" s="1"/>
      <c r="MBF153" s="1"/>
      <c r="MBG153" s="1"/>
      <c r="MBH153" s="1"/>
      <c r="MBI153" s="1"/>
      <c r="MBJ153" s="1"/>
      <c r="MBK153" s="1"/>
      <c r="MBL153" s="1"/>
      <c r="MBM153" s="1"/>
      <c r="MBN153" s="1"/>
      <c r="MBO153" s="1"/>
      <c r="MBP153" s="1"/>
      <c r="MBQ153" s="1"/>
      <c r="MBR153" s="1"/>
      <c r="MBS153" s="1"/>
      <c r="MBT153" s="1"/>
      <c r="MBU153" s="1"/>
      <c r="MBV153" s="1"/>
      <c r="MBW153" s="1"/>
      <c r="MBX153" s="1"/>
      <c r="MBY153" s="1"/>
      <c r="MBZ153" s="1"/>
      <c r="MCA153" s="1"/>
      <c r="MCB153" s="1"/>
      <c r="MCC153" s="1"/>
      <c r="MCD153" s="1"/>
      <c r="MCE153" s="1"/>
      <c r="MCF153" s="1"/>
      <c r="MCG153" s="1"/>
      <c r="MCH153" s="1"/>
      <c r="MCI153" s="1"/>
      <c r="MCJ153" s="1"/>
      <c r="MCK153" s="1"/>
      <c r="MCL153" s="1"/>
      <c r="MCM153" s="1"/>
      <c r="MCN153" s="1"/>
      <c r="MCO153" s="1"/>
      <c r="MCP153" s="1"/>
      <c r="MCQ153" s="1"/>
      <c r="MCR153" s="1"/>
      <c r="MCS153" s="1"/>
      <c r="MCT153" s="1"/>
      <c r="MCU153" s="1"/>
      <c r="MCV153" s="1"/>
      <c r="MCW153" s="1"/>
      <c r="MCX153" s="1"/>
      <c r="MCY153" s="1"/>
      <c r="MCZ153" s="1"/>
      <c r="MDA153" s="1"/>
      <c r="MDB153" s="1"/>
      <c r="MDC153" s="1"/>
      <c r="MDD153" s="1"/>
      <c r="MDE153" s="1"/>
      <c r="MDF153" s="1"/>
      <c r="MDG153" s="1"/>
      <c r="MDH153" s="1"/>
      <c r="MDI153" s="1"/>
      <c r="MDJ153" s="1"/>
      <c r="MDK153" s="1"/>
      <c r="MDL153" s="1"/>
      <c r="MDM153" s="1"/>
      <c r="MDN153" s="1"/>
      <c r="MDO153" s="1"/>
      <c r="MDP153" s="1"/>
      <c r="MDQ153" s="1"/>
      <c r="MDR153" s="1"/>
      <c r="MDS153" s="1"/>
      <c r="MDT153" s="1"/>
      <c r="MDU153" s="1"/>
      <c r="MDV153" s="1"/>
      <c r="MDW153" s="1"/>
      <c r="MDX153" s="1"/>
      <c r="MDY153" s="1"/>
      <c r="MDZ153" s="1"/>
      <c r="MEA153" s="1"/>
      <c r="MEB153" s="1"/>
      <c r="MEC153" s="1"/>
      <c r="MED153" s="1"/>
      <c r="MEE153" s="1"/>
      <c r="MEF153" s="1"/>
      <c r="MEG153" s="1"/>
      <c r="MEH153" s="1"/>
      <c r="MEI153" s="1"/>
      <c r="MEJ153" s="1"/>
      <c r="MEK153" s="1"/>
      <c r="MEL153" s="1"/>
      <c r="MEM153" s="1"/>
      <c r="MEN153" s="1"/>
      <c r="MEO153" s="1"/>
      <c r="MEP153" s="1"/>
      <c r="MEQ153" s="1"/>
      <c r="MER153" s="1"/>
      <c r="MES153" s="1"/>
      <c r="MET153" s="1"/>
      <c r="MEU153" s="1"/>
      <c r="MEV153" s="1"/>
      <c r="MEW153" s="1"/>
      <c r="MEX153" s="1"/>
      <c r="MEY153" s="1"/>
      <c r="MEZ153" s="1"/>
      <c r="MFA153" s="1"/>
      <c r="MFB153" s="1"/>
      <c r="MFC153" s="1"/>
      <c r="MFD153" s="1"/>
      <c r="MFE153" s="1"/>
      <c r="MFF153" s="1"/>
      <c r="MFG153" s="1"/>
      <c r="MFH153" s="1"/>
      <c r="MFI153" s="1"/>
      <c r="MFJ153" s="1"/>
      <c r="MFK153" s="1"/>
      <c r="MFL153" s="1"/>
      <c r="MFM153" s="1"/>
      <c r="MFN153" s="1"/>
      <c r="MFO153" s="1"/>
      <c r="MFP153" s="1"/>
      <c r="MFQ153" s="1"/>
      <c r="MFR153" s="1"/>
      <c r="MFS153" s="1"/>
      <c r="MFT153" s="1"/>
      <c r="MFU153" s="1"/>
      <c r="MFV153" s="1"/>
      <c r="MFW153" s="1"/>
      <c r="MFX153" s="1"/>
      <c r="MFY153" s="1"/>
      <c r="MFZ153" s="1"/>
      <c r="MGA153" s="1"/>
      <c r="MGB153" s="1"/>
      <c r="MGC153" s="1"/>
      <c r="MGD153" s="1"/>
      <c r="MGE153" s="1"/>
      <c r="MGF153" s="1"/>
      <c r="MGG153" s="1"/>
      <c r="MGH153" s="1"/>
      <c r="MGI153" s="1"/>
      <c r="MGJ153" s="1"/>
      <c r="MGK153" s="1"/>
      <c r="MGL153" s="1"/>
      <c r="MGM153" s="1"/>
      <c r="MGN153" s="1"/>
      <c r="MGO153" s="1"/>
      <c r="MGP153" s="1"/>
      <c r="MGQ153" s="1"/>
      <c r="MGR153" s="1"/>
      <c r="MGS153" s="1"/>
      <c r="MGT153" s="1"/>
      <c r="MGU153" s="1"/>
      <c r="MGV153" s="1"/>
      <c r="MGW153" s="1"/>
      <c r="MGX153" s="1"/>
      <c r="MGY153" s="1"/>
      <c r="MGZ153" s="1"/>
      <c r="MHA153" s="1"/>
      <c r="MHB153" s="1"/>
      <c r="MHC153" s="1"/>
      <c r="MHD153" s="1"/>
      <c r="MHE153" s="1"/>
      <c r="MHF153" s="1"/>
      <c r="MHG153" s="1"/>
      <c r="MHH153" s="1"/>
      <c r="MHI153" s="1"/>
      <c r="MHJ153" s="1"/>
      <c r="MHK153" s="1"/>
      <c r="MHL153" s="1"/>
      <c r="MHM153" s="1"/>
      <c r="MHN153" s="1"/>
      <c r="MHO153" s="1"/>
      <c r="MHP153" s="1"/>
      <c r="MHQ153" s="1"/>
      <c r="MHR153" s="1"/>
      <c r="MHS153" s="1"/>
      <c r="MHT153" s="1"/>
      <c r="MHU153" s="1"/>
      <c r="MHV153" s="1"/>
      <c r="MHW153" s="1"/>
      <c r="MHX153" s="1"/>
      <c r="MHY153" s="1"/>
      <c r="MHZ153" s="1"/>
      <c r="MIA153" s="1"/>
      <c r="MIB153" s="1"/>
      <c r="MIC153" s="1"/>
      <c r="MID153" s="1"/>
      <c r="MIE153" s="1"/>
      <c r="MIF153" s="1"/>
      <c r="MIG153" s="1"/>
      <c r="MIH153" s="1"/>
      <c r="MII153" s="1"/>
      <c r="MIJ153" s="1"/>
      <c r="MIK153" s="1"/>
      <c r="MIL153" s="1"/>
      <c r="MIM153" s="1"/>
      <c r="MIN153" s="1"/>
      <c r="MIO153" s="1"/>
      <c r="MIP153" s="1"/>
      <c r="MIQ153" s="1"/>
      <c r="MIR153" s="1"/>
      <c r="MIS153" s="1"/>
      <c r="MIT153" s="1"/>
      <c r="MIU153" s="1"/>
      <c r="MIV153" s="1"/>
      <c r="MIW153" s="1"/>
      <c r="MIX153" s="1"/>
      <c r="MIY153" s="1"/>
      <c r="MIZ153" s="1"/>
      <c r="MJA153" s="1"/>
      <c r="MJB153" s="1"/>
      <c r="MJC153" s="1"/>
      <c r="MJD153" s="1"/>
      <c r="MJE153" s="1"/>
      <c r="MJF153" s="1"/>
      <c r="MJG153" s="1"/>
      <c r="MJH153" s="1"/>
      <c r="MJI153" s="1"/>
      <c r="MJJ153" s="1"/>
      <c r="MJK153" s="1"/>
      <c r="MJL153" s="1"/>
      <c r="MJM153" s="1"/>
      <c r="MJN153" s="1"/>
      <c r="MJO153" s="1"/>
      <c r="MJP153" s="1"/>
      <c r="MJQ153" s="1"/>
      <c r="MJR153" s="1"/>
      <c r="MJS153" s="1"/>
      <c r="MJT153" s="1"/>
      <c r="MJU153" s="1"/>
      <c r="MJV153" s="1"/>
      <c r="MJW153" s="1"/>
      <c r="MJX153" s="1"/>
      <c r="MJY153" s="1"/>
      <c r="MJZ153" s="1"/>
      <c r="MKA153" s="1"/>
      <c r="MKB153" s="1"/>
      <c r="MKC153" s="1"/>
      <c r="MKD153" s="1"/>
      <c r="MKE153" s="1"/>
      <c r="MKF153" s="1"/>
      <c r="MKG153" s="1"/>
      <c r="MKH153" s="1"/>
      <c r="MKI153" s="1"/>
      <c r="MKJ153" s="1"/>
      <c r="MKK153" s="1"/>
      <c r="MKL153" s="1"/>
      <c r="MKM153" s="1"/>
      <c r="MKN153" s="1"/>
      <c r="MKO153" s="1"/>
      <c r="MKP153" s="1"/>
      <c r="MKQ153" s="1"/>
      <c r="MKR153" s="1"/>
      <c r="MKS153" s="1"/>
      <c r="MKT153" s="1"/>
      <c r="MKU153" s="1"/>
      <c r="MKV153" s="1"/>
      <c r="MKW153" s="1"/>
      <c r="MKX153" s="1"/>
      <c r="MKY153" s="1"/>
      <c r="MKZ153" s="1"/>
      <c r="MLA153" s="1"/>
      <c r="MLB153" s="1"/>
      <c r="MLC153" s="1"/>
      <c r="MLD153" s="1"/>
      <c r="MLE153" s="1"/>
      <c r="MLF153" s="1"/>
      <c r="MLG153" s="1"/>
      <c r="MLH153" s="1"/>
      <c r="MLI153" s="1"/>
      <c r="MLJ153" s="1"/>
      <c r="MLK153" s="1"/>
      <c r="MLL153" s="1"/>
      <c r="MLM153" s="1"/>
      <c r="MLN153" s="1"/>
      <c r="MLO153" s="1"/>
      <c r="MLP153" s="1"/>
      <c r="MLQ153" s="1"/>
      <c r="MLR153" s="1"/>
      <c r="MLS153" s="1"/>
      <c r="MLT153" s="1"/>
      <c r="MLU153" s="1"/>
      <c r="MLV153" s="1"/>
      <c r="MLW153" s="1"/>
      <c r="MLX153" s="1"/>
      <c r="MLY153" s="1"/>
      <c r="MLZ153" s="1"/>
      <c r="MMA153" s="1"/>
      <c r="MMB153" s="1"/>
      <c r="MMC153" s="1"/>
      <c r="MMD153" s="1"/>
      <c r="MME153" s="1"/>
      <c r="MMF153" s="1"/>
      <c r="MMG153" s="1"/>
      <c r="MMH153" s="1"/>
      <c r="MMI153" s="1"/>
      <c r="MMJ153" s="1"/>
      <c r="MMK153" s="1"/>
      <c r="MML153" s="1"/>
      <c r="MMM153" s="1"/>
      <c r="MMN153" s="1"/>
      <c r="MMO153" s="1"/>
      <c r="MMP153" s="1"/>
      <c r="MMQ153" s="1"/>
      <c r="MMR153" s="1"/>
      <c r="MMS153" s="1"/>
      <c r="MMT153" s="1"/>
      <c r="MMU153" s="1"/>
      <c r="MMV153" s="1"/>
      <c r="MMW153" s="1"/>
      <c r="MMX153" s="1"/>
      <c r="MMY153" s="1"/>
      <c r="MMZ153" s="1"/>
      <c r="MNA153" s="1"/>
      <c r="MNB153" s="1"/>
      <c r="MNC153" s="1"/>
      <c r="MND153" s="1"/>
      <c r="MNE153" s="1"/>
      <c r="MNF153" s="1"/>
      <c r="MNG153" s="1"/>
      <c r="MNH153" s="1"/>
      <c r="MNI153" s="1"/>
      <c r="MNJ153" s="1"/>
      <c r="MNK153" s="1"/>
      <c r="MNL153" s="1"/>
      <c r="MNM153" s="1"/>
      <c r="MNN153" s="1"/>
      <c r="MNO153" s="1"/>
      <c r="MNP153" s="1"/>
      <c r="MNQ153" s="1"/>
      <c r="MNR153" s="1"/>
      <c r="MNS153" s="1"/>
      <c r="MNT153" s="1"/>
      <c r="MNU153" s="1"/>
      <c r="MNV153" s="1"/>
      <c r="MNW153" s="1"/>
      <c r="MNX153" s="1"/>
      <c r="MNY153" s="1"/>
      <c r="MNZ153" s="1"/>
      <c r="MOA153" s="1"/>
      <c r="MOB153" s="1"/>
      <c r="MOC153" s="1"/>
      <c r="MOD153" s="1"/>
      <c r="MOE153" s="1"/>
      <c r="MOF153" s="1"/>
      <c r="MOG153" s="1"/>
      <c r="MOH153" s="1"/>
      <c r="MOI153" s="1"/>
      <c r="MOJ153" s="1"/>
      <c r="MOK153" s="1"/>
      <c r="MOL153" s="1"/>
      <c r="MOM153" s="1"/>
      <c r="MON153" s="1"/>
      <c r="MOO153" s="1"/>
      <c r="MOP153" s="1"/>
      <c r="MOQ153" s="1"/>
      <c r="MOR153" s="1"/>
      <c r="MOS153" s="1"/>
      <c r="MOT153" s="1"/>
      <c r="MOU153" s="1"/>
      <c r="MOV153" s="1"/>
      <c r="MOW153" s="1"/>
      <c r="MOX153" s="1"/>
      <c r="MOY153" s="1"/>
      <c r="MOZ153" s="1"/>
      <c r="MPA153" s="1"/>
      <c r="MPB153" s="1"/>
      <c r="MPC153" s="1"/>
      <c r="MPD153" s="1"/>
      <c r="MPE153" s="1"/>
      <c r="MPF153" s="1"/>
      <c r="MPG153" s="1"/>
      <c r="MPH153" s="1"/>
      <c r="MPI153" s="1"/>
      <c r="MPJ153" s="1"/>
      <c r="MPK153" s="1"/>
      <c r="MPL153" s="1"/>
      <c r="MPM153" s="1"/>
      <c r="MPN153" s="1"/>
      <c r="MPO153" s="1"/>
      <c r="MPP153" s="1"/>
      <c r="MPQ153" s="1"/>
      <c r="MPR153" s="1"/>
      <c r="MPS153" s="1"/>
      <c r="MPT153" s="1"/>
      <c r="MPU153" s="1"/>
      <c r="MPV153" s="1"/>
      <c r="MPW153" s="1"/>
      <c r="MPX153" s="1"/>
      <c r="MPY153" s="1"/>
      <c r="MPZ153" s="1"/>
      <c r="MQA153" s="1"/>
      <c r="MQB153" s="1"/>
      <c r="MQC153" s="1"/>
      <c r="MQD153" s="1"/>
      <c r="MQE153" s="1"/>
      <c r="MQF153" s="1"/>
      <c r="MQG153" s="1"/>
      <c r="MQH153" s="1"/>
      <c r="MQI153" s="1"/>
      <c r="MQJ153" s="1"/>
      <c r="MQK153" s="1"/>
      <c r="MQL153" s="1"/>
      <c r="MQM153" s="1"/>
      <c r="MQN153" s="1"/>
      <c r="MQO153" s="1"/>
      <c r="MQP153" s="1"/>
      <c r="MQQ153" s="1"/>
      <c r="MQR153" s="1"/>
      <c r="MQS153" s="1"/>
      <c r="MQT153" s="1"/>
      <c r="MQU153" s="1"/>
      <c r="MQV153" s="1"/>
      <c r="MQW153" s="1"/>
      <c r="MQX153" s="1"/>
      <c r="MQY153" s="1"/>
      <c r="MQZ153" s="1"/>
      <c r="MRA153" s="1"/>
      <c r="MRB153" s="1"/>
      <c r="MRC153" s="1"/>
      <c r="MRD153" s="1"/>
      <c r="MRE153" s="1"/>
      <c r="MRF153" s="1"/>
      <c r="MRG153" s="1"/>
      <c r="MRH153" s="1"/>
      <c r="MRI153" s="1"/>
      <c r="MRJ153" s="1"/>
      <c r="MRK153" s="1"/>
      <c r="MRL153" s="1"/>
      <c r="MRM153" s="1"/>
      <c r="MRN153" s="1"/>
      <c r="MRO153" s="1"/>
      <c r="MRP153" s="1"/>
      <c r="MRQ153" s="1"/>
      <c r="MRR153" s="1"/>
      <c r="MRS153" s="1"/>
      <c r="MRT153" s="1"/>
      <c r="MRU153" s="1"/>
      <c r="MRV153" s="1"/>
      <c r="MRW153" s="1"/>
      <c r="MRX153" s="1"/>
      <c r="MRY153" s="1"/>
      <c r="MRZ153" s="1"/>
      <c r="MSA153" s="1"/>
      <c r="MSB153" s="1"/>
      <c r="MSC153" s="1"/>
      <c r="MSD153" s="1"/>
      <c r="MSE153" s="1"/>
      <c r="MSF153" s="1"/>
      <c r="MSG153" s="1"/>
      <c r="MSH153" s="1"/>
      <c r="MSI153" s="1"/>
      <c r="MSJ153" s="1"/>
      <c r="MSK153" s="1"/>
      <c r="MSL153" s="1"/>
      <c r="MSM153" s="1"/>
      <c r="MSN153" s="1"/>
      <c r="MSO153" s="1"/>
      <c r="MSP153" s="1"/>
      <c r="MSQ153" s="1"/>
      <c r="MSR153" s="1"/>
      <c r="MSS153" s="1"/>
      <c r="MST153" s="1"/>
      <c r="MSU153" s="1"/>
      <c r="MSV153" s="1"/>
      <c r="MSW153" s="1"/>
      <c r="MSX153" s="1"/>
      <c r="MSY153" s="1"/>
      <c r="MSZ153" s="1"/>
      <c r="MTA153" s="1"/>
      <c r="MTB153" s="1"/>
      <c r="MTC153" s="1"/>
      <c r="MTD153" s="1"/>
      <c r="MTE153" s="1"/>
      <c r="MTF153" s="1"/>
      <c r="MTG153" s="1"/>
      <c r="MTH153" s="1"/>
      <c r="MTI153" s="1"/>
      <c r="MTJ153" s="1"/>
      <c r="MTK153" s="1"/>
      <c r="MTL153" s="1"/>
      <c r="MTM153" s="1"/>
      <c r="MTN153" s="1"/>
      <c r="MTO153" s="1"/>
      <c r="MTP153" s="1"/>
      <c r="MTQ153" s="1"/>
      <c r="MTR153" s="1"/>
      <c r="MTS153" s="1"/>
      <c r="MTT153" s="1"/>
      <c r="MTU153" s="1"/>
      <c r="MTV153" s="1"/>
      <c r="MTW153" s="1"/>
      <c r="MTX153" s="1"/>
      <c r="MTY153" s="1"/>
      <c r="MTZ153" s="1"/>
      <c r="MUA153" s="1"/>
      <c r="MUB153" s="1"/>
      <c r="MUC153" s="1"/>
      <c r="MUD153" s="1"/>
      <c r="MUE153" s="1"/>
      <c r="MUF153" s="1"/>
      <c r="MUG153" s="1"/>
      <c r="MUH153" s="1"/>
      <c r="MUI153" s="1"/>
      <c r="MUJ153" s="1"/>
      <c r="MUK153" s="1"/>
      <c r="MUL153" s="1"/>
      <c r="MUM153" s="1"/>
      <c r="MUN153" s="1"/>
      <c r="MUO153" s="1"/>
      <c r="MUP153" s="1"/>
      <c r="MUQ153" s="1"/>
      <c r="MUR153" s="1"/>
      <c r="MUS153" s="1"/>
      <c r="MUT153" s="1"/>
      <c r="MUU153" s="1"/>
      <c r="MUV153" s="1"/>
      <c r="MUW153" s="1"/>
      <c r="MUX153" s="1"/>
      <c r="MUY153" s="1"/>
      <c r="MUZ153" s="1"/>
      <c r="MVA153" s="1"/>
      <c r="MVB153" s="1"/>
      <c r="MVC153" s="1"/>
      <c r="MVD153" s="1"/>
      <c r="MVE153" s="1"/>
      <c r="MVF153" s="1"/>
      <c r="MVG153" s="1"/>
      <c r="MVH153" s="1"/>
      <c r="MVI153" s="1"/>
      <c r="MVJ153" s="1"/>
      <c r="MVK153" s="1"/>
      <c r="MVL153" s="1"/>
      <c r="MVM153" s="1"/>
      <c r="MVN153" s="1"/>
      <c r="MVO153" s="1"/>
      <c r="MVP153" s="1"/>
      <c r="MVQ153" s="1"/>
      <c r="MVR153" s="1"/>
      <c r="MVS153" s="1"/>
      <c r="MVT153" s="1"/>
      <c r="MVU153" s="1"/>
      <c r="MVV153" s="1"/>
      <c r="MVW153" s="1"/>
      <c r="MVX153" s="1"/>
      <c r="MVY153" s="1"/>
      <c r="MVZ153" s="1"/>
      <c r="MWA153" s="1"/>
      <c r="MWB153" s="1"/>
      <c r="MWC153" s="1"/>
      <c r="MWD153" s="1"/>
      <c r="MWE153" s="1"/>
      <c r="MWF153" s="1"/>
      <c r="MWG153" s="1"/>
      <c r="MWH153" s="1"/>
      <c r="MWI153" s="1"/>
      <c r="MWJ153" s="1"/>
      <c r="MWK153" s="1"/>
      <c r="MWL153" s="1"/>
      <c r="MWM153" s="1"/>
      <c r="MWN153" s="1"/>
      <c r="MWO153" s="1"/>
      <c r="MWP153" s="1"/>
      <c r="MWQ153" s="1"/>
      <c r="MWR153" s="1"/>
      <c r="MWS153" s="1"/>
      <c r="MWT153" s="1"/>
      <c r="MWU153" s="1"/>
      <c r="MWV153" s="1"/>
      <c r="MWW153" s="1"/>
      <c r="MWX153" s="1"/>
      <c r="MWY153" s="1"/>
      <c r="MWZ153" s="1"/>
      <c r="MXA153" s="1"/>
      <c r="MXB153" s="1"/>
      <c r="MXC153" s="1"/>
      <c r="MXD153" s="1"/>
      <c r="MXE153" s="1"/>
      <c r="MXF153" s="1"/>
      <c r="MXG153" s="1"/>
      <c r="MXH153" s="1"/>
      <c r="MXI153" s="1"/>
      <c r="MXJ153" s="1"/>
      <c r="MXK153" s="1"/>
      <c r="MXL153" s="1"/>
      <c r="MXM153" s="1"/>
      <c r="MXN153" s="1"/>
      <c r="MXO153" s="1"/>
      <c r="MXP153" s="1"/>
      <c r="MXQ153" s="1"/>
      <c r="MXR153" s="1"/>
      <c r="MXS153" s="1"/>
      <c r="MXT153" s="1"/>
      <c r="MXU153" s="1"/>
      <c r="MXV153" s="1"/>
      <c r="MXW153" s="1"/>
      <c r="MXX153" s="1"/>
      <c r="MXY153" s="1"/>
      <c r="MXZ153" s="1"/>
      <c r="MYA153" s="1"/>
      <c r="MYB153" s="1"/>
      <c r="MYC153" s="1"/>
      <c r="MYD153" s="1"/>
      <c r="MYE153" s="1"/>
      <c r="MYF153" s="1"/>
      <c r="MYG153" s="1"/>
      <c r="MYH153" s="1"/>
      <c r="MYI153" s="1"/>
      <c r="MYJ153" s="1"/>
      <c r="MYK153" s="1"/>
      <c r="MYL153" s="1"/>
      <c r="MYM153" s="1"/>
      <c r="MYN153" s="1"/>
      <c r="MYO153" s="1"/>
      <c r="MYP153" s="1"/>
      <c r="MYQ153" s="1"/>
      <c r="MYR153" s="1"/>
      <c r="MYS153" s="1"/>
      <c r="MYT153" s="1"/>
      <c r="MYU153" s="1"/>
      <c r="MYV153" s="1"/>
      <c r="MYW153" s="1"/>
      <c r="MYX153" s="1"/>
      <c r="MYY153" s="1"/>
      <c r="MYZ153" s="1"/>
      <c r="MZA153" s="1"/>
      <c r="MZB153" s="1"/>
      <c r="MZC153" s="1"/>
      <c r="MZD153" s="1"/>
      <c r="MZE153" s="1"/>
      <c r="MZF153" s="1"/>
      <c r="MZG153" s="1"/>
      <c r="MZH153" s="1"/>
      <c r="MZI153" s="1"/>
      <c r="MZJ153" s="1"/>
      <c r="MZK153" s="1"/>
      <c r="MZL153" s="1"/>
      <c r="MZM153" s="1"/>
      <c r="MZN153" s="1"/>
      <c r="MZO153" s="1"/>
      <c r="MZP153" s="1"/>
      <c r="MZQ153" s="1"/>
      <c r="MZR153" s="1"/>
      <c r="MZS153" s="1"/>
      <c r="MZT153" s="1"/>
      <c r="MZU153" s="1"/>
      <c r="MZV153" s="1"/>
      <c r="MZW153" s="1"/>
      <c r="MZX153" s="1"/>
      <c r="MZY153" s="1"/>
      <c r="MZZ153" s="1"/>
      <c r="NAA153" s="1"/>
      <c r="NAB153" s="1"/>
      <c r="NAC153" s="1"/>
      <c r="NAD153" s="1"/>
      <c r="NAE153" s="1"/>
      <c r="NAF153" s="1"/>
      <c r="NAG153" s="1"/>
      <c r="NAH153" s="1"/>
      <c r="NAI153" s="1"/>
      <c r="NAJ153" s="1"/>
      <c r="NAK153" s="1"/>
      <c r="NAL153" s="1"/>
      <c r="NAM153" s="1"/>
      <c r="NAN153" s="1"/>
      <c r="NAO153" s="1"/>
      <c r="NAP153" s="1"/>
      <c r="NAQ153" s="1"/>
      <c r="NAR153" s="1"/>
      <c r="NAS153" s="1"/>
      <c r="NAT153" s="1"/>
      <c r="NAU153" s="1"/>
      <c r="NAV153" s="1"/>
      <c r="NAW153" s="1"/>
      <c r="NAX153" s="1"/>
      <c r="NAY153" s="1"/>
      <c r="NAZ153" s="1"/>
      <c r="NBA153" s="1"/>
      <c r="NBB153" s="1"/>
      <c r="NBC153" s="1"/>
      <c r="NBD153" s="1"/>
      <c r="NBE153" s="1"/>
      <c r="NBF153" s="1"/>
      <c r="NBG153" s="1"/>
      <c r="NBH153" s="1"/>
      <c r="NBI153" s="1"/>
      <c r="NBJ153" s="1"/>
      <c r="NBK153" s="1"/>
      <c r="NBL153" s="1"/>
      <c r="NBM153" s="1"/>
      <c r="NBN153" s="1"/>
      <c r="NBO153" s="1"/>
      <c r="NBP153" s="1"/>
      <c r="NBQ153" s="1"/>
      <c r="NBR153" s="1"/>
      <c r="NBS153" s="1"/>
      <c r="NBT153" s="1"/>
      <c r="NBU153" s="1"/>
      <c r="NBV153" s="1"/>
      <c r="NBW153" s="1"/>
      <c r="NBX153" s="1"/>
      <c r="NBY153" s="1"/>
      <c r="NBZ153" s="1"/>
      <c r="NCA153" s="1"/>
      <c r="NCB153" s="1"/>
      <c r="NCC153" s="1"/>
      <c r="NCD153" s="1"/>
      <c r="NCE153" s="1"/>
      <c r="NCF153" s="1"/>
      <c r="NCG153" s="1"/>
      <c r="NCH153" s="1"/>
      <c r="NCI153" s="1"/>
      <c r="NCJ153" s="1"/>
      <c r="NCK153" s="1"/>
      <c r="NCL153" s="1"/>
      <c r="NCM153" s="1"/>
      <c r="NCN153" s="1"/>
      <c r="NCO153" s="1"/>
      <c r="NCP153" s="1"/>
      <c r="NCQ153" s="1"/>
      <c r="NCR153" s="1"/>
      <c r="NCS153" s="1"/>
      <c r="NCT153" s="1"/>
      <c r="NCU153" s="1"/>
      <c r="NCV153" s="1"/>
      <c r="NCW153" s="1"/>
      <c r="NCX153" s="1"/>
      <c r="NCY153" s="1"/>
      <c r="NCZ153" s="1"/>
      <c r="NDA153" s="1"/>
      <c r="NDB153" s="1"/>
      <c r="NDC153" s="1"/>
      <c r="NDD153" s="1"/>
      <c r="NDE153" s="1"/>
      <c r="NDF153" s="1"/>
      <c r="NDG153" s="1"/>
      <c r="NDH153" s="1"/>
      <c r="NDI153" s="1"/>
      <c r="NDJ153" s="1"/>
      <c r="NDK153" s="1"/>
      <c r="NDL153" s="1"/>
      <c r="NDM153" s="1"/>
      <c r="NDN153" s="1"/>
      <c r="NDO153" s="1"/>
      <c r="NDP153" s="1"/>
      <c r="NDQ153" s="1"/>
      <c r="NDR153" s="1"/>
      <c r="NDS153" s="1"/>
      <c r="NDT153" s="1"/>
      <c r="NDU153" s="1"/>
      <c r="NDV153" s="1"/>
      <c r="NDW153" s="1"/>
      <c r="NDX153" s="1"/>
      <c r="NDY153" s="1"/>
      <c r="NDZ153" s="1"/>
      <c r="NEA153" s="1"/>
      <c r="NEB153" s="1"/>
      <c r="NEC153" s="1"/>
      <c r="NED153" s="1"/>
      <c r="NEE153" s="1"/>
      <c r="NEF153" s="1"/>
      <c r="NEG153" s="1"/>
      <c r="NEH153" s="1"/>
      <c r="NEI153" s="1"/>
      <c r="NEJ153" s="1"/>
      <c r="NEK153" s="1"/>
      <c r="NEL153" s="1"/>
      <c r="NEM153" s="1"/>
      <c r="NEN153" s="1"/>
      <c r="NEO153" s="1"/>
      <c r="NEP153" s="1"/>
      <c r="NEQ153" s="1"/>
      <c r="NER153" s="1"/>
      <c r="NES153" s="1"/>
      <c r="NET153" s="1"/>
      <c r="NEU153" s="1"/>
      <c r="NEV153" s="1"/>
      <c r="NEW153" s="1"/>
      <c r="NEX153" s="1"/>
      <c r="NEY153" s="1"/>
      <c r="NEZ153" s="1"/>
      <c r="NFA153" s="1"/>
      <c r="NFB153" s="1"/>
      <c r="NFC153" s="1"/>
      <c r="NFD153" s="1"/>
      <c r="NFE153" s="1"/>
      <c r="NFF153" s="1"/>
      <c r="NFG153" s="1"/>
      <c r="NFH153" s="1"/>
      <c r="NFI153" s="1"/>
      <c r="NFJ153" s="1"/>
      <c r="NFK153" s="1"/>
      <c r="NFL153" s="1"/>
      <c r="NFM153" s="1"/>
      <c r="NFN153" s="1"/>
      <c r="NFO153" s="1"/>
      <c r="NFP153" s="1"/>
      <c r="NFQ153" s="1"/>
      <c r="NFR153" s="1"/>
      <c r="NFS153" s="1"/>
      <c r="NFT153" s="1"/>
      <c r="NFU153" s="1"/>
      <c r="NFV153" s="1"/>
      <c r="NFW153" s="1"/>
      <c r="NFX153" s="1"/>
      <c r="NFY153" s="1"/>
      <c r="NFZ153" s="1"/>
      <c r="NGA153" s="1"/>
      <c r="NGB153" s="1"/>
      <c r="NGC153" s="1"/>
      <c r="NGD153" s="1"/>
      <c r="NGE153" s="1"/>
      <c r="NGF153" s="1"/>
      <c r="NGG153" s="1"/>
      <c r="NGH153" s="1"/>
      <c r="NGI153" s="1"/>
      <c r="NGJ153" s="1"/>
      <c r="NGK153" s="1"/>
      <c r="NGL153" s="1"/>
      <c r="NGM153" s="1"/>
      <c r="NGN153" s="1"/>
      <c r="NGO153" s="1"/>
      <c r="NGP153" s="1"/>
      <c r="NGQ153" s="1"/>
      <c r="NGR153" s="1"/>
      <c r="NGS153" s="1"/>
      <c r="NGT153" s="1"/>
      <c r="NGU153" s="1"/>
      <c r="NGV153" s="1"/>
      <c r="NGW153" s="1"/>
      <c r="NGX153" s="1"/>
      <c r="NGY153" s="1"/>
      <c r="NGZ153" s="1"/>
      <c r="NHA153" s="1"/>
      <c r="NHB153" s="1"/>
      <c r="NHC153" s="1"/>
      <c r="NHD153" s="1"/>
      <c r="NHE153" s="1"/>
      <c r="NHF153" s="1"/>
      <c r="NHG153" s="1"/>
      <c r="NHH153" s="1"/>
      <c r="NHI153" s="1"/>
      <c r="NHJ153" s="1"/>
      <c r="NHK153" s="1"/>
      <c r="NHL153" s="1"/>
      <c r="NHM153" s="1"/>
      <c r="NHN153" s="1"/>
      <c r="NHO153" s="1"/>
      <c r="NHP153" s="1"/>
      <c r="NHQ153" s="1"/>
      <c r="NHR153" s="1"/>
      <c r="NHS153" s="1"/>
      <c r="NHT153" s="1"/>
      <c r="NHU153" s="1"/>
      <c r="NHV153" s="1"/>
      <c r="NHW153" s="1"/>
      <c r="NHX153" s="1"/>
      <c r="NHY153" s="1"/>
      <c r="NHZ153" s="1"/>
      <c r="NIA153" s="1"/>
      <c r="NIB153" s="1"/>
      <c r="NIC153" s="1"/>
      <c r="NID153" s="1"/>
      <c r="NIE153" s="1"/>
      <c r="NIF153" s="1"/>
      <c r="NIG153" s="1"/>
      <c r="NIH153" s="1"/>
      <c r="NII153" s="1"/>
      <c r="NIJ153" s="1"/>
      <c r="NIK153" s="1"/>
      <c r="NIL153" s="1"/>
      <c r="NIM153" s="1"/>
      <c r="NIN153" s="1"/>
      <c r="NIO153" s="1"/>
      <c r="NIP153" s="1"/>
      <c r="NIQ153" s="1"/>
      <c r="NIR153" s="1"/>
      <c r="NIS153" s="1"/>
      <c r="NIT153" s="1"/>
      <c r="NIU153" s="1"/>
      <c r="NIV153" s="1"/>
      <c r="NIW153" s="1"/>
      <c r="NIX153" s="1"/>
      <c r="NIY153" s="1"/>
      <c r="NIZ153" s="1"/>
      <c r="NJA153" s="1"/>
      <c r="NJB153" s="1"/>
      <c r="NJC153" s="1"/>
      <c r="NJD153" s="1"/>
      <c r="NJE153" s="1"/>
      <c r="NJF153" s="1"/>
      <c r="NJG153" s="1"/>
      <c r="NJH153" s="1"/>
      <c r="NJI153" s="1"/>
      <c r="NJJ153" s="1"/>
      <c r="NJK153" s="1"/>
      <c r="NJL153" s="1"/>
      <c r="NJM153" s="1"/>
      <c r="NJN153" s="1"/>
      <c r="NJO153" s="1"/>
      <c r="NJP153" s="1"/>
      <c r="NJQ153" s="1"/>
      <c r="NJR153" s="1"/>
      <c r="NJS153" s="1"/>
      <c r="NJT153" s="1"/>
      <c r="NJU153" s="1"/>
      <c r="NJV153" s="1"/>
      <c r="NJW153" s="1"/>
      <c r="NJX153" s="1"/>
      <c r="NJY153" s="1"/>
      <c r="NJZ153" s="1"/>
      <c r="NKA153" s="1"/>
      <c r="NKB153" s="1"/>
      <c r="NKC153" s="1"/>
      <c r="NKD153" s="1"/>
      <c r="NKE153" s="1"/>
      <c r="NKF153" s="1"/>
      <c r="NKG153" s="1"/>
      <c r="NKH153" s="1"/>
      <c r="NKI153" s="1"/>
      <c r="NKJ153" s="1"/>
      <c r="NKK153" s="1"/>
      <c r="NKL153" s="1"/>
      <c r="NKM153" s="1"/>
      <c r="NKN153" s="1"/>
      <c r="NKO153" s="1"/>
      <c r="NKP153" s="1"/>
      <c r="NKQ153" s="1"/>
      <c r="NKR153" s="1"/>
      <c r="NKS153" s="1"/>
      <c r="NKT153" s="1"/>
      <c r="NKU153" s="1"/>
      <c r="NKV153" s="1"/>
      <c r="NKW153" s="1"/>
      <c r="NKX153" s="1"/>
      <c r="NKY153" s="1"/>
      <c r="NKZ153" s="1"/>
      <c r="NLA153" s="1"/>
      <c r="NLB153" s="1"/>
      <c r="NLC153" s="1"/>
      <c r="NLD153" s="1"/>
      <c r="NLE153" s="1"/>
      <c r="NLF153" s="1"/>
      <c r="NLG153" s="1"/>
      <c r="NLH153" s="1"/>
      <c r="NLI153" s="1"/>
      <c r="NLJ153" s="1"/>
      <c r="NLK153" s="1"/>
      <c r="NLL153" s="1"/>
      <c r="NLM153" s="1"/>
      <c r="NLN153" s="1"/>
      <c r="NLO153" s="1"/>
      <c r="NLP153" s="1"/>
      <c r="NLQ153" s="1"/>
      <c r="NLR153" s="1"/>
      <c r="NLS153" s="1"/>
      <c r="NLT153" s="1"/>
      <c r="NLU153" s="1"/>
      <c r="NLV153" s="1"/>
      <c r="NLW153" s="1"/>
      <c r="NLX153" s="1"/>
      <c r="NLY153" s="1"/>
      <c r="NLZ153" s="1"/>
      <c r="NMA153" s="1"/>
      <c r="NMB153" s="1"/>
      <c r="NMC153" s="1"/>
      <c r="NMD153" s="1"/>
      <c r="NME153" s="1"/>
      <c r="NMF153" s="1"/>
      <c r="NMG153" s="1"/>
      <c r="NMH153" s="1"/>
      <c r="NMI153" s="1"/>
      <c r="NMJ153" s="1"/>
      <c r="NMK153" s="1"/>
      <c r="NML153" s="1"/>
      <c r="NMM153" s="1"/>
      <c r="NMN153" s="1"/>
      <c r="NMO153" s="1"/>
      <c r="NMP153" s="1"/>
      <c r="NMQ153" s="1"/>
      <c r="NMR153" s="1"/>
      <c r="NMS153" s="1"/>
      <c r="NMT153" s="1"/>
      <c r="NMU153" s="1"/>
      <c r="NMV153" s="1"/>
      <c r="NMW153" s="1"/>
      <c r="NMX153" s="1"/>
      <c r="NMY153" s="1"/>
      <c r="NMZ153" s="1"/>
      <c r="NNA153" s="1"/>
      <c r="NNB153" s="1"/>
      <c r="NNC153" s="1"/>
      <c r="NND153" s="1"/>
      <c r="NNE153" s="1"/>
      <c r="NNF153" s="1"/>
      <c r="NNG153" s="1"/>
      <c r="NNH153" s="1"/>
      <c r="NNI153" s="1"/>
      <c r="NNJ153" s="1"/>
      <c r="NNK153" s="1"/>
      <c r="NNL153" s="1"/>
      <c r="NNM153" s="1"/>
      <c r="NNN153" s="1"/>
      <c r="NNO153" s="1"/>
      <c r="NNP153" s="1"/>
      <c r="NNQ153" s="1"/>
      <c r="NNR153" s="1"/>
      <c r="NNS153" s="1"/>
      <c r="NNT153" s="1"/>
      <c r="NNU153" s="1"/>
      <c r="NNV153" s="1"/>
      <c r="NNW153" s="1"/>
      <c r="NNX153" s="1"/>
      <c r="NNY153" s="1"/>
      <c r="NNZ153" s="1"/>
      <c r="NOA153" s="1"/>
      <c r="NOB153" s="1"/>
      <c r="NOC153" s="1"/>
      <c r="NOD153" s="1"/>
      <c r="NOE153" s="1"/>
      <c r="NOF153" s="1"/>
      <c r="NOG153" s="1"/>
      <c r="NOH153" s="1"/>
      <c r="NOI153" s="1"/>
      <c r="NOJ153" s="1"/>
      <c r="NOK153" s="1"/>
      <c r="NOL153" s="1"/>
      <c r="NOM153" s="1"/>
      <c r="NON153" s="1"/>
      <c r="NOO153" s="1"/>
      <c r="NOP153" s="1"/>
      <c r="NOQ153" s="1"/>
      <c r="NOR153" s="1"/>
      <c r="NOS153" s="1"/>
      <c r="NOT153" s="1"/>
      <c r="NOU153" s="1"/>
      <c r="NOV153" s="1"/>
      <c r="NOW153" s="1"/>
      <c r="NOX153" s="1"/>
      <c r="NOY153" s="1"/>
      <c r="NOZ153" s="1"/>
      <c r="NPA153" s="1"/>
      <c r="NPB153" s="1"/>
      <c r="NPC153" s="1"/>
      <c r="NPD153" s="1"/>
      <c r="NPE153" s="1"/>
      <c r="NPF153" s="1"/>
      <c r="NPG153" s="1"/>
      <c r="NPH153" s="1"/>
      <c r="NPI153" s="1"/>
      <c r="NPJ153" s="1"/>
      <c r="NPK153" s="1"/>
      <c r="NPL153" s="1"/>
      <c r="NPM153" s="1"/>
      <c r="NPN153" s="1"/>
      <c r="NPO153" s="1"/>
      <c r="NPP153" s="1"/>
      <c r="NPQ153" s="1"/>
      <c r="NPR153" s="1"/>
      <c r="NPS153" s="1"/>
      <c r="NPT153" s="1"/>
      <c r="NPU153" s="1"/>
      <c r="NPV153" s="1"/>
      <c r="NPW153" s="1"/>
      <c r="NPX153" s="1"/>
      <c r="NPY153" s="1"/>
      <c r="NPZ153" s="1"/>
      <c r="NQA153" s="1"/>
      <c r="NQB153" s="1"/>
      <c r="NQC153" s="1"/>
      <c r="NQD153" s="1"/>
      <c r="NQE153" s="1"/>
      <c r="NQF153" s="1"/>
      <c r="NQG153" s="1"/>
      <c r="NQH153" s="1"/>
      <c r="NQI153" s="1"/>
      <c r="NQJ153" s="1"/>
      <c r="NQK153" s="1"/>
      <c r="NQL153" s="1"/>
      <c r="NQM153" s="1"/>
      <c r="NQN153" s="1"/>
      <c r="NQO153" s="1"/>
      <c r="NQP153" s="1"/>
      <c r="NQQ153" s="1"/>
      <c r="NQR153" s="1"/>
      <c r="NQS153" s="1"/>
      <c r="NQT153" s="1"/>
      <c r="NQU153" s="1"/>
      <c r="NQV153" s="1"/>
      <c r="NQW153" s="1"/>
      <c r="NQX153" s="1"/>
      <c r="NQY153" s="1"/>
      <c r="NQZ153" s="1"/>
      <c r="NRA153" s="1"/>
      <c r="NRB153" s="1"/>
      <c r="NRC153" s="1"/>
      <c r="NRD153" s="1"/>
      <c r="NRE153" s="1"/>
      <c r="NRF153" s="1"/>
      <c r="NRG153" s="1"/>
      <c r="NRH153" s="1"/>
      <c r="NRI153" s="1"/>
      <c r="NRJ153" s="1"/>
      <c r="NRK153" s="1"/>
      <c r="NRL153" s="1"/>
      <c r="NRM153" s="1"/>
      <c r="NRN153" s="1"/>
      <c r="NRO153" s="1"/>
      <c r="NRP153" s="1"/>
      <c r="NRQ153" s="1"/>
      <c r="NRR153" s="1"/>
      <c r="NRS153" s="1"/>
      <c r="NRT153" s="1"/>
      <c r="NRU153" s="1"/>
      <c r="NRV153" s="1"/>
      <c r="NRW153" s="1"/>
      <c r="NRX153" s="1"/>
      <c r="NRY153" s="1"/>
      <c r="NRZ153" s="1"/>
      <c r="NSA153" s="1"/>
      <c r="NSB153" s="1"/>
      <c r="NSC153" s="1"/>
      <c r="NSD153" s="1"/>
      <c r="NSE153" s="1"/>
      <c r="NSF153" s="1"/>
      <c r="NSG153" s="1"/>
      <c r="NSH153" s="1"/>
      <c r="NSI153" s="1"/>
      <c r="NSJ153" s="1"/>
      <c r="NSK153" s="1"/>
      <c r="NSL153" s="1"/>
      <c r="NSM153" s="1"/>
      <c r="NSN153" s="1"/>
      <c r="NSO153" s="1"/>
      <c r="NSP153" s="1"/>
      <c r="NSQ153" s="1"/>
      <c r="NSR153" s="1"/>
      <c r="NSS153" s="1"/>
      <c r="NST153" s="1"/>
      <c r="NSU153" s="1"/>
      <c r="NSV153" s="1"/>
      <c r="NSW153" s="1"/>
      <c r="NSX153" s="1"/>
      <c r="NSY153" s="1"/>
      <c r="NSZ153" s="1"/>
      <c r="NTA153" s="1"/>
      <c r="NTB153" s="1"/>
      <c r="NTC153" s="1"/>
      <c r="NTD153" s="1"/>
      <c r="NTE153" s="1"/>
      <c r="NTF153" s="1"/>
      <c r="NTG153" s="1"/>
      <c r="NTH153" s="1"/>
      <c r="NTI153" s="1"/>
      <c r="NTJ153" s="1"/>
      <c r="NTK153" s="1"/>
      <c r="NTL153" s="1"/>
      <c r="NTM153" s="1"/>
      <c r="NTN153" s="1"/>
      <c r="NTO153" s="1"/>
      <c r="NTP153" s="1"/>
      <c r="NTQ153" s="1"/>
      <c r="NTR153" s="1"/>
      <c r="NTS153" s="1"/>
      <c r="NTT153" s="1"/>
      <c r="NTU153" s="1"/>
      <c r="NTV153" s="1"/>
      <c r="NTW153" s="1"/>
      <c r="NTX153" s="1"/>
      <c r="NTY153" s="1"/>
      <c r="NTZ153" s="1"/>
      <c r="NUA153" s="1"/>
      <c r="NUB153" s="1"/>
      <c r="NUC153" s="1"/>
      <c r="NUD153" s="1"/>
      <c r="NUE153" s="1"/>
      <c r="NUF153" s="1"/>
      <c r="NUG153" s="1"/>
      <c r="NUH153" s="1"/>
      <c r="NUI153" s="1"/>
      <c r="NUJ153" s="1"/>
      <c r="NUK153" s="1"/>
      <c r="NUL153" s="1"/>
      <c r="NUM153" s="1"/>
      <c r="NUN153" s="1"/>
      <c r="NUO153" s="1"/>
      <c r="NUP153" s="1"/>
      <c r="NUQ153" s="1"/>
      <c r="NUR153" s="1"/>
      <c r="NUS153" s="1"/>
      <c r="NUT153" s="1"/>
      <c r="NUU153" s="1"/>
      <c r="NUV153" s="1"/>
      <c r="NUW153" s="1"/>
      <c r="NUX153" s="1"/>
      <c r="NUY153" s="1"/>
      <c r="NUZ153" s="1"/>
      <c r="NVA153" s="1"/>
      <c r="NVB153" s="1"/>
      <c r="NVC153" s="1"/>
      <c r="NVD153" s="1"/>
      <c r="NVE153" s="1"/>
      <c r="NVF153" s="1"/>
      <c r="NVG153" s="1"/>
      <c r="NVH153" s="1"/>
      <c r="NVI153" s="1"/>
      <c r="NVJ153" s="1"/>
      <c r="NVK153" s="1"/>
      <c r="NVL153" s="1"/>
      <c r="NVM153" s="1"/>
      <c r="NVN153" s="1"/>
      <c r="NVO153" s="1"/>
      <c r="NVP153" s="1"/>
      <c r="NVQ153" s="1"/>
      <c r="NVR153" s="1"/>
      <c r="NVS153" s="1"/>
      <c r="NVT153" s="1"/>
      <c r="NVU153" s="1"/>
      <c r="NVV153" s="1"/>
      <c r="NVW153" s="1"/>
      <c r="NVX153" s="1"/>
      <c r="NVY153" s="1"/>
      <c r="NVZ153" s="1"/>
      <c r="NWA153" s="1"/>
      <c r="NWB153" s="1"/>
      <c r="NWC153" s="1"/>
      <c r="NWD153" s="1"/>
      <c r="NWE153" s="1"/>
      <c r="NWF153" s="1"/>
      <c r="NWG153" s="1"/>
      <c r="NWH153" s="1"/>
      <c r="NWI153" s="1"/>
      <c r="NWJ153" s="1"/>
      <c r="NWK153" s="1"/>
      <c r="NWL153" s="1"/>
      <c r="NWM153" s="1"/>
      <c r="NWN153" s="1"/>
      <c r="NWO153" s="1"/>
      <c r="NWP153" s="1"/>
      <c r="NWQ153" s="1"/>
      <c r="NWR153" s="1"/>
      <c r="NWS153" s="1"/>
      <c r="NWT153" s="1"/>
      <c r="NWU153" s="1"/>
      <c r="NWV153" s="1"/>
      <c r="NWW153" s="1"/>
      <c r="NWX153" s="1"/>
      <c r="NWY153" s="1"/>
      <c r="NWZ153" s="1"/>
      <c r="NXA153" s="1"/>
      <c r="NXB153" s="1"/>
      <c r="NXC153" s="1"/>
      <c r="NXD153" s="1"/>
      <c r="NXE153" s="1"/>
      <c r="NXF153" s="1"/>
      <c r="NXG153" s="1"/>
      <c r="NXH153" s="1"/>
      <c r="NXI153" s="1"/>
      <c r="NXJ153" s="1"/>
      <c r="NXK153" s="1"/>
      <c r="NXL153" s="1"/>
      <c r="NXM153" s="1"/>
      <c r="NXN153" s="1"/>
      <c r="NXO153" s="1"/>
      <c r="NXP153" s="1"/>
      <c r="NXQ153" s="1"/>
      <c r="NXR153" s="1"/>
      <c r="NXS153" s="1"/>
      <c r="NXT153" s="1"/>
      <c r="NXU153" s="1"/>
      <c r="NXV153" s="1"/>
      <c r="NXW153" s="1"/>
      <c r="NXX153" s="1"/>
      <c r="NXY153" s="1"/>
      <c r="NXZ153" s="1"/>
      <c r="NYA153" s="1"/>
      <c r="NYB153" s="1"/>
      <c r="NYC153" s="1"/>
      <c r="NYD153" s="1"/>
      <c r="NYE153" s="1"/>
      <c r="NYF153" s="1"/>
      <c r="NYG153" s="1"/>
      <c r="NYH153" s="1"/>
      <c r="NYI153" s="1"/>
      <c r="NYJ153" s="1"/>
      <c r="NYK153" s="1"/>
      <c r="NYL153" s="1"/>
      <c r="NYM153" s="1"/>
      <c r="NYN153" s="1"/>
      <c r="NYO153" s="1"/>
      <c r="NYP153" s="1"/>
      <c r="NYQ153" s="1"/>
      <c r="NYR153" s="1"/>
      <c r="NYS153" s="1"/>
      <c r="NYT153" s="1"/>
      <c r="NYU153" s="1"/>
      <c r="NYV153" s="1"/>
      <c r="NYW153" s="1"/>
      <c r="NYX153" s="1"/>
      <c r="NYY153" s="1"/>
      <c r="NYZ153" s="1"/>
      <c r="NZA153" s="1"/>
      <c r="NZB153" s="1"/>
      <c r="NZC153" s="1"/>
      <c r="NZD153" s="1"/>
      <c r="NZE153" s="1"/>
      <c r="NZF153" s="1"/>
      <c r="NZG153" s="1"/>
      <c r="NZH153" s="1"/>
      <c r="NZI153" s="1"/>
      <c r="NZJ153" s="1"/>
      <c r="NZK153" s="1"/>
      <c r="NZL153" s="1"/>
      <c r="NZM153" s="1"/>
      <c r="NZN153" s="1"/>
      <c r="NZO153" s="1"/>
      <c r="NZP153" s="1"/>
      <c r="NZQ153" s="1"/>
      <c r="NZR153" s="1"/>
      <c r="NZS153" s="1"/>
      <c r="NZT153" s="1"/>
      <c r="NZU153" s="1"/>
      <c r="NZV153" s="1"/>
      <c r="NZW153" s="1"/>
      <c r="NZX153" s="1"/>
      <c r="NZY153" s="1"/>
      <c r="NZZ153" s="1"/>
      <c r="OAA153" s="1"/>
      <c r="OAB153" s="1"/>
      <c r="OAC153" s="1"/>
      <c r="OAD153" s="1"/>
      <c r="OAE153" s="1"/>
      <c r="OAF153" s="1"/>
      <c r="OAG153" s="1"/>
      <c r="OAH153" s="1"/>
      <c r="OAI153" s="1"/>
      <c r="OAJ153" s="1"/>
      <c r="OAK153" s="1"/>
      <c r="OAL153" s="1"/>
      <c r="OAM153" s="1"/>
      <c r="OAN153" s="1"/>
      <c r="OAO153" s="1"/>
      <c r="OAP153" s="1"/>
      <c r="OAQ153" s="1"/>
      <c r="OAR153" s="1"/>
      <c r="OAS153" s="1"/>
      <c r="OAT153" s="1"/>
      <c r="OAU153" s="1"/>
      <c r="OAV153" s="1"/>
      <c r="OAW153" s="1"/>
      <c r="OAX153" s="1"/>
      <c r="OAY153" s="1"/>
      <c r="OAZ153" s="1"/>
      <c r="OBA153" s="1"/>
      <c r="OBB153" s="1"/>
      <c r="OBC153" s="1"/>
      <c r="OBD153" s="1"/>
      <c r="OBE153" s="1"/>
      <c r="OBF153" s="1"/>
      <c r="OBG153" s="1"/>
      <c r="OBH153" s="1"/>
      <c r="OBI153" s="1"/>
      <c r="OBJ153" s="1"/>
      <c r="OBK153" s="1"/>
      <c r="OBL153" s="1"/>
      <c r="OBM153" s="1"/>
      <c r="OBN153" s="1"/>
      <c r="OBO153" s="1"/>
      <c r="OBP153" s="1"/>
      <c r="OBQ153" s="1"/>
      <c r="OBR153" s="1"/>
      <c r="OBS153" s="1"/>
      <c r="OBT153" s="1"/>
      <c r="OBU153" s="1"/>
      <c r="OBV153" s="1"/>
      <c r="OBW153" s="1"/>
      <c r="OBX153" s="1"/>
      <c r="OBY153" s="1"/>
      <c r="OBZ153" s="1"/>
      <c r="OCA153" s="1"/>
      <c r="OCB153" s="1"/>
      <c r="OCC153" s="1"/>
      <c r="OCD153" s="1"/>
      <c r="OCE153" s="1"/>
      <c r="OCF153" s="1"/>
      <c r="OCG153" s="1"/>
      <c r="OCH153" s="1"/>
      <c r="OCI153" s="1"/>
      <c r="OCJ153" s="1"/>
      <c r="OCK153" s="1"/>
      <c r="OCL153" s="1"/>
      <c r="OCM153" s="1"/>
      <c r="OCN153" s="1"/>
      <c r="OCO153" s="1"/>
      <c r="OCP153" s="1"/>
      <c r="OCQ153" s="1"/>
      <c r="OCR153" s="1"/>
      <c r="OCS153" s="1"/>
      <c r="OCT153" s="1"/>
      <c r="OCU153" s="1"/>
      <c r="OCV153" s="1"/>
      <c r="OCW153" s="1"/>
      <c r="OCX153" s="1"/>
      <c r="OCY153" s="1"/>
      <c r="OCZ153" s="1"/>
      <c r="ODA153" s="1"/>
      <c r="ODB153" s="1"/>
      <c r="ODC153" s="1"/>
      <c r="ODD153" s="1"/>
      <c r="ODE153" s="1"/>
      <c r="ODF153" s="1"/>
      <c r="ODG153" s="1"/>
      <c r="ODH153" s="1"/>
      <c r="ODI153" s="1"/>
      <c r="ODJ153" s="1"/>
      <c r="ODK153" s="1"/>
      <c r="ODL153" s="1"/>
      <c r="ODM153" s="1"/>
      <c r="ODN153" s="1"/>
      <c r="ODO153" s="1"/>
      <c r="ODP153" s="1"/>
      <c r="ODQ153" s="1"/>
      <c r="ODR153" s="1"/>
      <c r="ODS153" s="1"/>
      <c r="ODT153" s="1"/>
      <c r="ODU153" s="1"/>
      <c r="ODV153" s="1"/>
      <c r="ODW153" s="1"/>
      <c r="ODX153" s="1"/>
      <c r="ODY153" s="1"/>
      <c r="ODZ153" s="1"/>
      <c r="OEA153" s="1"/>
      <c r="OEB153" s="1"/>
      <c r="OEC153" s="1"/>
      <c r="OED153" s="1"/>
      <c r="OEE153" s="1"/>
      <c r="OEF153" s="1"/>
      <c r="OEG153" s="1"/>
      <c r="OEH153" s="1"/>
      <c r="OEI153" s="1"/>
      <c r="OEJ153" s="1"/>
      <c r="OEK153" s="1"/>
      <c r="OEL153" s="1"/>
      <c r="OEM153" s="1"/>
      <c r="OEN153" s="1"/>
      <c r="OEO153" s="1"/>
      <c r="OEP153" s="1"/>
      <c r="OEQ153" s="1"/>
      <c r="OER153" s="1"/>
      <c r="OES153" s="1"/>
      <c r="OET153" s="1"/>
      <c r="OEU153" s="1"/>
      <c r="OEV153" s="1"/>
      <c r="OEW153" s="1"/>
      <c r="OEX153" s="1"/>
      <c r="OEY153" s="1"/>
      <c r="OEZ153" s="1"/>
      <c r="OFA153" s="1"/>
      <c r="OFB153" s="1"/>
      <c r="OFC153" s="1"/>
      <c r="OFD153" s="1"/>
      <c r="OFE153" s="1"/>
      <c r="OFF153" s="1"/>
      <c r="OFG153" s="1"/>
      <c r="OFH153" s="1"/>
      <c r="OFI153" s="1"/>
      <c r="OFJ153" s="1"/>
      <c r="OFK153" s="1"/>
      <c r="OFL153" s="1"/>
      <c r="OFM153" s="1"/>
      <c r="OFN153" s="1"/>
      <c r="OFO153" s="1"/>
      <c r="OFP153" s="1"/>
      <c r="OFQ153" s="1"/>
      <c r="OFR153" s="1"/>
      <c r="OFS153" s="1"/>
      <c r="OFT153" s="1"/>
      <c r="OFU153" s="1"/>
      <c r="OFV153" s="1"/>
      <c r="OFW153" s="1"/>
      <c r="OFX153" s="1"/>
      <c r="OFY153" s="1"/>
      <c r="OFZ153" s="1"/>
      <c r="OGA153" s="1"/>
      <c r="OGB153" s="1"/>
      <c r="OGC153" s="1"/>
      <c r="OGD153" s="1"/>
      <c r="OGE153" s="1"/>
      <c r="OGF153" s="1"/>
      <c r="OGG153" s="1"/>
      <c r="OGH153" s="1"/>
      <c r="OGI153" s="1"/>
      <c r="OGJ153" s="1"/>
      <c r="OGK153" s="1"/>
      <c r="OGL153" s="1"/>
      <c r="OGM153" s="1"/>
      <c r="OGN153" s="1"/>
      <c r="OGO153" s="1"/>
      <c r="OGP153" s="1"/>
      <c r="OGQ153" s="1"/>
      <c r="OGR153" s="1"/>
      <c r="OGS153" s="1"/>
      <c r="OGT153" s="1"/>
      <c r="OGU153" s="1"/>
      <c r="OGV153" s="1"/>
      <c r="OGW153" s="1"/>
      <c r="OGX153" s="1"/>
      <c r="OGY153" s="1"/>
      <c r="OGZ153" s="1"/>
      <c r="OHA153" s="1"/>
      <c r="OHB153" s="1"/>
      <c r="OHC153" s="1"/>
      <c r="OHD153" s="1"/>
      <c r="OHE153" s="1"/>
      <c r="OHF153" s="1"/>
      <c r="OHG153" s="1"/>
      <c r="OHH153" s="1"/>
      <c r="OHI153" s="1"/>
      <c r="OHJ153" s="1"/>
      <c r="OHK153" s="1"/>
      <c r="OHL153" s="1"/>
      <c r="OHM153" s="1"/>
      <c r="OHN153" s="1"/>
      <c r="OHO153" s="1"/>
      <c r="OHP153" s="1"/>
      <c r="OHQ153" s="1"/>
      <c r="OHR153" s="1"/>
      <c r="OHS153" s="1"/>
      <c r="OHT153" s="1"/>
      <c r="OHU153" s="1"/>
      <c r="OHV153" s="1"/>
      <c r="OHW153" s="1"/>
      <c r="OHX153" s="1"/>
      <c r="OHY153" s="1"/>
      <c r="OHZ153" s="1"/>
      <c r="OIA153" s="1"/>
      <c r="OIB153" s="1"/>
      <c r="OIC153" s="1"/>
      <c r="OID153" s="1"/>
      <c r="OIE153" s="1"/>
      <c r="OIF153" s="1"/>
      <c r="OIG153" s="1"/>
      <c r="OIH153" s="1"/>
      <c r="OII153" s="1"/>
      <c r="OIJ153" s="1"/>
      <c r="OIK153" s="1"/>
      <c r="OIL153" s="1"/>
      <c r="OIM153" s="1"/>
      <c r="OIN153" s="1"/>
      <c r="OIO153" s="1"/>
      <c r="OIP153" s="1"/>
      <c r="OIQ153" s="1"/>
      <c r="OIR153" s="1"/>
      <c r="OIS153" s="1"/>
      <c r="OIT153" s="1"/>
      <c r="OIU153" s="1"/>
      <c r="OIV153" s="1"/>
      <c r="OIW153" s="1"/>
      <c r="OIX153" s="1"/>
      <c r="OIY153" s="1"/>
      <c r="OIZ153" s="1"/>
      <c r="OJA153" s="1"/>
      <c r="OJB153" s="1"/>
      <c r="OJC153" s="1"/>
      <c r="OJD153" s="1"/>
      <c r="OJE153" s="1"/>
      <c r="OJF153" s="1"/>
      <c r="OJG153" s="1"/>
      <c r="OJH153" s="1"/>
      <c r="OJI153" s="1"/>
      <c r="OJJ153" s="1"/>
      <c r="OJK153" s="1"/>
      <c r="OJL153" s="1"/>
      <c r="OJM153" s="1"/>
      <c r="OJN153" s="1"/>
      <c r="OJO153" s="1"/>
      <c r="OJP153" s="1"/>
      <c r="OJQ153" s="1"/>
      <c r="OJR153" s="1"/>
      <c r="OJS153" s="1"/>
      <c r="OJT153" s="1"/>
      <c r="OJU153" s="1"/>
      <c r="OJV153" s="1"/>
      <c r="OJW153" s="1"/>
      <c r="OJX153" s="1"/>
      <c r="OJY153" s="1"/>
      <c r="OJZ153" s="1"/>
      <c r="OKA153" s="1"/>
      <c r="OKB153" s="1"/>
      <c r="OKC153" s="1"/>
      <c r="OKD153" s="1"/>
      <c r="OKE153" s="1"/>
      <c r="OKF153" s="1"/>
      <c r="OKG153" s="1"/>
      <c r="OKH153" s="1"/>
      <c r="OKI153" s="1"/>
      <c r="OKJ153" s="1"/>
      <c r="OKK153" s="1"/>
      <c r="OKL153" s="1"/>
      <c r="OKM153" s="1"/>
      <c r="OKN153" s="1"/>
      <c r="OKO153" s="1"/>
      <c r="OKP153" s="1"/>
      <c r="OKQ153" s="1"/>
      <c r="OKR153" s="1"/>
      <c r="OKS153" s="1"/>
      <c r="OKT153" s="1"/>
      <c r="OKU153" s="1"/>
      <c r="OKV153" s="1"/>
      <c r="OKW153" s="1"/>
      <c r="OKX153" s="1"/>
      <c r="OKY153" s="1"/>
      <c r="OKZ153" s="1"/>
      <c r="OLA153" s="1"/>
      <c r="OLB153" s="1"/>
      <c r="OLC153" s="1"/>
      <c r="OLD153" s="1"/>
      <c r="OLE153" s="1"/>
      <c r="OLF153" s="1"/>
      <c r="OLG153" s="1"/>
      <c r="OLH153" s="1"/>
      <c r="OLI153" s="1"/>
      <c r="OLJ153" s="1"/>
      <c r="OLK153" s="1"/>
      <c r="OLL153" s="1"/>
      <c r="OLM153" s="1"/>
      <c r="OLN153" s="1"/>
      <c r="OLO153" s="1"/>
      <c r="OLP153" s="1"/>
      <c r="OLQ153" s="1"/>
      <c r="OLR153" s="1"/>
      <c r="OLS153" s="1"/>
      <c r="OLT153" s="1"/>
      <c r="OLU153" s="1"/>
      <c r="OLV153" s="1"/>
      <c r="OLW153" s="1"/>
      <c r="OLX153" s="1"/>
      <c r="OLY153" s="1"/>
      <c r="OLZ153" s="1"/>
      <c r="OMA153" s="1"/>
      <c r="OMB153" s="1"/>
      <c r="OMC153" s="1"/>
      <c r="OMD153" s="1"/>
      <c r="OME153" s="1"/>
      <c r="OMF153" s="1"/>
      <c r="OMG153" s="1"/>
      <c r="OMH153" s="1"/>
      <c r="OMI153" s="1"/>
      <c r="OMJ153" s="1"/>
      <c r="OMK153" s="1"/>
      <c r="OML153" s="1"/>
      <c r="OMM153" s="1"/>
      <c r="OMN153" s="1"/>
      <c r="OMO153" s="1"/>
      <c r="OMP153" s="1"/>
      <c r="OMQ153" s="1"/>
      <c r="OMR153" s="1"/>
      <c r="OMS153" s="1"/>
      <c r="OMT153" s="1"/>
      <c r="OMU153" s="1"/>
      <c r="OMV153" s="1"/>
      <c r="OMW153" s="1"/>
      <c r="OMX153" s="1"/>
      <c r="OMY153" s="1"/>
      <c r="OMZ153" s="1"/>
      <c r="ONA153" s="1"/>
      <c r="ONB153" s="1"/>
      <c r="ONC153" s="1"/>
      <c r="OND153" s="1"/>
      <c r="ONE153" s="1"/>
      <c r="ONF153" s="1"/>
      <c r="ONG153" s="1"/>
      <c r="ONH153" s="1"/>
      <c r="ONI153" s="1"/>
      <c r="ONJ153" s="1"/>
      <c r="ONK153" s="1"/>
      <c r="ONL153" s="1"/>
      <c r="ONM153" s="1"/>
      <c r="ONN153" s="1"/>
      <c r="ONO153" s="1"/>
      <c r="ONP153" s="1"/>
      <c r="ONQ153" s="1"/>
      <c r="ONR153" s="1"/>
      <c r="ONS153" s="1"/>
      <c r="ONT153" s="1"/>
      <c r="ONU153" s="1"/>
      <c r="ONV153" s="1"/>
      <c r="ONW153" s="1"/>
      <c r="ONX153" s="1"/>
      <c r="ONY153" s="1"/>
      <c r="ONZ153" s="1"/>
      <c r="OOA153" s="1"/>
      <c r="OOB153" s="1"/>
      <c r="OOC153" s="1"/>
      <c r="OOD153" s="1"/>
      <c r="OOE153" s="1"/>
      <c r="OOF153" s="1"/>
      <c r="OOG153" s="1"/>
      <c r="OOH153" s="1"/>
      <c r="OOI153" s="1"/>
      <c r="OOJ153" s="1"/>
      <c r="OOK153" s="1"/>
      <c r="OOL153" s="1"/>
      <c r="OOM153" s="1"/>
      <c r="OON153" s="1"/>
      <c r="OOO153" s="1"/>
      <c r="OOP153" s="1"/>
      <c r="OOQ153" s="1"/>
      <c r="OOR153" s="1"/>
      <c r="OOS153" s="1"/>
      <c r="OOT153" s="1"/>
      <c r="OOU153" s="1"/>
      <c r="OOV153" s="1"/>
      <c r="OOW153" s="1"/>
      <c r="OOX153" s="1"/>
      <c r="OOY153" s="1"/>
      <c r="OOZ153" s="1"/>
      <c r="OPA153" s="1"/>
      <c r="OPB153" s="1"/>
      <c r="OPC153" s="1"/>
      <c r="OPD153" s="1"/>
      <c r="OPE153" s="1"/>
      <c r="OPF153" s="1"/>
      <c r="OPG153" s="1"/>
      <c r="OPH153" s="1"/>
      <c r="OPI153" s="1"/>
      <c r="OPJ153" s="1"/>
      <c r="OPK153" s="1"/>
      <c r="OPL153" s="1"/>
      <c r="OPM153" s="1"/>
      <c r="OPN153" s="1"/>
      <c r="OPO153" s="1"/>
      <c r="OPP153" s="1"/>
      <c r="OPQ153" s="1"/>
      <c r="OPR153" s="1"/>
      <c r="OPS153" s="1"/>
      <c r="OPT153" s="1"/>
      <c r="OPU153" s="1"/>
      <c r="OPV153" s="1"/>
      <c r="OPW153" s="1"/>
      <c r="OPX153" s="1"/>
      <c r="OPY153" s="1"/>
      <c r="OPZ153" s="1"/>
      <c r="OQA153" s="1"/>
      <c r="OQB153" s="1"/>
      <c r="OQC153" s="1"/>
      <c r="OQD153" s="1"/>
      <c r="OQE153" s="1"/>
      <c r="OQF153" s="1"/>
      <c r="OQG153" s="1"/>
      <c r="OQH153" s="1"/>
      <c r="OQI153" s="1"/>
      <c r="OQJ153" s="1"/>
      <c r="OQK153" s="1"/>
      <c r="OQL153" s="1"/>
      <c r="OQM153" s="1"/>
      <c r="OQN153" s="1"/>
      <c r="OQO153" s="1"/>
      <c r="OQP153" s="1"/>
      <c r="OQQ153" s="1"/>
      <c r="OQR153" s="1"/>
      <c r="OQS153" s="1"/>
      <c r="OQT153" s="1"/>
      <c r="OQU153" s="1"/>
      <c r="OQV153" s="1"/>
      <c r="OQW153" s="1"/>
      <c r="OQX153" s="1"/>
      <c r="OQY153" s="1"/>
      <c r="OQZ153" s="1"/>
      <c r="ORA153" s="1"/>
      <c r="ORB153" s="1"/>
      <c r="ORC153" s="1"/>
      <c r="ORD153" s="1"/>
      <c r="ORE153" s="1"/>
      <c r="ORF153" s="1"/>
      <c r="ORG153" s="1"/>
      <c r="ORH153" s="1"/>
      <c r="ORI153" s="1"/>
      <c r="ORJ153" s="1"/>
      <c r="ORK153" s="1"/>
      <c r="ORL153" s="1"/>
      <c r="ORM153" s="1"/>
      <c r="ORN153" s="1"/>
      <c r="ORO153" s="1"/>
      <c r="ORP153" s="1"/>
      <c r="ORQ153" s="1"/>
      <c r="ORR153" s="1"/>
      <c r="ORS153" s="1"/>
      <c r="ORT153" s="1"/>
      <c r="ORU153" s="1"/>
      <c r="ORV153" s="1"/>
      <c r="ORW153" s="1"/>
      <c r="ORX153" s="1"/>
      <c r="ORY153" s="1"/>
      <c r="ORZ153" s="1"/>
      <c r="OSA153" s="1"/>
      <c r="OSB153" s="1"/>
      <c r="OSC153" s="1"/>
      <c r="OSD153" s="1"/>
      <c r="OSE153" s="1"/>
      <c r="OSF153" s="1"/>
      <c r="OSG153" s="1"/>
      <c r="OSH153" s="1"/>
      <c r="OSI153" s="1"/>
      <c r="OSJ153" s="1"/>
      <c r="OSK153" s="1"/>
      <c r="OSL153" s="1"/>
      <c r="OSM153" s="1"/>
      <c r="OSN153" s="1"/>
      <c r="OSO153" s="1"/>
      <c r="OSP153" s="1"/>
      <c r="OSQ153" s="1"/>
      <c r="OSR153" s="1"/>
      <c r="OSS153" s="1"/>
      <c r="OST153" s="1"/>
      <c r="OSU153" s="1"/>
      <c r="OSV153" s="1"/>
      <c r="OSW153" s="1"/>
      <c r="OSX153" s="1"/>
      <c r="OSY153" s="1"/>
      <c r="OSZ153" s="1"/>
      <c r="OTA153" s="1"/>
      <c r="OTB153" s="1"/>
      <c r="OTC153" s="1"/>
      <c r="OTD153" s="1"/>
      <c r="OTE153" s="1"/>
      <c r="OTF153" s="1"/>
      <c r="OTG153" s="1"/>
      <c r="OTH153" s="1"/>
      <c r="OTI153" s="1"/>
      <c r="OTJ153" s="1"/>
      <c r="OTK153" s="1"/>
      <c r="OTL153" s="1"/>
      <c r="OTM153" s="1"/>
      <c r="OTN153" s="1"/>
      <c r="OTO153" s="1"/>
      <c r="OTP153" s="1"/>
      <c r="OTQ153" s="1"/>
      <c r="OTR153" s="1"/>
      <c r="OTS153" s="1"/>
      <c r="OTT153" s="1"/>
      <c r="OTU153" s="1"/>
      <c r="OTV153" s="1"/>
      <c r="OTW153" s="1"/>
      <c r="OTX153" s="1"/>
      <c r="OTY153" s="1"/>
      <c r="OTZ153" s="1"/>
      <c r="OUA153" s="1"/>
      <c r="OUB153" s="1"/>
      <c r="OUC153" s="1"/>
      <c r="OUD153" s="1"/>
      <c r="OUE153" s="1"/>
      <c r="OUF153" s="1"/>
      <c r="OUG153" s="1"/>
      <c r="OUH153" s="1"/>
      <c r="OUI153" s="1"/>
      <c r="OUJ153" s="1"/>
      <c r="OUK153" s="1"/>
      <c r="OUL153" s="1"/>
      <c r="OUM153" s="1"/>
      <c r="OUN153" s="1"/>
      <c r="OUO153" s="1"/>
      <c r="OUP153" s="1"/>
      <c r="OUQ153" s="1"/>
      <c r="OUR153" s="1"/>
      <c r="OUS153" s="1"/>
      <c r="OUT153" s="1"/>
      <c r="OUU153" s="1"/>
      <c r="OUV153" s="1"/>
      <c r="OUW153" s="1"/>
      <c r="OUX153" s="1"/>
      <c r="OUY153" s="1"/>
      <c r="OUZ153" s="1"/>
      <c r="OVA153" s="1"/>
      <c r="OVB153" s="1"/>
      <c r="OVC153" s="1"/>
      <c r="OVD153" s="1"/>
      <c r="OVE153" s="1"/>
      <c r="OVF153" s="1"/>
      <c r="OVG153" s="1"/>
      <c r="OVH153" s="1"/>
      <c r="OVI153" s="1"/>
      <c r="OVJ153" s="1"/>
      <c r="OVK153" s="1"/>
      <c r="OVL153" s="1"/>
      <c r="OVM153" s="1"/>
      <c r="OVN153" s="1"/>
      <c r="OVO153" s="1"/>
      <c r="OVP153" s="1"/>
      <c r="OVQ153" s="1"/>
      <c r="OVR153" s="1"/>
      <c r="OVS153" s="1"/>
      <c r="OVT153" s="1"/>
      <c r="OVU153" s="1"/>
      <c r="OVV153" s="1"/>
      <c r="OVW153" s="1"/>
      <c r="OVX153" s="1"/>
      <c r="OVY153" s="1"/>
      <c r="OVZ153" s="1"/>
      <c r="OWA153" s="1"/>
      <c r="OWB153" s="1"/>
      <c r="OWC153" s="1"/>
      <c r="OWD153" s="1"/>
      <c r="OWE153" s="1"/>
      <c r="OWF153" s="1"/>
      <c r="OWG153" s="1"/>
      <c r="OWH153" s="1"/>
      <c r="OWI153" s="1"/>
      <c r="OWJ153" s="1"/>
      <c r="OWK153" s="1"/>
      <c r="OWL153" s="1"/>
      <c r="OWM153" s="1"/>
      <c r="OWN153" s="1"/>
      <c r="OWO153" s="1"/>
      <c r="OWP153" s="1"/>
      <c r="OWQ153" s="1"/>
      <c r="OWR153" s="1"/>
      <c r="OWS153" s="1"/>
      <c r="OWT153" s="1"/>
      <c r="OWU153" s="1"/>
      <c r="OWV153" s="1"/>
      <c r="OWW153" s="1"/>
      <c r="OWX153" s="1"/>
      <c r="OWY153" s="1"/>
      <c r="OWZ153" s="1"/>
      <c r="OXA153" s="1"/>
      <c r="OXB153" s="1"/>
      <c r="OXC153" s="1"/>
      <c r="OXD153" s="1"/>
      <c r="OXE153" s="1"/>
      <c r="OXF153" s="1"/>
      <c r="OXG153" s="1"/>
      <c r="OXH153" s="1"/>
      <c r="OXI153" s="1"/>
      <c r="OXJ153" s="1"/>
      <c r="OXK153" s="1"/>
      <c r="OXL153" s="1"/>
      <c r="OXM153" s="1"/>
      <c r="OXN153" s="1"/>
      <c r="OXO153" s="1"/>
      <c r="OXP153" s="1"/>
      <c r="OXQ153" s="1"/>
      <c r="OXR153" s="1"/>
      <c r="OXS153" s="1"/>
      <c r="OXT153" s="1"/>
      <c r="OXU153" s="1"/>
      <c r="OXV153" s="1"/>
      <c r="OXW153" s="1"/>
      <c r="OXX153" s="1"/>
      <c r="OXY153" s="1"/>
      <c r="OXZ153" s="1"/>
      <c r="OYA153" s="1"/>
      <c r="OYB153" s="1"/>
      <c r="OYC153" s="1"/>
      <c r="OYD153" s="1"/>
      <c r="OYE153" s="1"/>
      <c r="OYF153" s="1"/>
      <c r="OYG153" s="1"/>
      <c r="OYH153" s="1"/>
      <c r="OYI153" s="1"/>
      <c r="OYJ153" s="1"/>
      <c r="OYK153" s="1"/>
      <c r="OYL153" s="1"/>
      <c r="OYM153" s="1"/>
      <c r="OYN153" s="1"/>
      <c r="OYO153" s="1"/>
      <c r="OYP153" s="1"/>
      <c r="OYQ153" s="1"/>
      <c r="OYR153" s="1"/>
      <c r="OYS153" s="1"/>
      <c r="OYT153" s="1"/>
      <c r="OYU153" s="1"/>
      <c r="OYV153" s="1"/>
      <c r="OYW153" s="1"/>
      <c r="OYX153" s="1"/>
      <c r="OYY153" s="1"/>
      <c r="OYZ153" s="1"/>
      <c r="OZA153" s="1"/>
      <c r="OZB153" s="1"/>
      <c r="OZC153" s="1"/>
      <c r="OZD153" s="1"/>
      <c r="OZE153" s="1"/>
      <c r="OZF153" s="1"/>
      <c r="OZG153" s="1"/>
      <c r="OZH153" s="1"/>
      <c r="OZI153" s="1"/>
      <c r="OZJ153" s="1"/>
      <c r="OZK153" s="1"/>
      <c r="OZL153" s="1"/>
      <c r="OZM153" s="1"/>
      <c r="OZN153" s="1"/>
      <c r="OZO153" s="1"/>
      <c r="OZP153" s="1"/>
      <c r="OZQ153" s="1"/>
      <c r="OZR153" s="1"/>
      <c r="OZS153" s="1"/>
      <c r="OZT153" s="1"/>
      <c r="OZU153" s="1"/>
      <c r="OZV153" s="1"/>
      <c r="OZW153" s="1"/>
      <c r="OZX153" s="1"/>
      <c r="OZY153" s="1"/>
      <c r="OZZ153" s="1"/>
      <c r="PAA153" s="1"/>
      <c r="PAB153" s="1"/>
      <c r="PAC153" s="1"/>
      <c r="PAD153" s="1"/>
      <c r="PAE153" s="1"/>
      <c r="PAF153" s="1"/>
      <c r="PAG153" s="1"/>
      <c r="PAH153" s="1"/>
      <c r="PAI153" s="1"/>
      <c r="PAJ153" s="1"/>
      <c r="PAK153" s="1"/>
      <c r="PAL153" s="1"/>
      <c r="PAM153" s="1"/>
      <c r="PAN153" s="1"/>
      <c r="PAO153" s="1"/>
      <c r="PAP153" s="1"/>
      <c r="PAQ153" s="1"/>
      <c r="PAR153" s="1"/>
      <c r="PAS153" s="1"/>
      <c r="PAT153" s="1"/>
      <c r="PAU153" s="1"/>
      <c r="PAV153" s="1"/>
      <c r="PAW153" s="1"/>
      <c r="PAX153" s="1"/>
      <c r="PAY153" s="1"/>
      <c r="PAZ153" s="1"/>
      <c r="PBA153" s="1"/>
      <c r="PBB153" s="1"/>
      <c r="PBC153" s="1"/>
      <c r="PBD153" s="1"/>
      <c r="PBE153" s="1"/>
      <c r="PBF153" s="1"/>
      <c r="PBG153" s="1"/>
      <c r="PBH153" s="1"/>
      <c r="PBI153" s="1"/>
      <c r="PBJ153" s="1"/>
      <c r="PBK153" s="1"/>
      <c r="PBL153" s="1"/>
      <c r="PBM153" s="1"/>
      <c r="PBN153" s="1"/>
      <c r="PBO153" s="1"/>
      <c r="PBP153" s="1"/>
      <c r="PBQ153" s="1"/>
      <c r="PBR153" s="1"/>
      <c r="PBS153" s="1"/>
      <c r="PBT153" s="1"/>
      <c r="PBU153" s="1"/>
      <c r="PBV153" s="1"/>
      <c r="PBW153" s="1"/>
      <c r="PBX153" s="1"/>
      <c r="PBY153" s="1"/>
      <c r="PBZ153" s="1"/>
      <c r="PCA153" s="1"/>
      <c r="PCB153" s="1"/>
      <c r="PCC153" s="1"/>
      <c r="PCD153" s="1"/>
      <c r="PCE153" s="1"/>
      <c r="PCF153" s="1"/>
      <c r="PCG153" s="1"/>
      <c r="PCH153" s="1"/>
      <c r="PCI153" s="1"/>
      <c r="PCJ153" s="1"/>
      <c r="PCK153" s="1"/>
      <c r="PCL153" s="1"/>
      <c r="PCM153" s="1"/>
      <c r="PCN153" s="1"/>
      <c r="PCO153" s="1"/>
      <c r="PCP153" s="1"/>
      <c r="PCQ153" s="1"/>
      <c r="PCR153" s="1"/>
      <c r="PCS153" s="1"/>
      <c r="PCT153" s="1"/>
      <c r="PCU153" s="1"/>
      <c r="PCV153" s="1"/>
      <c r="PCW153" s="1"/>
      <c r="PCX153" s="1"/>
      <c r="PCY153" s="1"/>
      <c r="PCZ153" s="1"/>
      <c r="PDA153" s="1"/>
      <c r="PDB153" s="1"/>
      <c r="PDC153" s="1"/>
      <c r="PDD153" s="1"/>
      <c r="PDE153" s="1"/>
      <c r="PDF153" s="1"/>
      <c r="PDG153" s="1"/>
      <c r="PDH153" s="1"/>
      <c r="PDI153" s="1"/>
      <c r="PDJ153" s="1"/>
      <c r="PDK153" s="1"/>
      <c r="PDL153" s="1"/>
      <c r="PDM153" s="1"/>
      <c r="PDN153" s="1"/>
      <c r="PDO153" s="1"/>
      <c r="PDP153" s="1"/>
      <c r="PDQ153" s="1"/>
      <c r="PDR153" s="1"/>
      <c r="PDS153" s="1"/>
      <c r="PDT153" s="1"/>
      <c r="PDU153" s="1"/>
      <c r="PDV153" s="1"/>
      <c r="PDW153" s="1"/>
      <c r="PDX153" s="1"/>
      <c r="PDY153" s="1"/>
      <c r="PDZ153" s="1"/>
      <c r="PEA153" s="1"/>
      <c r="PEB153" s="1"/>
      <c r="PEC153" s="1"/>
      <c r="PED153" s="1"/>
      <c r="PEE153" s="1"/>
      <c r="PEF153" s="1"/>
      <c r="PEG153" s="1"/>
      <c r="PEH153" s="1"/>
      <c r="PEI153" s="1"/>
      <c r="PEJ153" s="1"/>
      <c r="PEK153" s="1"/>
      <c r="PEL153" s="1"/>
      <c r="PEM153" s="1"/>
      <c r="PEN153" s="1"/>
      <c r="PEO153" s="1"/>
      <c r="PEP153" s="1"/>
      <c r="PEQ153" s="1"/>
      <c r="PER153" s="1"/>
      <c r="PES153" s="1"/>
      <c r="PET153" s="1"/>
      <c r="PEU153" s="1"/>
      <c r="PEV153" s="1"/>
      <c r="PEW153" s="1"/>
      <c r="PEX153" s="1"/>
      <c r="PEY153" s="1"/>
      <c r="PEZ153" s="1"/>
      <c r="PFA153" s="1"/>
      <c r="PFB153" s="1"/>
      <c r="PFC153" s="1"/>
      <c r="PFD153" s="1"/>
      <c r="PFE153" s="1"/>
      <c r="PFF153" s="1"/>
      <c r="PFG153" s="1"/>
      <c r="PFH153" s="1"/>
      <c r="PFI153" s="1"/>
      <c r="PFJ153" s="1"/>
      <c r="PFK153" s="1"/>
      <c r="PFL153" s="1"/>
      <c r="PFM153" s="1"/>
      <c r="PFN153" s="1"/>
      <c r="PFO153" s="1"/>
      <c r="PFP153" s="1"/>
      <c r="PFQ153" s="1"/>
      <c r="PFR153" s="1"/>
      <c r="PFS153" s="1"/>
      <c r="PFT153" s="1"/>
      <c r="PFU153" s="1"/>
      <c r="PFV153" s="1"/>
      <c r="PFW153" s="1"/>
      <c r="PFX153" s="1"/>
      <c r="PFY153" s="1"/>
      <c r="PFZ153" s="1"/>
      <c r="PGA153" s="1"/>
      <c r="PGB153" s="1"/>
      <c r="PGC153" s="1"/>
      <c r="PGD153" s="1"/>
      <c r="PGE153" s="1"/>
      <c r="PGF153" s="1"/>
      <c r="PGG153" s="1"/>
      <c r="PGH153" s="1"/>
      <c r="PGI153" s="1"/>
      <c r="PGJ153" s="1"/>
      <c r="PGK153" s="1"/>
      <c r="PGL153" s="1"/>
      <c r="PGM153" s="1"/>
      <c r="PGN153" s="1"/>
      <c r="PGO153" s="1"/>
      <c r="PGP153" s="1"/>
      <c r="PGQ153" s="1"/>
      <c r="PGR153" s="1"/>
      <c r="PGS153" s="1"/>
      <c r="PGT153" s="1"/>
      <c r="PGU153" s="1"/>
      <c r="PGV153" s="1"/>
      <c r="PGW153" s="1"/>
      <c r="PGX153" s="1"/>
      <c r="PGY153" s="1"/>
      <c r="PGZ153" s="1"/>
      <c r="PHA153" s="1"/>
      <c r="PHB153" s="1"/>
      <c r="PHC153" s="1"/>
      <c r="PHD153" s="1"/>
      <c r="PHE153" s="1"/>
      <c r="PHF153" s="1"/>
      <c r="PHG153" s="1"/>
      <c r="PHH153" s="1"/>
      <c r="PHI153" s="1"/>
      <c r="PHJ153" s="1"/>
      <c r="PHK153" s="1"/>
      <c r="PHL153" s="1"/>
      <c r="PHM153" s="1"/>
      <c r="PHN153" s="1"/>
      <c r="PHO153" s="1"/>
      <c r="PHP153" s="1"/>
      <c r="PHQ153" s="1"/>
      <c r="PHR153" s="1"/>
      <c r="PHS153" s="1"/>
      <c r="PHT153" s="1"/>
      <c r="PHU153" s="1"/>
      <c r="PHV153" s="1"/>
      <c r="PHW153" s="1"/>
      <c r="PHX153" s="1"/>
      <c r="PHY153" s="1"/>
      <c r="PHZ153" s="1"/>
      <c r="PIA153" s="1"/>
      <c r="PIB153" s="1"/>
      <c r="PIC153" s="1"/>
      <c r="PID153" s="1"/>
      <c r="PIE153" s="1"/>
      <c r="PIF153" s="1"/>
      <c r="PIG153" s="1"/>
      <c r="PIH153" s="1"/>
      <c r="PII153" s="1"/>
      <c r="PIJ153" s="1"/>
      <c r="PIK153" s="1"/>
      <c r="PIL153" s="1"/>
      <c r="PIM153" s="1"/>
      <c r="PIN153" s="1"/>
      <c r="PIO153" s="1"/>
      <c r="PIP153" s="1"/>
      <c r="PIQ153" s="1"/>
      <c r="PIR153" s="1"/>
      <c r="PIS153" s="1"/>
      <c r="PIT153" s="1"/>
      <c r="PIU153" s="1"/>
      <c r="PIV153" s="1"/>
      <c r="PIW153" s="1"/>
      <c r="PIX153" s="1"/>
      <c r="PIY153" s="1"/>
      <c r="PIZ153" s="1"/>
      <c r="PJA153" s="1"/>
      <c r="PJB153" s="1"/>
      <c r="PJC153" s="1"/>
      <c r="PJD153" s="1"/>
      <c r="PJE153" s="1"/>
      <c r="PJF153" s="1"/>
      <c r="PJG153" s="1"/>
      <c r="PJH153" s="1"/>
      <c r="PJI153" s="1"/>
      <c r="PJJ153" s="1"/>
      <c r="PJK153" s="1"/>
      <c r="PJL153" s="1"/>
      <c r="PJM153" s="1"/>
      <c r="PJN153" s="1"/>
      <c r="PJO153" s="1"/>
      <c r="PJP153" s="1"/>
      <c r="PJQ153" s="1"/>
      <c r="PJR153" s="1"/>
      <c r="PJS153" s="1"/>
      <c r="PJT153" s="1"/>
      <c r="PJU153" s="1"/>
      <c r="PJV153" s="1"/>
      <c r="PJW153" s="1"/>
      <c r="PJX153" s="1"/>
      <c r="PJY153" s="1"/>
      <c r="PJZ153" s="1"/>
      <c r="PKA153" s="1"/>
      <c r="PKB153" s="1"/>
      <c r="PKC153" s="1"/>
      <c r="PKD153" s="1"/>
      <c r="PKE153" s="1"/>
      <c r="PKF153" s="1"/>
      <c r="PKG153" s="1"/>
      <c r="PKH153" s="1"/>
      <c r="PKI153" s="1"/>
      <c r="PKJ153" s="1"/>
      <c r="PKK153" s="1"/>
      <c r="PKL153" s="1"/>
      <c r="PKM153" s="1"/>
      <c r="PKN153" s="1"/>
      <c r="PKO153" s="1"/>
      <c r="PKP153" s="1"/>
      <c r="PKQ153" s="1"/>
      <c r="PKR153" s="1"/>
      <c r="PKS153" s="1"/>
      <c r="PKT153" s="1"/>
      <c r="PKU153" s="1"/>
      <c r="PKV153" s="1"/>
      <c r="PKW153" s="1"/>
      <c r="PKX153" s="1"/>
      <c r="PKY153" s="1"/>
      <c r="PKZ153" s="1"/>
      <c r="PLA153" s="1"/>
      <c r="PLB153" s="1"/>
      <c r="PLC153" s="1"/>
      <c r="PLD153" s="1"/>
      <c r="PLE153" s="1"/>
      <c r="PLF153" s="1"/>
      <c r="PLG153" s="1"/>
      <c r="PLH153" s="1"/>
      <c r="PLI153" s="1"/>
      <c r="PLJ153" s="1"/>
      <c r="PLK153" s="1"/>
      <c r="PLL153" s="1"/>
      <c r="PLM153" s="1"/>
      <c r="PLN153" s="1"/>
      <c r="PLO153" s="1"/>
      <c r="PLP153" s="1"/>
      <c r="PLQ153" s="1"/>
      <c r="PLR153" s="1"/>
      <c r="PLS153" s="1"/>
      <c r="PLT153" s="1"/>
      <c r="PLU153" s="1"/>
      <c r="PLV153" s="1"/>
      <c r="PLW153" s="1"/>
      <c r="PLX153" s="1"/>
      <c r="PLY153" s="1"/>
      <c r="PLZ153" s="1"/>
      <c r="PMA153" s="1"/>
      <c r="PMB153" s="1"/>
      <c r="PMC153" s="1"/>
      <c r="PMD153" s="1"/>
      <c r="PME153" s="1"/>
      <c r="PMF153" s="1"/>
      <c r="PMG153" s="1"/>
      <c r="PMH153" s="1"/>
      <c r="PMI153" s="1"/>
      <c r="PMJ153" s="1"/>
      <c r="PMK153" s="1"/>
      <c r="PML153" s="1"/>
      <c r="PMM153" s="1"/>
      <c r="PMN153" s="1"/>
      <c r="PMO153" s="1"/>
      <c r="PMP153" s="1"/>
      <c r="PMQ153" s="1"/>
      <c r="PMR153" s="1"/>
      <c r="PMS153" s="1"/>
      <c r="PMT153" s="1"/>
      <c r="PMU153" s="1"/>
      <c r="PMV153" s="1"/>
      <c r="PMW153" s="1"/>
      <c r="PMX153" s="1"/>
      <c r="PMY153" s="1"/>
      <c r="PMZ153" s="1"/>
      <c r="PNA153" s="1"/>
      <c r="PNB153" s="1"/>
      <c r="PNC153" s="1"/>
      <c r="PND153" s="1"/>
      <c r="PNE153" s="1"/>
      <c r="PNF153" s="1"/>
      <c r="PNG153" s="1"/>
      <c r="PNH153" s="1"/>
      <c r="PNI153" s="1"/>
      <c r="PNJ153" s="1"/>
      <c r="PNK153" s="1"/>
      <c r="PNL153" s="1"/>
      <c r="PNM153" s="1"/>
      <c r="PNN153" s="1"/>
      <c r="PNO153" s="1"/>
      <c r="PNP153" s="1"/>
      <c r="PNQ153" s="1"/>
      <c r="PNR153" s="1"/>
      <c r="PNS153" s="1"/>
      <c r="PNT153" s="1"/>
      <c r="PNU153" s="1"/>
      <c r="PNV153" s="1"/>
      <c r="PNW153" s="1"/>
      <c r="PNX153" s="1"/>
      <c r="PNY153" s="1"/>
      <c r="PNZ153" s="1"/>
      <c r="POA153" s="1"/>
      <c r="POB153" s="1"/>
      <c r="POC153" s="1"/>
      <c r="POD153" s="1"/>
      <c r="POE153" s="1"/>
      <c r="POF153" s="1"/>
      <c r="POG153" s="1"/>
      <c r="POH153" s="1"/>
      <c r="POI153" s="1"/>
      <c r="POJ153" s="1"/>
      <c r="POK153" s="1"/>
      <c r="POL153" s="1"/>
      <c r="POM153" s="1"/>
      <c r="PON153" s="1"/>
      <c r="POO153" s="1"/>
      <c r="POP153" s="1"/>
      <c r="POQ153" s="1"/>
      <c r="POR153" s="1"/>
      <c r="POS153" s="1"/>
      <c r="POT153" s="1"/>
      <c r="POU153" s="1"/>
      <c r="POV153" s="1"/>
      <c r="POW153" s="1"/>
      <c r="POX153" s="1"/>
      <c r="POY153" s="1"/>
      <c r="POZ153" s="1"/>
      <c r="PPA153" s="1"/>
      <c r="PPB153" s="1"/>
      <c r="PPC153" s="1"/>
      <c r="PPD153" s="1"/>
      <c r="PPE153" s="1"/>
      <c r="PPF153" s="1"/>
      <c r="PPG153" s="1"/>
      <c r="PPH153" s="1"/>
      <c r="PPI153" s="1"/>
      <c r="PPJ153" s="1"/>
      <c r="PPK153" s="1"/>
      <c r="PPL153" s="1"/>
      <c r="PPM153" s="1"/>
      <c r="PPN153" s="1"/>
      <c r="PPO153" s="1"/>
      <c r="PPP153" s="1"/>
      <c r="PPQ153" s="1"/>
      <c r="PPR153" s="1"/>
      <c r="PPS153" s="1"/>
      <c r="PPT153" s="1"/>
      <c r="PPU153" s="1"/>
      <c r="PPV153" s="1"/>
      <c r="PPW153" s="1"/>
      <c r="PPX153" s="1"/>
      <c r="PPY153" s="1"/>
      <c r="PPZ153" s="1"/>
      <c r="PQA153" s="1"/>
      <c r="PQB153" s="1"/>
      <c r="PQC153" s="1"/>
      <c r="PQD153" s="1"/>
      <c r="PQE153" s="1"/>
      <c r="PQF153" s="1"/>
      <c r="PQG153" s="1"/>
      <c r="PQH153" s="1"/>
      <c r="PQI153" s="1"/>
      <c r="PQJ153" s="1"/>
      <c r="PQK153" s="1"/>
      <c r="PQL153" s="1"/>
      <c r="PQM153" s="1"/>
      <c r="PQN153" s="1"/>
      <c r="PQO153" s="1"/>
      <c r="PQP153" s="1"/>
      <c r="PQQ153" s="1"/>
      <c r="PQR153" s="1"/>
      <c r="PQS153" s="1"/>
      <c r="PQT153" s="1"/>
      <c r="PQU153" s="1"/>
      <c r="PQV153" s="1"/>
      <c r="PQW153" s="1"/>
      <c r="PQX153" s="1"/>
      <c r="PQY153" s="1"/>
      <c r="PQZ153" s="1"/>
      <c r="PRA153" s="1"/>
      <c r="PRB153" s="1"/>
      <c r="PRC153" s="1"/>
      <c r="PRD153" s="1"/>
      <c r="PRE153" s="1"/>
      <c r="PRF153" s="1"/>
      <c r="PRG153" s="1"/>
      <c r="PRH153" s="1"/>
      <c r="PRI153" s="1"/>
      <c r="PRJ153" s="1"/>
      <c r="PRK153" s="1"/>
      <c r="PRL153" s="1"/>
      <c r="PRM153" s="1"/>
      <c r="PRN153" s="1"/>
      <c r="PRO153" s="1"/>
      <c r="PRP153" s="1"/>
      <c r="PRQ153" s="1"/>
      <c r="PRR153" s="1"/>
      <c r="PRS153" s="1"/>
      <c r="PRT153" s="1"/>
      <c r="PRU153" s="1"/>
      <c r="PRV153" s="1"/>
      <c r="PRW153" s="1"/>
      <c r="PRX153" s="1"/>
      <c r="PRY153" s="1"/>
      <c r="PRZ153" s="1"/>
      <c r="PSA153" s="1"/>
      <c r="PSB153" s="1"/>
      <c r="PSC153" s="1"/>
      <c r="PSD153" s="1"/>
      <c r="PSE153" s="1"/>
      <c r="PSF153" s="1"/>
      <c r="PSG153" s="1"/>
      <c r="PSH153" s="1"/>
      <c r="PSI153" s="1"/>
      <c r="PSJ153" s="1"/>
      <c r="PSK153" s="1"/>
      <c r="PSL153" s="1"/>
      <c r="PSM153" s="1"/>
      <c r="PSN153" s="1"/>
      <c r="PSO153" s="1"/>
      <c r="PSP153" s="1"/>
      <c r="PSQ153" s="1"/>
      <c r="PSR153" s="1"/>
      <c r="PSS153" s="1"/>
      <c r="PST153" s="1"/>
      <c r="PSU153" s="1"/>
      <c r="PSV153" s="1"/>
      <c r="PSW153" s="1"/>
      <c r="PSX153" s="1"/>
      <c r="PSY153" s="1"/>
      <c r="PSZ153" s="1"/>
      <c r="PTA153" s="1"/>
      <c r="PTB153" s="1"/>
      <c r="PTC153" s="1"/>
      <c r="PTD153" s="1"/>
      <c r="PTE153" s="1"/>
      <c r="PTF153" s="1"/>
      <c r="PTG153" s="1"/>
      <c r="PTH153" s="1"/>
      <c r="PTI153" s="1"/>
      <c r="PTJ153" s="1"/>
      <c r="PTK153" s="1"/>
      <c r="PTL153" s="1"/>
      <c r="PTM153" s="1"/>
      <c r="PTN153" s="1"/>
      <c r="PTO153" s="1"/>
      <c r="PTP153" s="1"/>
      <c r="PTQ153" s="1"/>
      <c r="PTR153" s="1"/>
      <c r="PTS153" s="1"/>
      <c r="PTT153" s="1"/>
      <c r="PTU153" s="1"/>
      <c r="PTV153" s="1"/>
      <c r="PTW153" s="1"/>
      <c r="PTX153" s="1"/>
      <c r="PTY153" s="1"/>
      <c r="PTZ153" s="1"/>
      <c r="PUA153" s="1"/>
      <c r="PUB153" s="1"/>
      <c r="PUC153" s="1"/>
      <c r="PUD153" s="1"/>
      <c r="PUE153" s="1"/>
      <c r="PUF153" s="1"/>
      <c r="PUG153" s="1"/>
      <c r="PUH153" s="1"/>
      <c r="PUI153" s="1"/>
      <c r="PUJ153" s="1"/>
      <c r="PUK153" s="1"/>
      <c r="PUL153" s="1"/>
      <c r="PUM153" s="1"/>
      <c r="PUN153" s="1"/>
      <c r="PUO153" s="1"/>
      <c r="PUP153" s="1"/>
      <c r="PUQ153" s="1"/>
      <c r="PUR153" s="1"/>
      <c r="PUS153" s="1"/>
      <c r="PUT153" s="1"/>
      <c r="PUU153" s="1"/>
      <c r="PUV153" s="1"/>
      <c r="PUW153" s="1"/>
      <c r="PUX153" s="1"/>
      <c r="PUY153" s="1"/>
      <c r="PUZ153" s="1"/>
      <c r="PVA153" s="1"/>
      <c r="PVB153" s="1"/>
      <c r="PVC153" s="1"/>
      <c r="PVD153" s="1"/>
      <c r="PVE153" s="1"/>
      <c r="PVF153" s="1"/>
      <c r="PVG153" s="1"/>
      <c r="PVH153" s="1"/>
      <c r="PVI153" s="1"/>
      <c r="PVJ153" s="1"/>
      <c r="PVK153" s="1"/>
      <c r="PVL153" s="1"/>
      <c r="PVM153" s="1"/>
      <c r="PVN153" s="1"/>
      <c r="PVO153" s="1"/>
      <c r="PVP153" s="1"/>
      <c r="PVQ153" s="1"/>
      <c r="PVR153" s="1"/>
      <c r="PVS153" s="1"/>
      <c r="PVT153" s="1"/>
      <c r="PVU153" s="1"/>
      <c r="PVV153" s="1"/>
      <c r="PVW153" s="1"/>
      <c r="PVX153" s="1"/>
      <c r="PVY153" s="1"/>
      <c r="PVZ153" s="1"/>
      <c r="PWA153" s="1"/>
      <c r="PWB153" s="1"/>
      <c r="PWC153" s="1"/>
      <c r="PWD153" s="1"/>
      <c r="PWE153" s="1"/>
      <c r="PWF153" s="1"/>
      <c r="PWG153" s="1"/>
      <c r="PWH153" s="1"/>
      <c r="PWI153" s="1"/>
      <c r="PWJ153" s="1"/>
      <c r="PWK153" s="1"/>
      <c r="PWL153" s="1"/>
      <c r="PWM153" s="1"/>
      <c r="PWN153" s="1"/>
      <c r="PWO153" s="1"/>
      <c r="PWP153" s="1"/>
      <c r="PWQ153" s="1"/>
      <c r="PWR153" s="1"/>
      <c r="PWS153" s="1"/>
      <c r="PWT153" s="1"/>
      <c r="PWU153" s="1"/>
      <c r="PWV153" s="1"/>
      <c r="PWW153" s="1"/>
      <c r="PWX153" s="1"/>
      <c r="PWY153" s="1"/>
      <c r="PWZ153" s="1"/>
      <c r="PXA153" s="1"/>
      <c r="PXB153" s="1"/>
      <c r="PXC153" s="1"/>
      <c r="PXD153" s="1"/>
      <c r="PXE153" s="1"/>
      <c r="PXF153" s="1"/>
      <c r="PXG153" s="1"/>
      <c r="PXH153" s="1"/>
      <c r="PXI153" s="1"/>
      <c r="PXJ153" s="1"/>
      <c r="PXK153" s="1"/>
      <c r="PXL153" s="1"/>
      <c r="PXM153" s="1"/>
      <c r="PXN153" s="1"/>
      <c r="PXO153" s="1"/>
      <c r="PXP153" s="1"/>
      <c r="PXQ153" s="1"/>
      <c r="PXR153" s="1"/>
      <c r="PXS153" s="1"/>
      <c r="PXT153" s="1"/>
      <c r="PXU153" s="1"/>
      <c r="PXV153" s="1"/>
      <c r="PXW153" s="1"/>
      <c r="PXX153" s="1"/>
      <c r="PXY153" s="1"/>
      <c r="PXZ153" s="1"/>
      <c r="PYA153" s="1"/>
      <c r="PYB153" s="1"/>
      <c r="PYC153" s="1"/>
      <c r="PYD153" s="1"/>
      <c r="PYE153" s="1"/>
      <c r="PYF153" s="1"/>
      <c r="PYG153" s="1"/>
      <c r="PYH153" s="1"/>
      <c r="PYI153" s="1"/>
      <c r="PYJ153" s="1"/>
      <c r="PYK153" s="1"/>
      <c r="PYL153" s="1"/>
      <c r="PYM153" s="1"/>
      <c r="PYN153" s="1"/>
      <c r="PYO153" s="1"/>
      <c r="PYP153" s="1"/>
      <c r="PYQ153" s="1"/>
      <c r="PYR153" s="1"/>
      <c r="PYS153" s="1"/>
      <c r="PYT153" s="1"/>
      <c r="PYU153" s="1"/>
      <c r="PYV153" s="1"/>
      <c r="PYW153" s="1"/>
      <c r="PYX153" s="1"/>
      <c r="PYY153" s="1"/>
      <c r="PYZ153" s="1"/>
      <c r="PZA153" s="1"/>
      <c r="PZB153" s="1"/>
      <c r="PZC153" s="1"/>
      <c r="PZD153" s="1"/>
      <c r="PZE153" s="1"/>
      <c r="PZF153" s="1"/>
      <c r="PZG153" s="1"/>
      <c r="PZH153" s="1"/>
      <c r="PZI153" s="1"/>
      <c r="PZJ153" s="1"/>
      <c r="PZK153" s="1"/>
      <c r="PZL153" s="1"/>
      <c r="PZM153" s="1"/>
      <c r="PZN153" s="1"/>
      <c r="PZO153" s="1"/>
      <c r="PZP153" s="1"/>
      <c r="PZQ153" s="1"/>
      <c r="PZR153" s="1"/>
      <c r="PZS153" s="1"/>
      <c r="PZT153" s="1"/>
      <c r="PZU153" s="1"/>
      <c r="PZV153" s="1"/>
      <c r="PZW153" s="1"/>
      <c r="PZX153" s="1"/>
      <c r="PZY153" s="1"/>
      <c r="PZZ153" s="1"/>
      <c r="QAA153" s="1"/>
      <c r="QAB153" s="1"/>
      <c r="QAC153" s="1"/>
      <c r="QAD153" s="1"/>
      <c r="QAE153" s="1"/>
      <c r="QAF153" s="1"/>
      <c r="QAG153" s="1"/>
      <c r="QAH153" s="1"/>
      <c r="QAI153" s="1"/>
      <c r="QAJ153" s="1"/>
      <c r="QAK153" s="1"/>
      <c r="QAL153" s="1"/>
      <c r="QAM153" s="1"/>
      <c r="QAN153" s="1"/>
      <c r="QAO153" s="1"/>
      <c r="QAP153" s="1"/>
      <c r="QAQ153" s="1"/>
      <c r="QAR153" s="1"/>
      <c r="QAS153" s="1"/>
      <c r="QAT153" s="1"/>
      <c r="QAU153" s="1"/>
      <c r="QAV153" s="1"/>
      <c r="QAW153" s="1"/>
      <c r="QAX153" s="1"/>
      <c r="QAY153" s="1"/>
      <c r="QAZ153" s="1"/>
      <c r="QBA153" s="1"/>
      <c r="QBB153" s="1"/>
      <c r="QBC153" s="1"/>
      <c r="QBD153" s="1"/>
      <c r="QBE153" s="1"/>
      <c r="QBF153" s="1"/>
      <c r="QBG153" s="1"/>
      <c r="QBH153" s="1"/>
      <c r="QBI153" s="1"/>
      <c r="QBJ153" s="1"/>
      <c r="QBK153" s="1"/>
      <c r="QBL153" s="1"/>
      <c r="QBM153" s="1"/>
      <c r="QBN153" s="1"/>
      <c r="QBO153" s="1"/>
      <c r="QBP153" s="1"/>
      <c r="QBQ153" s="1"/>
      <c r="QBR153" s="1"/>
      <c r="QBS153" s="1"/>
      <c r="QBT153" s="1"/>
      <c r="QBU153" s="1"/>
      <c r="QBV153" s="1"/>
      <c r="QBW153" s="1"/>
      <c r="QBX153" s="1"/>
      <c r="QBY153" s="1"/>
      <c r="QBZ153" s="1"/>
      <c r="QCA153" s="1"/>
      <c r="QCB153" s="1"/>
      <c r="QCC153" s="1"/>
      <c r="QCD153" s="1"/>
      <c r="QCE153" s="1"/>
      <c r="QCF153" s="1"/>
      <c r="QCG153" s="1"/>
      <c r="QCH153" s="1"/>
      <c r="QCI153" s="1"/>
      <c r="QCJ153" s="1"/>
      <c r="QCK153" s="1"/>
      <c r="QCL153" s="1"/>
      <c r="QCM153" s="1"/>
      <c r="QCN153" s="1"/>
      <c r="QCO153" s="1"/>
      <c r="QCP153" s="1"/>
      <c r="QCQ153" s="1"/>
      <c r="QCR153" s="1"/>
      <c r="QCS153" s="1"/>
      <c r="QCT153" s="1"/>
      <c r="QCU153" s="1"/>
      <c r="QCV153" s="1"/>
      <c r="QCW153" s="1"/>
      <c r="QCX153" s="1"/>
      <c r="QCY153" s="1"/>
      <c r="QCZ153" s="1"/>
      <c r="QDA153" s="1"/>
      <c r="QDB153" s="1"/>
      <c r="QDC153" s="1"/>
      <c r="QDD153" s="1"/>
      <c r="QDE153" s="1"/>
      <c r="QDF153" s="1"/>
      <c r="QDG153" s="1"/>
      <c r="QDH153" s="1"/>
      <c r="QDI153" s="1"/>
      <c r="QDJ153" s="1"/>
      <c r="QDK153" s="1"/>
      <c r="QDL153" s="1"/>
      <c r="QDM153" s="1"/>
      <c r="QDN153" s="1"/>
      <c r="QDO153" s="1"/>
      <c r="QDP153" s="1"/>
      <c r="QDQ153" s="1"/>
      <c r="QDR153" s="1"/>
      <c r="QDS153" s="1"/>
      <c r="QDT153" s="1"/>
      <c r="QDU153" s="1"/>
      <c r="QDV153" s="1"/>
      <c r="QDW153" s="1"/>
      <c r="QDX153" s="1"/>
      <c r="QDY153" s="1"/>
      <c r="QDZ153" s="1"/>
      <c r="QEA153" s="1"/>
      <c r="QEB153" s="1"/>
      <c r="QEC153" s="1"/>
      <c r="QED153" s="1"/>
      <c r="QEE153" s="1"/>
      <c r="QEF153" s="1"/>
      <c r="QEG153" s="1"/>
      <c r="QEH153" s="1"/>
      <c r="QEI153" s="1"/>
      <c r="QEJ153" s="1"/>
      <c r="QEK153" s="1"/>
      <c r="QEL153" s="1"/>
      <c r="QEM153" s="1"/>
      <c r="QEN153" s="1"/>
      <c r="QEO153" s="1"/>
      <c r="QEP153" s="1"/>
      <c r="QEQ153" s="1"/>
      <c r="QER153" s="1"/>
      <c r="QES153" s="1"/>
      <c r="QET153" s="1"/>
      <c r="QEU153" s="1"/>
      <c r="QEV153" s="1"/>
      <c r="QEW153" s="1"/>
      <c r="QEX153" s="1"/>
      <c r="QEY153" s="1"/>
      <c r="QEZ153" s="1"/>
      <c r="QFA153" s="1"/>
      <c r="QFB153" s="1"/>
      <c r="QFC153" s="1"/>
      <c r="QFD153" s="1"/>
      <c r="QFE153" s="1"/>
      <c r="QFF153" s="1"/>
      <c r="QFG153" s="1"/>
      <c r="QFH153" s="1"/>
      <c r="QFI153" s="1"/>
      <c r="QFJ153" s="1"/>
      <c r="QFK153" s="1"/>
      <c r="QFL153" s="1"/>
      <c r="QFM153" s="1"/>
      <c r="QFN153" s="1"/>
      <c r="QFO153" s="1"/>
      <c r="QFP153" s="1"/>
      <c r="QFQ153" s="1"/>
      <c r="QFR153" s="1"/>
      <c r="QFS153" s="1"/>
      <c r="QFT153" s="1"/>
      <c r="QFU153" s="1"/>
      <c r="QFV153" s="1"/>
      <c r="QFW153" s="1"/>
      <c r="QFX153" s="1"/>
      <c r="QFY153" s="1"/>
      <c r="QFZ153" s="1"/>
      <c r="QGA153" s="1"/>
      <c r="QGB153" s="1"/>
      <c r="QGC153" s="1"/>
      <c r="QGD153" s="1"/>
      <c r="QGE153" s="1"/>
      <c r="QGF153" s="1"/>
      <c r="QGG153" s="1"/>
      <c r="QGH153" s="1"/>
      <c r="QGI153" s="1"/>
      <c r="QGJ153" s="1"/>
      <c r="QGK153" s="1"/>
      <c r="QGL153" s="1"/>
      <c r="QGM153" s="1"/>
      <c r="QGN153" s="1"/>
      <c r="QGO153" s="1"/>
      <c r="QGP153" s="1"/>
      <c r="QGQ153" s="1"/>
      <c r="QGR153" s="1"/>
      <c r="QGS153" s="1"/>
      <c r="QGT153" s="1"/>
      <c r="QGU153" s="1"/>
      <c r="QGV153" s="1"/>
      <c r="QGW153" s="1"/>
      <c r="QGX153" s="1"/>
      <c r="QGY153" s="1"/>
      <c r="QGZ153" s="1"/>
      <c r="QHA153" s="1"/>
      <c r="QHB153" s="1"/>
      <c r="QHC153" s="1"/>
      <c r="QHD153" s="1"/>
      <c r="QHE153" s="1"/>
      <c r="QHF153" s="1"/>
      <c r="QHG153" s="1"/>
      <c r="QHH153" s="1"/>
      <c r="QHI153" s="1"/>
      <c r="QHJ153" s="1"/>
      <c r="QHK153" s="1"/>
      <c r="QHL153" s="1"/>
      <c r="QHM153" s="1"/>
      <c r="QHN153" s="1"/>
      <c r="QHO153" s="1"/>
      <c r="QHP153" s="1"/>
      <c r="QHQ153" s="1"/>
      <c r="QHR153" s="1"/>
      <c r="QHS153" s="1"/>
      <c r="QHT153" s="1"/>
      <c r="QHU153" s="1"/>
      <c r="QHV153" s="1"/>
      <c r="QHW153" s="1"/>
      <c r="QHX153" s="1"/>
      <c r="QHY153" s="1"/>
      <c r="QHZ153" s="1"/>
      <c r="QIA153" s="1"/>
      <c r="QIB153" s="1"/>
      <c r="QIC153" s="1"/>
      <c r="QID153" s="1"/>
      <c r="QIE153" s="1"/>
      <c r="QIF153" s="1"/>
      <c r="QIG153" s="1"/>
      <c r="QIH153" s="1"/>
      <c r="QII153" s="1"/>
      <c r="QIJ153" s="1"/>
      <c r="QIK153" s="1"/>
      <c r="QIL153" s="1"/>
      <c r="QIM153" s="1"/>
      <c r="QIN153" s="1"/>
      <c r="QIO153" s="1"/>
      <c r="QIP153" s="1"/>
      <c r="QIQ153" s="1"/>
      <c r="QIR153" s="1"/>
      <c r="QIS153" s="1"/>
      <c r="QIT153" s="1"/>
      <c r="QIU153" s="1"/>
      <c r="QIV153" s="1"/>
      <c r="QIW153" s="1"/>
      <c r="QIX153" s="1"/>
      <c r="QIY153" s="1"/>
      <c r="QIZ153" s="1"/>
      <c r="QJA153" s="1"/>
      <c r="QJB153" s="1"/>
      <c r="QJC153" s="1"/>
      <c r="QJD153" s="1"/>
      <c r="QJE153" s="1"/>
      <c r="QJF153" s="1"/>
      <c r="QJG153" s="1"/>
      <c r="QJH153" s="1"/>
      <c r="QJI153" s="1"/>
      <c r="QJJ153" s="1"/>
      <c r="QJK153" s="1"/>
      <c r="QJL153" s="1"/>
      <c r="QJM153" s="1"/>
      <c r="QJN153" s="1"/>
      <c r="QJO153" s="1"/>
      <c r="QJP153" s="1"/>
      <c r="QJQ153" s="1"/>
      <c r="QJR153" s="1"/>
      <c r="QJS153" s="1"/>
      <c r="QJT153" s="1"/>
      <c r="QJU153" s="1"/>
      <c r="QJV153" s="1"/>
      <c r="QJW153" s="1"/>
      <c r="QJX153" s="1"/>
      <c r="QJY153" s="1"/>
      <c r="QJZ153" s="1"/>
      <c r="QKA153" s="1"/>
      <c r="QKB153" s="1"/>
      <c r="QKC153" s="1"/>
      <c r="QKD153" s="1"/>
      <c r="QKE153" s="1"/>
      <c r="QKF153" s="1"/>
      <c r="QKG153" s="1"/>
      <c r="QKH153" s="1"/>
      <c r="QKI153" s="1"/>
      <c r="QKJ153" s="1"/>
      <c r="QKK153" s="1"/>
      <c r="QKL153" s="1"/>
      <c r="QKM153" s="1"/>
      <c r="QKN153" s="1"/>
      <c r="QKO153" s="1"/>
      <c r="QKP153" s="1"/>
      <c r="QKQ153" s="1"/>
      <c r="QKR153" s="1"/>
      <c r="QKS153" s="1"/>
      <c r="QKT153" s="1"/>
      <c r="QKU153" s="1"/>
      <c r="QKV153" s="1"/>
      <c r="QKW153" s="1"/>
      <c r="QKX153" s="1"/>
      <c r="QKY153" s="1"/>
      <c r="QKZ153" s="1"/>
      <c r="QLA153" s="1"/>
      <c r="QLB153" s="1"/>
      <c r="QLC153" s="1"/>
      <c r="QLD153" s="1"/>
      <c r="QLE153" s="1"/>
      <c r="QLF153" s="1"/>
      <c r="QLG153" s="1"/>
      <c r="QLH153" s="1"/>
      <c r="QLI153" s="1"/>
      <c r="QLJ153" s="1"/>
      <c r="QLK153" s="1"/>
      <c r="QLL153" s="1"/>
      <c r="QLM153" s="1"/>
      <c r="QLN153" s="1"/>
      <c r="QLO153" s="1"/>
      <c r="QLP153" s="1"/>
      <c r="QLQ153" s="1"/>
      <c r="QLR153" s="1"/>
      <c r="QLS153" s="1"/>
      <c r="QLT153" s="1"/>
      <c r="QLU153" s="1"/>
      <c r="QLV153" s="1"/>
      <c r="QLW153" s="1"/>
      <c r="QLX153" s="1"/>
      <c r="QLY153" s="1"/>
      <c r="QLZ153" s="1"/>
      <c r="QMA153" s="1"/>
      <c r="QMB153" s="1"/>
      <c r="QMC153" s="1"/>
      <c r="QMD153" s="1"/>
      <c r="QME153" s="1"/>
      <c r="QMF153" s="1"/>
      <c r="QMG153" s="1"/>
      <c r="QMH153" s="1"/>
      <c r="QMI153" s="1"/>
      <c r="QMJ153" s="1"/>
      <c r="QMK153" s="1"/>
      <c r="QML153" s="1"/>
      <c r="QMM153" s="1"/>
      <c r="QMN153" s="1"/>
      <c r="QMO153" s="1"/>
      <c r="QMP153" s="1"/>
      <c r="QMQ153" s="1"/>
      <c r="QMR153" s="1"/>
      <c r="QMS153" s="1"/>
      <c r="QMT153" s="1"/>
      <c r="QMU153" s="1"/>
      <c r="QMV153" s="1"/>
      <c r="QMW153" s="1"/>
      <c r="QMX153" s="1"/>
      <c r="QMY153" s="1"/>
      <c r="QMZ153" s="1"/>
      <c r="QNA153" s="1"/>
      <c r="QNB153" s="1"/>
      <c r="QNC153" s="1"/>
      <c r="QND153" s="1"/>
      <c r="QNE153" s="1"/>
      <c r="QNF153" s="1"/>
      <c r="QNG153" s="1"/>
      <c r="QNH153" s="1"/>
      <c r="QNI153" s="1"/>
      <c r="QNJ153" s="1"/>
      <c r="QNK153" s="1"/>
      <c r="QNL153" s="1"/>
      <c r="QNM153" s="1"/>
      <c r="QNN153" s="1"/>
      <c r="QNO153" s="1"/>
      <c r="QNP153" s="1"/>
      <c r="QNQ153" s="1"/>
      <c r="QNR153" s="1"/>
      <c r="QNS153" s="1"/>
      <c r="QNT153" s="1"/>
      <c r="QNU153" s="1"/>
      <c r="QNV153" s="1"/>
      <c r="QNW153" s="1"/>
      <c r="QNX153" s="1"/>
      <c r="QNY153" s="1"/>
      <c r="QNZ153" s="1"/>
      <c r="QOA153" s="1"/>
      <c r="QOB153" s="1"/>
      <c r="QOC153" s="1"/>
      <c r="QOD153" s="1"/>
      <c r="QOE153" s="1"/>
      <c r="QOF153" s="1"/>
      <c r="QOG153" s="1"/>
      <c r="QOH153" s="1"/>
      <c r="QOI153" s="1"/>
      <c r="QOJ153" s="1"/>
      <c r="QOK153" s="1"/>
      <c r="QOL153" s="1"/>
      <c r="QOM153" s="1"/>
      <c r="QON153" s="1"/>
      <c r="QOO153" s="1"/>
      <c r="QOP153" s="1"/>
      <c r="QOQ153" s="1"/>
      <c r="QOR153" s="1"/>
      <c r="QOS153" s="1"/>
      <c r="QOT153" s="1"/>
      <c r="QOU153" s="1"/>
      <c r="QOV153" s="1"/>
      <c r="QOW153" s="1"/>
      <c r="QOX153" s="1"/>
      <c r="QOY153" s="1"/>
      <c r="QOZ153" s="1"/>
      <c r="QPA153" s="1"/>
      <c r="QPB153" s="1"/>
      <c r="QPC153" s="1"/>
      <c r="QPD153" s="1"/>
      <c r="QPE153" s="1"/>
      <c r="QPF153" s="1"/>
      <c r="QPG153" s="1"/>
      <c r="QPH153" s="1"/>
      <c r="QPI153" s="1"/>
      <c r="QPJ153" s="1"/>
      <c r="QPK153" s="1"/>
      <c r="QPL153" s="1"/>
      <c r="QPM153" s="1"/>
      <c r="QPN153" s="1"/>
      <c r="QPO153" s="1"/>
      <c r="QPP153" s="1"/>
      <c r="QPQ153" s="1"/>
      <c r="QPR153" s="1"/>
      <c r="QPS153" s="1"/>
      <c r="QPT153" s="1"/>
      <c r="QPU153" s="1"/>
      <c r="QPV153" s="1"/>
      <c r="QPW153" s="1"/>
      <c r="QPX153" s="1"/>
      <c r="QPY153" s="1"/>
      <c r="QPZ153" s="1"/>
      <c r="QQA153" s="1"/>
      <c r="QQB153" s="1"/>
      <c r="QQC153" s="1"/>
      <c r="QQD153" s="1"/>
      <c r="QQE153" s="1"/>
      <c r="QQF153" s="1"/>
      <c r="QQG153" s="1"/>
      <c r="QQH153" s="1"/>
      <c r="QQI153" s="1"/>
      <c r="QQJ153" s="1"/>
      <c r="QQK153" s="1"/>
      <c r="QQL153" s="1"/>
      <c r="QQM153" s="1"/>
      <c r="QQN153" s="1"/>
      <c r="QQO153" s="1"/>
      <c r="QQP153" s="1"/>
      <c r="QQQ153" s="1"/>
      <c r="QQR153" s="1"/>
      <c r="QQS153" s="1"/>
      <c r="QQT153" s="1"/>
      <c r="QQU153" s="1"/>
      <c r="QQV153" s="1"/>
      <c r="QQW153" s="1"/>
      <c r="QQX153" s="1"/>
      <c r="QQY153" s="1"/>
      <c r="QQZ153" s="1"/>
      <c r="QRA153" s="1"/>
      <c r="QRB153" s="1"/>
      <c r="QRC153" s="1"/>
      <c r="QRD153" s="1"/>
      <c r="QRE153" s="1"/>
      <c r="QRF153" s="1"/>
      <c r="QRG153" s="1"/>
      <c r="QRH153" s="1"/>
      <c r="QRI153" s="1"/>
      <c r="QRJ153" s="1"/>
      <c r="QRK153" s="1"/>
      <c r="QRL153" s="1"/>
      <c r="QRM153" s="1"/>
      <c r="QRN153" s="1"/>
      <c r="QRO153" s="1"/>
      <c r="QRP153" s="1"/>
      <c r="QRQ153" s="1"/>
      <c r="QRR153" s="1"/>
      <c r="QRS153" s="1"/>
      <c r="QRT153" s="1"/>
      <c r="QRU153" s="1"/>
      <c r="QRV153" s="1"/>
      <c r="QRW153" s="1"/>
      <c r="QRX153" s="1"/>
      <c r="QRY153" s="1"/>
      <c r="QRZ153" s="1"/>
      <c r="QSA153" s="1"/>
      <c r="QSB153" s="1"/>
      <c r="QSC153" s="1"/>
      <c r="QSD153" s="1"/>
      <c r="QSE153" s="1"/>
      <c r="QSF153" s="1"/>
      <c r="QSG153" s="1"/>
      <c r="QSH153" s="1"/>
      <c r="QSI153" s="1"/>
      <c r="QSJ153" s="1"/>
      <c r="QSK153" s="1"/>
      <c r="QSL153" s="1"/>
      <c r="QSM153" s="1"/>
      <c r="QSN153" s="1"/>
      <c r="QSO153" s="1"/>
      <c r="QSP153" s="1"/>
      <c r="QSQ153" s="1"/>
      <c r="QSR153" s="1"/>
      <c r="QSS153" s="1"/>
      <c r="QST153" s="1"/>
      <c r="QSU153" s="1"/>
      <c r="QSV153" s="1"/>
      <c r="QSW153" s="1"/>
      <c r="QSX153" s="1"/>
      <c r="QSY153" s="1"/>
      <c r="QSZ153" s="1"/>
      <c r="QTA153" s="1"/>
      <c r="QTB153" s="1"/>
      <c r="QTC153" s="1"/>
      <c r="QTD153" s="1"/>
      <c r="QTE153" s="1"/>
      <c r="QTF153" s="1"/>
      <c r="QTG153" s="1"/>
      <c r="QTH153" s="1"/>
      <c r="QTI153" s="1"/>
      <c r="QTJ153" s="1"/>
      <c r="QTK153" s="1"/>
      <c r="QTL153" s="1"/>
      <c r="QTM153" s="1"/>
      <c r="QTN153" s="1"/>
      <c r="QTO153" s="1"/>
      <c r="QTP153" s="1"/>
      <c r="QTQ153" s="1"/>
      <c r="QTR153" s="1"/>
      <c r="QTS153" s="1"/>
      <c r="QTT153" s="1"/>
      <c r="QTU153" s="1"/>
      <c r="QTV153" s="1"/>
      <c r="QTW153" s="1"/>
      <c r="QTX153" s="1"/>
      <c r="QTY153" s="1"/>
      <c r="QTZ153" s="1"/>
      <c r="QUA153" s="1"/>
      <c r="QUB153" s="1"/>
      <c r="QUC153" s="1"/>
      <c r="QUD153" s="1"/>
      <c r="QUE153" s="1"/>
      <c r="QUF153" s="1"/>
      <c r="QUG153" s="1"/>
      <c r="QUH153" s="1"/>
      <c r="QUI153" s="1"/>
      <c r="QUJ153" s="1"/>
      <c r="QUK153" s="1"/>
      <c r="QUL153" s="1"/>
      <c r="QUM153" s="1"/>
      <c r="QUN153" s="1"/>
      <c r="QUO153" s="1"/>
      <c r="QUP153" s="1"/>
      <c r="QUQ153" s="1"/>
      <c r="QUR153" s="1"/>
      <c r="QUS153" s="1"/>
      <c r="QUT153" s="1"/>
      <c r="QUU153" s="1"/>
      <c r="QUV153" s="1"/>
      <c r="QUW153" s="1"/>
      <c r="QUX153" s="1"/>
      <c r="QUY153" s="1"/>
      <c r="QUZ153" s="1"/>
      <c r="QVA153" s="1"/>
      <c r="QVB153" s="1"/>
      <c r="QVC153" s="1"/>
      <c r="QVD153" s="1"/>
      <c r="QVE153" s="1"/>
      <c r="QVF153" s="1"/>
      <c r="QVG153" s="1"/>
      <c r="QVH153" s="1"/>
      <c r="QVI153" s="1"/>
      <c r="QVJ153" s="1"/>
      <c r="QVK153" s="1"/>
      <c r="QVL153" s="1"/>
      <c r="QVM153" s="1"/>
      <c r="QVN153" s="1"/>
      <c r="QVO153" s="1"/>
      <c r="QVP153" s="1"/>
      <c r="QVQ153" s="1"/>
      <c r="QVR153" s="1"/>
      <c r="QVS153" s="1"/>
      <c r="QVT153" s="1"/>
      <c r="QVU153" s="1"/>
      <c r="QVV153" s="1"/>
      <c r="QVW153" s="1"/>
      <c r="QVX153" s="1"/>
      <c r="QVY153" s="1"/>
      <c r="QVZ153" s="1"/>
      <c r="QWA153" s="1"/>
      <c r="QWB153" s="1"/>
      <c r="QWC153" s="1"/>
      <c r="QWD153" s="1"/>
      <c r="QWE153" s="1"/>
      <c r="QWF153" s="1"/>
      <c r="QWG153" s="1"/>
      <c r="QWH153" s="1"/>
      <c r="QWI153" s="1"/>
      <c r="QWJ153" s="1"/>
      <c r="QWK153" s="1"/>
      <c r="QWL153" s="1"/>
      <c r="QWM153" s="1"/>
      <c r="QWN153" s="1"/>
      <c r="QWO153" s="1"/>
      <c r="QWP153" s="1"/>
      <c r="QWQ153" s="1"/>
      <c r="QWR153" s="1"/>
      <c r="QWS153" s="1"/>
      <c r="QWT153" s="1"/>
      <c r="QWU153" s="1"/>
      <c r="QWV153" s="1"/>
      <c r="QWW153" s="1"/>
      <c r="QWX153" s="1"/>
      <c r="QWY153" s="1"/>
      <c r="QWZ153" s="1"/>
      <c r="QXA153" s="1"/>
      <c r="QXB153" s="1"/>
      <c r="QXC153" s="1"/>
      <c r="QXD153" s="1"/>
      <c r="QXE153" s="1"/>
      <c r="QXF153" s="1"/>
      <c r="QXG153" s="1"/>
      <c r="QXH153" s="1"/>
      <c r="QXI153" s="1"/>
      <c r="QXJ153" s="1"/>
      <c r="QXK153" s="1"/>
      <c r="QXL153" s="1"/>
      <c r="QXM153" s="1"/>
      <c r="QXN153" s="1"/>
      <c r="QXO153" s="1"/>
      <c r="QXP153" s="1"/>
      <c r="QXQ153" s="1"/>
      <c r="QXR153" s="1"/>
      <c r="QXS153" s="1"/>
      <c r="QXT153" s="1"/>
      <c r="QXU153" s="1"/>
      <c r="QXV153" s="1"/>
      <c r="QXW153" s="1"/>
      <c r="QXX153" s="1"/>
      <c r="QXY153" s="1"/>
      <c r="QXZ153" s="1"/>
      <c r="QYA153" s="1"/>
      <c r="QYB153" s="1"/>
      <c r="QYC153" s="1"/>
      <c r="QYD153" s="1"/>
      <c r="QYE153" s="1"/>
      <c r="QYF153" s="1"/>
      <c r="QYG153" s="1"/>
      <c r="QYH153" s="1"/>
      <c r="QYI153" s="1"/>
      <c r="QYJ153" s="1"/>
      <c r="QYK153" s="1"/>
      <c r="QYL153" s="1"/>
      <c r="QYM153" s="1"/>
      <c r="QYN153" s="1"/>
      <c r="QYO153" s="1"/>
      <c r="QYP153" s="1"/>
      <c r="QYQ153" s="1"/>
      <c r="QYR153" s="1"/>
      <c r="QYS153" s="1"/>
      <c r="QYT153" s="1"/>
      <c r="QYU153" s="1"/>
      <c r="QYV153" s="1"/>
      <c r="QYW153" s="1"/>
      <c r="QYX153" s="1"/>
      <c r="QYY153" s="1"/>
      <c r="QYZ153" s="1"/>
      <c r="QZA153" s="1"/>
      <c r="QZB153" s="1"/>
      <c r="QZC153" s="1"/>
      <c r="QZD153" s="1"/>
      <c r="QZE153" s="1"/>
      <c r="QZF153" s="1"/>
      <c r="QZG153" s="1"/>
      <c r="QZH153" s="1"/>
      <c r="QZI153" s="1"/>
      <c r="QZJ153" s="1"/>
      <c r="QZK153" s="1"/>
      <c r="QZL153" s="1"/>
      <c r="QZM153" s="1"/>
      <c r="QZN153" s="1"/>
      <c r="QZO153" s="1"/>
      <c r="QZP153" s="1"/>
      <c r="QZQ153" s="1"/>
      <c r="QZR153" s="1"/>
      <c r="QZS153" s="1"/>
      <c r="QZT153" s="1"/>
      <c r="QZU153" s="1"/>
      <c r="QZV153" s="1"/>
      <c r="QZW153" s="1"/>
      <c r="QZX153" s="1"/>
      <c r="QZY153" s="1"/>
      <c r="QZZ153" s="1"/>
      <c r="RAA153" s="1"/>
      <c r="RAB153" s="1"/>
      <c r="RAC153" s="1"/>
      <c r="RAD153" s="1"/>
      <c r="RAE153" s="1"/>
      <c r="RAF153" s="1"/>
      <c r="RAG153" s="1"/>
      <c r="RAH153" s="1"/>
      <c r="RAI153" s="1"/>
      <c r="RAJ153" s="1"/>
      <c r="RAK153" s="1"/>
      <c r="RAL153" s="1"/>
      <c r="RAM153" s="1"/>
      <c r="RAN153" s="1"/>
      <c r="RAO153" s="1"/>
      <c r="RAP153" s="1"/>
      <c r="RAQ153" s="1"/>
      <c r="RAR153" s="1"/>
      <c r="RAS153" s="1"/>
      <c r="RAT153" s="1"/>
      <c r="RAU153" s="1"/>
      <c r="RAV153" s="1"/>
      <c r="RAW153" s="1"/>
      <c r="RAX153" s="1"/>
      <c r="RAY153" s="1"/>
      <c r="RAZ153" s="1"/>
      <c r="RBA153" s="1"/>
      <c r="RBB153" s="1"/>
      <c r="RBC153" s="1"/>
      <c r="RBD153" s="1"/>
      <c r="RBE153" s="1"/>
      <c r="RBF153" s="1"/>
      <c r="RBG153" s="1"/>
      <c r="RBH153" s="1"/>
      <c r="RBI153" s="1"/>
      <c r="RBJ153" s="1"/>
      <c r="RBK153" s="1"/>
      <c r="RBL153" s="1"/>
      <c r="RBM153" s="1"/>
      <c r="RBN153" s="1"/>
      <c r="RBO153" s="1"/>
      <c r="RBP153" s="1"/>
      <c r="RBQ153" s="1"/>
      <c r="RBR153" s="1"/>
      <c r="RBS153" s="1"/>
      <c r="RBT153" s="1"/>
      <c r="RBU153" s="1"/>
      <c r="RBV153" s="1"/>
      <c r="RBW153" s="1"/>
      <c r="RBX153" s="1"/>
      <c r="RBY153" s="1"/>
      <c r="RBZ153" s="1"/>
      <c r="RCA153" s="1"/>
      <c r="RCB153" s="1"/>
      <c r="RCC153" s="1"/>
      <c r="RCD153" s="1"/>
      <c r="RCE153" s="1"/>
      <c r="RCF153" s="1"/>
      <c r="RCG153" s="1"/>
      <c r="RCH153" s="1"/>
      <c r="RCI153" s="1"/>
      <c r="RCJ153" s="1"/>
      <c r="RCK153" s="1"/>
      <c r="RCL153" s="1"/>
      <c r="RCM153" s="1"/>
      <c r="RCN153" s="1"/>
      <c r="RCO153" s="1"/>
      <c r="RCP153" s="1"/>
      <c r="RCQ153" s="1"/>
      <c r="RCR153" s="1"/>
      <c r="RCS153" s="1"/>
      <c r="RCT153" s="1"/>
      <c r="RCU153" s="1"/>
      <c r="RCV153" s="1"/>
      <c r="RCW153" s="1"/>
      <c r="RCX153" s="1"/>
      <c r="RCY153" s="1"/>
      <c r="RCZ153" s="1"/>
      <c r="RDA153" s="1"/>
      <c r="RDB153" s="1"/>
      <c r="RDC153" s="1"/>
      <c r="RDD153" s="1"/>
      <c r="RDE153" s="1"/>
      <c r="RDF153" s="1"/>
      <c r="RDG153" s="1"/>
      <c r="RDH153" s="1"/>
      <c r="RDI153" s="1"/>
      <c r="RDJ153" s="1"/>
      <c r="RDK153" s="1"/>
      <c r="RDL153" s="1"/>
      <c r="RDM153" s="1"/>
      <c r="RDN153" s="1"/>
      <c r="RDO153" s="1"/>
      <c r="RDP153" s="1"/>
      <c r="RDQ153" s="1"/>
      <c r="RDR153" s="1"/>
      <c r="RDS153" s="1"/>
      <c r="RDT153" s="1"/>
      <c r="RDU153" s="1"/>
      <c r="RDV153" s="1"/>
      <c r="RDW153" s="1"/>
      <c r="RDX153" s="1"/>
      <c r="RDY153" s="1"/>
      <c r="RDZ153" s="1"/>
      <c r="REA153" s="1"/>
      <c r="REB153" s="1"/>
      <c r="REC153" s="1"/>
      <c r="RED153" s="1"/>
      <c r="REE153" s="1"/>
      <c r="REF153" s="1"/>
      <c r="REG153" s="1"/>
      <c r="REH153" s="1"/>
      <c r="REI153" s="1"/>
      <c r="REJ153" s="1"/>
      <c r="REK153" s="1"/>
      <c r="REL153" s="1"/>
      <c r="REM153" s="1"/>
      <c r="REN153" s="1"/>
      <c r="REO153" s="1"/>
      <c r="REP153" s="1"/>
      <c r="REQ153" s="1"/>
      <c r="RER153" s="1"/>
      <c r="RES153" s="1"/>
      <c r="RET153" s="1"/>
      <c r="REU153" s="1"/>
      <c r="REV153" s="1"/>
      <c r="REW153" s="1"/>
      <c r="REX153" s="1"/>
      <c r="REY153" s="1"/>
      <c r="REZ153" s="1"/>
      <c r="RFA153" s="1"/>
      <c r="RFB153" s="1"/>
      <c r="RFC153" s="1"/>
      <c r="RFD153" s="1"/>
      <c r="RFE153" s="1"/>
      <c r="RFF153" s="1"/>
      <c r="RFG153" s="1"/>
      <c r="RFH153" s="1"/>
      <c r="RFI153" s="1"/>
      <c r="RFJ153" s="1"/>
      <c r="RFK153" s="1"/>
      <c r="RFL153" s="1"/>
      <c r="RFM153" s="1"/>
      <c r="RFN153" s="1"/>
      <c r="RFO153" s="1"/>
      <c r="RFP153" s="1"/>
      <c r="RFQ153" s="1"/>
      <c r="RFR153" s="1"/>
      <c r="RFS153" s="1"/>
      <c r="RFT153" s="1"/>
      <c r="RFU153" s="1"/>
      <c r="RFV153" s="1"/>
      <c r="RFW153" s="1"/>
      <c r="RFX153" s="1"/>
      <c r="RFY153" s="1"/>
      <c r="RFZ153" s="1"/>
      <c r="RGA153" s="1"/>
      <c r="RGB153" s="1"/>
      <c r="RGC153" s="1"/>
      <c r="RGD153" s="1"/>
      <c r="RGE153" s="1"/>
      <c r="RGF153" s="1"/>
      <c r="RGG153" s="1"/>
      <c r="RGH153" s="1"/>
      <c r="RGI153" s="1"/>
      <c r="RGJ153" s="1"/>
      <c r="RGK153" s="1"/>
      <c r="RGL153" s="1"/>
      <c r="RGM153" s="1"/>
      <c r="RGN153" s="1"/>
      <c r="RGO153" s="1"/>
      <c r="RGP153" s="1"/>
      <c r="RGQ153" s="1"/>
      <c r="RGR153" s="1"/>
      <c r="RGS153" s="1"/>
      <c r="RGT153" s="1"/>
      <c r="RGU153" s="1"/>
      <c r="RGV153" s="1"/>
      <c r="RGW153" s="1"/>
      <c r="RGX153" s="1"/>
      <c r="RGY153" s="1"/>
      <c r="RGZ153" s="1"/>
      <c r="RHA153" s="1"/>
      <c r="RHB153" s="1"/>
      <c r="RHC153" s="1"/>
      <c r="RHD153" s="1"/>
      <c r="RHE153" s="1"/>
      <c r="RHF153" s="1"/>
      <c r="RHG153" s="1"/>
      <c r="RHH153" s="1"/>
      <c r="RHI153" s="1"/>
      <c r="RHJ153" s="1"/>
      <c r="RHK153" s="1"/>
      <c r="RHL153" s="1"/>
      <c r="RHM153" s="1"/>
      <c r="RHN153" s="1"/>
      <c r="RHO153" s="1"/>
      <c r="RHP153" s="1"/>
      <c r="RHQ153" s="1"/>
      <c r="RHR153" s="1"/>
      <c r="RHS153" s="1"/>
      <c r="RHT153" s="1"/>
      <c r="RHU153" s="1"/>
      <c r="RHV153" s="1"/>
      <c r="RHW153" s="1"/>
      <c r="RHX153" s="1"/>
      <c r="RHY153" s="1"/>
      <c r="RHZ153" s="1"/>
      <c r="RIA153" s="1"/>
      <c r="RIB153" s="1"/>
      <c r="RIC153" s="1"/>
      <c r="RID153" s="1"/>
      <c r="RIE153" s="1"/>
      <c r="RIF153" s="1"/>
      <c r="RIG153" s="1"/>
      <c r="RIH153" s="1"/>
      <c r="RII153" s="1"/>
      <c r="RIJ153" s="1"/>
      <c r="RIK153" s="1"/>
      <c r="RIL153" s="1"/>
      <c r="RIM153" s="1"/>
      <c r="RIN153" s="1"/>
      <c r="RIO153" s="1"/>
      <c r="RIP153" s="1"/>
      <c r="RIQ153" s="1"/>
      <c r="RIR153" s="1"/>
      <c r="RIS153" s="1"/>
      <c r="RIT153" s="1"/>
      <c r="RIU153" s="1"/>
      <c r="RIV153" s="1"/>
      <c r="RIW153" s="1"/>
      <c r="RIX153" s="1"/>
      <c r="RIY153" s="1"/>
      <c r="RIZ153" s="1"/>
      <c r="RJA153" s="1"/>
      <c r="RJB153" s="1"/>
      <c r="RJC153" s="1"/>
      <c r="RJD153" s="1"/>
      <c r="RJE153" s="1"/>
      <c r="RJF153" s="1"/>
      <c r="RJG153" s="1"/>
      <c r="RJH153" s="1"/>
      <c r="RJI153" s="1"/>
      <c r="RJJ153" s="1"/>
      <c r="RJK153" s="1"/>
      <c r="RJL153" s="1"/>
      <c r="RJM153" s="1"/>
      <c r="RJN153" s="1"/>
      <c r="RJO153" s="1"/>
      <c r="RJP153" s="1"/>
      <c r="RJQ153" s="1"/>
      <c r="RJR153" s="1"/>
      <c r="RJS153" s="1"/>
      <c r="RJT153" s="1"/>
      <c r="RJU153" s="1"/>
      <c r="RJV153" s="1"/>
      <c r="RJW153" s="1"/>
      <c r="RJX153" s="1"/>
      <c r="RJY153" s="1"/>
      <c r="RJZ153" s="1"/>
      <c r="RKA153" s="1"/>
      <c r="RKB153" s="1"/>
      <c r="RKC153" s="1"/>
      <c r="RKD153" s="1"/>
      <c r="RKE153" s="1"/>
      <c r="RKF153" s="1"/>
      <c r="RKG153" s="1"/>
      <c r="RKH153" s="1"/>
      <c r="RKI153" s="1"/>
      <c r="RKJ153" s="1"/>
      <c r="RKK153" s="1"/>
      <c r="RKL153" s="1"/>
      <c r="RKM153" s="1"/>
      <c r="RKN153" s="1"/>
      <c r="RKO153" s="1"/>
      <c r="RKP153" s="1"/>
      <c r="RKQ153" s="1"/>
      <c r="RKR153" s="1"/>
      <c r="RKS153" s="1"/>
      <c r="RKT153" s="1"/>
      <c r="RKU153" s="1"/>
      <c r="RKV153" s="1"/>
      <c r="RKW153" s="1"/>
      <c r="RKX153" s="1"/>
      <c r="RKY153" s="1"/>
      <c r="RKZ153" s="1"/>
      <c r="RLA153" s="1"/>
      <c r="RLB153" s="1"/>
      <c r="RLC153" s="1"/>
      <c r="RLD153" s="1"/>
      <c r="RLE153" s="1"/>
      <c r="RLF153" s="1"/>
      <c r="RLG153" s="1"/>
      <c r="RLH153" s="1"/>
      <c r="RLI153" s="1"/>
      <c r="RLJ153" s="1"/>
      <c r="RLK153" s="1"/>
      <c r="RLL153" s="1"/>
      <c r="RLM153" s="1"/>
      <c r="RLN153" s="1"/>
      <c r="RLO153" s="1"/>
      <c r="RLP153" s="1"/>
      <c r="RLQ153" s="1"/>
      <c r="RLR153" s="1"/>
      <c r="RLS153" s="1"/>
      <c r="RLT153" s="1"/>
      <c r="RLU153" s="1"/>
      <c r="RLV153" s="1"/>
      <c r="RLW153" s="1"/>
      <c r="RLX153" s="1"/>
      <c r="RLY153" s="1"/>
      <c r="RLZ153" s="1"/>
      <c r="RMA153" s="1"/>
      <c r="RMB153" s="1"/>
      <c r="RMC153" s="1"/>
      <c r="RMD153" s="1"/>
      <c r="RME153" s="1"/>
      <c r="RMF153" s="1"/>
      <c r="RMG153" s="1"/>
      <c r="RMH153" s="1"/>
      <c r="RMI153" s="1"/>
      <c r="RMJ153" s="1"/>
      <c r="RMK153" s="1"/>
      <c r="RML153" s="1"/>
      <c r="RMM153" s="1"/>
      <c r="RMN153" s="1"/>
      <c r="RMO153" s="1"/>
      <c r="RMP153" s="1"/>
      <c r="RMQ153" s="1"/>
      <c r="RMR153" s="1"/>
      <c r="RMS153" s="1"/>
      <c r="RMT153" s="1"/>
      <c r="RMU153" s="1"/>
      <c r="RMV153" s="1"/>
      <c r="RMW153" s="1"/>
      <c r="RMX153" s="1"/>
      <c r="RMY153" s="1"/>
      <c r="RMZ153" s="1"/>
      <c r="RNA153" s="1"/>
      <c r="RNB153" s="1"/>
      <c r="RNC153" s="1"/>
      <c r="RND153" s="1"/>
      <c r="RNE153" s="1"/>
      <c r="RNF153" s="1"/>
      <c r="RNG153" s="1"/>
      <c r="RNH153" s="1"/>
      <c r="RNI153" s="1"/>
      <c r="RNJ153" s="1"/>
      <c r="RNK153" s="1"/>
      <c r="RNL153" s="1"/>
      <c r="RNM153" s="1"/>
      <c r="RNN153" s="1"/>
      <c r="RNO153" s="1"/>
      <c r="RNP153" s="1"/>
      <c r="RNQ153" s="1"/>
      <c r="RNR153" s="1"/>
      <c r="RNS153" s="1"/>
      <c r="RNT153" s="1"/>
      <c r="RNU153" s="1"/>
      <c r="RNV153" s="1"/>
      <c r="RNW153" s="1"/>
      <c r="RNX153" s="1"/>
      <c r="RNY153" s="1"/>
      <c r="RNZ153" s="1"/>
      <c r="ROA153" s="1"/>
      <c r="ROB153" s="1"/>
      <c r="ROC153" s="1"/>
      <c r="ROD153" s="1"/>
      <c r="ROE153" s="1"/>
      <c r="ROF153" s="1"/>
      <c r="ROG153" s="1"/>
      <c r="ROH153" s="1"/>
      <c r="ROI153" s="1"/>
      <c r="ROJ153" s="1"/>
      <c r="ROK153" s="1"/>
      <c r="ROL153" s="1"/>
      <c r="ROM153" s="1"/>
      <c r="RON153" s="1"/>
      <c r="ROO153" s="1"/>
      <c r="ROP153" s="1"/>
      <c r="ROQ153" s="1"/>
      <c r="ROR153" s="1"/>
      <c r="ROS153" s="1"/>
      <c r="ROT153" s="1"/>
      <c r="ROU153" s="1"/>
      <c r="ROV153" s="1"/>
      <c r="ROW153" s="1"/>
      <c r="ROX153" s="1"/>
      <c r="ROY153" s="1"/>
      <c r="ROZ153" s="1"/>
      <c r="RPA153" s="1"/>
      <c r="RPB153" s="1"/>
      <c r="RPC153" s="1"/>
      <c r="RPD153" s="1"/>
      <c r="RPE153" s="1"/>
      <c r="RPF153" s="1"/>
      <c r="RPG153" s="1"/>
      <c r="RPH153" s="1"/>
      <c r="RPI153" s="1"/>
      <c r="RPJ153" s="1"/>
      <c r="RPK153" s="1"/>
      <c r="RPL153" s="1"/>
      <c r="RPM153" s="1"/>
      <c r="RPN153" s="1"/>
      <c r="RPO153" s="1"/>
      <c r="RPP153" s="1"/>
      <c r="RPQ153" s="1"/>
      <c r="RPR153" s="1"/>
      <c r="RPS153" s="1"/>
      <c r="RPT153" s="1"/>
      <c r="RPU153" s="1"/>
      <c r="RPV153" s="1"/>
      <c r="RPW153" s="1"/>
      <c r="RPX153" s="1"/>
      <c r="RPY153" s="1"/>
      <c r="RPZ153" s="1"/>
      <c r="RQA153" s="1"/>
      <c r="RQB153" s="1"/>
      <c r="RQC153" s="1"/>
      <c r="RQD153" s="1"/>
      <c r="RQE153" s="1"/>
      <c r="RQF153" s="1"/>
      <c r="RQG153" s="1"/>
      <c r="RQH153" s="1"/>
      <c r="RQI153" s="1"/>
      <c r="RQJ153" s="1"/>
      <c r="RQK153" s="1"/>
      <c r="RQL153" s="1"/>
      <c r="RQM153" s="1"/>
      <c r="RQN153" s="1"/>
      <c r="RQO153" s="1"/>
      <c r="RQP153" s="1"/>
      <c r="RQQ153" s="1"/>
      <c r="RQR153" s="1"/>
      <c r="RQS153" s="1"/>
      <c r="RQT153" s="1"/>
      <c r="RQU153" s="1"/>
      <c r="RQV153" s="1"/>
      <c r="RQW153" s="1"/>
      <c r="RQX153" s="1"/>
      <c r="RQY153" s="1"/>
      <c r="RQZ153" s="1"/>
      <c r="RRA153" s="1"/>
      <c r="RRB153" s="1"/>
      <c r="RRC153" s="1"/>
      <c r="RRD153" s="1"/>
      <c r="RRE153" s="1"/>
      <c r="RRF153" s="1"/>
      <c r="RRG153" s="1"/>
      <c r="RRH153" s="1"/>
      <c r="RRI153" s="1"/>
      <c r="RRJ153" s="1"/>
      <c r="RRK153" s="1"/>
      <c r="RRL153" s="1"/>
      <c r="RRM153" s="1"/>
      <c r="RRN153" s="1"/>
      <c r="RRO153" s="1"/>
      <c r="RRP153" s="1"/>
      <c r="RRQ153" s="1"/>
      <c r="RRR153" s="1"/>
      <c r="RRS153" s="1"/>
      <c r="RRT153" s="1"/>
      <c r="RRU153" s="1"/>
      <c r="RRV153" s="1"/>
      <c r="RRW153" s="1"/>
      <c r="RRX153" s="1"/>
      <c r="RRY153" s="1"/>
      <c r="RRZ153" s="1"/>
      <c r="RSA153" s="1"/>
      <c r="RSB153" s="1"/>
      <c r="RSC153" s="1"/>
      <c r="RSD153" s="1"/>
      <c r="RSE153" s="1"/>
      <c r="RSF153" s="1"/>
      <c r="RSG153" s="1"/>
      <c r="RSH153" s="1"/>
      <c r="RSI153" s="1"/>
      <c r="RSJ153" s="1"/>
      <c r="RSK153" s="1"/>
      <c r="RSL153" s="1"/>
      <c r="RSM153" s="1"/>
      <c r="RSN153" s="1"/>
      <c r="RSO153" s="1"/>
      <c r="RSP153" s="1"/>
      <c r="RSQ153" s="1"/>
      <c r="RSR153" s="1"/>
      <c r="RSS153" s="1"/>
      <c r="RST153" s="1"/>
      <c r="RSU153" s="1"/>
      <c r="RSV153" s="1"/>
      <c r="RSW153" s="1"/>
      <c r="RSX153" s="1"/>
      <c r="RSY153" s="1"/>
      <c r="RSZ153" s="1"/>
      <c r="RTA153" s="1"/>
      <c r="RTB153" s="1"/>
      <c r="RTC153" s="1"/>
      <c r="RTD153" s="1"/>
      <c r="RTE153" s="1"/>
      <c r="RTF153" s="1"/>
      <c r="RTG153" s="1"/>
      <c r="RTH153" s="1"/>
      <c r="RTI153" s="1"/>
      <c r="RTJ153" s="1"/>
      <c r="RTK153" s="1"/>
      <c r="RTL153" s="1"/>
      <c r="RTM153" s="1"/>
      <c r="RTN153" s="1"/>
      <c r="RTO153" s="1"/>
      <c r="RTP153" s="1"/>
      <c r="RTQ153" s="1"/>
      <c r="RTR153" s="1"/>
      <c r="RTS153" s="1"/>
      <c r="RTT153" s="1"/>
      <c r="RTU153" s="1"/>
      <c r="RTV153" s="1"/>
      <c r="RTW153" s="1"/>
      <c r="RTX153" s="1"/>
      <c r="RTY153" s="1"/>
      <c r="RTZ153" s="1"/>
      <c r="RUA153" s="1"/>
      <c r="RUB153" s="1"/>
      <c r="RUC153" s="1"/>
      <c r="RUD153" s="1"/>
      <c r="RUE153" s="1"/>
      <c r="RUF153" s="1"/>
      <c r="RUG153" s="1"/>
      <c r="RUH153" s="1"/>
      <c r="RUI153" s="1"/>
      <c r="RUJ153" s="1"/>
      <c r="RUK153" s="1"/>
      <c r="RUL153" s="1"/>
      <c r="RUM153" s="1"/>
      <c r="RUN153" s="1"/>
      <c r="RUO153" s="1"/>
      <c r="RUP153" s="1"/>
      <c r="RUQ153" s="1"/>
      <c r="RUR153" s="1"/>
      <c r="RUS153" s="1"/>
      <c r="RUT153" s="1"/>
      <c r="RUU153" s="1"/>
      <c r="RUV153" s="1"/>
      <c r="RUW153" s="1"/>
      <c r="RUX153" s="1"/>
      <c r="RUY153" s="1"/>
      <c r="RUZ153" s="1"/>
      <c r="RVA153" s="1"/>
      <c r="RVB153" s="1"/>
      <c r="RVC153" s="1"/>
      <c r="RVD153" s="1"/>
      <c r="RVE153" s="1"/>
      <c r="RVF153" s="1"/>
      <c r="RVG153" s="1"/>
      <c r="RVH153" s="1"/>
      <c r="RVI153" s="1"/>
      <c r="RVJ153" s="1"/>
      <c r="RVK153" s="1"/>
      <c r="RVL153" s="1"/>
      <c r="RVM153" s="1"/>
      <c r="RVN153" s="1"/>
      <c r="RVO153" s="1"/>
      <c r="RVP153" s="1"/>
      <c r="RVQ153" s="1"/>
      <c r="RVR153" s="1"/>
      <c r="RVS153" s="1"/>
      <c r="RVT153" s="1"/>
      <c r="RVU153" s="1"/>
      <c r="RVV153" s="1"/>
      <c r="RVW153" s="1"/>
      <c r="RVX153" s="1"/>
      <c r="RVY153" s="1"/>
      <c r="RVZ153" s="1"/>
      <c r="RWA153" s="1"/>
      <c r="RWB153" s="1"/>
      <c r="RWC153" s="1"/>
      <c r="RWD153" s="1"/>
      <c r="RWE153" s="1"/>
      <c r="RWF153" s="1"/>
      <c r="RWG153" s="1"/>
      <c r="RWH153" s="1"/>
      <c r="RWI153" s="1"/>
      <c r="RWJ153" s="1"/>
      <c r="RWK153" s="1"/>
      <c r="RWL153" s="1"/>
      <c r="RWM153" s="1"/>
      <c r="RWN153" s="1"/>
      <c r="RWO153" s="1"/>
      <c r="RWP153" s="1"/>
      <c r="RWQ153" s="1"/>
      <c r="RWR153" s="1"/>
      <c r="RWS153" s="1"/>
      <c r="RWT153" s="1"/>
      <c r="RWU153" s="1"/>
      <c r="RWV153" s="1"/>
      <c r="RWW153" s="1"/>
      <c r="RWX153" s="1"/>
      <c r="RWY153" s="1"/>
      <c r="RWZ153" s="1"/>
      <c r="RXA153" s="1"/>
      <c r="RXB153" s="1"/>
      <c r="RXC153" s="1"/>
      <c r="RXD153" s="1"/>
      <c r="RXE153" s="1"/>
      <c r="RXF153" s="1"/>
      <c r="RXG153" s="1"/>
      <c r="RXH153" s="1"/>
      <c r="RXI153" s="1"/>
      <c r="RXJ153" s="1"/>
      <c r="RXK153" s="1"/>
      <c r="RXL153" s="1"/>
      <c r="RXM153" s="1"/>
      <c r="RXN153" s="1"/>
      <c r="RXO153" s="1"/>
      <c r="RXP153" s="1"/>
      <c r="RXQ153" s="1"/>
      <c r="RXR153" s="1"/>
      <c r="RXS153" s="1"/>
      <c r="RXT153" s="1"/>
      <c r="RXU153" s="1"/>
      <c r="RXV153" s="1"/>
      <c r="RXW153" s="1"/>
      <c r="RXX153" s="1"/>
      <c r="RXY153" s="1"/>
      <c r="RXZ153" s="1"/>
      <c r="RYA153" s="1"/>
      <c r="RYB153" s="1"/>
      <c r="RYC153" s="1"/>
      <c r="RYD153" s="1"/>
      <c r="RYE153" s="1"/>
      <c r="RYF153" s="1"/>
      <c r="RYG153" s="1"/>
      <c r="RYH153" s="1"/>
      <c r="RYI153" s="1"/>
      <c r="RYJ153" s="1"/>
      <c r="RYK153" s="1"/>
      <c r="RYL153" s="1"/>
      <c r="RYM153" s="1"/>
      <c r="RYN153" s="1"/>
      <c r="RYO153" s="1"/>
      <c r="RYP153" s="1"/>
      <c r="RYQ153" s="1"/>
      <c r="RYR153" s="1"/>
      <c r="RYS153" s="1"/>
      <c r="RYT153" s="1"/>
      <c r="RYU153" s="1"/>
      <c r="RYV153" s="1"/>
      <c r="RYW153" s="1"/>
      <c r="RYX153" s="1"/>
      <c r="RYY153" s="1"/>
      <c r="RYZ153" s="1"/>
      <c r="RZA153" s="1"/>
      <c r="RZB153" s="1"/>
      <c r="RZC153" s="1"/>
      <c r="RZD153" s="1"/>
      <c r="RZE153" s="1"/>
      <c r="RZF153" s="1"/>
      <c r="RZG153" s="1"/>
      <c r="RZH153" s="1"/>
      <c r="RZI153" s="1"/>
      <c r="RZJ153" s="1"/>
      <c r="RZK153" s="1"/>
      <c r="RZL153" s="1"/>
      <c r="RZM153" s="1"/>
      <c r="RZN153" s="1"/>
      <c r="RZO153" s="1"/>
      <c r="RZP153" s="1"/>
      <c r="RZQ153" s="1"/>
      <c r="RZR153" s="1"/>
      <c r="RZS153" s="1"/>
      <c r="RZT153" s="1"/>
      <c r="RZU153" s="1"/>
      <c r="RZV153" s="1"/>
      <c r="RZW153" s="1"/>
      <c r="RZX153" s="1"/>
      <c r="RZY153" s="1"/>
      <c r="RZZ153" s="1"/>
      <c r="SAA153" s="1"/>
      <c r="SAB153" s="1"/>
      <c r="SAC153" s="1"/>
      <c r="SAD153" s="1"/>
      <c r="SAE153" s="1"/>
      <c r="SAF153" s="1"/>
      <c r="SAG153" s="1"/>
      <c r="SAH153" s="1"/>
      <c r="SAI153" s="1"/>
      <c r="SAJ153" s="1"/>
      <c r="SAK153" s="1"/>
      <c r="SAL153" s="1"/>
      <c r="SAM153" s="1"/>
      <c r="SAN153" s="1"/>
      <c r="SAO153" s="1"/>
      <c r="SAP153" s="1"/>
      <c r="SAQ153" s="1"/>
      <c r="SAR153" s="1"/>
      <c r="SAS153" s="1"/>
      <c r="SAT153" s="1"/>
      <c r="SAU153" s="1"/>
      <c r="SAV153" s="1"/>
      <c r="SAW153" s="1"/>
      <c r="SAX153" s="1"/>
      <c r="SAY153" s="1"/>
      <c r="SAZ153" s="1"/>
      <c r="SBA153" s="1"/>
      <c r="SBB153" s="1"/>
      <c r="SBC153" s="1"/>
      <c r="SBD153" s="1"/>
      <c r="SBE153" s="1"/>
      <c r="SBF153" s="1"/>
      <c r="SBG153" s="1"/>
      <c r="SBH153" s="1"/>
      <c r="SBI153" s="1"/>
      <c r="SBJ153" s="1"/>
      <c r="SBK153" s="1"/>
      <c r="SBL153" s="1"/>
      <c r="SBM153" s="1"/>
      <c r="SBN153" s="1"/>
      <c r="SBO153" s="1"/>
      <c r="SBP153" s="1"/>
      <c r="SBQ153" s="1"/>
      <c r="SBR153" s="1"/>
      <c r="SBS153" s="1"/>
      <c r="SBT153" s="1"/>
      <c r="SBU153" s="1"/>
      <c r="SBV153" s="1"/>
      <c r="SBW153" s="1"/>
      <c r="SBX153" s="1"/>
      <c r="SBY153" s="1"/>
      <c r="SBZ153" s="1"/>
      <c r="SCA153" s="1"/>
      <c r="SCB153" s="1"/>
      <c r="SCC153" s="1"/>
      <c r="SCD153" s="1"/>
      <c r="SCE153" s="1"/>
      <c r="SCF153" s="1"/>
      <c r="SCG153" s="1"/>
      <c r="SCH153" s="1"/>
      <c r="SCI153" s="1"/>
      <c r="SCJ153" s="1"/>
      <c r="SCK153" s="1"/>
      <c r="SCL153" s="1"/>
      <c r="SCM153" s="1"/>
      <c r="SCN153" s="1"/>
      <c r="SCO153" s="1"/>
      <c r="SCP153" s="1"/>
      <c r="SCQ153" s="1"/>
      <c r="SCR153" s="1"/>
      <c r="SCS153" s="1"/>
      <c r="SCT153" s="1"/>
      <c r="SCU153" s="1"/>
      <c r="SCV153" s="1"/>
      <c r="SCW153" s="1"/>
      <c r="SCX153" s="1"/>
      <c r="SCY153" s="1"/>
      <c r="SCZ153" s="1"/>
      <c r="SDA153" s="1"/>
      <c r="SDB153" s="1"/>
      <c r="SDC153" s="1"/>
      <c r="SDD153" s="1"/>
      <c r="SDE153" s="1"/>
      <c r="SDF153" s="1"/>
      <c r="SDG153" s="1"/>
      <c r="SDH153" s="1"/>
      <c r="SDI153" s="1"/>
      <c r="SDJ153" s="1"/>
      <c r="SDK153" s="1"/>
      <c r="SDL153" s="1"/>
      <c r="SDM153" s="1"/>
      <c r="SDN153" s="1"/>
      <c r="SDO153" s="1"/>
      <c r="SDP153" s="1"/>
      <c r="SDQ153" s="1"/>
      <c r="SDR153" s="1"/>
      <c r="SDS153" s="1"/>
      <c r="SDT153" s="1"/>
      <c r="SDU153" s="1"/>
      <c r="SDV153" s="1"/>
      <c r="SDW153" s="1"/>
      <c r="SDX153" s="1"/>
      <c r="SDY153" s="1"/>
      <c r="SDZ153" s="1"/>
      <c r="SEA153" s="1"/>
      <c r="SEB153" s="1"/>
      <c r="SEC153" s="1"/>
      <c r="SED153" s="1"/>
      <c r="SEE153" s="1"/>
      <c r="SEF153" s="1"/>
      <c r="SEG153" s="1"/>
      <c r="SEH153" s="1"/>
      <c r="SEI153" s="1"/>
      <c r="SEJ153" s="1"/>
      <c r="SEK153" s="1"/>
      <c r="SEL153" s="1"/>
      <c r="SEM153" s="1"/>
      <c r="SEN153" s="1"/>
      <c r="SEO153" s="1"/>
      <c r="SEP153" s="1"/>
      <c r="SEQ153" s="1"/>
      <c r="SER153" s="1"/>
      <c r="SES153" s="1"/>
      <c r="SET153" s="1"/>
      <c r="SEU153" s="1"/>
      <c r="SEV153" s="1"/>
      <c r="SEW153" s="1"/>
      <c r="SEX153" s="1"/>
      <c r="SEY153" s="1"/>
      <c r="SEZ153" s="1"/>
      <c r="SFA153" s="1"/>
      <c r="SFB153" s="1"/>
      <c r="SFC153" s="1"/>
      <c r="SFD153" s="1"/>
      <c r="SFE153" s="1"/>
      <c r="SFF153" s="1"/>
      <c r="SFG153" s="1"/>
      <c r="SFH153" s="1"/>
      <c r="SFI153" s="1"/>
      <c r="SFJ153" s="1"/>
      <c r="SFK153" s="1"/>
      <c r="SFL153" s="1"/>
      <c r="SFM153" s="1"/>
      <c r="SFN153" s="1"/>
      <c r="SFO153" s="1"/>
      <c r="SFP153" s="1"/>
      <c r="SFQ153" s="1"/>
      <c r="SFR153" s="1"/>
      <c r="SFS153" s="1"/>
      <c r="SFT153" s="1"/>
      <c r="SFU153" s="1"/>
      <c r="SFV153" s="1"/>
      <c r="SFW153" s="1"/>
      <c r="SFX153" s="1"/>
      <c r="SFY153" s="1"/>
      <c r="SFZ153" s="1"/>
      <c r="SGA153" s="1"/>
      <c r="SGB153" s="1"/>
      <c r="SGC153" s="1"/>
      <c r="SGD153" s="1"/>
      <c r="SGE153" s="1"/>
      <c r="SGF153" s="1"/>
      <c r="SGG153" s="1"/>
      <c r="SGH153" s="1"/>
      <c r="SGI153" s="1"/>
      <c r="SGJ153" s="1"/>
      <c r="SGK153" s="1"/>
      <c r="SGL153" s="1"/>
      <c r="SGM153" s="1"/>
      <c r="SGN153" s="1"/>
      <c r="SGO153" s="1"/>
      <c r="SGP153" s="1"/>
      <c r="SGQ153" s="1"/>
      <c r="SGR153" s="1"/>
      <c r="SGS153" s="1"/>
      <c r="SGT153" s="1"/>
      <c r="SGU153" s="1"/>
      <c r="SGV153" s="1"/>
      <c r="SGW153" s="1"/>
      <c r="SGX153" s="1"/>
      <c r="SGY153" s="1"/>
      <c r="SGZ153" s="1"/>
      <c r="SHA153" s="1"/>
      <c r="SHB153" s="1"/>
      <c r="SHC153" s="1"/>
      <c r="SHD153" s="1"/>
      <c r="SHE153" s="1"/>
      <c r="SHF153" s="1"/>
      <c r="SHG153" s="1"/>
      <c r="SHH153" s="1"/>
      <c r="SHI153" s="1"/>
      <c r="SHJ153" s="1"/>
      <c r="SHK153" s="1"/>
      <c r="SHL153" s="1"/>
      <c r="SHM153" s="1"/>
      <c r="SHN153" s="1"/>
      <c r="SHO153" s="1"/>
      <c r="SHP153" s="1"/>
      <c r="SHQ153" s="1"/>
      <c r="SHR153" s="1"/>
      <c r="SHS153" s="1"/>
      <c r="SHT153" s="1"/>
      <c r="SHU153" s="1"/>
      <c r="SHV153" s="1"/>
      <c r="SHW153" s="1"/>
      <c r="SHX153" s="1"/>
      <c r="SHY153" s="1"/>
      <c r="SHZ153" s="1"/>
      <c r="SIA153" s="1"/>
      <c r="SIB153" s="1"/>
      <c r="SIC153" s="1"/>
      <c r="SID153" s="1"/>
      <c r="SIE153" s="1"/>
      <c r="SIF153" s="1"/>
      <c r="SIG153" s="1"/>
      <c r="SIH153" s="1"/>
      <c r="SII153" s="1"/>
      <c r="SIJ153" s="1"/>
      <c r="SIK153" s="1"/>
      <c r="SIL153" s="1"/>
      <c r="SIM153" s="1"/>
      <c r="SIN153" s="1"/>
      <c r="SIO153" s="1"/>
      <c r="SIP153" s="1"/>
      <c r="SIQ153" s="1"/>
      <c r="SIR153" s="1"/>
      <c r="SIS153" s="1"/>
      <c r="SIT153" s="1"/>
      <c r="SIU153" s="1"/>
      <c r="SIV153" s="1"/>
      <c r="SIW153" s="1"/>
      <c r="SIX153" s="1"/>
      <c r="SIY153" s="1"/>
      <c r="SIZ153" s="1"/>
      <c r="SJA153" s="1"/>
      <c r="SJB153" s="1"/>
      <c r="SJC153" s="1"/>
      <c r="SJD153" s="1"/>
      <c r="SJE153" s="1"/>
      <c r="SJF153" s="1"/>
      <c r="SJG153" s="1"/>
      <c r="SJH153" s="1"/>
      <c r="SJI153" s="1"/>
      <c r="SJJ153" s="1"/>
      <c r="SJK153" s="1"/>
      <c r="SJL153" s="1"/>
      <c r="SJM153" s="1"/>
      <c r="SJN153" s="1"/>
      <c r="SJO153" s="1"/>
      <c r="SJP153" s="1"/>
      <c r="SJQ153" s="1"/>
      <c r="SJR153" s="1"/>
      <c r="SJS153" s="1"/>
      <c r="SJT153" s="1"/>
      <c r="SJU153" s="1"/>
      <c r="SJV153" s="1"/>
      <c r="SJW153" s="1"/>
      <c r="SJX153" s="1"/>
      <c r="SJY153" s="1"/>
      <c r="SJZ153" s="1"/>
      <c r="SKA153" s="1"/>
      <c r="SKB153" s="1"/>
      <c r="SKC153" s="1"/>
      <c r="SKD153" s="1"/>
      <c r="SKE153" s="1"/>
      <c r="SKF153" s="1"/>
      <c r="SKG153" s="1"/>
      <c r="SKH153" s="1"/>
      <c r="SKI153" s="1"/>
      <c r="SKJ153" s="1"/>
      <c r="SKK153" s="1"/>
      <c r="SKL153" s="1"/>
      <c r="SKM153" s="1"/>
      <c r="SKN153" s="1"/>
      <c r="SKO153" s="1"/>
      <c r="SKP153" s="1"/>
      <c r="SKQ153" s="1"/>
      <c r="SKR153" s="1"/>
      <c r="SKS153" s="1"/>
      <c r="SKT153" s="1"/>
      <c r="SKU153" s="1"/>
      <c r="SKV153" s="1"/>
      <c r="SKW153" s="1"/>
      <c r="SKX153" s="1"/>
      <c r="SKY153" s="1"/>
      <c r="SKZ153" s="1"/>
      <c r="SLA153" s="1"/>
      <c r="SLB153" s="1"/>
      <c r="SLC153" s="1"/>
      <c r="SLD153" s="1"/>
      <c r="SLE153" s="1"/>
      <c r="SLF153" s="1"/>
      <c r="SLG153" s="1"/>
      <c r="SLH153" s="1"/>
      <c r="SLI153" s="1"/>
      <c r="SLJ153" s="1"/>
      <c r="SLK153" s="1"/>
      <c r="SLL153" s="1"/>
      <c r="SLM153" s="1"/>
      <c r="SLN153" s="1"/>
      <c r="SLO153" s="1"/>
      <c r="SLP153" s="1"/>
      <c r="SLQ153" s="1"/>
      <c r="SLR153" s="1"/>
      <c r="SLS153" s="1"/>
      <c r="SLT153" s="1"/>
      <c r="SLU153" s="1"/>
      <c r="SLV153" s="1"/>
      <c r="SLW153" s="1"/>
      <c r="SLX153" s="1"/>
      <c r="SLY153" s="1"/>
      <c r="SLZ153" s="1"/>
      <c r="SMA153" s="1"/>
      <c r="SMB153" s="1"/>
      <c r="SMC153" s="1"/>
      <c r="SMD153" s="1"/>
      <c r="SME153" s="1"/>
      <c r="SMF153" s="1"/>
      <c r="SMG153" s="1"/>
      <c r="SMH153" s="1"/>
      <c r="SMI153" s="1"/>
      <c r="SMJ153" s="1"/>
      <c r="SMK153" s="1"/>
      <c r="SML153" s="1"/>
      <c r="SMM153" s="1"/>
      <c r="SMN153" s="1"/>
      <c r="SMO153" s="1"/>
      <c r="SMP153" s="1"/>
      <c r="SMQ153" s="1"/>
      <c r="SMR153" s="1"/>
      <c r="SMS153" s="1"/>
      <c r="SMT153" s="1"/>
      <c r="SMU153" s="1"/>
      <c r="SMV153" s="1"/>
      <c r="SMW153" s="1"/>
      <c r="SMX153" s="1"/>
      <c r="SMY153" s="1"/>
      <c r="SMZ153" s="1"/>
      <c r="SNA153" s="1"/>
      <c r="SNB153" s="1"/>
      <c r="SNC153" s="1"/>
      <c r="SND153" s="1"/>
      <c r="SNE153" s="1"/>
      <c r="SNF153" s="1"/>
      <c r="SNG153" s="1"/>
      <c r="SNH153" s="1"/>
      <c r="SNI153" s="1"/>
      <c r="SNJ153" s="1"/>
      <c r="SNK153" s="1"/>
      <c r="SNL153" s="1"/>
      <c r="SNM153" s="1"/>
      <c r="SNN153" s="1"/>
      <c r="SNO153" s="1"/>
      <c r="SNP153" s="1"/>
      <c r="SNQ153" s="1"/>
      <c r="SNR153" s="1"/>
      <c r="SNS153" s="1"/>
      <c r="SNT153" s="1"/>
      <c r="SNU153" s="1"/>
      <c r="SNV153" s="1"/>
      <c r="SNW153" s="1"/>
      <c r="SNX153" s="1"/>
      <c r="SNY153" s="1"/>
      <c r="SNZ153" s="1"/>
      <c r="SOA153" s="1"/>
      <c r="SOB153" s="1"/>
      <c r="SOC153" s="1"/>
      <c r="SOD153" s="1"/>
      <c r="SOE153" s="1"/>
      <c r="SOF153" s="1"/>
      <c r="SOG153" s="1"/>
      <c r="SOH153" s="1"/>
      <c r="SOI153" s="1"/>
      <c r="SOJ153" s="1"/>
      <c r="SOK153" s="1"/>
      <c r="SOL153" s="1"/>
      <c r="SOM153" s="1"/>
      <c r="SON153" s="1"/>
      <c r="SOO153" s="1"/>
      <c r="SOP153" s="1"/>
      <c r="SOQ153" s="1"/>
      <c r="SOR153" s="1"/>
      <c r="SOS153" s="1"/>
      <c r="SOT153" s="1"/>
      <c r="SOU153" s="1"/>
      <c r="SOV153" s="1"/>
      <c r="SOW153" s="1"/>
      <c r="SOX153" s="1"/>
      <c r="SOY153" s="1"/>
      <c r="SOZ153" s="1"/>
      <c r="SPA153" s="1"/>
      <c r="SPB153" s="1"/>
      <c r="SPC153" s="1"/>
      <c r="SPD153" s="1"/>
      <c r="SPE153" s="1"/>
      <c r="SPF153" s="1"/>
      <c r="SPG153" s="1"/>
      <c r="SPH153" s="1"/>
      <c r="SPI153" s="1"/>
      <c r="SPJ153" s="1"/>
      <c r="SPK153" s="1"/>
      <c r="SPL153" s="1"/>
      <c r="SPM153" s="1"/>
      <c r="SPN153" s="1"/>
      <c r="SPO153" s="1"/>
      <c r="SPP153" s="1"/>
      <c r="SPQ153" s="1"/>
      <c r="SPR153" s="1"/>
      <c r="SPS153" s="1"/>
      <c r="SPT153" s="1"/>
      <c r="SPU153" s="1"/>
      <c r="SPV153" s="1"/>
      <c r="SPW153" s="1"/>
      <c r="SPX153" s="1"/>
      <c r="SPY153" s="1"/>
      <c r="SPZ153" s="1"/>
      <c r="SQA153" s="1"/>
      <c r="SQB153" s="1"/>
      <c r="SQC153" s="1"/>
      <c r="SQD153" s="1"/>
      <c r="SQE153" s="1"/>
      <c r="SQF153" s="1"/>
      <c r="SQG153" s="1"/>
      <c r="SQH153" s="1"/>
      <c r="SQI153" s="1"/>
      <c r="SQJ153" s="1"/>
      <c r="SQK153" s="1"/>
      <c r="SQL153" s="1"/>
      <c r="SQM153" s="1"/>
      <c r="SQN153" s="1"/>
      <c r="SQO153" s="1"/>
      <c r="SQP153" s="1"/>
      <c r="SQQ153" s="1"/>
      <c r="SQR153" s="1"/>
      <c r="SQS153" s="1"/>
      <c r="SQT153" s="1"/>
      <c r="SQU153" s="1"/>
      <c r="SQV153" s="1"/>
      <c r="SQW153" s="1"/>
      <c r="SQX153" s="1"/>
      <c r="SQY153" s="1"/>
      <c r="SQZ153" s="1"/>
      <c r="SRA153" s="1"/>
      <c r="SRB153" s="1"/>
      <c r="SRC153" s="1"/>
      <c r="SRD153" s="1"/>
      <c r="SRE153" s="1"/>
      <c r="SRF153" s="1"/>
      <c r="SRG153" s="1"/>
      <c r="SRH153" s="1"/>
      <c r="SRI153" s="1"/>
      <c r="SRJ153" s="1"/>
      <c r="SRK153" s="1"/>
      <c r="SRL153" s="1"/>
      <c r="SRM153" s="1"/>
      <c r="SRN153" s="1"/>
      <c r="SRO153" s="1"/>
      <c r="SRP153" s="1"/>
      <c r="SRQ153" s="1"/>
      <c r="SRR153" s="1"/>
      <c r="SRS153" s="1"/>
      <c r="SRT153" s="1"/>
      <c r="SRU153" s="1"/>
      <c r="SRV153" s="1"/>
      <c r="SRW153" s="1"/>
      <c r="SRX153" s="1"/>
      <c r="SRY153" s="1"/>
      <c r="SRZ153" s="1"/>
      <c r="SSA153" s="1"/>
      <c r="SSB153" s="1"/>
      <c r="SSC153" s="1"/>
      <c r="SSD153" s="1"/>
      <c r="SSE153" s="1"/>
      <c r="SSF153" s="1"/>
      <c r="SSG153" s="1"/>
      <c r="SSH153" s="1"/>
      <c r="SSI153" s="1"/>
      <c r="SSJ153" s="1"/>
      <c r="SSK153" s="1"/>
      <c r="SSL153" s="1"/>
      <c r="SSM153" s="1"/>
      <c r="SSN153" s="1"/>
      <c r="SSO153" s="1"/>
      <c r="SSP153" s="1"/>
      <c r="SSQ153" s="1"/>
      <c r="SSR153" s="1"/>
      <c r="SSS153" s="1"/>
      <c r="SST153" s="1"/>
      <c r="SSU153" s="1"/>
      <c r="SSV153" s="1"/>
      <c r="SSW153" s="1"/>
      <c r="SSX153" s="1"/>
      <c r="SSY153" s="1"/>
      <c r="SSZ153" s="1"/>
      <c r="STA153" s="1"/>
      <c r="STB153" s="1"/>
      <c r="STC153" s="1"/>
      <c r="STD153" s="1"/>
      <c r="STE153" s="1"/>
      <c r="STF153" s="1"/>
      <c r="STG153" s="1"/>
      <c r="STH153" s="1"/>
      <c r="STI153" s="1"/>
      <c r="STJ153" s="1"/>
      <c r="STK153" s="1"/>
      <c r="STL153" s="1"/>
      <c r="STM153" s="1"/>
      <c r="STN153" s="1"/>
      <c r="STO153" s="1"/>
      <c r="STP153" s="1"/>
      <c r="STQ153" s="1"/>
      <c r="STR153" s="1"/>
      <c r="STS153" s="1"/>
      <c r="STT153" s="1"/>
      <c r="STU153" s="1"/>
      <c r="STV153" s="1"/>
      <c r="STW153" s="1"/>
      <c r="STX153" s="1"/>
      <c r="STY153" s="1"/>
      <c r="STZ153" s="1"/>
      <c r="SUA153" s="1"/>
      <c r="SUB153" s="1"/>
      <c r="SUC153" s="1"/>
      <c r="SUD153" s="1"/>
      <c r="SUE153" s="1"/>
      <c r="SUF153" s="1"/>
      <c r="SUG153" s="1"/>
      <c r="SUH153" s="1"/>
      <c r="SUI153" s="1"/>
      <c r="SUJ153" s="1"/>
      <c r="SUK153" s="1"/>
      <c r="SUL153" s="1"/>
      <c r="SUM153" s="1"/>
      <c r="SUN153" s="1"/>
      <c r="SUO153" s="1"/>
      <c r="SUP153" s="1"/>
      <c r="SUQ153" s="1"/>
      <c r="SUR153" s="1"/>
      <c r="SUS153" s="1"/>
      <c r="SUT153" s="1"/>
      <c r="SUU153" s="1"/>
      <c r="SUV153" s="1"/>
      <c r="SUW153" s="1"/>
      <c r="SUX153" s="1"/>
      <c r="SUY153" s="1"/>
      <c r="SUZ153" s="1"/>
      <c r="SVA153" s="1"/>
      <c r="SVB153" s="1"/>
      <c r="SVC153" s="1"/>
      <c r="SVD153" s="1"/>
      <c r="SVE153" s="1"/>
      <c r="SVF153" s="1"/>
      <c r="SVG153" s="1"/>
      <c r="SVH153" s="1"/>
      <c r="SVI153" s="1"/>
      <c r="SVJ153" s="1"/>
      <c r="SVK153" s="1"/>
      <c r="SVL153" s="1"/>
      <c r="SVM153" s="1"/>
      <c r="SVN153" s="1"/>
      <c r="SVO153" s="1"/>
      <c r="SVP153" s="1"/>
      <c r="SVQ153" s="1"/>
      <c r="SVR153" s="1"/>
      <c r="SVS153" s="1"/>
      <c r="SVT153" s="1"/>
      <c r="SVU153" s="1"/>
      <c r="SVV153" s="1"/>
      <c r="SVW153" s="1"/>
      <c r="SVX153" s="1"/>
      <c r="SVY153" s="1"/>
      <c r="SVZ153" s="1"/>
      <c r="SWA153" s="1"/>
      <c r="SWB153" s="1"/>
      <c r="SWC153" s="1"/>
      <c r="SWD153" s="1"/>
      <c r="SWE153" s="1"/>
      <c r="SWF153" s="1"/>
      <c r="SWG153" s="1"/>
      <c r="SWH153" s="1"/>
      <c r="SWI153" s="1"/>
      <c r="SWJ153" s="1"/>
      <c r="SWK153" s="1"/>
      <c r="SWL153" s="1"/>
      <c r="SWM153" s="1"/>
      <c r="SWN153" s="1"/>
      <c r="SWO153" s="1"/>
      <c r="SWP153" s="1"/>
      <c r="SWQ153" s="1"/>
      <c r="SWR153" s="1"/>
      <c r="SWS153" s="1"/>
      <c r="SWT153" s="1"/>
      <c r="SWU153" s="1"/>
      <c r="SWV153" s="1"/>
      <c r="SWW153" s="1"/>
      <c r="SWX153" s="1"/>
      <c r="SWY153" s="1"/>
      <c r="SWZ153" s="1"/>
      <c r="SXA153" s="1"/>
      <c r="SXB153" s="1"/>
      <c r="SXC153" s="1"/>
      <c r="SXD153" s="1"/>
      <c r="SXE153" s="1"/>
      <c r="SXF153" s="1"/>
      <c r="SXG153" s="1"/>
      <c r="SXH153" s="1"/>
      <c r="SXI153" s="1"/>
      <c r="SXJ153" s="1"/>
      <c r="SXK153" s="1"/>
      <c r="SXL153" s="1"/>
      <c r="SXM153" s="1"/>
      <c r="SXN153" s="1"/>
      <c r="SXO153" s="1"/>
      <c r="SXP153" s="1"/>
      <c r="SXQ153" s="1"/>
      <c r="SXR153" s="1"/>
      <c r="SXS153" s="1"/>
      <c r="SXT153" s="1"/>
      <c r="SXU153" s="1"/>
      <c r="SXV153" s="1"/>
      <c r="SXW153" s="1"/>
      <c r="SXX153" s="1"/>
      <c r="SXY153" s="1"/>
      <c r="SXZ153" s="1"/>
      <c r="SYA153" s="1"/>
      <c r="SYB153" s="1"/>
      <c r="SYC153" s="1"/>
      <c r="SYD153" s="1"/>
      <c r="SYE153" s="1"/>
      <c r="SYF153" s="1"/>
      <c r="SYG153" s="1"/>
      <c r="SYH153" s="1"/>
      <c r="SYI153" s="1"/>
      <c r="SYJ153" s="1"/>
      <c r="SYK153" s="1"/>
      <c r="SYL153" s="1"/>
      <c r="SYM153" s="1"/>
      <c r="SYN153" s="1"/>
      <c r="SYO153" s="1"/>
      <c r="SYP153" s="1"/>
      <c r="SYQ153" s="1"/>
      <c r="SYR153" s="1"/>
      <c r="SYS153" s="1"/>
      <c r="SYT153" s="1"/>
      <c r="SYU153" s="1"/>
      <c r="SYV153" s="1"/>
      <c r="SYW153" s="1"/>
      <c r="SYX153" s="1"/>
      <c r="SYY153" s="1"/>
      <c r="SYZ153" s="1"/>
      <c r="SZA153" s="1"/>
      <c r="SZB153" s="1"/>
      <c r="SZC153" s="1"/>
      <c r="SZD153" s="1"/>
      <c r="SZE153" s="1"/>
      <c r="SZF153" s="1"/>
      <c r="SZG153" s="1"/>
      <c r="SZH153" s="1"/>
      <c r="SZI153" s="1"/>
      <c r="SZJ153" s="1"/>
      <c r="SZK153" s="1"/>
      <c r="SZL153" s="1"/>
      <c r="SZM153" s="1"/>
      <c r="SZN153" s="1"/>
      <c r="SZO153" s="1"/>
      <c r="SZP153" s="1"/>
      <c r="SZQ153" s="1"/>
      <c r="SZR153" s="1"/>
      <c r="SZS153" s="1"/>
      <c r="SZT153" s="1"/>
      <c r="SZU153" s="1"/>
      <c r="SZV153" s="1"/>
      <c r="SZW153" s="1"/>
      <c r="SZX153" s="1"/>
      <c r="SZY153" s="1"/>
      <c r="SZZ153" s="1"/>
      <c r="TAA153" s="1"/>
      <c r="TAB153" s="1"/>
      <c r="TAC153" s="1"/>
      <c r="TAD153" s="1"/>
      <c r="TAE153" s="1"/>
      <c r="TAF153" s="1"/>
      <c r="TAG153" s="1"/>
      <c r="TAH153" s="1"/>
      <c r="TAI153" s="1"/>
      <c r="TAJ153" s="1"/>
      <c r="TAK153" s="1"/>
      <c r="TAL153" s="1"/>
      <c r="TAM153" s="1"/>
      <c r="TAN153" s="1"/>
      <c r="TAO153" s="1"/>
      <c r="TAP153" s="1"/>
      <c r="TAQ153" s="1"/>
      <c r="TAR153" s="1"/>
      <c r="TAS153" s="1"/>
      <c r="TAT153" s="1"/>
      <c r="TAU153" s="1"/>
      <c r="TAV153" s="1"/>
      <c r="TAW153" s="1"/>
      <c r="TAX153" s="1"/>
      <c r="TAY153" s="1"/>
      <c r="TAZ153" s="1"/>
      <c r="TBA153" s="1"/>
      <c r="TBB153" s="1"/>
      <c r="TBC153" s="1"/>
      <c r="TBD153" s="1"/>
      <c r="TBE153" s="1"/>
      <c r="TBF153" s="1"/>
      <c r="TBG153" s="1"/>
      <c r="TBH153" s="1"/>
      <c r="TBI153" s="1"/>
      <c r="TBJ153" s="1"/>
      <c r="TBK153" s="1"/>
      <c r="TBL153" s="1"/>
      <c r="TBM153" s="1"/>
      <c r="TBN153" s="1"/>
      <c r="TBO153" s="1"/>
      <c r="TBP153" s="1"/>
      <c r="TBQ153" s="1"/>
      <c r="TBR153" s="1"/>
      <c r="TBS153" s="1"/>
      <c r="TBT153" s="1"/>
      <c r="TBU153" s="1"/>
      <c r="TBV153" s="1"/>
      <c r="TBW153" s="1"/>
      <c r="TBX153" s="1"/>
      <c r="TBY153" s="1"/>
      <c r="TBZ153" s="1"/>
      <c r="TCA153" s="1"/>
      <c r="TCB153" s="1"/>
      <c r="TCC153" s="1"/>
      <c r="TCD153" s="1"/>
      <c r="TCE153" s="1"/>
      <c r="TCF153" s="1"/>
      <c r="TCG153" s="1"/>
      <c r="TCH153" s="1"/>
      <c r="TCI153" s="1"/>
      <c r="TCJ153" s="1"/>
      <c r="TCK153" s="1"/>
      <c r="TCL153" s="1"/>
      <c r="TCM153" s="1"/>
      <c r="TCN153" s="1"/>
      <c r="TCO153" s="1"/>
      <c r="TCP153" s="1"/>
      <c r="TCQ153" s="1"/>
      <c r="TCR153" s="1"/>
      <c r="TCS153" s="1"/>
      <c r="TCT153" s="1"/>
      <c r="TCU153" s="1"/>
      <c r="TCV153" s="1"/>
      <c r="TCW153" s="1"/>
      <c r="TCX153" s="1"/>
      <c r="TCY153" s="1"/>
      <c r="TCZ153" s="1"/>
      <c r="TDA153" s="1"/>
      <c r="TDB153" s="1"/>
      <c r="TDC153" s="1"/>
      <c r="TDD153" s="1"/>
      <c r="TDE153" s="1"/>
      <c r="TDF153" s="1"/>
      <c r="TDG153" s="1"/>
      <c r="TDH153" s="1"/>
      <c r="TDI153" s="1"/>
      <c r="TDJ153" s="1"/>
      <c r="TDK153" s="1"/>
      <c r="TDL153" s="1"/>
      <c r="TDM153" s="1"/>
      <c r="TDN153" s="1"/>
      <c r="TDO153" s="1"/>
      <c r="TDP153" s="1"/>
      <c r="TDQ153" s="1"/>
      <c r="TDR153" s="1"/>
      <c r="TDS153" s="1"/>
      <c r="TDT153" s="1"/>
      <c r="TDU153" s="1"/>
      <c r="TDV153" s="1"/>
      <c r="TDW153" s="1"/>
      <c r="TDX153" s="1"/>
      <c r="TDY153" s="1"/>
      <c r="TDZ153" s="1"/>
      <c r="TEA153" s="1"/>
      <c r="TEB153" s="1"/>
      <c r="TEC153" s="1"/>
      <c r="TED153" s="1"/>
      <c r="TEE153" s="1"/>
      <c r="TEF153" s="1"/>
      <c r="TEG153" s="1"/>
      <c r="TEH153" s="1"/>
      <c r="TEI153" s="1"/>
      <c r="TEJ153" s="1"/>
      <c r="TEK153" s="1"/>
      <c r="TEL153" s="1"/>
      <c r="TEM153" s="1"/>
      <c r="TEN153" s="1"/>
      <c r="TEO153" s="1"/>
      <c r="TEP153" s="1"/>
      <c r="TEQ153" s="1"/>
      <c r="TER153" s="1"/>
      <c r="TES153" s="1"/>
      <c r="TET153" s="1"/>
      <c r="TEU153" s="1"/>
      <c r="TEV153" s="1"/>
      <c r="TEW153" s="1"/>
      <c r="TEX153" s="1"/>
      <c r="TEY153" s="1"/>
      <c r="TEZ153" s="1"/>
      <c r="TFA153" s="1"/>
      <c r="TFB153" s="1"/>
      <c r="TFC153" s="1"/>
      <c r="TFD153" s="1"/>
      <c r="TFE153" s="1"/>
      <c r="TFF153" s="1"/>
      <c r="TFG153" s="1"/>
      <c r="TFH153" s="1"/>
      <c r="TFI153" s="1"/>
      <c r="TFJ153" s="1"/>
      <c r="TFK153" s="1"/>
      <c r="TFL153" s="1"/>
      <c r="TFM153" s="1"/>
      <c r="TFN153" s="1"/>
      <c r="TFO153" s="1"/>
      <c r="TFP153" s="1"/>
      <c r="TFQ153" s="1"/>
      <c r="TFR153" s="1"/>
      <c r="TFS153" s="1"/>
      <c r="TFT153" s="1"/>
      <c r="TFU153" s="1"/>
      <c r="TFV153" s="1"/>
      <c r="TFW153" s="1"/>
      <c r="TFX153" s="1"/>
      <c r="TFY153" s="1"/>
      <c r="TFZ153" s="1"/>
      <c r="TGA153" s="1"/>
      <c r="TGB153" s="1"/>
      <c r="TGC153" s="1"/>
      <c r="TGD153" s="1"/>
      <c r="TGE153" s="1"/>
      <c r="TGF153" s="1"/>
      <c r="TGG153" s="1"/>
      <c r="TGH153" s="1"/>
      <c r="TGI153" s="1"/>
      <c r="TGJ153" s="1"/>
      <c r="TGK153" s="1"/>
      <c r="TGL153" s="1"/>
      <c r="TGM153" s="1"/>
      <c r="TGN153" s="1"/>
      <c r="TGO153" s="1"/>
      <c r="TGP153" s="1"/>
      <c r="TGQ153" s="1"/>
      <c r="TGR153" s="1"/>
      <c r="TGS153" s="1"/>
      <c r="TGT153" s="1"/>
      <c r="TGU153" s="1"/>
      <c r="TGV153" s="1"/>
      <c r="TGW153" s="1"/>
      <c r="TGX153" s="1"/>
      <c r="TGY153" s="1"/>
      <c r="TGZ153" s="1"/>
      <c r="THA153" s="1"/>
      <c r="THB153" s="1"/>
      <c r="THC153" s="1"/>
      <c r="THD153" s="1"/>
      <c r="THE153" s="1"/>
      <c r="THF153" s="1"/>
      <c r="THG153" s="1"/>
      <c r="THH153" s="1"/>
      <c r="THI153" s="1"/>
      <c r="THJ153" s="1"/>
      <c r="THK153" s="1"/>
      <c r="THL153" s="1"/>
      <c r="THM153" s="1"/>
      <c r="THN153" s="1"/>
      <c r="THO153" s="1"/>
      <c r="THP153" s="1"/>
      <c r="THQ153" s="1"/>
      <c r="THR153" s="1"/>
      <c r="THS153" s="1"/>
      <c r="THT153" s="1"/>
      <c r="THU153" s="1"/>
      <c r="THV153" s="1"/>
      <c r="THW153" s="1"/>
      <c r="THX153" s="1"/>
      <c r="THY153" s="1"/>
      <c r="THZ153" s="1"/>
      <c r="TIA153" s="1"/>
      <c r="TIB153" s="1"/>
      <c r="TIC153" s="1"/>
      <c r="TID153" s="1"/>
      <c r="TIE153" s="1"/>
      <c r="TIF153" s="1"/>
      <c r="TIG153" s="1"/>
      <c r="TIH153" s="1"/>
      <c r="TII153" s="1"/>
      <c r="TIJ153" s="1"/>
      <c r="TIK153" s="1"/>
      <c r="TIL153" s="1"/>
      <c r="TIM153" s="1"/>
      <c r="TIN153" s="1"/>
      <c r="TIO153" s="1"/>
      <c r="TIP153" s="1"/>
      <c r="TIQ153" s="1"/>
      <c r="TIR153" s="1"/>
      <c r="TIS153" s="1"/>
      <c r="TIT153" s="1"/>
      <c r="TIU153" s="1"/>
      <c r="TIV153" s="1"/>
      <c r="TIW153" s="1"/>
      <c r="TIX153" s="1"/>
      <c r="TIY153" s="1"/>
      <c r="TIZ153" s="1"/>
      <c r="TJA153" s="1"/>
      <c r="TJB153" s="1"/>
      <c r="TJC153" s="1"/>
      <c r="TJD153" s="1"/>
      <c r="TJE153" s="1"/>
      <c r="TJF153" s="1"/>
      <c r="TJG153" s="1"/>
      <c r="TJH153" s="1"/>
      <c r="TJI153" s="1"/>
      <c r="TJJ153" s="1"/>
      <c r="TJK153" s="1"/>
      <c r="TJL153" s="1"/>
      <c r="TJM153" s="1"/>
      <c r="TJN153" s="1"/>
      <c r="TJO153" s="1"/>
      <c r="TJP153" s="1"/>
      <c r="TJQ153" s="1"/>
      <c r="TJR153" s="1"/>
      <c r="TJS153" s="1"/>
      <c r="TJT153" s="1"/>
      <c r="TJU153" s="1"/>
      <c r="TJV153" s="1"/>
      <c r="TJW153" s="1"/>
      <c r="TJX153" s="1"/>
      <c r="TJY153" s="1"/>
      <c r="TJZ153" s="1"/>
      <c r="TKA153" s="1"/>
      <c r="TKB153" s="1"/>
      <c r="TKC153" s="1"/>
      <c r="TKD153" s="1"/>
      <c r="TKE153" s="1"/>
      <c r="TKF153" s="1"/>
      <c r="TKG153" s="1"/>
      <c r="TKH153" s="1"/>
      <c r="TKI153" s="1"/>
      <c r="TKJ153" s="1"/>
      <c r="TKK153" s="1"/>
      <c r="TKL153" s="1"/>
      <c r="TKM153" s="1"/>
      <c r="TKN153" s="1"/>
      <c r="TKO153" s="1"/>
      <c r="TKP153" s="1"/>
      <c r="TKQ153" s="1"/>
      <c r="TKR153" s="1"/>
      <c r="TKS153" s="1"/>
      <c r="TKT153" s="1"/>
      <c r="TKU153" s="1"/>
      <c r="TKV153" s="1"/>
      <c r="TKW153" s="1"/>
      <c r="TKX153" s="1"/>
      <c r="TKY153" s="1"/>
      <c r="TKZ153" s="1"/>
      <c r="TLA153" s="1"/>
      <c r="TLB153" s="1"/>
      <c r="TLC153" s="1"/>
      <c r="TLD153" s="1"/>
      <c r="TLE153" s="1"/>
      <c r="TLF153" s="1"/>
      <c r="TLG153" s="1"/>
      <c r="TLH153" s="1"/>
      <c r="TLI153" s="1"/>
      <c r="TLJ153" s="1"/>
      <c r="TLK153" s="1"/>
      <c r="TLL153" s="1"/>
      <c r="TLM153" s="1"/>
      <c r="TLN153" s="1"/>
      <c r="TLO153" s="1"/>
      <c r="TLP153" s="1"/>
      <c r="TLQ153" s="1"/>
      <c r="TLR153" s="1"/>
      <c r="TLS153" s="1"/>
      <c r="TLT153" s="1"/>
      <c r="TLU153" s="1"/>
      <c r="TLV153" s="1"/>
      <c r="TLW153" s="1"/>
      <c r="TLX153" s="1"/>
      <c r="TLY153" s="1"/>
      <c r="TLZ153" s="1"/>
      <c r="TMA153" s="1"/>
      <c r="TMB153" s="1"/>
      <c r="TMC153" s="1"/>
      <c r="TMD153" s="1"/>
      <c r="TME153" s="1"/>
      <c r="TMF153" s="1"/>
      <c r="TMG153" s="1"/>
      <c r="TMH153" s="1"/>
      <c r="TMI153" s="1"/>
      <c r="TMJ153" s="1"/>
      <c r="TMK153" s="1"/>
      <c r="TML153" s="1"/>
      <c r="TMM153" s="1"/>
      <c r="TMN153" s="1"/>
      <c r="TMO153" s="1"/>
      <c r="TMP153" s="1"/>
      <c r="TMQ153" s="1"/>
      <c r="TMR153" s="1"/>
      <c r="TMS153" s="1"/>
      <c r="TMT153" s="1"/>
      <c r="TMU153" s="1"/>
      <c r="TMV153" s="1"/>
      <c r="TMW153" s="1"/>
      <c r="TMX153" s="1"/>
      <c r="TMY153" s="1"/>
      <c r="TMZ153" s="1"/>
      <c r="TNA153" s="1"/>
      <c r="TNB153" s="1"/>
      <c r="TNC153" s="1"/>
      <c r="TND153" s="1"/>
      <c r="TNE153" s="1"/>
      <c r="TNF153" s="1"/>
      <c r="TNG153" s="1"/>
      <c r="TNH153" s="1"/>
      <c r="TNI153" s="1"/>
      <c r="TNJ153" s="1"/>
      <c r="TNK153" s="1"/>
      <c r="TNL153" s="1"/>
      <c r="TNM153" s="1"/>
      <c r="TNN153" s="1"/>
      <c r="TNO153" s="1"/>
      <c r="TNP153" s="1"/>
      <c r="TNQ153" s="1"/>
      <c r="TNR153" s="1"/>
      <c r="TNS153" s="1"/>
      <c r="TNT153" s="1"/>
      <c r="TNU153" s="1"/>
      <c r="TNV153" s="1"/>
      <c r="TNW153" s="1"/>
      <c r="TNX153" s="1"/>
      <c r="TNY153" s="1"/>
      <c r="TNZ153" s="1"/>
      <c r="TOA153" s="1"/>
      <c r="TOB153" s="1"/>
      <c r="TOC153" s="1"/>
      <c r="TOD153" s="1"/>
      <c r="TOE153" s="1"/>
      <c r="TOF153" s="1"/>
      <c r="TOG153" s="1"/>
      <c r="TOH153" s="1"/>
      <c r="TOI153" s="1"/>
      <c r="TOJ153" s="1"/>
      <c r="TOK153" s="1"/>
      <c r="TOL153" s="1"/>
      <c r="TOM153" s="1"/>
      <c r="TON153" s="1"/>
      <c r="TOO153" s="1"/>
      <c r="TOP153" s="1"/>
      <c r="TOQ153" s="1"/>
      <c r="TOR153" s="1"/>
      <c r="TOS153" s="1"/>
      <c r="TOT153" s="1"/>
      <c r="TOU153" s="1"/>
      <c r="TOV153" s="1"/>
      <c r="TOW153" s="1"/>
      <c r="TOX153" s="1"/>
      <c r="TOY153" s="1"/>
      <c r="TOZ153" s="1"/>
      <c r="TPA153" s="1"/>
      <c r="TPB153" s="1"/>
      <c r="TPC153" s="1"/>
      <c r="TPD153" s="1"/>
      <c r="TPE153" s="1"/>
      <c r="TPF153" s="1"/>
      <c r="TPG153" s="1"/>
      <c r="TPH153" s="1"/>
      <c r="TPI153" s="1"/>
      <c r="TPJ153" s="1"/>
      <c r="TPK153" s="1"/>
      <c r="TPL153" s="1"/>
      <c r="TPM153" s="1"/>
      <c r="TPN153" s="1"/>
      <c r="TPO153" s="1"/>
      <c r="TPP153" s="1"/>
      <c r="TPQ153" s="1"/>
      <c r="TPR153" s="1"/>
      <c r="TPS153" s="1"/>
      <c r="TPT153" s="1"/>
      <c r="TPU153" s="1"/>
      <c r="TPV153" s="1"/>
      <c r="TPW153" s="1"/>
      <c r="TPX153" s="1"/>
      <c r="TPY153" s="1"/>
      <c r="TPZ153" s="1"/>
      <c r="TQA153" s="1"/>
      <c r="TQB153" s="1"/>
      <c r="TQC153" s="1"/>
      <c r="TQD153" s="1"/>
      <c r="TQE153" s="1"/>
      <c r="TQF153" s="1"/>
      <c r="TQG153" s="1"/>
      <c r="TQH153" s="1"/>
      <c r="TQI153" s="1"/>
      <c r="TQJ153" s="1"/>
      <c r="TQK153" s="1"/>
      <c r="TQL153" s="1"/>
      <c r="TQM153" s="1"/>
      <c r="TQN153" s="1"/>
      <c r="TQO153" s="1"/>
      <c r="TQP153" s="1"/>
      <c r="TQQ153" s="1"/>
      <c r="TQR153" s="1"/>
      <c r="TQS153" s="1"/>
      <c r="TQT153" s="1"/>
      <c r="TQU153" s="1"/>
      <c r="TQV153" s="1"/>
      <c r="TQW153" s="1"/>
      <c r="TQX153" s="1"/>
      <c r="TQY153" s="1"/>
      <c r="TQZ153" s="1"/>
      <c r="TRA153" s="1"/>
      <c r="TRB153" s="1"/>
      <c r="TRC153" s="1"/>
      <c r="TRD153" s="1"/>
      <c r="TRE153" s="1"/>
      <c r="TRF153" s="1"/>
      <c r="TRG153" s="1"/>
      <c r="TRH153" s="1"/>
      <c r="TRI153" s="1"/>
      <c r="TRJ153" s="1"/>
      <c r="TRK153" s="1"/>
      <c r="TRL153" s="1"/>
      <c r="TRM153" s="1"/>
      <c r="TRN153" s="1"/>
      <c r="TRO153" s="1"/>
      <c r="TRP153" s="1"/>
      <c r="TRQ153" s="1"/>
      <c r="TRR153" s="1"/>
      <c r="TRS153" s="1"/>
      <c r="TRT153" s="1"/>
      <c r="TRU153" s="1"/>
      <c r="TRV153" s="1"/>
      <c r="TRW153" s="1"/>
      <c r="TRX153" s="1"/>
      <c r="TRY153" s="1"/>
      <c r="TRZ153" s="1"/>
      <c r="TSA153" s="1"/>
      <c r="TSB153" s="1"/>
      <c r="TSC153" s="1"/>
      <c r="TSD153" s="1"/>
      <c r="TSE153" s="1"/>
      <c r="TSF153" s="1"/>
      <c r="TSG153" s="1"/>
      <c r="TSH153" s="1"/>
      <c r="TSI153" s="1"/>
      <c r="TSJ153" s="1"/>
      <c r="TSK153" s="1"/>
      <c r="TSL153" s="1"/>
      <c r="TSM153" s="1"/>
      <c r="TSN153" s="1"/>
      <c r="TSO153" s="1"/>
      <c r="TSP153" s="1"/>
      <c r="TSQ153" s="1"/>
      <c r="TSR153" s="1"/>
      <c r="TSS153" s="1"/>
      <c r="TST153" s="1"/>
      <c r="TSU153" s="1"/>
      <c r="TSV153" s="1"/>
      <c r="TSW153" s="1"/>
      <c r="TSX153" s="1"/>
      <c r="TSY153" s="1"/>
      <c r="TSZ153" s="1"/>
      <c r="TTA153" s="1"/>
      <c r="TTB153" s="1"/>
      <c r="TTC153" s="1"/>
      <c r="TTD153" s="1"/>
      <c r="TTE153" s="1"/>
      <c r="TTF153" s="1"/>
      <c r="TTG153" s="1"/>
      <c r="TTH153" s="1"/>
      <c r="TTI153" s="1"/>
      <c r="TTJ153" s="1"/>
      <c r="TTK153" s="1"/>
      <c r="TTL153" s="1"/>
      <c r="TTM153" s="1"/>
      <c r="TTN153" s="1"/>
      <c r="TTO153" s="1"/>
      <c r="TTP153" s="1"/>
      <c r="TTQ153" s="1"/>
      <c r="TTR153" s="1"/>
      <c r="TTS153" s="1"/>
      <c r="TTT153" s="1"/>
      <c r="TTU153" s="1"/>
      <c r="TTV153" s="1"/>
      <c r="TTW153" s="1"/>
      <c r="TTX153" s="1"/>
      <c r="TTY153" s="1"/>
      <c r="TTZ153" s="1"/>
      <c r="TUA153" s="1"/>
      <c r="TUB153" s="1"/>
      <c r="TUC153" s="1"/>
      <c r="TUD153" s="1"/>
      <c r="TUE153" s="1"/>
      <c r="TUF153" s="1"/>
      <c r="TUG153" s="1"/>
      <c r="TUH153" s="1"/>
      <c r="TUI153" s="1"/>
      <c r="TUJ153" s="1"/>
      <c r="TUK153" s="1"/>
      <c r="TUL153" s="1"/>
      <c r="TUM153" s="1"/>
      <c r="TUN153" s="1"/>
      <c r="TUO153" s="1"/>
      <c r="TUP153" s="1"/>
      <c r="TUQ153" s="1"/>
      <c r="TUR153" s="1"/>
      <c r="TUS153" s="1"/>
      <c r="TUT153" s="1"/>
      <c r="TUU153" s="1"/>
      <c r="TUV153" s="1"/>
      <c r="TUW153" s="1"/>
      <c r="TUX153" s="1"/>
      <c r="TUY153" s="1"/>
      <c r="TUZ153" s="1"/>
      <c r="TVA153" s="1"/>
      <c r="TVB153" s="1"/>
      <c r="TVC153" s="1"/>
      <c r="TVD153" s="1"/>
      <c r="TVE153" s="1"/>
      <c r="TVF153" s="1"/>
      <c r="TVG153" s="1"/>
      <c r="TVH153" s="1"/>
      <c r="TVI153" s="1"/>
      <c r="TVJ153" s="1"/>
      <c r="TVK153" s="1"/>
      <c r="TVL153" s="1"/>
      <c r="TVM153" s="1"/>
      <c r="TVN153" s="1"/>
      <c r="TVO153" s="1"/>
      <c r="TVP153" s="1"/>
      <c r="TVQ153" s="1"/>
      <c r="TVR153" s="1"/>
      <c r="TVS153" s="1"/>
      <c r="TVT153" s="1"/>
      <c r="TVU153" s="1"/>
      <c r="TVV153" s="1"/>
      <c r="TVW153" s="1"/>
      <c r="TVX153" s="1"/>
      <c r="TVY153" s="1"/>
      <c r="TVZ153" s="1"/>
      <c r="TWA153" s="1"/>
      <c r="TWB153" s="1"/>
      <c r="TWC153" s="1"/>
      <c r="TWD153" s="1"/>
      <c r="TWE153" s="1"/>
      <c r="TWF153" s="1"/>
      <c r="TWG153" s="1"/>
      <c r="TWH153" s="1"/>
      <c r="TWI153" s="1"/>
      <c r="TWJ153" s="1"/>
      <c r="TWK153" s="1"/>
      <c r="TWL153" s="1"/>
      <c r="TWM153" s="1"/>
      <c r="TWN153" s="1"/>
      <c r="TWO153" s="1"/>
      <c r="TWP153" s="1"/>
      <c r="TWQ153" s="1"/>
      <c r="TWR153" s="1"/>
      <c r="TWS153" s="1"/>
      <c r="TWT153" s="1"/>
      <c r="TWU153" s="1"/>
      <c r="TWV153" s="1"/>
      <c r="TWW153" s="1"/>
      <c r="TWX153" s="1"/>
      <c r="TWY153" s="1"/>
      <c r="TWZ153" s="1"/>
      <c r="TXA153" s="1"/>
      <c r="TXB153" s="1"/>
      <c r="TXC153" s="1"/>
      <c r="TXD153" s="1"/>
      <c r="TXE153" s="1"/>
      <c r="TXF153" s="1"/>
      <c r="TXG153" s="1"/>
      <c r="TXH153" s="1"/>
      <c r="TXI153" s="1"/>
      <c r="TXJ153" s="1"/>
      <c r="TXK153" s="1"/>
      <c r="TXL153" s="1"/>
      <c r="TXM153" s="1"/>
      <c r="TXN153" s="1"/>
      <c r="TXO153" s="1"/>
      <c r="TXP153" s="1"/>
      <c r="TXQ153" s="1"/>
      <c r="TXR153" s="1"/>
      <c r="TXS153" s="1"/>
      <c r="TXT153" s="1"/>
      <c r="TXU153" s="1"/>
      <c r="TXV153" s="1"/>
      <c r="TXW153" s="1"/>
      <c r="TXX153" s="1"/>
      <c r="TXY153" s="1"/>
      <c r="TXZ153" s="1"/>
      <c r="TYA153" s="1"/>
      <c r="TYB153" s="1"/>
      <c r="TYC153" s="1"/>
      <c r="TYD153" s="1"/>
      <c r="TYE153" s="1"/>
      <c r="TYF153" s="1"/>
      <c r="TYG153" s="1"/>
      <c r="TYH153" s="1"/>
      <c r="TYI153" s="1"/>
      <c r="TYJ153" s="1"/>
      <c r="TYK153" s="1"/>
      <c r="TYL153" s="1"/>
      <c r="TYM153" s="1"/>
      <c r="TYN153" s="1"/>
      <c r="TYO153" s="1"/>
      <c r="TYP153" s="1"/>
      <c r="TYQ153" s="1"/>
      <c r="TYR153" s="1"/>
      <c r="TYS153" s="1"/>
      <c r="TYT153" s="1"/>
      <c r="TYU153" s="1"/>
      <c r="TYV153" s="1"/>
      <c r="TYW153" s="1"/>
      <c r="TYX153" s="1"/>
      <c r="TYY153" s="1"/>
      <c r="TYZ153" s="1"/>
      <c r="TZA153" s="1"/>
      <c r="TZB153" s="1"/>
      <c r="TZC153" s="1"/>
      <c r="TZD153" s="1"/>
      <c r="TZE153" s="1"/>
      <c r="TZF153" s="1"/>
      <c r="TZG153" s="1"/>
      <c r="TZH153" s="1"/>
      <c r="TZI153" s="1"/>
      <c r="TZJ153" s="1"/>
      <c r="TZK153" s="1"/>
      <c r="TZL153" s="1"/>
      <c r="TZM153" s="1"/>
      <c r="TZN153" s="1"/>
      <c r="TZO153" s="1"/>
      <c r="TZP153" s="1"/>
      <c r="TZQ153" s="1"/>
      <c r="TZR153" s="1"/>
      <c r="TZS153" s="1"/>
      <c r="TZT153" s="1"/>
      <c r="TZU153" s="1"/>
      <c r="TZV153" s="1"/>
      <c r="TZW153" s="1"/>
      <c r="TZX153" s="1"/>
      <c r="TZY153" s="1"/>
      <c r="TZZ153" s="1"/>
      <c r="UAA153" s="1"/>
      <c r="UAB153" s="1"/>
      <c r="UAC153" s="1"/>
      <c r="UAD153" s="1"/>
      <c r="UAE153" s="1"/>
      <c r="UAF153" s="1"/>
      <c r="UAG153" s="1"/>
      <c r="UAH153" s="1"/>
      <c r="UAI153" s="1"/>
      <c r="UAJ153" s="1"/>
      <c r="UAK153" s="1"/>
      <c r="UAL153" s="1"/>
      <c r="UAM153" s="1"/>
      <c r="UAN153" s="1"/>
      <c r="UAO153" s="1"/>
      <c r="UAP153" s="1"/>
      <c r="UAQ153" s="1"/>
      <c r="UAR153" s="1"/>
      <c r="UAS153" s="1"/>
      <c r="UAT153" s="1"/>
      <c r="UAU153" s="1"/>
      <c r="UAV153" s="1"/>
      <c r="UAW153" s="1"/>
      <c r="UAX153" s="1"/>
      <c r="UAY153" s="1"/>
      <c r="UAZ153" s="1"/>
      <c r="UBA153" s="1"/>
      <c r="UBB153" s="1"/>
      <c r="UBC153" s="1"/>
      <c r="UBD153" s="1"/>
      <c r="UBE153" s="1"/>
      <c r="UBF153" s="1"/>
      <c r="UBG153" s="1"/>
      <c r="UBH153" s="1"/>
      <c r="UBI153" s="1"/>
      <c r="UBJ153" s="1"/>
      <c r="UBK153" s="1"/>
      <c r="UBL153" s="1"/>
      <c r="UBM153" s="1"/>
      <c r="UBN153" s="1"/>
      <c r="UBO153" s="1"/>
      <c r="UBP153" s="1"/>
      <c r="UBQ153" s="1"/>
      <c r="UBR153" s="1"/>
      <c r="UBS153" s="1"/>
      <c r="UBT153" s="1"/>
      <c r="UBU153" s="1"/>
      <c r="UBV153" s="1"/>
      <c r="UBW153" s="1"/>
      <c r="UBX153" s="1"/>
      <c r="UBY153" s="1"/>
      <c r="UBZ153" s="1"/>
      <c r="UCA153" s="1"/>
      <c r="UCB153" s="1"/>
      <c r="UCC153" s="1"/>
      <c r="UCD153" s="1"/>
      <c r="UCE153" s="1"/>
      <c r="UCF153" s="1"/>
      <c r="UCG153" s="1"/>
      <c r="UCH153" s="1"/>
      <c r="UCI153" s="1"/>
      <c r="UCJ153" s="1"/>
      <c r="UCK153" s="1"/>
      <c r="UCL153" s="1"/>
      <c r="UCM153" s="1"/>
      <c r="UCN153" s="1"/>
      <c r="UCO153" s="1"/>
      <c r="UCP153" s="1"/>
      <c r="UCQ153" s="1"/>
      <c r="UCR153" s="1"/>
      <c r="UCS153" s="1"/>
      <c r="UCT153" s="1"/>
      <c r="UCU153" s="1"/>
      <c r="UCV153" s="1"/>
      <c r="UCW153" s="1"/>
      <c r="UCX153" s="1"/>
      <c r="UCY153" s="1"/>
      <c r="UCZ153" s="1"/>
      <c r="UDA153" s="1"/>
      <c r="UDB153" s="1"/>
      <c r="UDC153" s="1"/>
      <c r="UDD153" s="1"/>
      <c r="UDE153" s="1"/>
      <c r="UDF153" s="1"/>
      <c r="UDG153" s="1"/>
      <c r="UDH153" s="1"/>
      <c r="UDI153" s="1"/>
      <c r="UDJ153" s="1"/>
      <c r="UDK153" s="1"/>
      <c r="UDL153" s="1"/>
      <c r="UDM153" s="1"/>
      <c r="UDN153" s="1"/>
      <c r="UDO153" s="1"/>
      <c r="UDP153" s="1"/>
      <c r="UDQ153" s="1"/>
      <c r="UDR153" s="1"/>
      <c r="UDS153" s="1"/>
      <c r="UDT153" s="1"/>
      <c r="UDU153" s="1"/>
      <c r="UDV153" s="1"/>
      <c r="UDW153" s="1"/>
      <c r="UDX153" s="1"/>
      <c r="UDY153" s="1"/>
      <c r="UDZ153" s="1"/>
      <c r="UEA153" s="1"/>
      <c r="UEB153" s="1"/>
      <c r="UEC153" s="1"/>
      <c r="UED153" s="1"/>
      <c r="UEE153" s="1"/>
      <c r="UEF153" s="1"/>
      <c r="UEG153" s="1"/>
      <c r="UEH153" s="1"/>
      <c r="UEI153" s="1"/>
      <c r="UEJ153" s="1"/>
      <c r="UEK153" s="1"/>
      <c r="UEL153" s="1"/>
      <c r="UEM153" s="1"/>
      <c r="UEN153" s="1"/>
      <c r="UEO153" s="1"/>
      <c r="UEP153" s="1"/>
      <c r="UEQ153" s="1"/>
      <c r="UER153" s="1"/>
      <c r="UES153" s="1"/>
      <c r="UET153" s="1"/>
      <c r="UEU153" s="1"/>
      <c r="UEV153" s="1"/>
      <c r="UEW153" s="1"/>
      <c r="UEX153" s="1"/>
      <c r="UEY153" s="1"/>
      <c r="UEZ153" s="1"/>
      <c r="UFA153" s="1"/>
      <c r="UFB153" s="1"/>
      <c r="UFC153" s="1"/>
      <c r="UFD153" s="1"/>
      <c r="UFE153" s="1"/>
      <c r="UFF153" s="1"/>
      <c r="UFG153" s="1"/>
      <c r="UFH153" s="1"/>
      <c r="UFI153" s="1"/>
      <c r="UFJ153" s="1"/>
      <c r="UFK153" s="1"/>
      <c r="UFL153" s="1"/>
      <c r="UFM153" s="1"/>
      <c r="UFN153" s="1"/>
      <c r="UFO153" s="1"/>
      <c r="UFP153" s="1"/>
      <c r="UFQ153" s="1"/>
      <c r="UFR153" s="1"/>
      <c r="UFS153" s="1"/>
      <c r="UFT153" s="1"/>
      <c r="UFU153" s="1"/>
      <c r="UFV153" s="1"/>
      <c r="UFW153" s="1"/>
      <c r="UFX153" s="1"/>
      <c r="UFY153" s="1"/>
      <c r="UFZ153" s="1"/>
      <c r="UGA153" s="1"/>
      <c r="UGB153" s="1"/>
      <c r="UGC153" s="1"/>
      <c r="UGD153" s="1"/>
      <c r="UGE153" s="1"/>
      <c r="UGF153" s="1"/>
      <c r="UGG153" s="1"/>
      <c r="UGH153" s="1"/>
      <c r="UGI153" s="1"/>
      <c r="UGJ153" s="1"/>
      <c r="UGK153" s="1"/>
      <c r="UGL153" s="1"/>
      <c r="UGM153" s="1"/>
      <c r="UGN153" s="1"/>
      <c r="UGO153" s="1"/>
      <c r="UGP153" s="1"/>
      <c r="UGQ153" s="1"/>
      <c r="UGR153" s="1"/>
      <c r="UGS153" s="1"/>
      <c r="UGT153" s="1"/>
      <c r="UGU153" s="1"/>
      <c r="UGV153" s="1"/>
      <c r="UGW153" s="1"/>
      <c r="UGX153" s="1"/>
      <c r="UGY153" s="1"/>
      <c r="UGZ153" s="1"/>
      <c r="UHA153" s="1"/>
      <c r="UHB153" s="1"/>
      <c r="UHC153" s="1"/>
      <c r="UHD153" s="1"/>
      <c r="UHE153" s="1"/>
      <c r="UHF153" s="1"/>
      <c r="UHG153" s="1"/>
      <c r="UHH153" s="1"/>
      <c r="UHI153" s="1"/>
      <c r="UHJ153" s="1"/>
      <c r="UHK153" s="1"/>
      <c r="UHL153" s="1"/>
      <c r="UHM153" s="1"/>
      <c r="UHN153" s="1"/>
      <c r="UHO153" s="1"/>
      <c r="UHP153" s="1"/>
      <c r="UHQ153" s="1"/>
      <c r="UHR153" s="1"/>
      <c r="UHS153" s="1"/>
      <c r="UHT153" s="1"/>
      <c r="UHU153" s="1"/>
      <c r="UHV153" s="1"/>
      <c r="UHW153" s="1"/>
      <c r="UHX153" s="1"/>
      <c r="UHY153" s="1"/>
      <c r="UHZ153" s="1"/>
      <c r="UIA153" s="1"/>
      <c r="UIB153" s="1"/>
      <c r="UIC153" s="1"/>
      <c r="UID153" s="1"/>
      <c r="UIE153" s="1"/>
      <c r="UIF153" s="1"/>
      <c r="UIG153" s="1"/>
      <c r="UIH153" s="1"/>
      <c r="UII153" s="1"/>
      <c r="UIJ153" s="1"/>
      <c r="UIK153" s="1"/>
      <c r="UIL153" s="1"/>
      <c r="UIM153" s="1"/>
      <c r="UIN153" s="1"/>
      <c r="UIO153" s="1"/>
      <c r="UIP153" s="1"/>
      <c r="UIQ153" s="1"/>
      <c r="UIR153" s="1"/>
      <c r="UIS153" s="1"/>
      <c r="UIT153" s="1"/>
      <c r="UIU153" s="1"/>
      <c r="UIV153" s="1"/>
      <c r="UIW153" s="1"/>
      <c r="UIX153" s="1"/>
      <c r="UIY153" s="1"/>
      <c r="UIZ153" s="1"/>
      <c r="UJA153" s="1"/>
      <c r="UJB153" s="1"/>
      <c r="UJC153" s="1"/>
      <c r="UJD153" s="1"/>
      <c r="UJE153" s="1"/>
      <c r="UJF153" s="1"/>
      <c r="UJG153" s="1"/>
      <c r="UJH153" s="1"/>
      <c r="UJI153" s="1"/>
      <c r="UJJ153" s="1"/>
      <c r="UJK153" s="1"/>
      <c r="UJL153" s="1"/>
      <c r="UJM153" s="1"/>
      <c r="UJN153" s="1"/>
      <c r="UJO153" s="1"/>
      <c r="UJP153" s="1"/>
      <c r="UJQ153" s="1"/>
      <c r="UJR153" s="1"/>
      <c r="UJS153" s="1"/>
      <c r="UJT153" s="1"/>
      <c r="UJU153" s="1"/>
      <c r="UJV153" s="1"/>
      <c r="UJW153" s="1"/>
      <c r="UJX153" s="1"/>
      <c r="UJY153" s="1"/>
      <c r="UJZ153" s="1"/>
      <c r="UKA153" s="1"/>
      <c r="UKB153" s="1"/>
      <c r="UKC153" s="1"/>
      <c r="UKD153" s="1"/>
      <c r="UKE153" s="1"/>
      <c r="UKF153" s="1"/>
      <c r="UKG153" s="1"/>
      <c r="UKH153" s="1"/>
      <c r="UKI153" s="1"/>
      <c r="UKJ153" s="1"/>
      <c r="UKK153" s="1"/>
      <c r="UKL153" s="1"/>
      <c r="UKM153" s="1"/>
      <c r="UKN153" s="1"/>
      <c r="UKO153" s="1"/>
      <c r="UKP153" s="1"/>
      <c r="UKQ153" s="1"/>
      <c r="UKR153" s="1"/>
      <c r="UKS153" s="1"/>
      <c r="UKT153" s="1"/>
      <c r="UKU153" s="1"/>
      <c r="UKV153" s="1"/>
      <c r="UKW153" s="1"/>
      <c r="UKX153" s="1"/>
      <c r="UKY153" s="1"/>
      <c r="UKZ153" s="1"/>
      <c r="ULA153" s="1"/>
      <c r="ULB153" s="1"/>
      <c r="ULC153" s="1"/>
      <c r="ULD153" s="1"/>
      <c r="ULE153" s="1"/>
      <c r="ULF153" s="1"/>
      <c r="ULG153" s="1"/>
      <c r="ULH153" s="1"/>
      <c r="ULI153" s="1"/>
      <c r="ULJ153" s="1"/>
      <c r="ULK153" s="1"/>
      <c r="ULL153" s="1"/>
      <c r="ULM153" s="1"/>
      <c r="ULN153" s="1"/>
      <c r="ULO153" s="1"/>
      <c r="ULP153" s="1"/>
      <c r="ULQ153" s="1"/>
      <c r="ULR153" s="1"/>
      <c r="ULS153" s="1"/>
      <c r="ULT153" s="1"/>
      <c r="ULU153" s="1"/>
      <c r="ULV153" s="1"/>
      <c r="ULW153" s="1"/>
      <c r="ULX153" s="1"/>
      <c r="ULY153" s="1"/>
      <c r="ULZ153" s="1"/>
      <c r="UMA153" s="1"/>
      <c r="UMB153" s="1"/>
      <c r="UMC153" s="1"/>
      <c r="UMD153" s="1"/>
      <c r="UME153" s="1"/>
      <c r="UMF153" s="1"/>
      <c r="UMG153" s="1"/>
      <c r="UMH153" s="1"/>
      <c r="UMI153" s="1"/>
      <c r="UMJ153" s="1"/>
      <c r="UMK153" s="1"/>
      <c r="UML153" s="1"/>
      <c r="UMM153" s="1"/>
      <c r="UMN153" s="1"/>
      <c r="UMO153" s="1"/>
      <c r="UMP153" s="1"/>
      <c r="UMQ153" s="1"/>
      <c r="UMR153" s="1"/>
      <c r="UMS153" s="1"/>
      <c r="UMT153" s="1"/>
      <c r="UMU153" s="1"/>
      <c r="UMV153" s="1"/>
      <c r="UMW153" s="1"/>
      <c r="UMX153" s="1"/>
      <c r="UMY153" s="1"/>
      <c r="UMZ153" s="1"/>
      <c r="UNA153" s="1"/>
      <c r="UNB153" s="1"/>
      <c r="UNC153" s="1"/>
      <c r="UND153" s="1"/>
      <c r="UNE153" s="1"/>
      <c r="UNF153" s="1"/>
      <c r="UNG153" s="1"/>
      <c r="UNH153" s="1"/>
      <c r="UNI153" s="1"/>
      <c r="UNJ153" s="1"/>
      <c r="UNK153" s="1"/>
      <c r="UNL153" s="1"/>
      <c r="UNM153" s="1"/>
      <c r="UNN153" s="1"/>
      <c r="UNO153" s="1"/>
      <c r="UNP153" s="1"/>
      <c r="UNQ153" s="1"/>
      <c r="UNR153" s="1"/>
      <c r="UNS153" s="1"/>
      <c r="UNT153" s="1"/>
      <c r="UNU153" s="1"/>
      <c r="UNV153" s="1"/>
      <c r="UNW153" s="1"/>
      <c r="UNX153" s="1"/>
      <c r="UNY153" s="1"/>
      <c r="UNZ153" s="1"/>
      <c r="UOA153" s="1"/>
      <c r="UOB153" s="1"/>
      <c r="UOC153" s="1"/>
      <c r="UOD153" s="1"/>
      <c r="UOE153" s="1"/>
      <c r="UOF153" s="1"/>
      <c r="UOG153" s="1"/>
      <c r="UOH153" s="1"/>
      <c r="UOI153" s="1"/>
      <c r="UOJ153" s="1"/>
      <c r="UOK153" s="1"/>
      <c r="UOL153" s="1"/>
      <c r="UOM153" s="1"/>
      <c r="UON153" s="1"/>
      <c r="UOO153" s="1"/>
      <c r="UOP153" s="1"/>
      <c r="UOQ153" s="1"/>
      <c r="UOR153" s="1"/>
      <c r="UOS153" s="1"/>
      <c r="UOT153" s="1"/>
      <c r="UOU153" s="1"/>
      <c r="UOV153" s="1"/>
      <c r="UOW153" s="1"/>
      <c r="UOX153" s="1"/>
      <c r="UOY153" s="1"/>
      <c r="UOZ153" s="1"/>
      <c r="UPA153" s="1"/>
      <c r="UPB153" s="1"/>
      <c r="UPC153" s="1"/>
      <c r="UPD153" s="1"/>
      <c r="UPE153" s="1"/>
      <c r="UPF153" s="1"/>
      <c r="UPG153" s="1"/>
      <c r="UPH153" s="1"/>
      <c r="UPI153" s="1"/>
      <c r="UPJ153" s="1"/>
      <c r="UPK153" s="1"/>
      <c r="UPL153" s="1"/>
      <c r="UPM153" s="1"/>
      <c r="UPN153" s="1"/>
      <c r="UPO153" s="1"/>
      <c r="UPP153" s="1"/>
      <c r="UPQ153" s="1"/>
      <c r="UPR153" s="1"/>
      <c r="UPS153" s="1"/>
      <c r="UPT153" s="1"/>
      <c r="UPU153" s="1"/>
      <c r="UPV153" s="1"/>
      <c r="UPW153" s="1"/>
      <c r="UPX153" s="1"/>
      <c r="UPY153" s="1"/>
      <c r="UPZ153" s="1"/>
      <c r="UQA153" s="1"/>
      <c r="UQB153" s="1"/>
      <c r="UQC153" s="1"/>
      <c r="UQD153" s="1"/>
      <c r="UQE153" s="1"/>
      <c r="UQF153" s="1"/>
      <c r="UQG153" s="1"/>
      <c r="UQH153" s="1"/>
      <c r="UQI153" s="1"/>
      <c r="UQJ153" s="1"/>
      <c r="UQK153" s="1"/>
      <c r="UQL153" s="1"/>
      <c r="UQM153" s="1"/>
      <c r="UQN153" s="1"/>
      <c r="UQO153" s="1"/>
      <c r="UQP153" s="1"/>
      <c r="UQQ153" s="1"/>
      <c r="UQR153" s="1"/>
      <c r="UQS153" s="1"/>
      <c r="UQT153" s="1"/>
      <c r="UQU153" s="1"/>
      <c r="UQV153" s="1"/>
      <c r="UQW153" s="1"/>
      <c r="UQX153" s="1"/>
      <c r="UQY153" s="1"/>
      <c r="UQZ153" s="1"/>
      <c r="URA153" s="1"/>
      <c r="URB153" s="1"/>
      <c r="URC153" s="1"/>
      <c r="URD153" s="1"/>
      <c r="URE153" s="1"/>
      <c r="URF153" s="1"/>
      <c r="URG153" s="1"/>
      <c r="URH153" s="1"/>
      <c r="URI153" s="1"/>
      <c r="URJ153" s="1"/>
      <c r="URK153" s="1"/>
      <c r="URL153" s="1"/>
      <c r="URM153" s="1"/>
      <c r="URN153" s="1"/>
      <c r="URO153" s="1"/>
      <c r="URP153" s="1"/>
      <c r="URQ153" s="1"/>
      <c r="URR153" s="1"/>
      <c r="URS153" s="1"/>
      <c r="URT153" s="1"/>
      <c r="URU153" s="1"/>
      <c r="URV153" s="1"/>
      <c r="URW153" s="1"/>
      <c r="URX153" s="1"/>
      <c r="URY153" s="1"/>
      <c r="URZ153" s="1"/>
      <c r="USA153" s="1"/>
      <c r="USB153" s="1"/>
      <c r="USC153" s="1"/>
      <c r="USD153" s="1"/>
      <c r="USE153" s="1"/>
      <c r="USF153" s="1"/>
      <c r="USG153" s="1"/>
      <c r="USH153" s="1"/>
      <c r="USI153" s="1"/>
      <c r="USJ153" s="1"/>
      <c r="USK153" s="1"/>
      <c r="USL153" s="1"/>
      <c r="USM153" s="1"/>
      <c r="USN153" s="1"/>
      <c r="USO153" s="1"/>
      <c r="USP153" s="1"/>
      <c r="USQ153" s="1"/>
      <c r="USR153" s="1"/>
      <c r="USS153" s="1"/>
      <c r="UST153" s="1"/>
      <c r="USU153" s="1"/>
      <c r="USV153" s="1"/>
      <c r="USW153" s="1"/>
      <c r="USX153" s="1"/>
      <c r="USY153" s="1"/>
      <c r="USZ153" s="1"/>
      <c r="UTA153" s="1"/>
      <c r="UTB153" s="1"/>
      <c r="UTC153" s="1"/>
      <c r="UTD153" s="1"/>
      <c r="UTE153" s="1"/>
      <c r="UTF153" s="1"/>
      <c r="UTG153" s="1"/>
      <c r="UTH153" s="1"/>
      <c r="UTI153" s="1"/>
      <c r="UTJ153" s="1"/>
      <c r="UTK153" s="1"/>
      <c r="UTL153" s="1"/>
      <c r="UTM153" s="1"/>
      <c r="UTN153" s="1"/>
      <c r="UTO153" s="1"/>
      <c r="UTP153" s="1"/>
      <c r="UTQ153" s="1"/>
      <c r="UTR153" s="1"/>
      <c r="UTS153" s="1"/>
      <c r="UTT153" s="1"/>
      <c r="UTU153" s="1"/>
      <c r="UTV153" s="1"/>
      <c r="UTW153" s="1"/>
      <c r="UTX153" s="1"/>
      <c r="UTY153" s="1"/>
      <c r="UTZ153" s="1"/>
      <c r="UUA153" s="1"/>
      <c r="UUB153" s="1"/>
      <c r="UUC153" s="1"/>
      <c r="UUD153" s="1"/>
      <c r="UUE153" s="1"/>
      <c r="UUF153" s="1"/>
      <c r="UUG153" s="1"/>
      <c r="UUH153" s="1"/>
      <c r="UUI153" s="1"/>
      <c r="UUJ153" s="1"/>
      <c r="UUK153" s="1"/>
      <c r="UUL153" s="1"/>
      <c r="UUM153" s="1"/>
      <c r="UUN153" s="1"/>
      <c r="UUO153" s="1"/>
      <c r="UUP153" s="1"/>
      <c r="UUQ153" s="1"/>
      <c r="UUR153" s="1"/>
      <c r="UUS153" s="1"/>
      <c r="UUT153" s="1"/>
      <c r="UUU153" s="1"/>
      <c r="UUV153" s="1"/>
      <c r="UUW153" s="1"/>
      <c r="UUX153" s="1"/>
      <c r="UUY153" s="1"/>
      <c r="UUZ153" s="1"/>
      <c r="UVA153" s="1"/>
      <c r="UVB153" s="1"/>
      <c r="UVC153" s="1"/>
      <c r="UVD153" s="1"/>
      <c r="UVE153" s="1"/>
      <c r="UVF153" s="1"/>
      <c r="UVG153" s="1"/>
      <c r="UVH153" s="1"/>
      <c r="UVI153" s="1"/>
      <c r="UVJ153" s="1"/>
      <c r="UVK153" s="1"/>
      <c r="UVL153" s="1"/>
      <c r="UVM153" s="1"/>
      <c r="UVN153" s="1"/>
      <c r="UVO153" s="1"/>
      <c r="UVP153" s="1"/>
      <c r="UVQ153" s="1"/>
      <c r="UVR153" s="1"/>
      <c r="UVS153" s="1"/>
      <c r="UVT153" s="1"/>
      <c r="UVU153" s="1"/>
      <c r="UVV153" s="1"/>
      <c r="UVW153" s="1"/>
      <c r="UVX153" s="1"/>
      <c r="UVY153" s="1"/>
      <c r="UVZ153" s="1"/>
      <c r="UWA153" s="1"/>
      <c r="UWB153" s="1"/>
      <c r="UWC153" s="1"/>
      <c r="UWD153" s="1"/>
      <c r="UWE153" s="1"/>
      <c r="UWF153" s="1"/>
      <c r="UWG153" s="1"/>
      <c r="UWH153" s="1"/>
      <c r="UWI153" s="1"/>
      <c r="UWJ153" s="1"/>
      <c r="UWK153" s="1"/>
      <c r="UWL153" s="1"/>
      <c r="UWM153" s="1"/>
      <c r="UWN153" s="1"/>
      <c r="UWO153" s="1"/>
      <c r="UWP153" s="1"/>
      <c r="UWQ153" s="1"/>
      <c r="UWR153" s="1"/>
      <c r="UWS153" s="1"/>
      <c r="UWT153" s="1"/>
      <c r="UWU153" s="1"/>
      <c r="UWV153" s="1"/>
      <c r="UWW153" s="1"/>
      <c r="UWX153" s="1"/>
      <c r="UWY153" s="1"/>
      <c r="UWZ153" s="1"/>
      <c r="UXA153" s="1"/>
      <c r="UXB153" s="1"/>
      <c r="UXC153" s="1"/>
      <c r="UXD153" s="1"/>
      <c r="UXE153" s="1"/>
      <c r="UXF153" s="1"/>
      <c r="UXG153" s="1"/>
      <c r="UXH153" s="1"/>
      <c r="UXI153" s="1"/>
      <c r="UXJ153" s="1"/>
      <c r="UXK153" s="1"/>
      <c r="UXL153" s="1"/>
      <c r="UXM153" s="1"/>
      <c r="UXN153" s="1"/>
      <c r="UXO153" s="1"/>
      <c r="UXP153" s="1"/>
      <c r="UXQ153" s="1"/>
      <c r="UXR153" s="1"/>
      <c r="UXS153" s="1"/>
      <c r="UXT153" s="1"/>
      <c r="UXU153" s="1"/>
      <c r="UXV153" s="1"/>
      <c r="UXW153" s="1"/>
      <c r="UXX153" s="1"/>
      <c r="UXY153" s="1"/>
      <c r="UXZ153" s="1"/>
      <c r="UYA153" s="1"/>
      <c r="UYB153" s="1"/>
      <c r="UYC153" s="1"/>
      <c r="UYD153" s="1"/>
      <c r="UYE153" s="1"/>
      <c r="UYF153" s="1"/>
      <c r="UYG153" s="1"/>
      <c r="UYH153" s="1"/>
      <c r="UYI153" s="1"/>
      <c r="UYJ153" s="1"/>
      <c r="UYK153" s="1"/>
      <c r="UYL153" s="1"/>
      <c r="UYM153" s="1"/>
      <c r="UYN153" s="1"/>
      <c r="UYO153" s="1"/>
      <c r="UYP153" s="1"/>
      <c r="UYQ153" s="1"/>
      <c r="UYR153" s="1"/>
      <c r="UYS153" s="1"/>
      <c r="UYT153" s="1"/>
      <c r="UYU153" s="1"/>
      <c r="UYV153" s="1"/>
      <c r="UYW153" s="1"/>
      <c r="UYX153" s="1"/>
      <c r="UYY153" s="1"/>
      <c r="UYZ153" s="1"/>
      <c r="UZA153" s="1"/>
      <c r="UZB153" s="1"/>
      <c r="UZC153" s="1"/>
      <c r="UZD153" s="1"/>
      <c r="UZE153" s="1"/>
      <c r="UZF153" s="1"/>
      <c r="UZG153" s="1"/>
      <c r="UZH153" s="1"/>
      <c r="UZI153" s="1"/>
      <c r="UZJ153" s="1"/>
      <c r="UZK153" s="1"/>
      <c r="UZL153" s="1"/>
      <c r="UZM153" s="1"/>
      <c r="UZN153" s="1"/>
      <c r="UZO153" s="1"/>
      <c r="UZP153" s="1"/>
      <c r="UZQ153" s="1"/>
      <c r="UZR153" s="1"/>
      <c r="UZS153" s="1"/>
      <c r="UZT153" s="1"/>
      <c r="UZU153" s="1"/>
      <c r="UZV153" s="1"/>
      <c r="UZW153" s="1"/>
      <c r="UZX153" s="1"/>
      <c r="UZY153" s="1"/>
      <c r="UZZ153" s="1"/>
      <c r="VAA153" s="1"/>
      <c r="VAB153" s="1"/>
      <c r="VAC153" s="1"/>
      <c r="VAD153" s="1"/>
      <c r="VAE153" s="1"/>
      <c r="VAF153" s="1"/>
      <c r="VAG153" s="1"/>
      <c r="VAH153" s="1"/>
      <c r="VAI153" s="1"/>
      <c r="VAJ153" s="1"/>
      <c r="VAK153" s="1"/>
      <c r="VAL153" s="1"/>
      <c r="VAM153" s="1"/>
      <c r="VAN153" s="1"/>
      <c r="VAO153" s="1"/>
      <c r="VAP153" s="1"/>
      <c r="VAQ153" s="1"/>
      <c r="VAR153" s="1"/>
      <c r="VAS153" s="1"/>
      <c r="VAT153" s="1"/>
      <c r="VAU153" s="1"/>
      <c r="VAV153" s="1"/>
      <c r="VAW153" s="1"/>
      <c r="VAX153" s="1"/>
      <c r="VAY153" s="1"/>
      <c r="VAZ153" s="1"/>
      <c r="VBA153" s="1"/>
      <c r="VBB153" s="1"/>
      <c r="VBC153" s="1"/>
      <c r="VBD153" s="1"/>
      <c r="VBE153" s="1"/>
      <c r="VBF153" s="1"/>
      <c r="VBG153" s="1"/>
      <c r="VBH153" s="1"/>
      <c r="VBI153" s="1"/>
      <c r="VBJ153" s="1"/>
      <c r="VBK153" s="1"/>
      <c r="VBL153" s="1"/>
      <c r="VBM153" s="1"/>
      <c r="VBN153" s="1"/>
      <c r="VBO153" s="1"/>
      <c r="VBP153" s="1"/>
      <c r="VBQ153" s="1"/>
      <c r="VBR153" s="1"/>
      <c r="VBS153" s="1"/>
      <c r="VBT153" s="1"/>
      <c r="VBU153" s="1"/>
      <c r="VBV153" s="1"/>
      <c r="VBW153" s="1"/>
      <c r="VBX153" s="1"/>
      <c r="VBY153" s="1"/>
      <c r="VBZ153" s="1"/>
      <c r="VCA153" s="1"/>
      <c r="VCB153" s="1"/>
      <c r="VCC153" s="1"/>
      <c r="VCD153" s="1"/>
      <c r="VCE153" s="1"/>
      <c r="VCF153" s="1"/>
      <c r="VCG153" s="1"/>
      <c r="VCH153" s="1"/>
      <c r="VCI153" s="1"/>
      <c r="VCJ153" s="1"/>
      <c r="VCK153" s="1"/>
      <c r="VCL153" s="1"/>
      <c r="VCM153" s="1"/>
      <c r="VCN153" s="1"/>
      <c r="VCO153" s="1"/>
      <c r="VCP153" s="1"/>
      <c r="VCQ153" s="1"/>
      <c r="VCR153" s="1"/>
      <c r="VCS153" s="1"/>
      <c r="VCT153" s="1"/>
      <c r="VCU153" s="1"/>
      <c r="VCV153" s="1"/>
      <c r="VCW153" s="1"/>
      <c r="VCX153" s="1"/>
      <c r="VCY153" s="1"/>
      <c r="VCZ153" s="1"/>
      <c r="VDA153" s="1"/>
      <c r="VDB153" s="1"/>
      <c r="VDC153" s="1"/>
      <c r="VDD153" s="1"/>
      <c r="VDE153" s="1"/>
      <c r="VDF153" s="1"/>
      <c r="VDG153" s="1"/>
      <c r="VDH153" s="1"/>
      <c r="VDI153" s="1"/>
      <c r="VDJ153" s="1"/>
      <c r="VDK153" s="1"/>
      <c r="VDL153" s="1"/>
      <c r="VDM153" s="1"/>
      <c r="VDN153" s="1"/>
      <c r="VDO153" s="1"/>
      <c r="VDP153" s="1"/>
      <c r="VDQ153" s="1"/>
      <c r="VDR153" s="1"/>
      <c r="VDS153" s="1"/>
      <c r="VDT153" s="1"/>
      <c r="VDU153" s="1"/>
      <c r="VDV153" s="1"/>
      <c r="VDW153" s="1"/>
      <c r="VDX153" s="1"/>
      <c r="VDY153" s="1"/>
      <c r="VDZ153" s="1"/>
      <c r="VEA153" s="1"/>
      <c r="VEB153" s="1"/>
      <c r="VEC153" s="1"/>
      <c r="VED153" s="1"/>
      <c r="VEE153" s="1"/>
      <c r="VEF153" s="1"/>
      <c r="VEG153" s="1"/>
      <c r="VEH153" s="1"/>
      <c r="VEI153" s="1"/>
      <c r="VEJ153" s="1"/>
      <c r="VEK153" s="1"/>
      <c r="VEL153" s="1"/>
      <c r="VEM153" s="1"/>
      <c r="VEN153" s="1"/>
      <c r="VEO153" s="1"/>
      <c r="VEP153" s="1"/>
      <c r="VEQ153" s="1"/>
      <c r="VER153" s="1"/>
      <c r="VES153" s="1"/>
      <c r="VET153" s="1"/>
      <c r="VEU153" s="1"/>
      <c r="VEV153" s="1"/>
      <c r="VEW153" s="1"/>
      <c r="VEX153" s="1"/>
      <c r="VEY153" s="1"/>
      <c r="VEZ153" s="1"/>
      <c r="VFA153" s="1"/>
      <c r="VFB153" s="1"/>
      <c r="VFC153" s="1"/>
      <c r="VFD153" s="1"/>
      <c r="VFE153" s="1"/>
      <c r="VFF153" s="1"/>
      <c r="VFG153" s="1"/>
      <c r="VFH153" s="1"/>
      <c r="VFI153" s="1"/>
      <c r="VFJ153" s="1"/>
      <c r="VFK153" s="1"/>
      <c r="VFL153" s="1"/>
      <c r="VFM153" s="1"/>
      <c r="VFN153" s="1"/>
      <c r="VFO153" s="1"/>
      <c r="VFP153" s="1"/>
      <c r="VFQ153" s="1"/>
      <c r="VFR153" s="1"/>
      <c r="VFS153" s="1"/>
      <c r="VFT153" s="1"/>
      <c r="VFU153" s="1"/>
      <c r="VFV153" s="1"/>
      <c r="VFW153" s="1"/>
      <c r="VFX153" s="1"/>
      <c r="VFY153" s="1"/>
      <c r="VFZ153" s="1"/>
      <c r="VGA153" s="1"/>
      <c r="VGB153" s="1"/>
      <c r="VGC153" s="1"/>
      <c r="VGD153" s="1"/>
      <c r="VGE153" s="1"/>
      <c r="VGF153" s="1"/>
      <c r="VGG153" s="1"/>
      <c r="VGH153" s="1"/>
      <c r="VGI153" s="1"/>
      <c r="VGJ153" s="1"/>
      <c r="VGK153" s="1"/>
      <c r="VGL153" s="1"/>
      <c r="VGM153" s="1"/>
      <c r="VGN153" s="1"/>
      <c r="VGO153" s="1"/>
      <c r="VGP153" s="1"/>
      <c r="VGQ153" s="1"/>
      <c r="VGR153" s="1"/>
      <c r="VGS153" s="1"/>
      <c r="VGT153" s="1"/>
      <c r="VGU153" s="1"/>
      <c r="VGV153" s="1"/>
      <c r="VGW153" s="1"/>
      <c r="VGX153" s="1"/>
      <c r="VGY153" s="1"/>
      <c r="VGZ153" s="1"/>
      <c r="VHA153" s="1"/>
      <c r="VHB153" s="1"/>
      <c r="VHC153" s="1"/>
      <c r="VHD153" s="1"/>
      <c r="VHE153" s="1"/>
      <c r="VHF153" s="1"/>
      <c r="VHG153" s="1"/>
      <c r="VHH153" s="1"/>
      <c r="VHI153" s="1"/>
      <c r="VHJ153" s="1"/>
      <c r="VHK153" s="1"/>
      <c r="VHL153" s="1"/>
      <c r="VHM153" s="1"/>
      <c r="VHN153" s="1"/>
      <c r="VHO153" s="1"/>
      <c r="VHP153" s="1"/>
      <c r="VHQ153" s="1"/>
      <c r="VHR153" s="1"/>
      <c r="VHS153" s="1"/>
      <c r="VHT153" s="1"/>
      <c r="VHU153" s="1"/>
      <c r="VHV153" s="1"/>
      <c r="VHW153" s="1"/>
      <c r="VHX153" s="1"/>
      <c r="VHY153" s="1"/>
      <c r="VHZ153" s="1"/>
      <c r="VIA153" s="1"/>
      <c r="VIB153" s="1"/>
      <c r="VIC153" s="1"/>
      <c r="VID153" s="1"/>
      <c r="VIE153" s="1"/>
      <c r="VIF153" s="1"/>
      <c r="VIG153" s="1"/>
      <c r="VIH153" s="1"/>
      <c r="VII153" s="1"/>
      <c r="VIJ153" s="1"/>
      <c r="VIK153" s="1"/>
      <c r="VIL153" s="1"/>
      <c r="VIM153" s="1"/>
      <c r="VIN153" s="1"/>
      <c r="VIO153" s="1"/>
      <c r="VIP153" s="1"/>
      <c r="VIQ153" s="1"/>
      <c r="VIR153" s="1"/>
      <c r="VIS153" s="1"/>
      <c r="VIT153" s="1"/>
      <c r="VIU153" s="1"/>
      <c r="VIV153" s="1"/>
      <c r="VIW153" s="1"/>
      <c r="VIX153" s="1"/>
      <c r="VIY153" s="1"/>
      <c r="VIZ153" s="1"/>
      <c r="VJA153" s="1"/>
      <c r="VJB153" s="1"/>
      <c r="VJC153" s="1"/>
      <c r="VJD153" s="1"/>
      <c r="VJE153" s="1"/>
      <c r="VJF153" s="1"/>
      <c r="VJG153" s="1"/>
      <c r="VJH153" s="1"/>
      <c r="VJI153" s="1"/>
      <c r="VJJ153" s="1"/>
      <c r="VJK153" s="1"/>
      <c r="VJL153" s="1"/>
      <c r="VJM153" s="1"/>
      <c r="VJN153" s="1"/>
      <c r="VJO153" s="1"/>
      <c r="VJP153" s="1"/>
      <c r="VJQ153" s="1"/>
      <c r="VJR153" s="1"/>
      <c r="VJS153" s="1"/>
      <c r="VJT153" s="1"/>
      <c r="VJU153" s="1"/>
      <c r="VJV153" s="1"/>
      <c r="VJW153" s="1"/>
      <c r="VJX153" s="1"/>
      <c r="VJY153" s="1"/>
      <c r="VJZ153" s="1"/>
      <c r="VKA153" s="1"/>
      <c r="VKB153" s="1"/>
      <c r="VKC153" s="1"/>
      <c r="VKD153" s="1"/>
      <c r="VKE153" s="1"/>
      <c r="VKF153" s="1"/>
      <c r="VKG153" s="1"/>
      <c r="VKH153" s="1"/>
      <c r="VKI153" s="1"/>
      <c r="VKJ153" s="1"/>
      <c r="VKK153" s="1"/>
      <c r="VKL153" s="1"/>
      <c r="VKM153" s="1"/>
      <c r="VKN153" s="1"/>
      <c r="VKO153" s="1"/>
      <c r="VKP153" s="1"/>
      <c r="VKQ153" s="1"/>
      <c r="VKR153" s="1"/>
      <c r="VKS153" s="1"/>
      <c r="VKT153" s="1"/>
      <c r="VKU153" s="1"/>
      <c r="VKV153" s="1"/>
      <c r="VKW153" s="1"/>
      <c r="VKX153" s="1"/>
      <c r="VKY153" s="1"/>
      <c r="VKZ153" s="1"/>
      <c r="VLA153" s="1"/>
      <c r="VLB153" s="1"/>
      <c r="VLC153" s="1"/>
      <c r="VLD153" s="1"/>
      <c r="VLE153" s="1"/>
      <c r="VLF153" s="1"/>
      <c r="VLG153" s="1"/>
      <c r="VLH153" s="1"/>
      <c r="VLI153" s="1"/>
      <c r="VLJ153" s="1"/>
      <c r="VLK153" s="1"/>
      <c r="VLL153" s="1"/>
      <c r="VLM153" s="1"/>
      <c r="VLN153" s="1"/>
      <c r="VLO153" s="1"/>
      <c r="VLP153" s="1"/>
      <c r="VLQ153" s="1"/>
      <c r="VLR153" s="1"/>
      <c r="VLS153" s="1"/>
      <c r="VLT153" s="1"/>
      <c r="VLU153" s="1"/>
      <c r="VLV153" s="1"/>
      <c r="VLW153" s="1"/>
      <c r="VLX153" s="1"/>
      <c r="VLY153" s="1"/>
      <c r="VLZ153" s="1"/>
      <c r="VMA153" s="1"/>
      <c r="VMB153" s="1"/>
      <c r="VMC153" s="1"/>
      <c r="VMD153" s="1"/>
      <c r="VME153" s="1"/>
      <c r="VMF153" s="1"/>
      <c r="VMG153" s="1"/>
      <c r="VMH153" s="1"/>
      <c r="VMI153" s="1"/>
      <c r="VMJ153" s="1"/>
      <c r="VMK153" s="1"/>
      <c r="VML153" s="1"/>
      <c r="VMM153" s="1"/>
      <c r="VMN153" s="1"/>
      <c r="VMO153" s="1"/>
      <c r="VMP153" s="1"/>
      <c r="VMQ153" s="1"/>
      <c r="VMR153" s="1"/>
      <c r="VMS153" s="1"/>
      <c r="VMT153" s="1"/>
      <c r="VMU153" s="1"/>
      <c r="VMV153" s="1"/>
      <c r="VMW153" s="1"/>
      <c r="VMX153" s="1"/>
      <c r="VMY153" s="1"/>
      <c r="VMZ153" s="1"/>
      <c r="VNA153" s="1"/>
      <c r="VNB153" s="1"/>
      <c r="VNC153" s="1"/>
      <c r="VND153" s="1"/>
      <c r="VNE153" s="1"/>
      <c r="VNF153" s="1"/>
      <c r="VNG153" s="1"/>
      <c r="VNH153" s="1"/>
      <c r="VNI153" s="1"/>
      <c r="VNJ153" s="1"/>
      <c r="VNK153" s="1"/>
      <c r="VNL153" s="1"/>
      <c r="VNM153" s="1"/>
      <c r="VNN153" s="1"/>
      <c r="VNO153" s="1"/>
      <c r="VNP153" s="1"/>
      <c r="VNQ153" s="1"/>
      <c r="VNR153" s="1"/>
      <c r="VNS153" s="1"/>
      <c r="VNT153" s="1"/>
      <c r="VNU153" s="1"/>
      <c r="VNV153" s="1"/>
      <c r="VNW153" s="1"/>
      <c r="VNX153" s="1"/>
      <c r="VNY153" s="1"/>
      <c r="VNZ153" s="1"/>
      <c r="VOA153" s="1"/>
      <c r="VOB153" s="1"/>
      <c r="VOC153" s="1"/>
      <c r="VOD153" s="1"/>
      <c r="VOE153" s="1"/>
      <c r="VOF153" s="1"/>
      <c r="VOG153" s="1"/>
      <c r="VOH153" s="1"/>
      <c r="VOI153" s="1"/>
      <c r="VOJ153" s="1"/>
      <c r="VOK153" s="1"/>
      <c r="VOL153" s="1"/>
      <c r="VOM153" s="1"/>
      <c r="VON153" s="1"/>
      <c r="VOO153" s="1"/>
      <c r="VOP153" s="1"/>
      <c r="VOQ153" s="1"/>
      <c r="VOR153" s="1"/>
      <c r="VOS153" s="1"/>
      <c r="VOT153" s="1"/>
      <c r="VOU153" s="1"/>
      <c r="VOV153" s="1"/>
      <c r="VOW153" s="1"/>
      <c r="VOX153" s="1"/>
      <c r="VOY153" s="1"/>
      <c r="VOZ153" s="1"/>
      <c r="VPA153" s="1"/>
      <c r="VPB153" s="1"/>
      <c r="VPC153" s="1"/>
      <c r="VPD153" s="1"/>
      <c r="VPE153" s="1"/>
      <c r="VPF153" s="1"/>
      <c r="VPG153" s="1"/>
      <c r="VPH153" s="1"/>
      <c r="VPI153" s="1"/>
      <c r="VPJ153" s="1"/>
      <c r="VPK153" s="1"/>
      <c r="VPL153" s="1"/>
      <c r="VPM153" s="1"/>
      <c r="VPN153" s="1"/>
      <c r="VPO153" s="1"/>
      <c r="VPP153" s="1"/>
      <c r="VPQ153" s="1"/>
      <c r="VPR153" s="1"/>
      <c r="VPS153" s="1"/>
      <c r="VPT153" s="1"/>
      <c r="VPU153" s="1"/>
      <c r="VPV153" s="1"/>
      <c r="VPW153" s="1"/>
      <c r="VPX153" s="1"/>
      <c r="VPY153" s="1"/>
      <c r="VPZ153" s="1"/>
      <c r="VQA153" s="1"/>
      <c r="VQB153" s="1"/>
      <c r="VQC153" s="1"/>
      <c r="VQD153" s="1"/>
      <c r="VQE153" s="1"/>
      <c r="VQF153" s="1"/>
      <c r="VQG153" s="1"/>
      <c r="VQH153" s="1"/>
      <c r="VQI153" s="1"/>
      <c r="VQJ153" s="1"/>
      <c r="VQK153" s="1"/>
      <c r="VQL153" s="1"/>
      <c r="VQM153" s="1"/>
      <c r="VQN153" s="1"/>
      <c r="VQO153" s="1"/>
      <c r="VQP153" s="1"/>
      <c r="VQQ153" s="1"/>
      <c r="VQR153" s="1"/>
      <c r="VQS153" s="1"/>
      <c r="VQT153" s="1"/>
      <c r="VQU153" s="1"/>
      <c r="VQV153" s="1"/>
      <c r="VQW153" s="1"/>
      <c r="VQX153" s="1"/>
      <c r="VQY153" s="1"/>
      <c r="VQZ153" s="1"/>
      <c r="VRA153" s="1"/>
      <c r="VRB153" s="1"/>
      <c r="VRC153" s="1"/>
      <c r="VRD153" s="1"/>
      <c r="VRE153" s="1"/>
      <c r="VRF153" s="1"/>
      <c r="VRG153" s="1"/>
      <c r="VRH153" s="1"/>
      <c r="VRI153" s="1"/>
      <c r="VRJ153" s="1"/>
      <c r="VRK153" s="1"/>
      <c r="VRL153" s="1"/>
      <c r="VRM153" s="1"/>
      <c r="VRN153" s="1"/>
      <c r="VRO153" s="1"/>
      <c r="VRP153" s="1"/>
      <c r="VRQ153" s="1"/>
      <c r="VRR153" s="1"/>
      <c r="VRS153" s="1"/>
      <c r="VRT153" s="1"/>
      <c r="VRU153" s="1"/>
      <c r="VRV153" s="1"/>
      <c r="VRW153" s="1"/>
      <c r="VRX153" s="1"/>
      <c r="VRY153" s="1"/>
      <c r="VRZ153" s="1"/>
      <c r="VSA153" s="1"/>
      <c r="VSB153" s="1"/>
      <c r="VSC153" s="1"/>
      <c r="VSD153" s="1"/>
      <c r="VSE153" s="1"/>
      <c r="VSF153" s="1"/>
      <c r="VSG153" s="1"/>
      <c r="VSH153" s="1"/>
      <c r="VSI153" s="1"/>
      <c r="VSJ153" s="1"/>
      <c r="VSK153" s="1"/>
      <c r="VSL153" s="1"/>
      <c r="VSM153" s="1"/>
      <c r="VSN153" s="1"/>
      <c r="VSO153" s="1"/>
      <c r="VSP153" s="1"/>
      <c r="VSQ153" s="1"/>
      <c r="VSR153" s="1"/>
      <c r="VSS153" s="1"/>
      <c r="VST153" s="1"/>
      <c r="VSU153" s="1"/>
      <c r="VSV153" s="1"/>
      <c r="VSW153" s="1"/>
      <c r="VSX153" s="1"/>
      <c r="VSY153" s="1"/>
      <c r="VSZ153" s="1"/>
      <c r="VTA153" s="1"/>
      <c r="VTB153" s="1"/>
      <c r="VTC153" s="1"/>
      <c r="VTD153" s="1"/>
      <c r="VTE153" s="1"/>
      <c r="VTF153" s="1"/>
      <c r="VTG153" s="1"/>
      <c r="VTH153" s="1"/>
      <c r="VTI153" s="1"/>
      <c r="VTJ153" s="1"/>
      <c r="VTK153" s="1"/>
      <c r="VTL153" s="1"/>
      <c r="VTM153" s="1"/>
      <c r="VTN153" s="1"/>
      <c r="VTO153" s="1"/>
      <c r="VTP153" s="1"/>
      <c r="VTQ153" s="1"/>
      <c r="VTR153" s="1"/>
      <c r="VTS153" s="1"/>
      <c r="VTT153" s="1"/>
      <c r="VTU153" s="1"/>
      <c r="VTV153" s="1"/>
      <c r="VTW153" s="1"/>
      <c r="VTX153" s="1"/>
      <c r="VTY153" s="1"/>
      <c r="VTZ153" s="1"/>
      <c r="VUA153" s="1"/>
      <c r="VUB153" s="1"/>
      <c r="VUC153" s="1"/>
      <c r="VUD153" s="1"/>
      <c r="VUE153" s="1"/>
      <c r="VUF153" s="1"/>
      <c r="VUG153" s="1"/>
      <c r="VUH153" s="1"/>
      <c r="VUI153" s="1"/>
      <c r="VUJ153" s="1"/>
      <c r="VUK153" s="1"/>
      <c r="VUL153" s="1"/>
      <c r="VUM153" s="1"/>
      <c r="VUN153" s="1"/>
      <c r="VUO153" s="1"/>
      <c r="VUP153" s="1"/>
      <c r="VUQ153" s="1"/>
      <c r="VUR153" s="1"/>
      <c r="VUS153" s="1"/>
      <c r="VUT153" s="1"/>
      <c r="VUU153" s="1"/>
      <c r="VUV153" s="1"/>
      <c r="VUW153" s="1"/>
      <c r="VUX153" s="1"/>
      <c r="VUY153" s="1"/>
      <c r="VUZ153" s="1"/>
      <c r="VVA153" s="1"/>
      <c r="VVB153" s="1"/>
      <c r="VVC153" s="1"/>
      <c r="VVD153" s="1"/>
      <c r="VVE153" s="1"/>
      <c r="VVF153" s="1"/>
      <c r="VVG153" s="1"/>
      <c r="VVH153" s="1"/>
      <c r="VVI153" s="1"/>
      <c r="VVJ153" s="1"/>
      <c r="VVK153" s="1"/>
      <c r="VVL153" s="1"/>
      <c r="VVM153" s="1"/>
      <c r="VVN153" s="1"/>
      <c r="VVO153" s="1"/>
      <c r="VVP153" s="1"/>
      <c r="VVQ153" s="1"/>
      <c r="VVR153" s="1"/>
      <c r="VVS153" s="1"/>
      <c r="VVT153" s="1"/>
      <c r="VVU153" s="1"/>
      <c r="VVV153" s="1"/>
      <c r="VVW153" s="1"/>
      <c r="VVX153" s="1"/>
      <c r="VVY153" s="1"/>
      <c r="VVZ153" s="1"/>
      <c r="VWA153" s="1"/>
      <c r="VWB153" s="1"/>
      <c r="VWC153" s="1"/>
      <c r="VWD153" s="1"/>
      <c r="VWE153" s="1"/>
      <c r="VWF153" s="1"/>
      <c r="VWG153" s="1"/>
      <c r="VWH153" s="1"/>
      <c r="VWI153" s="1"/>
      <c r="VWJ153" s="1"/>
      <c r="VWK153" s="1"/>
      <c r="VWL153" s="1"/>
      <c r="VWM153" s="1"/>
      <c r="VWN153" s="1"/>
      <c r="VWO153" s="1"/>
      <c r="VWP153" s="1"/>
      <c r="VWQ153" s="1"/>
      <c r="VWR153" s="1"/>
      <c r="VWS153" s="1"/>
      <c r="VWT153" s="1"/>
      <c r="VWU153" s="1"/>
      <c r="VWV153" s="1"/>
      <c r="VWW153" s="1"/>
      <c r="VWX153" s="1"/>
      <c r="VWY153" s="1"/>
      <c r="VWZ153" s="1"/>
      <c r="VXA153" s="1"/>
      <c r="VXB153" s="1"/>
      <c r="VXC153" s="1"/>
      <c r="VXD153" s="1"/>
      <c r="VXE153" s="1"/>
      <c r="VXF153" s="1"/>
      <c r="VXG153" s="1"/>
      <c r="VXH153" s="1"/>
      <c r="VXI153" s="1"/>
      <c r="VXJ153" s="1"/>
      <c r="VXK153" s="1"/>
      <c r="VXL153" s="1"/>
      <c r="VXM153" s="1"/>
      <c r="VXN153" s="1"/>
      <c r="VXO153" s="1"/>
      <c r="VXP153" s="1"/>
      <c r="VXQ153" s="1"/>
      <c r="VXR153" s="1"/>
      <c r="VXS153" s="1"/>
      <c r="VXT153" s="1"/>
      <c r="VXU153" s="1"/>
      <c r="VXV153" s="1"/>
      <c r="VXW153" s="1"/>
      <c r="VXX153" s="1"/>
      <c r="VXY153" s="1"/>
      <c r="VXZ153" s="1"/>
      <c r="VYA153" s="1"/>
      <c r="VYB153" s="1"/>
      <c r="VYC153" s="1"/>
      <c r="VYD153" s="1"/>
      <c r="VYE153" s="1"/>
      <c r="VYF153" s="1"/>
      <c r="VYG153" s="1"/>
      <c r="VYH153" s="1"/>
      <c r="VYI153" s="1"/>
      <c r="VYJ153" s="1"/>
      <c r="VYK153" s="1"/>
      <c r="VYL153" s="1"/>
      <c r="VYM153" s="1"/>
      <c r="VYN153" s="1"/>
      <c r="VYO153" s="1"/>
      <c r="VYP153" s="1"/>
      <c r="VYQ153" s="1"/>
      <c r="VYR153" s="1"/>
      <c r="VYS153" s="1"/>
      <c r="VYT153" s="1"/>
      <c r="VYU153" s="1"/>
      <c r="VYV153" s="1"/>
      <c r="VYW153" s="1"/>
      <c r="VYX153" s="1"/>
      <c r="VYY153" s="1"/>
      <c r="VYZ153" s="1"/>
      <c r="VZA153" s="1"/>
      <c r="VZB153" s="1"/>
      <c r="VZC153" s="1"/>
      <c r="VZD153" s="1"/>
      <c r="VZE153" s="1"/>
      <c r="VZF153" s="1"/>
      <c r="VZG153" s="1"/>
      <c r="VZH153" s="1"/>
      <c r="VZI153" s="1"/>
      <c r="VZJ153" s="1"/>
      <c r="VZK153" s="1"/>
      <c r="VZL153" s="1"/>
      <c r="VZM153" s="1"/>
      <c r="VZN153" s="1"/>
      <c r="VZO153" s="1"/>
      <c r="VZP153" s="1"/>
      <c r="VZQ153" s="1"/>
      <c r="VZR153" s="1"/>
      <c r="VZS153" s="1"/>
      <c r="VZT153" s="1"/>
      <c r="VZU153" s="1"/>
      <c r="VZV153" s="1"/>
      <c r="VZW153" s="1"/>
      <c r="VZX153" s="1"/>
      <c r="VZY153" s="1"/>
      <c r="VZZ153" s="1"/>
      <c r="WAA153" s="1"/>
      <c r="WAB153" s="1"/>
      <c r="WAC153" s="1"/>
      <c r="WAD153" s="1"/>
      <c r="WAE153" s="1"/>
      <c r="WAF153" s="1"/>
      <c r="WAG153" s="1"/>
      <c r="WAH153" s="1"/>
      <c r="WAI153" s="1"/>
      <c r="WAJ153" s="1"/>
      <c r="WAK153" s="1"/>
      <c r="WAL153" s="1"/>
      <c r="WAM153" s="1"/>
      <c r="WAN153" s="1"/>
      <c r="WAO153" s="1"/>
      <c r="WAP153" s="1"/>
      <c r="WAQ153" s="1"/>
      <c r="WAR153" s="1"/>
      <c r="WAS153" s="1"/>
      <c r="WAT153" s="1"/>
      <c r="WAU153" s="1"/>
      <c r="WAV153" s="1"/>
      <c r="WAW153" s="1"/>
      <c r="WAX153" s="1"/>
      <c r="WAY153" s="1"/>
      <c r="WAZ153" s="1"/>
      <c r="WBA153" s="1"/>
      <c r="WBB153" s="1"/>
      <c r="WBC153" s="1"/>
      <c r="WBD153" s="1"/>
      <c r="WBE153" s="1"/>
      <c r="WBF153" s="1"/>
      <c r="WBG153" s="1"/>
      <c r="WBH153" s="1"/>
      <c r="WBI153" s="1"/>
      <c r="WBJ153" s="1"/>
      <c r="WBK153" s="1"/>
      <c r="WBL153" s="1"/>
      <c r="WBM153" s="1"/>
      <c r="WBN153" s="1"/>
      <c r="WBO153" s="1"/>
      <c r="WBP153" s="1"/>
      <c r="WBQ153" s="1"/>
      <c r="WBR153" s="1"/>
      <c r="WBS153" s="1"/>
      <c r="WBT153" s="1"/>
      <c r="WBU153" s="1"/>
      <c r="WBV153" s="1"/>
      <c r="WBW153" s="1"/>
      <c r="WBX153" s="1"/>
      <c r="WBY153" s="1"/>
      <c r="WBZ153" s="1"/>
      <c r="WCA153" s="1"/>
      <c r="WCB153" s="1"/>
      <c r="WCC153" s="1"/>
      <c r="WCD153" s="1"/>
      <c r="WCE153" s="1"/>
      <c r="WCF153" s="1"/>
      <c r="WCG153" s="1"/>
      <c r="WCH153" s="1"/>
      <c r="WCI153" s="1"/>
      <c r="WCJ153" s="1"/>
      <c r="WCK153" s="1"/>
      <c r="WCL153" s="1"/>
      <c r="WCM153" s="1"/>
      <c r="WCN153" s="1"/>
      <c r="WCO153" s="1"/>
      <c r="WCP153" s="1"/>
      <c r="WCQ153" s="1"/>
      <c r="WCR153" s="1"/>
      <c r="WCS153" s="1"/>
      <c r="WCT153" s="1"/>
      <c r="WCU153" s="1"/>
      <c r="WCV153" s="1"/>
      <c r="WCW153" s="1"/>
      <c r="WCX153" s="1"/>
      <c r="WCY153" s="1"/>
      <c r="WCZ153" s="1"/>
      <c r="WDA153" s="1"/>
      <c r="WDB153" s="1"/>
      <c r="WDC153" s="1"/>
      <c r="WDD153" s="1"/>
      <c r="WDE153" s="1"/>
      <c r="WDF153" s="1"/>
      <c r="WDG153" s="1"/>
      <c r="WDH153" s="1"/>
      <c r="WDI153" s="1"/>
      <c r="WDJ153" s="1"/>
      <c r="WDK153" s="1"/>
      <c r="WDL153" s="1"/>
      <c r="WDM153" s="1"/>
      <c r="WDN153" s="1"/>
      <c r="WDO153" s="1"/>
      <c r="WDP153" s="1"/>
      <c r="WDQ153" s="1"/>
      <c r="WDR153" s="1"/>
      <c r="WDS153" s="1"/>
      <c r="WDT153" s="1"/>
      <c r="WDU153" s="1"/>
      <c r="WDV153" s="1"/>
      <c r="WDW153" s="1"/>
      <c r="WDX153" s="1"/>
      <c r="WDY153" s="1"/>
      <c r="WDZ153" s="1"/>
      <c r="WEA153" s="1"/>
      <c r="WEB153" s="1"/>
      <c r="WEC153" s="1"/>
      <c r="WED153" s="1"/>
      <c r="WEE153" s="1"/>
      <c r="WEF153" s="1"/>
      <c r="WEG153" s="1"/>
      <c r="WEH153" s="1"/>
      <c r="WEI153" s="1"/>
      <c r="WEJ153" s="1"/>
      <c r="WEK153" s="1"/>
      <c r="WEL153" s="1"/>
      <c r="WEM153" s="1"/>
      <c r="WEN153" s="1"/>
      <c r="WEO153" s="1"/>
      <c r="WEP153" s="1"/>
      <c r="WEQ153" s="1"/>
      <c r="WER153" s="1"/>
      <c r="WES153" s="1"/>
      <c r="WET153" s="1"/>
      <c r="WEU153" s="1"/>
      <c r="WEV153" s="1"/>
      <c r="WEW153" s="1"/>
      <c r="WEX153" s="1"/>
      <c r="WEY153" s="1"/>
      <c r="WEZ153" s="1"/>
      <c r="WFA153" s="1"/>
      <c r="WFB153" s="1"/>
      <c r="WFC153" s="1"/>
      <c r="WFD153" s="1"/>
      <c r="WFE153" s="1"/>
      <c r="WFF153" s="1"/>
      <c r="WFG153" s="1"/>
      <c r="WFH153" s="1"/>
      <c r="WFI153" s="1"/>
      <c r="WFJ153" s="1"/>
      <c r="WFK153" s="1"/>
      <c r="WFL153" s="1"/>
      <c r="WFM153" s="1"/>
      <c r="WFN153" s="1"/>
      <c r="WFO153" s="1"/>
      <c r="WFP153" s="1"/>
      <c r="WFQ153" s="1"/>
      <c r="WFR153" s="1"/>
      <c r="WFS153" s="1"/>
      <c r="WFT153" s="1"/>
      <c r="WFU153" s="1"/>
      <c r="WFV153" s="1"/>
      <c r="WFW153" s="1"/>
      <c r="WFX153" s="1"/>
      <c r="WFY153" s="1"/>
      <c r="WFZ153" s="1"/>
      <c r="WGA153" s="1"/>
      <c r="WGB153" s="1"/>
      <c r="WGC153" s="1"/>
      <c r="WGD153" s="1"/>
      <c r="WGE153" s="1"/>
      <c r="WGF153" s="1"/>
      <c r="WGG153" s="1"/>
      <c r="WGH153" s="1"/>
      <c r="WGI153" s="1"/>
      <c r="WGJ153" s="1"/>
      <c r="WGK153" s="1"/>
      <c r="WGL153" s="1"/>
      <c r="WGM153" s="1"/>
      <c r="WGN153" s="1"/>
      <c r="WGO153" s="1"/>
      <c r="WGP153" s="1"/>
      <c r="WGQ153" s="1"/>
      <c r="WGR153" s="1"/>
      <c r="WGS153" s="1"/>
      <c r="WGT153" s="1"/>
      <c r="WGU153" s="1"/>
      <c r="WGV153" s="1"/>
      <c r="WGW153" s="1"/>
      <c r="WGX153" s="1"/>
      <c r="WGY153" s="1"/>
      <c r="WGZ153" s="1"/>
      <c r="WHA153" s="1"/>
      <c r="WHB153" s="1"/>
      <c r="WHC153" s="1"/>
      <c r="WHD153" s="1"/>
      <c r="WHE153" s="1"/>
      <c r="WHF153" s="1"/>
      <c r="WHG153" s="1"/>
      <c r="WHH153" s="1"/>
      <c r="WHI153" s="1"/>
      <c r="WHJ153" s="1"/>
      <c r="WHK153" s="1"/>
      <c r="WHL153" s="1"/>
      <c r="WHM153" s="1"/>
      <c r="WHN153" s="1"/>
      <c r="WHO153" s="1"/>
      <c r="WHP153" s="1"/>
      <c r="WHQ153" s="1"/>
      <c r="WHR153" s="1"/>
      <c r="WHS153" s="1"/>
      <c r="WHT153" s="1"/>
      <c r="WHU153" s="1"/>
      <c r="WHV153" s="1"/>
      <c r="WHW153" s="1"/>
      <c r="WHX153" s="1"/>
      <c r="WHY153" s="1"/>
      <c r="WHZ153" s="1"/>
      <c r="WIA153" s="1"/>
      <c r="WIB153" s="1"/>
      <c r="WIC153" s="1"/>
      <c r="WID153" s="1"/>
      <c r="WIE153" s="1"/>
      <c r="WIF153" s="1"/>
      <c r="WIG153" s="1"/>
      <c r="WIH153" s="1"/>
      <c r="WII153" s="1"/>
      <c r="WIJ153" s="1"/>
      <c r="WIK153" s="1"/>
      <c r="WIL153" s="1"/>
      <c r="WIM153" s="1"/>
      <c r="WIN153" s="1"/>
      <c r="WIO153" s="1"/>
      <c r="WIP153" s="1"/>
      <c r="WIQ153" s="1"/>
      <c r="WIR153" s="1"/>
      <c r="WIS153" s="1"/>
      <c r="WIT153" s="1"/>
      <c r="WIU153" s="1"/>
      <c r="WIV153" s="1"/>
      <c r="WIW153" s="1"/>
      <c r="WIX153" s="1"/>
      <c r="WIY153" s="1"/>
      <c r="WIZ153" s="1"/>
      <c r="WJA153" s="1"/>
      <c r="WJB153" s="1"/>
      <c r="WJC153" s="1"/>
      <c r="WJD153" s="1"/>
      <c r="WJE153" s="1"/>
      <c r="WJF153" s="1"/>
      <c r="WJG153" s="1"/>
      <c r="WJH153" s="1"/>
      <c r="WJI153" s="1"/>
      <c r="WJJ153" s="1"/>
      <c r="WJK153" s="1"/>
      <c r="WJL153" s="1"/>
      <c r="WJM153" s="1"/>
      <c r="WJN153" s="1"/>
      <c r="WJO153" s="1"/>
      <c r="WJP153" s="1"/>
      <c r="WJQ153" s="1"/>
      <c r="WJR153" s="1"/>
      <c r="WJS153" s="1"/>
      <c r="WJT153" s="1"/>
      <c r="WJU153" s="1"/>
      <c r="WJV153" s="1"/>
      <c r="WJW153" s="1"/>
      <c r="WJX153" s="1"/>
      <c r="WJY153" s="1"/>
      <c r="WJZ153" s="1"/>
      <c r="WKA153" s="1"/>
      <c r="WKB153" s="1"/>
      <c r="WKC153" s="1"/>
      <c r="WKD153" s="1"/>
      <c r="WKE153" s="1"/>
      <c r="WKF153" s="1"/>
      <c r="WKG153" s="1"/>
      <c r="WKH153" s="1"/>
      <c r="WKI153" s="1"/>
      <c r="WKJ153" s="1"/>
      <c r="WKK153" s="1"/>
      <c r="WKL153" s="1"/>
      <c r="WKM153" s="1"/>
      <c r="WKN153" s="1"/>
      <c r="WKO153" s="1"/>
      <c r="WKP153" s="1"/>
      <c r="WKQ153" s="1"/>
      <c r="WKR153" s="1"/>
      <c r="WKS153" s="1"/>
      <c r="WKT153" s="1"/>
      <c r="WKU153" s="1"/>
      <c r="WKV153" s="1"/>
      <c r="WKW153" s="1"/>
      <c r="WKX153" s="1"/>
      <c r="WKY153" s="1"/>
      <c r="WKZ153" s="1"/>
      <c r="WLA153" s="1"/>
      <c r="WLB153" s="1"/>
      <c r="WLC153" s="1"/>
      <c r="WLD153" s="1"/>
      <c r="WLE153" s="1"/>
      <c r="WLF153" s="1"/>
      <c r="WLG153" s="1"/>
      <c r="WLH153" s="1"/>
      <c r="WLI153" s="1"/>
      <c r="WLJ153" s="1"/>
      <c r="WLK153" s="1"/>
      <c r="WLL153" s="1"/>
      <c r="WLM153" s="1"/>
      <c r="WLN153" s="1"/>
      <c r="WLO153" s="1"/>
      <c r="WLP153" s="1"/>
      <c r="WLQ153" s="1"/>
      <c r="WLR153" s="1"/>
      <c r="WLS153" s="1"/>
      <c r="WLT153" s="1"/>
      <c r="WLU153" s="1"/>
      <c r="WLV153" s="1"/>
      <c r="WLW153" s="1"/>
      <c r="WLX153" s="1"/>
      <c r="WLY153" s="1"/>
      <c r="WLZ153" s="1"/>
      <c r="WMA153" s="1"/>
      <c r="WMB153" s="1"/>
      <c r="WMC153" s="1"/>
      <c r="WMD153" s="1"/>
      <c r="WME153" s="1"/>
      <c r="WMF153" s="1"/>
      <c r="WMG153" s="1"/>
      <c r="WMH153" s="1"/>
      <c r="WMI153" s="1"/>
      <c r="WMJ153" s="1"/>
      <c r="WMK153" s="1"/>
      <c r="WML153" s="1"/>
      <c r="WMM153" s="1"/>
      <c r="WMN153" s="1"/>
      <c r="WMO153" s="1"/>
      <c r="WMP153" s="1"/>
      <c r="WMQ153" s="1"/>
      <c r="WMR153" s="1"/>
      <c r="WMS153" s="1"/>
      <c r="WMT153" s="1"/>
      <c r="WMU153" s="1"/>
      <c r="WMV153" s="1"/>
      <c r="WMW153" s="1"/>
      <c r="WMX153" s="1"/>
      <c r="WMY153" s="1"/>
      <c r="WMZ153" s="1"/>
      <c r="WNA153" s="1"/>
      <c r="WNB153" s="1"/>
      <c r="WNC153" s="1"/>
      <c r="WND153" s="1"/>
      <c r="WNE153" s="1"/>
      <c r="WNF153" s="1"/>
      <c r="WNG153" s="1"/>
      <c r="WNH153" s="1"/>
      <c r="WNI153" s="1"/>
      <c r="WNJ153" s="1"/>
      <c r="WNK153" s="1"/>
      <c r="WNL153" s="1"/>
      <c r="WNM153" s="1"/>
      <c r="WNN153" s="1"/>
      <c r="WNO153" s="1"/>
      <c r="WNP153" s="1"/>
      <c r="WNQ153" s="1"/>
      <c r="WNR153" s="1"/>
      <c r="WNS153" s="1"/>
      <c r="WNT153" s="1"/>
      <c r="WNU153" s="1"/>
      <c r="WNV153" s="1"/>
      <c r="WNW153" s="1"/>
      <c r="WNX153" s="1"/>
      <c r="WNY153" s="1"/>
      <c r="WNZ153" s="1"/>
      <c r="WOA153" s="1"/>
      <c r="WOB153" s="1"/>
      <c r="WOC153" s="1"/>
      <c r="WOD153" s="1"/>
      <c r="WOE153" s="1"/>
      <c r="WOF153" s="1"/>
      <c r="WOG153" s="1"/>
      <c r="WOH153" s="1"/>
      <c r="WOI153" s="1"/>
      <c r="WOJ153" s="1"/>
      <c r="WOK153" s="1"/>
      <c r="WOL153" s="1"/>
      <c r="WOM153" s="1"/>
      <c r="WON153" s="1"/>
      <c r="WOO153" s="1"/>
      <c r="WOP153" s="1"/>
      <c r="WOQ153" s="1"/>
      <c r="WOR153" s="1"/>
      <c r="WOS153" s="1"/>
      <c r="WOT153" s="1"/>
      <c r="WOU153" s="1"/>
      <c r="WOV153" s="1"/>
      <c r="WOW153" s="1"/>
      <c r="WOX153" s="1"/>
      <c r="WOY153" s="1"/>
      <c r="WOZ153" s="1"/>
      <c r="WPA153" s="1"/>
      <c r="WPB153" s="1"/>
      <c r="WPC153" s="1"/>
      <c r="WPD153" s="1"/>
      <c r="WPE153" s="1"/>
      <c r="WPF153" s="1"/>
      <c r="WPG153" s="1"/>
      <c r="WPH153" s="1"/>
      <c r="WPI153" s="1"/>
      <c r="WPJ153" s="1"/>
      <c r="WPK153" s="1"/>
      <c r="WPL153" s="1"/>
      <c r="WPM153" s="1"/>
      <c r="WPN153" s="1"/>
      <c r="WPO153" s="1"/>
      <c r="WPP153" s="1"/>
      <c r="WPQ153" s="1"/>
      <c r="WPR153" s="1"/>
      <c r="WPS153" s="1"/>
      <c r="WPT153" s="1"/>
      <c r="WPU153" s="1"/>
      <c r="WPV153" s="1"/>
      <c r="WPW153" s="1"/>
      <c r="WPX153" s="1"/>
      <c r="WPY153" s="1"/>
      <c r="WPZ153" s="1"/>
      <c r="WQA153" s="1"/>
      <c r="WQB153" s="1"/>
      <c r="WQC153" s="1"/>
      <c r="WQD153" s="1"/>
      <c r="WQE153" s="1"/>
      <c r="WQF153" s="1"/>
      <c r="WQG153" s="1"/>
      <c r="WQH153" s="1"/>
      <c r="WQI153" s="1"/>
      <c r="WQJ153" s="1"/>
      <c r="WQK153" s="1"/>
      <c r="WQL153" s="1"/>
      <c r="WQM153" s="1"/>
      <c r="WQN153" s="1"/>
      <c r="WQO153" s="1"/>
      <c r="WQP153" s="1"/>
      <c r="WQQ153" s="1"/>
      <c r="WQR153" s="1"/>
      <c r="WQS153" s="1"/>
      <c r="WQT153" s="1"/>
      <c r="WQU153" s="1"/>
      <c r="WQV153" s="1"/>
      <c r="WQW153" s="1"/>
      <c r="WQX153" s="1"/>
      <c r="WQY153" s="1"/>
      <c r="WQZ153" s="1"/>
      <c r="WRA153" s="1"/>
      <c r="WRB153" s="1"/>
      <c r="WRC153" s="1"/>
      <c r="WRD153" s="1"/>
      <c r="WRE153" s="1"/>
      <c r="WRF153" s="1"/>
      <c r="WRG153" s="1"/>
      <c r="WRH153" s="1"/>
      <c r="WRI153" s="1"/>
      <c r="WRJ153" s="1"/>
      <c r="WRK153" s="1"/>
      <c r="WRL153" s="1"/>
      <c r="WRM153" s="1"/>
      <c r="WRN153" s="1"/>
      <c r="WRO153" s="1"/>
      <c r="WRP153" s="1"/>
      <c r="WRQ153" s="1"/>
      <c r="WRR153" s="1"/>
      <c r="WRS153" s="1"/>
      <c r="WRT153" s="1"/>
      <c r="WRU153" s="1"/>
      <c r="WRV153" s="1"/>
      <c r="WRW153" s="1"/>
      <c r="WRX153" s="1"/>
      <c r="WRY153" s="1"/>
      <c r="WRZ153" s="1"/>
      <c r="WSA153" s="1"/>
      <c r="WSB153" s="1"/>
      <c r="WSC153" s="1"/>
      <c r="WSD153" s="1"/>
      <c r="WSE153" s="1"/>
      <c r="WSF153" s="1"/>
      <c r="WSG153" s="1"/>
      <c r="WSH153" s="1"/>
      <c r="WSI153" s="1"/>
      <c r="WSJ153" s="1"/>
      <c r="WSK153" s="1"/>
      <c r="WSL153" s="1"/>
      <c r="WSM153" s="1"/>
      <c r="WSN153" s="1"/>
      <c r="WSO153" s="1"/>
      <c r="WSP153" s="1"/>
      <c r="WSQ153" s="1"/>
      <c r="WSR153" s="1"/>
      <c r="WSS153" s="1"/>
      <c r="WST153" s="1"/>
      <c r="WSU153" s="1"/>
      <c r="WSV153" s="1"/>
      <c r="WSW153" s="1"/>
      <c r="WSX153" s="1"/>
      <c r="WSY153" s="1"/>
      <c r="WSZ153" s="1"/>
      <c r="WTA153" s="1"/>
      <c r="WTB153" s="1"/>
      <c r="WTC153" s="1"/>
      <c r="WTD153" s="1"/>
      <c r="WTE153" s="1"/>
      <c r="WTF153" s="1"/>
      <c r="WTG153" s="1"/>
      <c r="WTH153" s="1"/>
      <c r="WTI153" s="1"/>
      <c r="WTJ153" s="1"/>
      <c r="WTK153" s="1"/>
      <c r="WTL153" s="1"/>
      <c r="WTM153" s="1"/>
      <c r="WTN153" s="1"/>
      <c r="WTO153" s="1"/>
      <c r="WTP153" s="1"/>
      <c r="WTQ153" s="1"/>
      <c r="WTR153" s="1"/>
      <c r="WTS153" s="1"/>
      <c r="WTT153" s="1"/>
      <c r="WTU153" s="1"/>
      <c r="WTV153" s="1"/>
      <c r="WTW153" s="1"/>
      <c r="WTX153" s="1"/>
      <c r="WTY153" s="1"/>
      <c r="WTZ153" s="1"/>
      <c r="WUA153" s="1"/>
      <c r="WUB153" s="1"/>
      <c r="WUC153" s="1"/>
      <c r="WUD153" s="1"/>
      <c r="WUE153" s="1"/>
      <c r="WUF153" s="1"/>
      <c r="WUG153" s="1"/>
      <c r="WUH153" s="1"/>
      <c r="WUI153" s="1"/>
      <c r="WUJ153" s="1"/>
      <c r="WUK153" s="1"/>
      <c r="WUL153" s="1"/>
      <c r="WUM153" s="1"/>
      <c r="WUN153" s="1"/>
      <c r="WUO153" s="1"/>
      <c r="WUP153" s="1"/>
      <c r="WUQ153" s="1"/>
      <c r="WUR153" s="1"/>
      <c r="WUS153" s="1"/>
      <c r="WUT153" s="1"/>
      <c r="WUU153" s="1"/>
      <c r="WUV153" s="1"/>
      <c r="WUW153" s="1"/>
      <c r="WUX153" s="1"/>
      <c r="WUY153" s="1"/>
      <c r="WUZ153" s="1"/>
      <c r="WVA153" s="1"/>
      <c r="WVB153" s="1"/>
      <c r="WVC153" s="1"/>
      <c r="WVD153" s="1"/>
      <c r="WVE153" s="1"/>
      <c r="WVF153" s="1"/>
      <c r="WVG153" s="1"/>
      <c r="WVH153" s="1"/>
      <c r="WVI153" s="1"/>
      <c r="WVJ153" s="1"/>
      <c r="WVK153" s="1"/>
      <c r="WVL153" s="1"/>
      <c r="WVM153" s="1"/>
      <c r="WVN153" s="1"/>
      <c r="WVO153" s="1"/>
      <c r="WVP153" s="1"/>
      <c r="WVQ153" s="1"/>
      <c r="WVR153" s="1"/>
      <c r="WVS153" s="1"/>
      <c r="WVT153" s="1"/>
      <c r="WVU153" s="1"/>
      <c r="WVV153" s="1"/>
      <c r="WVW153" s="1"/>
      <c r="WVX153" s="1"/>
      <c r="WVY153" s="1"/>
      <c r="WVZ153" s="1"/>
      <c r="WWA153" s="1"/>
      <c r="WWB153" s="1"/>
      <c r="WWC153" s="1"/>
      <c r="WWD153" s="1"/>
      <c r="WWE153" s="1"/>
      <c r="WWF153" s="1"/>
      <c r="WWG153" s="1"/>
      <c r="WWH153" s="1"/>
      <c r="WWI153" s="1"/>
      <c r="WWJ153" s="1"/>
      <c r="WWK153" s="1"/>
      <c r="WWL153" s="1"/>
      <c r="WWM153" s="1"/>
      <c r="WWN153" s="1"/>
      <c r="WWO153" s="1"/>
      <c r="WWP153" s="1"/>
      <c r="WWQ153" s="1"/>
      <c r="WWR153" s="1"/>
      <c r="WWS153" s="1"/>
      <c r="WWT153" s="1"/>
      <c r="WWU153" s="1"/>
      <c r="WWV153" s="1"/>
      <c r="WWW153" s="1"/>
      <c r="WWX153" s="1"/>
      <c r="WWY153" s="1"/>
      <c r="WWZ153" s="1"/>
      <c r="WXA153" s="1"/>
      <c r="WXB153" s="1"/>
      <c r="WXC153" s="1"/>
      <c r="WXD153" s="1"/>
      <c r="WXE153" s="1"/>
      <c r="WXF153" s="1"/>
      <c r="WXG153" s="1"/>
      <c r="WXH153" s="1"/>
      <c r="WXI153" s="1"/>
      <c r="WXJ153" s="1"/>
      <c r="WXK153" s="1"/>
      <c r="WXL153" s="1"/>
      <c r="WXM153" s="1"/>
      <c r="WXN153" s="1"/>
      <c r="WXO153" s="1"/>
      <c r="WXP153" s="1"/>
      <c r="WXQ153" s="1"/>
      <c r="WXR153" s="1"/>
      <c r="WXS153" s="1"/>
      <c r="WXT153" s="1"/>
      <c r="WXU153" s="1"/>
      <c r="WXV153" s="1"/>
      <c r="WXW153" s="1"/>
      <c r="WXX153" s="1"/>
      <c r="WXY153" s="1"/>
      <c r="WXZ153" s="1"/>
      <c r="WYA153" s="1"/>
      <c r="WYB153" s="1"/>
      <c r="WYC153" s="1"/>
      <c r="WYD153" s="1"/>
      <c r="WYE153" s="1"/>
      <c r="WYF153" s="1"/>
      <c r="WYG153" s="1"/>
      <c r="WYH153" s="1"/>
      <c r="WYI153" s="1"/>
      <c r="WYJ153" s="1"/>
      <c r="WYK153" s="1"/>
      <c r="WYL153" s="1"/>
      <c r="WYM153" s="1"/>
      <c r="WYN153" s="1"/>
      <c r="WYO153" s="1"/>
      <c r="WYP153" s="1"/>
      <c r="WYQ153" s="1"/>
      <c r="WYR153" s="1"/>
      <c r="WYS153" s="1"/>
      <c r="WYT153" s="1"/>
      <c r="WYU153" s="1"/>
      <c r="WYV153" s="1"/>
      <c r="WYW153" s="1"/>
      <c r="WYX153" s="1"/>
      <c r="WYY153" s="1"/>
      <c r="WYZ153" s="1"/>
      <c r="WZA153" s="1"/>
      <c r="WZB153" s="1"/>
      <c r="WZC153" s="1"/>
      <c r="WZD153" s="1"/>
      <c r="WZE153" s="1"/>
      <c r="WZF153" s="1"/>
      <c r="WZG153" s="1"/>
      <c r="WZH153" s="1"/>
      <c r="WZI153" s="1"/>
      <c r="WZJ153" s="1"/>
      <c r="WZK153" s="1"/>
      <c r="WZL153" s="1"/>
      <c r="WZM153" s="1"/>
      <c r="WZN153" s="1"/>
      <c r="WZO153" s="1"/>
      <c r="WZP153" s="1"/>
      <c r="WZQ153" s="1"/>
      <c r="WZR153" s="1"/>
      <c r="WZS153" s="1"/>
      <c r="WZT153" s="1"/>
      <c r="WZU153" s="1"/>
      <c r="WZV153" s="1"/>
      <c r="WZW153" s="1"/>
      <c r="WZX153" s="1"/>
      <c r="WZY153" s="1"/>
      <c r="WZZ153" s="1"/>
      <c r="XAA153" s="1"/>
      <c r="XAB153" s="1"/>
      <c r="XAC153" s="1"/>
      <c r="XAD153" s="1"/>
      <c r="XAE153" s="1"/>
      <c r="XAF153" s="1"/>
      <c r="XAG153" s="1"/>
      <c r="XAH153" s="1"/>
      <c r="XAI153" s="1"/>
      <c r="XAJ153" s="1"/>
      <c r="XAK153" s="1"/>
      <c r="XAL153" s="1"/>
      <c r="XAM153" s="1"/>
      <c r="XAN153" s="1"/>
      <c r="XAO153" s="1"/>
      <c r="XAP153" s="1"/>
      <c r="XAQ153" s="1"/>
      <c r="XAR153" s="1"/>
      <c r="XAS153" s="1"/>
      <c r="XAT153" s="1"/>
      <c r="XAU153" s="1"/>
      <c r="XAV153" s="1"/>
      <c r="XAW153" s="1"/>
      <c r="XAX153" s="1"/>
      <c r="XAY153" s="1"/>
      <c r="XAZ153" s="1"/>
      <c r="XBA153" s="1"/>
      <c r="XBB153" s="1"/>
      <c r="XBC153" s="1"/>
      <c r="XBD153" s="1"/>
      <c r="XBE153" s="1"/>
      <c r="XBF153" s="1"/>
      <c r="XBG153" s="1"/>
      <c r="XBH153" s="1"/>
      <c r="XBI153" s="1"/>
      <c r="XBJ153" s="1"/>
      <c r="XBK153" s="1"/>
      <c r="XBL153" s="1"/>
      <c r="XBM153" s="1"/>
      <c r="XBN153" s="1"/>
      <c r="XBO153" s="1"/>
      <c r="XBP153" s="1"/>
      <c r="XBQ153" s="1"/>
      <c r="XBR153" s="1"/>
      <c r="XBS153" s="1"/>
      <c r="XBT153" s="1"/>
      <c r="XBU153" s="1"/>
      <c r="XBV153" s="1"/>
      <c r="XBW153" s="1"/>
      <c r="XBX153" s="1"/>
      <c r="XBY153" s="1"/>
      <c r="XBZ153" s="1"/>
      <c r="XCA153" s="1"/>
      <c r="XCB153" s="1"/>
      <c r="XCC153" s="1"/>
      <c r="XCD153" s="1"/>
      <c r="XCE153" s="1"/>
      <c r="XCF153" s="1"/>
      <c r="XCG153" s="1"/>
      <c r="XCH153" s="1"/>
      <c r="XCI153" s="1"/>
      <c r="XCJ153" s="1"/>
      <c r="XCK153" s="1"/>
      <c r="XCL153" s="1"/>
      <c r="XCM153" s="1"/>
      <c r="XCN153" s="1"/>
      <c r="XCO153" s="1"/>
      <c r="XCP153" s="1"/>
      <c r="XCQ153" s="1"/>
      <c r="XCR153" s="1"/>
      <c r="XCS153" s="1"/>
      <c r="XCT153" s="1"/>
      <c r="XCU153" s="1"/>
      <c r="XCV153" s="1"/>
      <c r="XCW153" s="1"/>
      <c r="XCX153" s="1"/>
      <c r="XCY153" s="1"/>
      <c r="XCZ153" s="1"/>
      <c r="XDA153" s="1"/>
      <c r="XDB153" s="1"/>
      <c r="XDC153" s="1"/>
      <c r="XDD153" s="1"/>
      <c r="XDE153" s="1"/>
      <c r="XDF153" s="1"/>
      <c r="XDG153" s="1"/>
      <c r="XDH153" s="1"/>
      <c r="XDI153" s="1"/>
      <c r="XDJ153" s="1"/>
      <c r="XDK153" s="1"/>
      <c r="XDL153" s="1"/>
      <c r="XDM153" s="1"/>
      <c r="XDN153" s="1"/>
      <c r="XDO153" s="1"/>
      <c r="XDP153" s="1"/>
      <c r="XDQ153" s="1"/>
      <c r="XDR153" s="1"/>
      <c r="XDS153" s="1"/>
      <c r="XDT153" s="1"/>
      <c r="XDU153" s="1"/>
      <c r="XDV153" s="1"/>
      <c r="XDW153" s="1"/>
      <c r="XDX153" s="1"/>
      <c r="XDY153" s="1"/>
      <c r="XDZ153" s="1"/>
      <c r="XEA153" s="1"/>
      <c r="XEB153" s="1"/>
      <c r="XEC153" s="1"/>
      <c r="XED153" s="1"/>
      <c r="XEE153" s="1"/>
      <c r="XEF153" s="1"/>
      <c r="XEG153" s="1"/>
      <c r="XEH153" s="1"/>
      <c r="XEI153" s="1"/>
      <c r="XEJ153" s="1"/>
      <c r="XEK153" s="1"/>
      <c r="XEL153" s="1"/>
      <c r="XEM153" s="1"/>
      <c r="XEN153" s="1"/>
      <c r="XEO153" s="1"/>
      <c r="XEP153" s="1"/>
      <c r="XEQ153" s="1"/>
      <c r="XER153" s="1"/>
    </row>
    <row r="154" s="1" customFormat="1" ht="16" customHeight="1" spans="1:6">
      <c r="A154" s="11">
        <v>152</v>
      </c>
      <c r="B154" s="12">
        <v>201602560</v>
      </c>
      <c r="C154" s="12" t="s">
        <v>160</v>
      </c>
      <c r="D154" s="12" t="s">
        <v>8</v>
      </c>
      <c r="E154" s="12" t="s">
        <v>9</v>
      </c>
      <c r="F154" s="13" t="s">
        <v>10</v>
      </c>
    </row>
    <row r="155" s="1" customFormat="1" ht="16" customHeight="1" spans="1:6">
      <c r="A155" s="11">
        <v>153</v>
      </c>
      <c r="B155" s="12">
        <v>201602561</v>
      </c>
      <c r="C155" s="12" t="s">
        <v>161</v>
      </c>
      <c r="D155" s="12" t="s">
        <v>8</v>
      </c>
      <c r="E155" s="12" t="s">
        <v>9</v>
      </c>
      <c r="F155" s="13" t="s">
        <v>10</v>
      </c>
    </row>
    <row r="156" s="1" customFormat="1" ht="16" customHeight="1" spans="1:6">
      <c r="A156" s="11">
        <v>154</v>
      </c>
      <c r="B156" s="12">
        <v>201602563</v>
      </c>
      <c r="C156" s="12" t="s">
        <v>162</v>
      </c>
      <c r="D156" s="12" t="s">
        <v>8</v>
      </c>
      <c r="E156" s="12" t="s">
        <v>9</v>
      </c>
      <c r="F156" s="13" t="s">
        <v>10</v>
      </c>
    </row>
    <row r="157" s="1" customFormat="1" ht="16" customHeight="1" spans="1:6">
      <c r="A157" s="11">
        <v>155</v>
      </c>
      <c r="B157" s="12">
        <v>201602564</v>
      </c>
      <c r="C157" s="12" t="s">
        <v>163</v>
      </c>
      <c r="D157" s="12" t="s">
        <v>8</v>
      </c>
      <c r="E157" s="12" t="s">
        <v>9</v>
      </c>
      <c r="F157" s="13" t="s">
        <v>10</v>
      </c>
    </row>
    <row r="158" s="1" customFormat="1" ht="16" customHeight="1" spans="1:6">
      <c r="A158" s="11">
        <v>156</v>
      </c>
      <c r="B158" s="12">
        <v>201602570</v>
      </c>
      <c r="C158" s="12" t="s">
        <v>164</v>
      </c>
      <c r="D158" s="12" t="s">
        <v>8</v>
      </c>
      <c r="E158" s="12" t="s">
        <v>9</v>
      </c>
      <c r="F158" s="13" t="s">
        <v>10</v>
      </c>
    </row>
    <row r="159" s="1" customFormat="1" ht="16" customHeight="1" spans="1:16372">
      <c r="A159" s="11">
        <v>157</v>
      </c>
      <c r="B159" s="12">
        <v>201602572</v>
      </c>
      <c r="C159" s="12" t="s">
        <v>165</v>
      </c>
      <c r="D159" s="12" t="s">
        <v>77</v>
      </c>
      <c r="E159" s="12" t="s">
        <v>9</v>
      </c>
      <c r="F159" s="13" t="s">
        <v>10</v>
      </c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14"/>
      <c r="HY159" s="14"/>
      <c r="HZ159" s="14"/>
      <c r="IA159" s="14"/>
      <c r="IB159" s="14"/>
      <c r="IC159" s="14"/>
      <c r="ID159" s="14"/>
      <c r="IE159" s="14"/>
      <c r="IF159" s="14"/>
      <c r="IG159" s="14"/>
      <c r="IH159" s="14"/>
      <c r="II159" s="14"/>
      <c r="IJ159" s="14"/>
      <c r="IK159" s="14"/>
      <c r="IL159" s="14"/>
      <c r="IM159" s="14"/>
      <c r="IN159" s="14"/>
      <c r="IO159" s="14"/>
      <c r="IP159" s="14"/>
      <c r="IQ159" s="14"/>
      <c r="IR159" s="14"/>
      <c r="IS159" s="14"/>
      <c r="IT159" s="14"/>
      <c r="IU159" s="14"/>
      <c r="IV159" s="14"/>
      <c r="IW159" s="14"/>
      <c r="IX159" s="14"/>
      <c r="IY159" s="14"/>
      <c r="IZ159" s="14"/>
      <c r="JA159" s="14"/>
      <c r="JB159" s="14"/>
      <c r="JC159" s="14"/>
      <c r="JD159" s="14"/>
      <c r="JE159" s="14"/>
      <c r="JF159" s="14"/>
      <c r="JG159" s="14"/>
      <c r="JH159" s="14"/>
      <c r="JI159" s="14"/>
      <c r="JJ159" s="14"/>
      <c r="JK159" s="14"/>
      <c r="JL159" s="14"/>
      <c r="JM159" s="14"/>
      <c r="JN159" s="14"/>
      <c r="JO159" s="14"/>
      <c r="JP159" s="14"/>
      <c r="JQ159" s="14"/>
      <c r="JR159" s="14"/>
      <c r="JS159" s="14"/>
      <c r="JT159" s="14"/>
      <c r="JU159" s="14"/>
      <c r="JV159" s="14"/>
      <c r="JW159" s="14"/>
      <c r="JX159" s="14"/>
      <c r="JY159" s="14"/>
      <c r="JZ159" s="14"/>
      <c r="KA159" s="14"/>
      <c r="KB159" s="14"/>
      <c r="KC159" s="14"/>
      <c r="KD159" s="14"/>
      <c r="KE159" s="14"/>
      <c r="KF159" s="14"/>
      <c r="KG159" s="14"/>
      <c r="KH159" s="14"/>
      <c r="KI159" s="14"/>
      <c r="KJ159" s="14"/>
      <c r="KK159" s="14"/>
      <c r="KL159" s="14"/>
      <c r="KM159" s="14"/>
      <c r="KN159" s="14"/>
      <c r="KO159" s="14"/>
      <c r="KP159" s="14"/>
      <c r="KQ159" s="14"/>
      <c r="KR159" s="14"/>
      <c r="KS159" s="14"/>
      <c r="KT159" s="14"/>
      <c r="KU159" s="14"/>
      <c r="KV159" s="14"/>
      <c r="KW159" s="14"/>
      <c r="KX159" s="14"/>
      <c r="KY159" s="14"/>
      <c r="KZ159" s="14"/>
      <c r="LA159" s="14"/>
      <c r="LB159" s="14"/>
      <c r="LC159" s="14"/>
      <c r="LD159" s="14"/>
      <c r="LE159" s="14"/>
      <c r="LF159" s="14"/>
      <c r="LG159" s="14"/>
      <c r="LH159" s="14"/>
      <c r="LI159" s="14"/>
      <c r="LJ159" s="14"/>
      <c r="LK159" s="14"/>
      <c r="LL159" s="14"/>
      <c r="LM159" s="14"/>
      <c r="LN159" s="14"/>
      <c r="LO159" s="14"/>
      <c r="LP159" s="14"/>
      <c r="LQ159" s="14"/>
      <c r="LR159" s="14"/>
      <c r="LS159" s="14"/>
      <c r="LT159" s="14"/>
      <c r="LU159" s="14"/>
      <c r="LV159" s="14"/>
      <c r="LW159" s="14"/>
      <c r="LX159" s="14"/>
      <c r="LY159" s="14"/>
      <c r="LZ159" s="14"/>
      <c r="MA159" s="14"/>
      <c r="MB159" s="14"/>
      <c r="MC159" s="14"/>
      <c r="MD159" s="14"/>
      <c r="ME159" s="14"/>
      <c r="MF159" s="14"/>
      <c r="MG159" s="14"/>
      <c r="MH159" s="14"/>
      <c r="MI159" s="14"/>
      <c r="MJ159" s="14"/>
      <c r="MK159" s="14"/>
      <c r="ML159" s="14"/>
      <c r="MM159" s="14"/>
      <c r="MN159" s="14"/>
      <c r="MO159" s="14"/>
      <c r="MP159" s="14"/>
      <c r="MQ159" s="14"/>
      <c r="MR159" s="14"/>
      <c r="MS159" s="14"/>
      <c r="MT159" s="14"/>
      <c r="MU159" s="14"/>
      <c r="MV159" s="14"/>
      <c r="MW159" s="14"/>
      <c r="MX159" s="14"/>
      <c r="MY159" s="14"/>
      <c r="MZ159" s="14"/>
      <c r="NA159" s="14"/>
      <c r="NB159" s="14"/>
      <c r="NC159" s="14"/>
      <c r="ND159" s="14"/>
      <c r="NE159" s="14"/>
      <c r="NF159" s="14"/>
      <c r="NG159" s="14"/>
      <c r="NH159" s="14"/>
      <c r="NI159" s="14"/>
      <c r="NJ159" s="14"/>
      <c r="NK159" s="14"/>
      <c r="NL159" s="14"/>
      <c r="NM159" s="14"/>
      <c r="NN159" s="14"/>
      <c r="NO159" s="14"/>
      <c r="NP159" s="14"/>
      <c r="NQ159" s="14"/>
      <c r="NR159" s="14"/>
      <c r="NS159" s="14"/>
      <c r="NT159" s="14"/>
      <c r="NU159" s="14"/>
      <c r="NV159" s="14"/>
      <c r="NW159" s="14"/>
      <c r="NX159" s="14"/>
      <c r="NY159" s="14"/>
      <c r="NZ159" s="14"/>
      <c r="OA159" s="14"/>
      <c r="OB159" s="14"/>
      <c r="OC159" s="14"/>
      <c r="OD159" s="14"/>
      <c r="OE159" s="14"/>
      <c r="OF159" s="14"/>
      <c r="OG159" s="14"/>
      <c r="OH159" s="14"/>
      <c r="OI159" s="14"/>
      <c r="OJ159" s="14"/>
      <c r="OK159" s="14"/>
      <c r="OL159" s="14"/>
      <c r="OM159" s="14"/>
      <c r="ON159" s="14"/>
      <c r="OO159" s="14"/>
      <c r="OP159" s="14"/>
      <c r="OQ159" s="14"/>
      <c r="OR159" s="14"/>
      <c r="OS159" s="14"/>
      <c r="OT159" s="14"/>
      <c r="OU159" s="14"/>
      <c r="OV159" s="14"/>
      <c r="OW159" s="14"/>
      <c r="OX159" s="14"/>
      <c r="OY159" s="14"/>
      <c r="OZ159" s="14"/>
      <c r="PA159" s="14"/>
      <c r="PB159" s="14"/>
      <c r="PC159" s="14"/>
      <c r="PD159" s="14"/>
      <c r="PE159" s="14"/>
      <c r="PF159" s="14"/>
      <c r="PG159" s="14"/>
      <c r="PH159" s="14"/>
      <c r="PI159" s="14"/>
      <c r="PJ159" s="14"/>
      <c r="PK159" s="14"/>
      <c r="PL159" s="14"/>
      <c r="PM159" s="14"/>
      <c r="PN159" s="14"/>
      <c r="PO159" s="14"/>
      <c r="PP159" s="14"/>
      <c r="PQ159" s="14"/>
      <c r="PR159" s="14"/>
      <c r="PS159" s="14"/>
      <c r="PT159" s="14"/>
      <c r="PU159" s="14"/>
      <c r="PV159" s="14"/>
      <c r="PW159" s="14"/>
      <c r="PX159" s="14"/>
      <c r="PY159" s="14"/>
      <c r="PZ159" s="14"/>
      <c r="QA159" s="14"/>
      <c r="QB159" s="14"/>
      <c r="QC159" s="14"/>
      <c r="QD159" s="14"/>
      <c r="QE159" s="14"/>
      <c r="QF159" s="14"/>
      <c r="QG159" s="14"/>
      <c r="QH159" s="14"/>
      <c r="QI159" s="14"/>
      <c r="QJ159" s="14"/>
      <c r="QK159" s="14"/>
      <c r="QL159" s="14"/>
      <c r="QM159" s="14"/>
      <c r="QN159" s="14"/>
      <c r="QO159" s="14"/>
      <c r="QP159" s="14"/>
      <c r="QQ159" s="14"/>
      <c r="QR159" s="14"/>
      <c r="QS159" s="14"/>
      <c r="QT159" s="14"/>
      <c r="QU159" s="14"/>
      <c r="QV159" s="14"/>
      <c r="QW159" s="14"/>
      <c r="QX159" s="14"/>
      <c r="QY159" s="14"/>
      <c r="QZ159" s="14"/>
      <c r="RA159" s="14"/>
      <c r="RB159" s="14"/>
      <c r="RC159" s="14"/>
      <c r="RD159" s="14"/>
      <c r="RE159" s="14"/>
      <c r="RF159" s="14"/>
      <c r="RG159" s="14"/>
      <c r="RH159" s="14"/>
      <c r="RI159" s="14"/>
      <c r="RJ159" s="14"/>
      <c r="RK159" s="14"/>
      <c r="RL159" s="14"/>
      <c r="RM159" s="14"/>
      <c r="RN159" s="14"/>
      <c r="RO159" s="14"/>
      <c r="RP159" s="14"/>
      <c r="RQ159" s="14"/>
      <c r="RR159" s="14"/>
      <c r="RS159" s="14"/>
      <c r="RT159" s="14"/>
      <c r="RU159" s="14"/>
      <c r="RV159" s="14"/>
      <c r="RW159" s="14"/>
      <c r="RX159" s="14"/>
      <c r="RY159" s="14"/>
      <c r="RZ159" s="14"/>
      <c r="SA159" s="14"/>
      <c r="SB159" s="14"/>
      <c r="SC159" s="14"/>
      <c r="SD159" s="14"/>
      <c r="SE159" s="14"/>
      <c r="SF159" s="14"/>
      <c r="SG159" s="14"/>
      <c r="SH159" s="14"/>
      <c r="SI159" s="14"/>
      <c r="SJ159" s="14"/>
      <c r="SK159" s="14"/>
      <c r="SL159" s="14"/>
      <c r="SM159" s="14"/>
      <c r="SN159" s="14"/>
      <c r="SO159" s="14"/>
      <c r="SP159" s="14"/>
      <c r="SQ159" s="14"/>
      <c r="SR159" s="14"/>
      <c r="SS159" s="14"/>
      <c r="ST159" s="14"/>
      <c r="SU159" s="14"/>
      <c r="SV159" s="14"/>
      <c r="SW159" s="14"/>
      <c r="SX159" s="14"/>
      <c r="SY159" s="14"/>
      <c r="SZ159" s="14"/>
      <c r="TA159" s="14"/>
      <c r="TB159" s="14"/>
      <c r="TC159" s="14"/>
      <c r="TD159" s="14"/>
      <c r="TE159" s="14"/>
      <c r="TF159" s="14"/>
      <c r="TG159" s="14"/>
      <c r="TH159" s="14"/>
      <c r="TI159" s="14"/>
      <c r="TJ159" s="14"/>
      <c r="TK159" s="14"/>
      <c r="TL159" s="14"/>
      <c r="TM159" s="14"/>
      <c r="TN159" s="14"/>
      <c r="TO159" s="14"/>
      <c r="TP159" s="14"/>
      <c r="TQ159" s="14"/>
      <c r="TR159" s="14"/>
      <c r="TS159" s="14"/>
      <c r="TT159" s="14"/>
      <c r="TU159" s="14"/>
      <c r="TV159" s="14"/>
      <c r="TW159" s="14"/>
      <c r="TX159" s="14"/>
      <c r="TY159" s="14"/>
      <c r="TZ159" s="14"/>
      <c r="UA159" s="14"/>
      <c r="UB159" s="14"/>
      <c r="UC159" s="14"/>
      <c r="UD159" s="14"/>
      <c r="UE159" s="14"/>
      <c r="UF159" s="14"/>
      <c r="UG159" s="14"/>
      <c r="UH159" s="14"/>
      <c r="UI159" s="14"/>
      <c r="UJ159" s="14"/>
      <c r="UK159" s="14"/>
      <c r="UL159" s="14"/>
      <c r="UM159" s="14"/>
      <c r="UN159" s="14"/>
      <c r="UO159" s="14"/>
      <c r="UP159" s="14"/>
      <c r="UQ159" s="14"/>
      <c r="UR159" s="14"/>
      <c r="US159" s="14"/>
      <c r="UT159" s="14"/>
      <c r="UU159" s="14"/>
      <c r="UV159" s="14"/>
      <c r="UW159" s="14"/>
      <c r="UX159" s="14"/>
      <c r="UY159" s="14"/>
      <c r="UZ159" s="14"/>
      <c r="VA159" s="14"/>
      <c r="VB159" s="14"/>
      <c r="VC159" s="14"/>
      <c r="VD159" s="14"/>
      <c r="VE159" s="14"/>
      <c r="VF159" s="14"/>
      <c r="VG159" s="14"/>
      <c r="VH159" s="14"/>
      <c r="VI159" s="14"/>
      <c r="VJ159" s="14"/>
      <c r="VK159" s="14"/>
      <c r="VL159" s="14"/>
      <c r="VM159" s="14"/>
      <c r="VN159" s="14"/>
      <c r="VO159" s="14"/>
      <c r="VP159" s="14"/>
      <c r="VQ159" s="14"/>
      <c r="VR159" s="14"/>
      <c r="VS159" s="14"/>
      <c r="VT159" s="14"/>
      <c r="VU159" s="14"/>
      <c r="VV159" s="14"/>
      <c r="VW159" s="14"/>
      <c r="VX159" s="14"/>
      <c r="VY159" s="14"/>
      <c r="VZ159" s="14"/>
      <c r="WA159" s="14"/>
      <c r="WB159" s="14"/>
      <c r="WC159" s="14"/>
      <c r="WD159" s="14"/>
      <c r="WE159" s="14"/>
      <c r="WF159" s="14"/>
      <c r="WG159" s="14"/>
      <c r="WH159" s="14"/>
      <c r="WI159" s="14"/>
      <c r="WJ159" s="14"/>
      <c r="WK159" s="14"/>
      <c r="WL159" s="14"/>
      <c r="WM159" s="14"/>
      <c r="WN159" s="14"/>
      <c r="WO159" s="14"/>
      <c r="WP159" s="14"/>
      <c r="WQ159" s="14"/>
      <c r="WR159" s="14"/>
      <c r="WS159" s="14"/>
      <c r="WT159" s="14"/>
      <c r="WU159" s="14"/>
      <c r="WV159" s="14"/>
      <c r="WW159" s="14"/>
      <c r="WX159" s="14"/>
      <c r="WY159" s="14"/>
      <c r="WZ159" s="14"/>
      <c r="XA159" s="14"/>
      <c r="XB159" s="14"/>
      <c r="XC159" s="14"/>
      <c r="XD159" s="14"/>
      <c r="XE159" s="14"/>
      <c r="XF159" s="14"/>
      <c r="XG159" s="14"/>
      <c r="XH159" s="14"/>
      <c r="XI159" s="14"/>
      <c r="XJ159" s="14"/>
      <c r="XK159" s="14"/>
      <c r="XL159" s="14"/>
      <c r="XM159" s="14"/>
      <c r="XN159" s="14"/>
      <c r="XO159" s="14"/>
      <c r="XP159" s="14"/>
      <c r="XQ159" s="14"/>
      <c r="XR159" s="14"/>
      <c r="XS159" s="14"/>
      <c r="XT159" s="14"/>
      <c r="XU159" s="14"/>
      <c r="XV159" s="14"/>
      <c r="XW159" s="14"/>
      <c r="XX159" s="14"/>
      <c r="XY159" s="14"/>
      <c r="XZ159" s="14"/>
      <c r="YA159" s="14"/>
      <c r="YB159" s="14"/>
      <c r="YC159" s="14"/>
      <c r="YD159" s="14"/>
      <c r="YE159" s="14"/>
      <c r="YF159" s="14"/>
      <c r="YG159" s="14"/>
      <c r="YH159" s="14"/>
      <c r="YI159" s="14"/>
      <c r="YJ159" s="14"/>
      <c r="YK159" s="14"/>
      <c r="YL159" s="14"/>
      <c r="YM159" s="14"/>
      <c r="YN159" s="14"/>
      <c r="YO159" s="14"/>
      <c r="YP159" s="14"/>
      <c r="YQ159" s="14"/>
      <c r="YR159" s="14"/>
      <c r="YS159" s="14"/>
      <c r="YT159" s="14"/>
      <c r="YU159" s="14"/>
      <c r="YV159" s="14"/>
      <c r="YW159" s="14"/>
      <c r="YX159" s="14"/>
      <c r="YY159" s="14"/>
      <c r="YZ159" s="14"/>
      <c r="ZA159" s="14"/>
      <c r="ZB159" s="14"/>
      <c r="ZC159" s="14"/>
      <c r="ZD159" s="14"/>
      <c r="ZE159" s="14"/>
      <c r="ZF159" s="14"/>
      <c r="ZG159" s="14"/>
      <c r="ZH159" s="14"/>
      <c r="ZI159" s="14"/>
      <c r="ZJ159" s="14"/>
      <c r="ZK159" s="14"/>
      <c r="ZL159" s="14"/>
      <c r="ZM159" s="14"/>
      <c r="ZN159" s="14"/>
      <c r="ZO159" s="14"/>
      <c r="ZP159" s="14"/>
      <c r="ZQ159" s="14"/>
      <c r="ZR159" s="14"/>
      <c r="ZS159" s="14"/>
      <c r="ZT159" s="14"/>
      <c r="ZU159" s="14"/>
      <c r="ZV159" s="14"/>
      <c r="ZW159" s="14"/>
      <c r="ZX159" s="14"/>
      <c r="ZY159" s="14"/>
      <c r="ZZ159" s="14"/>
      <c r="AAA159" s="14"/>
      <c r="AAB159" s="14"/>
      <c r="AAC159" s="14"/>
      <c r="AAD159" s="14"/>
      <c r="AAE159" s="14"/>
      <c r="AAF159" s="14"/>
      <c r="AAG159" s="14"/>
      <c r="AAH159" s="14"/>
      <c r="AAI159" s="14"/>
      <c r="AAJ159" s="14"/>
      <c r="AAK159" s="14"/>
      <c r="AAL159" s="14"/>
      <c r="AAM159" s="14"/>
      <c r="AAN159" s="14"/>
      <c r="AAO159" s="14"/>
      <c r="AAP159" s="14"/>
      <c r="AAQ159" s="14"/>
      <c r="AAR159" s="14"/>
      <c r="AAS159" s="14"/>
      <c r="AAT159" s="14"/>
      <c r="AAU159" s="14"/>
      <c r="AAV159" s="14"/>
      <c r="AAW159" s="14"/>
      <c r="AAX159" s="14"/>
      <c r="AAY159" s="14"/>
      <c r="AAZ159" s="14"/>
      <c r="ABA159" s="14"/>
      <c r="ABB159" s="14"/>
      <c r="ABC159" s="14"/>
      <c r="ABD159" s="14"/>
      <c r="ABE159" s="14"/>
      <c r="ABF159" s="14"/>
      <c r="ABG159" s="14"/>
      <c r="ABH159" s="14"/>
      <c r="ABI159" s="14"/>
      <c r="ABJ159" s="14"/>
      <c r="ABK159" s="14"/>
      <c r="ABL159" s="14"/>
      <c r="ABM159" s="14"/>
      <c r="ABN159" s="14"/>
      <c r="ABO159" s="14"/>
      <c r="ABP159" s="14"/>
      <c r="ABQ159" s="14"/>
      <c r="ABR159" s="14"/>
      <c r="ABS159" s="14"/>
      <c r="ABT159" s="14"/>
      <c r="ABU159" s="14"/>
      <c r="ABV159" s="14"/>
      <c r="ABW159" s="14"/>
      <c r="ABX159" s="14"/>
      <c r="ABY159" s="14"/>
      <c r="ABZ159" s="14"/>
      <c r="ACA159" s="14"/>
      <c r="ACB159" s="14"/>
      <c r="ACC159" s="14"/>
      <c r="ACD159" s="14"/>
      <c r="ACE159" s="14"/>
      <c r="ACF159" s="14"/>
      <c r="ACG159" s="14"/>
      <c r="ACH159" s="14"/>
      <c r="ACI159" s="14"/>
      <c r="ACJ159" s="14"/>
      <c r="ACK159" s="14"/>
      <c r="ACL159" s="14"/>
      <c r="ACM159" s="14"/>
      <c r="ACN159" s="14"/>
      <c r="ACO159" s="14"/>
      <c r="ACP159" s="14"/>
      <c r="ACQ159" s="14"/>
      <c r="ACR159" s="14"/>
      <c r="ACS159" s="14"/>
      <c r="ACT159" s="14"/>
      <c r="ACU159" s="14"/>
      <c r="ACV159" s="14"/>
      <c r="ACW159" s="14"/>
      <c r="ACX159" s="14"/>
      <c r="ACY159" s="14"/>
      <c r="ACZ159" s="14"/>
      <c r="ADA159" s="14"/>
      <c r="ADB159" s="14"/>
      <c r="ADC159" s="14"/>
      <c r="ADD159" s="14"/>
      <c r="ADE159" s="14"/>
      <c r="ADF159" s="14"/>
      <c r="ADG159" s="14"/>
      <c r="ADH159" s="14"/>
      <c r="ADI159" s="14"/>
      <c r="ADJ159" s="14"/>
      <c r="ADK159" s="14"/>
      <c r="ADL159" s="14"/>
      <c r="ADM159" s="14"/>
      <c r="ADN159" s="14"/>
      <c r="ADO159" s="14"/>
      <c r="ADP159" s="14"/>
      <c r="ADQ159" s="14"/>
      <c r="ADR159" s="14"/>
      <c r="ADS159" s="14"/>
      <c r="ADT159" s="14"/>
      <c r="ADU159" s="14"/>
      <c r="ADV159" s="14"/>
      <c r="ADW159" s="14"/>
      <c r="ADX159" s="14"/>
      <c r="ADY159" s="14"/>
      <c r="ADZ159" s="14"/>
      <c r="AEA159" s="14"/>
      <c r="AEB159" s="14"/>
      <c r="AEC159" s="14"/>
      <c r="AED159" s="14"/>
      <c r="AEE159" s="14"/>
      <c r="AEF159" s="14"/>
      <c r="AEG159" s="14"/>
      <c r="AEH159" s="14"/>
      <c r="AEI159" s="14"/>
      <c r="AEJ159" s="14"/>
      <c r="AEK159" s="14"/>
      <c r="AEL159" s="14"/>
      <c r="AEM159" s="14"/>
      <c r="AEN159" s="14"/>
      <c r="AEO159" s="14"/>
      <c r="AEP159" s="14"/>
      <c r="AEQ159" s="14"/>
      <c r="AER159" s="14"/>
      <c r="AES159" s="14"/>
      <c r="AET159" s="14"/>
      <c r="AEU159" s="14"/>
      <c r="AEV159" s="14"/>
      <c r="AEW159" s="14"/>
      <c r="AEX159" s="14"/>
      <c r="AEY159" s="14"/>
      <c r="AEZ159" s="14"/>
      <c r="AFA159" s="14"/>
      <c r="AFB159" s="14"/>
      <c r="AFC159" s="14"/>
      <c r="AFD159" s="14"/>
      <c r="AFE159" s="14"/>
      <c r="AFF159" s="14"/>
      <c r="AFG159" s="14"/>
      <c r="AFH159" s="14"/>
      <c r="AFI159" s="14"/>
      <c r="AFJ159" s="14"/>
      <c r="AFK159" s="14"/>
      <c r="AFL159" s="14"/>
      <c r="AFM159" s="14"/>
      <c r="AFN159" s="14"/>
      <c r="AFO159" s="14"/>
      <c r="AFP159" s="14"/>
      <c r="AFQ159" s="14"/>
      <c r="AFR159" s="14"/>
      <c r="AFS159" s="14"/>
      <c r="AFT159" s="14"/>
      <c r="AFU159" s="14"/>
      <c r="AFV159" s="14"/>
      <c r="AFW159" s="14"/>
      <c r="AFX159" s="14"/>
      <c r="AFY159" s="14"/>
      <c r="AFZ159" s="14"/>
      <c r="AGA159" s="14"/>
      <c r="AGB159" s="14"/>
      <c r="AGC159" s="14"/>
      <c r="AGD159" s="14"/>
      <c r="AGE159" s="14"/>
      <c r="AGF159" s="14"/>
      <c r="AGG159" s="14"/>
      <c r="AGH159" s="14"/>
      <c r="AGI159" s="14"/>
      <c r="AGJ159" s="14"/>
      <c r="AGK159" s="14"/>
      <c r="AGL159" s="14"/>
      <c r="AGM159" s="14"/>
      <c r="AGN159" s="14"/>
      <c r="AGO159" s="14"/>
      <c r="AGP159" s="14"/>
      <c r="AGQ159" s="14"/>
      <c r="AGR159" s="14"/>
      <c r="AGS159" s="14"/>
      <c r="AGT159" s="14"/>
      <c r="AGU159" s="14"/>
      <c r="AGV159" s="14"/>
      <c r="AGW159" s="14"/>
      <c r="AGX159" s="14"/>
      <c r="AGY159" s="14"/>
      <c r="AGZ159" s="14"/>
      <c r="AHA159" s="14"/>
      <c r="AHB159" s="14"/>
      <c r="AHC159" s="14"/>
      <c r="AHD159" s="14"/>
      <c r="AHE159" s="14"/>
      <c r="AHF159" s="14"/>
      <c r="AHG159" s="14"/>
      <c r="AHH159" s="14"/>
      <c r="AHI159" s="14"/>
      <c r="AHJ159" s="14"/>
      <c r="AHK159" s="14"/>
      <c r="AHL159" s="14"/>
      <c r="AHM159" s="14"/>
      <c r="AHN159" s="14"/>
      <c r="AHO159" s="14"/>
      <c r="AHP159" s="14"/>
      <c r="AHQ159" s="14"/>
      <c r="AHR159" s="14"/>
      <c r="AHS159" s="14"/>
      <c r="AHT159" s="14"/>
      <c r="AHU159" s="14"/>
      <c r="AHV159" s="14"/>
      <c r="AHW159" s="14"/>
      <c r="AHX159" s="14"/>
      <c r="AHY159" s="14"/>
      <c r="AHZ159" s="14"/>
      <c r="AIA159" s="14"/>
      <c r="AIB159" s="14"/>
      <c r="AIC159" s="14"/>
      <c r="AID159" s="14"/>
      <c r="AIE159" s="14"/>
      <c r="AIF159" s="14"/>
      <c r="AIG159" s="14"/>
      <c r="AIH159" s="14"/>
      <c r="AII159" s="14"/>
      <c r="AIJ159" s="14"/>
      <c r="AIK159" s="14"/>
      <c r="AIL159" s="14"/>
      <c r="AIM159" s="14"/>
      <c r="AIN159" s="14"/>
      <c r="AIO159" s="14"/>
      <c r="AIP159" s="14"/>
      <c r="AIQ159" s="14"/>
      <c r="AIR159" s="14"/>
      <c r="AIS159" s="14"/>
      <c r="AIT159" s="14"/>
      <c r="AIU159" s="14"/>
      <c r="AIV159" s="14"/>
      <c r="AIW159" s="14"/>
      <c r="AIX159" s="14"/>
      <c r="AIY159" s="14"/>
      <c r="AIZ159" s="14"/>
      <c r="AJA159" s="14"/>
      <c r="AJB159" s="14"/>
      <c r="AJC159" s="14"/>
      <c r="AJD159" s="14"/>
      <c r="AJE159" s="14"/>
      <c r="AJF159" s="14"/>
      <c r="AJG159" s="14"/>
      <c r="AJH159" s="14"/>
      <c r="AJI159" s="14"/>
      <c r="AJJ159" s="14"/>
      <c r="AJK159" s="14"/>
      <c r="AJL159" s="14"/>
      <c r="AJM159" s="14"/>
      <c r="AJN159" s="14"/>
      <c r="AJO159" s="14"/>
      <c r="AJP159" s="14"/>
      <c r="AJQ159" s="14"/>
      <c r="AJR159" s="14"/>
      <c r="AJS159" s="14"/>
      <c r="AJT159" s="14"/>
      <c r="AJU159" s="14"/>
      <c r="AJV159" s="14"/>
      <c r="AJW159" s="14"/>
      <c r="AJX159" s="14"/>
      <c r="AJY159" s="14"/>
      <c r="AJZ159" s="14"/>
      <c r="AKA159" s="14"/>
      <c r="AKB159" s="14"/>
      <c r="AKC159" s="14"/>
      <c r="AKD159" s="14"/>
      <c r="AKE159" s="14"/>
      <c r="AKF159" s="14"/>
      <c r="AKG159" s="14"/>
      <c r="AKH159" s="14"/>
      <c r="AKI159" s="14"/>
      <c r="AKJ159" s="14"/>
      <c r="AKK159" s="14"/>
      <c r="AKL159" s="14"/>
      <c r="AKM159" s="14"/>
      <c r="AKN159" s="14"/>
      <c r="AKO159" s="14"/>
      <c r="AKP159" s="14"/>
      <c r="AKQ159" s="14"/>
      <c r="AKR159" s="14"/>
      <c r="AKS159" s="14"/>
      <c r="AKT159" s="14"/>
      <c r="AKU159" s="14"/>
      <c r="AKV159" s="14"/>
      <c r="AKW159" s="14"/>
      <c r="AKX159" s="14"/>
      <c r="AKY159" s="14"/>
      <c r="AKZ159" s="14"/>
      <c r="ALA159" s="14"/>
      <c r="ALB159" s="14"/>
      <c r="ALC159" s="14"/>
      <c r="ALD159" s="14"/>
      <c r="ALE159" s="14"/>
      <c r="ALF159" s="14"/>
      <c r="ALG159" s="14"/>
      <c r="ALH159" s="14"/>
      <c r="ALI159" s="14"/>
      <c r="ALJ159" s="14"/>
      <c r="ALK159" s="14"/>
      <c r="ALL159" s="14"/>
      <c r="ALM159" s="14"/>
      <c r="ALN159" s="14"/>
      <c r="ALO159" s="14"/>
      <c r="ALP159" s="14"/>
      <c r="ALQ159" s="14"/>
      <c r="ALR159" s="14"/>
      <c r="ALS159" s="14"/>
      <c r="ALT159" s="14"/>
      <c r="ALU159" s="14"/>
      <c r="ALV159" s="14"/>
      <c r="ALW159" s="14"/>
      <c r="ALX159" s="14"/>
      <c r="ALY159" s="14"/>
      <c r="ALZ159" s="14"/>
      <c r="AMA159" s="14"/>
      <c r="AMB159" s="14"/>
      <c r="AMC159" s="14"/>
      <c r="AMD159" s="14"/>
      <c r="AME159" s="14"/>
      <c r="AMF159" s="14"/>
      <c r="AMG159" s="14"/>
      <c r="AMH159" s="14"/>
      <c r="AMI159" s="14"/>
      <c r="AMJ159" s="14"/>
      <c r="AMK159" s="14"/>
      <c r="AML159" s="14"/>
      <c r="AMM159" s="14"/>
      <c r="AMN159" s="14"/>
      <c r="AMO159" s="14"/>
      <c r="AMP159" s="14"/>
      <c r="AMQ159" s="14"/>
      <c r="AMR159" s="14"/>
      <c r="AMS159" s="14"/>
      <c r="AMT159" s="14"/>
      <c r="AMU159" s="14"/>
      <c r="AMV159" s="14"/>
      <c r="AMW159" s="14"/>
      <c r="AMX159" s="14"/>
      <c r="AMY159" s="14"/>
      <c r="AMZ159" s="14"/>
      <c r="ANA159" s="14"/>
      <c r="ANB159" s="14"/>
      <c r="ANC159" s="14"/>
      <c r="AND159" s="14"/>
      <c r="ANE159" s="14"/>
      <c r="ANF159" s="14"/>
      <c r="ANG159" s="14"/>
      <c r="ANH159" s="14"/>
      <c r="ANI159" s="14"/>
      <c r="ANJ159" s="14"/>
      <c r="ANK159" s="14"/>
      <c r="ANL159" s="14"/>
      <c r="ANM159" s="14"/>
      <c r="ANN159" s="14"/>
      <c r="ANO159" s="14"/>
      <c r="ANP159" s="14"/>
      <c r="ANQ159" s="14"/>
      <c r="ANR159" s="14"/>
      <c r="ANS159" s="14"/>
      <c r="ANT159" s="14"/>
      <c r="ANU159" s="14"/>
      <c r="ANV159" s="14"/>
      <c r="ANW159" s="14"/>
      <c r="ANX159" s="14"/>
      <c r="ANY159" s="14"/>
      <c r="ANZ159" s="14"/>
      <c r="AOA159" s="14"/>
      <c r="AOB159" s="14"/>
      <c r="AOC159" s="14"/>
      <c r="AOD159" s="14"/>
      <c r="AOE159" s="14"/>
      <c r="AOF159" s="14"/>
      <c r="AOG159" s="14"/>
      <c r="AOH159" s="14"/>
      <c r="AOI159" s="14"/>
      <c r="AOJ159" s="14"/>
      <c r="AOK159" s="14"/>
      <c r="AOL159" s="14"/>
      <c r="AOM159" s="14"/>
      <c r="AON159" s="14"/>
      <c r="AOO159" s="14"/>
      <c r="AOP159" s="14"/>
      <c r="AOQ159" s="14"/>
      <c r="AOR159" s="14"/>
      <c r="AOS159" s="14"/>
      <c r="AOT159" s="14"/>
      <c r="AOU159" s="14"/>
      <c r="AOV159" s="14"/>
      <c r="AOW159" s="14"/>
      <c r="AOX159" s="14"/>
      <c r="AOY159" s="14"/>
      <c r="AOZ159" s="14"/>
      <c r="APA159" s="14"/>
      <c r="APB159" s="14"/>
      <c r="APC159" s="14"/>
      <c r="APD159" s="14"/>
      <c r="APE159" s="14"/>
      <c r="APF159" s="14"/>
      <c r="APG159" s="14"/>
      <c r="APH159" s="14"/>
      <c r="API159" s="14"/>
      <c r="APJ159" s="14"/>
      <c r="APK159" s="14"/>
      <c r="APL159" s="14"/>
      <c r="APM159" s="14"/>
      <c r="APN159" s="14"/>
      <c r="APO159" s="14"/>
      <c r="APP159" s="14"/>
      <c r="APQ159" s="14"/>
      <c r="APR159" s="14"/>
      <c r="APS159" s="14"/>
      <c r="APT159" s="14"/>
      <c r="APU159" s="14"/>
      <c r="APV159" s="14"/>
      <c r="APW159" s="14"/>
      <c r="APX159" s="14"/>
      <c r="APY159" s="14"/>
      <c r="APZ159" s="14"/>
      <c r="AQA159" s="14"/>
      <c r="AQB159" s="14"/>
      <c r="AQC159" s="14"/>
      <c r="AQD159" s="14"/>
      <c r="AQE159" s="14"/>
      <c r="AQF159" s="14"/>
      <c r="AQG159" s="14"/>
      <c r="AQH159" s="14"/>
      <c r="AQI159" s="14"/>
      <c r="AQJ159" s="14"/>
      <c r="AQK159" s="14"/>
      <c r="AQL159" s="14"/>
      <c r="AQM159" s="14"/>
      <c r="AQN159" s="14"/>
      <c r="AQO159" s="14"/>
      <c r="AQP159" s="14"/>
      <c r="AQQ159" s="14"/>
      <c r="AQR159" s="14"/>
      <c r="AQS159" s="14"/>
      <c r="AQT159" s="14"/>
      <c r="AQU159" s="14"/>
      <c r="AQV159" s="14"/>
      <c r="AQW159" s="14"/>
      <c r="AQX159" s="14"/>
      <c r="AQY159" s="14"/>
      <c r="AQZ159" s="14"/>
      <c r="ARA159" s="14"/>
      <c r="ARB159" s="14"/>
      <c r="ARC159" s="14"/>
      <c r="ARD159" s="14"/>
      <c r="ARE159" s="14"/>
      <c r="ARF159" s="14"/>
      <c r="ARG159" s="14"/>
      <c r="ARH159" s="14"/>
      <c r="ARI159" s="14"/>
      <c r="ARJ159" s="14"/>
      <c r="ARK159" s="14"/>
      <c r="ARL159" s="14"/>
      <c r="ARM159" s="14"/>
      <c r="ARN159" s="14"/>
      <c r="ARO159" s="14"/>
      <c r="ARP159" s="14"/>
      <c r="ARQ159" s="14"/>
      <c r="ARR159" s="14"/>
      <c r="ARS159" s="14"/>
      <c r="ART159" s="14"/>
      <c r="ARU159" s="14"/>
      <c r="ARV159" s="14"/>
      <c r="ARW159" s="14"/>
      <c r="ARX159" s="14"/>
      <c r="ARY159" s="14"/>
      <c r="ARZ159" s="14"/>
      <c r="ASA159" s="14"/>
      <c r="ASB159" s="14"/>
      <c r="ASC159" s="14"/>
      <c r="ASD159" s="14"/>
      <c r="ASE159" s="14"/>
      <c r="ASF159" s="14"/>
      <c r="ASG159" s="14"/>
      <c r="ASH159" s="14"/>
      <c r="ASI159" s="14"/>
      <c r="ASJ159" s="14"/>
      <c r="ASK159" s="14"/>
      <c r="ASL159" s="14"/>
      <c r="ASM159" s="14"/>
      <c r="ASN159" s="14"/>
      <c r="ASO159" s="14"/>
      <c r="ASP159" s="14"/>
      <c r="ASQ159" s="14"/>
      <c r="ASR159" s="14"/>
      <c r="ASS159" s="14"/>
      <c r="AST159" s="14"/>
      <c r="ASU159" s="14"/>
      <c r="ASV159" s="14"/>
      <c r="ASW159" s="14"/>
      <c r="ASX159" s="14"/>
      <c r="ASY159" s="14"/>
      <c r="ASZ159" s="14"/>
      <c r="ATA159" s="14"/>
      <c r="ATB159" s="14"/>
      <c r="ATC159" s="14"/>
      <c r="ATD159" s="14"/>
      <c r="ATE159" s="14"/>
      <c r="ATF159" s="14"/>
      <c r="ATG159" s="14"/>
      <c r="ATH159" s="14"/>
      <c r="ATI159" s="14"/>
      <c r="ATJ159" s="14"/>
      <c r="ATK159" s="14"/>
      <c r="ATL159" s="14"/>
      <c r="ATM159" s="14"/>
      <c r="ATN159" s="14"/>
      <c r="ATO159" s="14"/>
      <c r="ATP159" s="14"/>
      <c r="ATQ159" s="14"/>
      <c r="ATR159" s="14"/>
      <c r="ATS159" s="14"/>
      <c r="ATT159" s="14"/>
      <c r="ATU159" s="14"/>
      <c r="ATV159" s="14"/>
      <c r="ATW159" s="14"/>
      <c r="ATX159" s="14"/>
      <c r="ATY159" s="14"/>
      <c r="ATZ159" s="14"/>
      <c r="AUA159" s="14"/>
      <c r="AUB159" s="14"/>
      <c r="AUC159" s="14"/>
      <c r="AUD159" s="14"/>
      <c r="AUE159" s="14"/>
      <c r="AUF159" s="14"/>
      <c r="AUG159" s="14"/>
      <c r="AUH159" s="14"/>
      <c r="AUI159" s="14"/>
      <c r="AUJ159" s="14"/>
      <c r="AUK159" s="14"/>
      <c r="AUL159" s="14"/>
      <c r="AUM159" s="14"/>
      <c r="AUN159" s="14"/>
      <c r="AUO159" s="14"/>
      <c r="AUP159" s="14"/>
      <c r="AUQ159" s="14"/>
      <c r="AUR159" s="14"/>
      <c r="AUS159" s="14"/>
      <c r="AUT159" s="14"/>
      <c r="AUU159" s="14"/>
      <c r="AUV159" s="14"/>
      <c r="AUW159" s="14"/>
      <c r="AUX159" s="14"/>
      <c r="AUY159" s="14"/>
      <c r="AUZ159" s="14"/>
      <c r="AVA159" s="14"/>
      <c r="AVB159" s="14"/>
      <c r="AVC159" s="14"/>
      <c r="AVD159" s="14"/>
      <c r="AVE159" s="14"/>
      <c r="AVF159" s="14"/>
      <c r="AVG159" s="14"/>
      <c r="AVH159" s="14"/>
      <c r="AVI159" s="14"/>
      <c r="AVJ159" s="14"/>
      <c r="AVK159" s="14"/>
      <c r="AVL159" s="14"/>
      <c r="AVM159" s="14"/>
      <c r="AVN159" s="14"/>
      <c r="AVO159" s="14"/>
      <c r="AVP159" s="14"/>
      <c r="AVQ159" s="14"/>
      <c r="AVR159" s="14"/>
      <c r="AVS159" s="14"/>
      <c r="AVT159" s="14"/>
      <c r="AVU159" s="14"/>
      <c r="AVV159" s="14"/>
      <c r="AVW159" s="14"/>
      <c r="AVX159" s="14"/>
      <c r="AVY159" s="14"/>
      <c r="AVZ159" s="14"/>
      <c r="AWA159" s="14"/>
      <c r="AWB159" s="14"/>
      <c r="AWC159" s="14"/>
      <c r="AWD159" s="14"/>
      <c r="AWE159" s="14"/>
      <c r="AWF159" s="14"/>
      <c r="AWG159" s="14"/>
      <c r="AWH159" s="14"/>
      <c r="AWI159" s="14"/>
      <c r="AWJ159" s="14"/>
      <c r="AWK159" s="14"/>
      <c r="AWL159" s="14"/>
      <c r="AWM159" s="14"/>
      <c r="AWN159" s="14"/>
      <c r="AWO159" s="14"/>
      <c r="AWP159" s="14"/>
      <c r="AWQ159" s="14"/>
      <c r="AWR159" s="14"/>
      <c r="AWS159" s="14"/>
      <c r="AWT159" s="14"/>
      <c r="AWU159" s="14"/>
      <c r="AWV159" s="14"/>
      <c r="AWW159" s="14"/>
      <c r="AWX159" s="14"/>
      <c r="AWY159" s="14"/>
      <c r="AWZ159" s="14"/>
      <c r="AXA159" s="14"/>
      <c r="AXB159" s="14"/>
      <c r="AXC159" s="14"/>
      <c r="AXD159" s="14"/>
      <c r="AXE159" s="14"/>
      <c r="AXF159" s="14"/>
      <c r="AXG159" s="14"/>
      <c r="AXH159" s="14"/>
      <c r="AXI159" s="14"/>
      <c r="AXJ159" s="14"/>
      <c r="AXK159" s="14"/>
      <c r="AXL159" s="14"/>
      <c r="AXM159" s="14"/>
      <c r="AXN159" s="14"/>
      <c r="AXO159" s="14"/>
      <c r="AXP159" s="14"/>
      <c r="AXQ159" s="14"/>
      <c r="AXR159" s="14"/>
      <c r="AXS159" s="14"/>
      <c r="AXT159" s="14"/>
      <c r="AXU159" s="14"/>
      <c r="AXV159" s="14"/>
      <c r="AXW159" s="14"/>
      <c r="AXX159" s="14"/>
      <c r="AXY159" s="14"/>
      <c r="AXZ159" s="14"/>
      <c r="AYA159" s="14"/>
      <c r="AYB159" s="14"/>
      <c r="AYC159" s="14"/>
      <c r="AYD159" s="14"/>
      <c r="AYE159" s="14"/>
      <c r="AYF159" s="14"/>
      <c r="AYG159" s="14"/>
      <c r="AYH159" s="14"/>
      <c r="AYI159" s="14"/>
      <c r="AYJ159" s="14"/>
      <c r="AYK159" s="14"/>
      <c r="AYL159" s="14"/>
      <c r="AYM159" s="14"/>
      <c r="AYN159" s="14"/>
      <c r="AYO159" s="14"/>
      <c r="AYP159" s="14"/>
      <c r="AYQ159" s="14"/>
      <c r="AYR159" s="14"/>
      <c r="AYS159" s="14"/>
      <c r="AYT159" s="14"/>
      <c r="AYU159" s="14"/>
      <c r="AYV159" s="14"/>
      <c r="AYW159" s="14"/>
      <c r="AYX159" s="14"/>
      <c r="AYY159" s="14"/>
      <c r="AYZ159" s="14"/>
      <c r="AZA159" s="14"/>
      <c r="AZB159" s="14"/>
      <c r="AZC159" s="14"/>
      <c r="AZD159" s="14"/>
      <c r="AZE159" s="14"/>
      <c r="AZF159" s="14"/>
      <c r="AZG159" s="14"/>
      <c r="AZH159" s="14"/>
      <c r="AZI159" s="14"/>
      <c r="AZJ159" s="14"/>
      <c r="AZK159" s="14"/>
      <c r="AZL159" s="14"/>
      <c r="AZM159" s="14"/>
      <c r="AZN159" s="14"/>
      <c r="AZO159" s="14"/>
      <c r="AZP159" s="14"/>
      <c r="AZQ159" s="14"/>
      <c r="AZR159" s="14"/>
      <c r="AZS159" s="14"/>
      <c r="AZT159" s="14"/>
      <c r="AZU159" s="14"/>
      <c r="AZV159" s="14"/>
      <c r="AZW159" s="14"/>
      <c r="AZX159" s="14"/>
      <c r="AZY159" s="14"/>
      <c r="AZZ159" s="14"/>
      <c r="BAA159" s="14"/>
      <c r="BAB159" s="14"/>
      <c r="BAC159" s="14"/>
      <c r="BAD159" s="14"/>
      <c r="BAE159" s="14"/>
      <c r="BAF159" s="14"/>
      <c r="BAG159" s="14"/>
      <c r="BAH159" s="14"/>
      <c r="BAI159" s="14"/>
      <c r="BAJ159" s="14"/>
      <c r="BAK159" s="14"/>
      <c r="BAL159" s="14"/>
      <c r="BAM159" s="14"/>
      <c r="BAN159" s="14"/>
      <c r="BAO159" s="14"/>
      <c r="BAP159" s="14"/>
      <c r="BAQ159" s="14"/>
      <c r="BAR159" s="14"/>
      <c r="BAS159" s="14"/>
      <c r="BAT159" s="14"/>
      <c r="BAU159" s="14"/>
      <c r="BAV159" s="14"/>
      <c r="BAW159" s="14"/>
      <c r="BAX159" s="14"/>
      <c r="BAY159" s="14"/>
      <c r="BAZ159" s="14"/>
      <c r="BBA159" s="14"/>
      <c r="BBB159" s="14"/>
      <c r="BBC159" s="14"/>
      <c r="BBD159" s="14"/>
      <c r="BBE159" s="14"/>
      <c r="BBF159" s="14"/>
      <c r="BBG159" s="14"/>
      <c r="BBH159" s="14"/>
      <c r="BBI159" s="14"/>
      <c r="BBJ159" s="14"/>
      <c r="BBK159" s="14"/>
      <c r="BBL159" s="14"/>
      <c r="BBM159" s="14"/>
      <c r="BBN159" s="14"/>
      <c r="BBO159" s="14"/>
      <c r="BBP159" s="14"/>
      <c r="BBQ159" s="14"/>
      <c r="BBR159" s="14"/>
      <c r="BBS159" s="14"/>
      <c r="BBT159" s="14"/>
      <c r="BBU159" s="14"/>
      <c r="BBV159" s="14"/>
      <c r="BBW159" s="14"/>
      <c r="BBX159" s="14"/>
      <c r="BBY159" s="14"/>
      <c r="BBZ159" s="14"/>
      <c r="BCA159" s="14"/>
      <c r="BCB159" s="14"/>
      <c r="BCC159" s="14"/>
      <c r="BCD159" s="14"/>
      <c r="BCE159" s="14"/>
      <c r="BCF159" s="14"/>
      <c r="BCG159" s="14"/>
      <c r="BCH159" s="14"/>
      <c r="BCI159" s="14"/>
      <c r="BCJ159" s="14"/>
      <c r="BCK159" s="14"/>
      <c r="BCL159" s="14"/>
      <c r="BCM159" s="14"/>
      <c r="BCN159" s="14"/>
      <c r="BCO159" s="14"/>
      <c r="BCP159" s="14"/>
      <c r="BCQ159" s="14"/>
      <c r="BCR159" s="14"/>
      <c r="BCS159" s="14"/>
      <c r="BCT159" s="14"/>
      <c r="BCU159" s="14"/>
      <c r="BCV159" s="14"/>
      <c r="BCW159" s="14"/>
      <c r="BCX159" s="14"/>
      <c r="BCY159" s="14"/>
      <c r="BCZ159" s="14"/>
      <c r="BDA159" s="14"/>
      <c r="BDB159" s="14"/>
      <c r="BDC159" s="14"/>
      <c r="BDD159" s="14"/>
      <c r="BDE159" s="14"/>
      <c r="BDF159" s="14"/>
      <c r="BDG159" s="14"/>
      <c r="BDH159" s="14"/>
      <c r="BDI159" s="14"/>
      <c r="BDJ159" s="14"/>
      <c r="BDK159" s="14"/>
      <c r="BDL159" s="14"/>
      <c r="BDM159" s="14"/>
      <c r="BDN159" s="14"/>
      <c r="BDO159" s="14"/>
      <c r="BDP159" s="14"/>
      <c r="BDQ159" s="14"/>
      <c r="BDR159" s="14"/>
      <c r="BDS159" s="14"/>
      <c r="BDT159" s="14"/>
      <c r="BDU159" s="14"/>
      <c r="BDV159" s="14"/>
      <c r="BDW159" s="14"/>
      <c r="BDX159" s="14"/>
      <c r="BDY159" s="14"/>
      <c r="BDZ159" s="14"/>
      <c r="BEA159" s="14"/>
      <c r="BEB159" s="14"/>
      <c r="BEC159" s="14"/>
      <c r="BED159" s="14"/>
      <c r="BEE159" s="14"/>
      <c r="BEF159" s="14"/>
      <c r="BEG159" s="14"/>
      <c r="BEH159" s="14"/>
      <c r="BEI159" s="14"/>
      <c r="BEJ159" s="14"/>
      <c r="BEK159" s="14"/>
      <c r="BEL159" s="14"/>
      <c r="BEM159" s="14"/>
      <c r="BEN159" s="14"/>
      <c r="BEO159" s="14"/>
      <c r="BEP159" s="14"/>
      <c r="BEQ159" s="14"/>
      <c r="BER159" s="14"/>
      <c r="BES159" s="14"/>
      <c r="BET159" s="14"/>
      <c r="BEU159" s="14"/>
      <c r="BEV159" s="14"/>
      <c r="BEW159" s="14"/>
      <c r="BEX159" s="14"/>
      <c r="BEY159" s="14"/>
      <c r="BEZ159" s="14"/>
      <c r="BFA159" s="14"/>
      <c r="BFB159" s="14"/>
      <c r="BFC159" s="14"/>
      <c r="BFD159" s="14"/>
      <c r="BFE159" s="14"/>
      <c r="BFF159" s="14"/>
      <c r="BFG159" s="14"/>
      <c r="BFH159" s="14"/>
      <c r="BFI159" s="14"/>
      <c r="BFJ159" s="14"/>
      <c r="BFK159" s="14"/>
      <c r="BFL159" s="14"/>
      <c r="BFM159" s="14"/>
      <c r="BFN159" s="14"/>
      <c r="BFO159" s="14"/>
      <c r="BFP159" s="14"/>
      <c r="BFQ159" s="14"/>
      <c r="BFR159" s="14"/>
      <c r="BFS159" s="14"/>
      <c r="BFT159" s="14"/>
      <c r="BFU159" s="14"/>
      <c r="BFV159" s="14"/>
      <c r="BFW159" s="14"/>
      <c r="BFX159" s="14"/>
      <c r="BFY159" s="14"/>
      <c r="BFZ159" s="14"/>
      <c r="BGA159" s="14"/>
      <c r="BGB159" s="14"/>
      <c r="BGC159" s="14"/>
      <c r="BGD159" s="14"/>
      <c r="BGE159" s="14"/>
      <c r="BGF159" s="14"/>
      <c r="BGG159" s="14"/>
      <c r="BGH159" s="14"/>
      <c r="BGI159" s="14"/>
      <c r="BGJ159" s="14"/>
      <c r="BGK159" s="14"/>
      <c r="BGL159" s="14"/>
      <c r="BGM159" s="14"/>
      <c r="BGN159" s="14"/>
      <c r="BGO159" s="14"/>
      <c r="BGP159" s="14"/>
      <c r="BGQ159" s="14"/>
      <c r="BGR159" s="14"/>
      <c r="BGS159" s="14"/>
      <c r="BGT159" s="14"/>
      <c r="BGU159" s="14"/>
      <c r="BGV159" s="14"/>
      <c r="BGW159" s="14"/>
      <c r="BGX159" s="14"/>
      <c r="BGY159" s="14"/>
      <c r="BGZ159" s="14"/>
      <c r="BHA159" s="14"/>
      <c r="BHB159" s="14"/>
      <c r="BHC159" s="14"/>
      <c r="BHD159" s="14"/>
      <c r="BHE159" s="14"/>
      <c r="BHF159" s="14"/>
      <c r="BHG159" s="14"/>
      <c r="BHH159" s="14"/>
      <c r="BHI159" s="14"/>
      <c r="BHJ159" s="14"/>
      <c r="BHK159" s="14"/>
      <c r="BHL159" s="14"/>
      <c r="BHM159" s="14"/>
      <c r="BHN159" s="14"/>
      <c r="BHO159" s="14"/>
      <c r="BHP159" s="14"/>
      <c r="BHQ159" s="14"/>
      <c r="BHR159" s="14"/>
      <c r="BHS159" s="14"/>
      <c r="BHT159" s="14"/>
      <c r="BHU159" s="14"/>
      <c r="BHV159" s="14"/>
      <c r="BHW159" s="14"/>
      <c r="BHX159" s="14"/>
      <c r="BHY159" s="14"/>
      <c r="BHZ159" s="14"/>
      <c r="BIA159" s="14"/>
      <c r="BIB159" s="14"/>
      <c r="BIC159" s="14"/>
      <c r="BID159" s="14"/>
      <c r="BIE159" s="14"/>
      <c r="BIF159" s="14"/>
      <c r="BIG159" s="14"/>
      <c r="BIH159" s="14"/>
      <c r="BII159" s="14"/>
      <c r="BIJ159" s="14"/>
      <c r="BIK159" s="14"/>
      <c r="BIL159" s="14"/>
      <c r="BIM159" s="14"/>
      <c r="BIN159" s="14"/>
      <c r="BIO159" s="14"/>
      <c r="BIP159" s="14"/>
      <c r="BIQ159" s="14"/>
      <c r="BIR159" s="14"/>
      <c r="BIS159" s="14"/>
      <c r="BIT159" s="14"/>
      <c r="BIU159" s="14"/>
      <c r="BIV159" s="14"/>
      <c r="BIW159" s="14"/>
      <c r="BIX159" s="14"/>
      <c r="BIY159" s="14"/>
      <c r="BIZ159" s="14"/>
      <c r="BJA159" s="14"/>
      <c r="BJB159" s="14"/>
      <c r="BJC159" s="14"/>
      <c r="BJD159" s="14"/>
      <c r="BJE159" s="14"/>
      <c r="BJF159" s="14"/>
      <c r="BJG159" s="14"/>
      <c r="BJH159" s="14"/>
      <c r="BJI159" s="14"/>
      <c r="BJJ159" s="14"/>
      <c r="BJK159" s="14"/>
      <c r="BJL159" s="14"/>
      <c r="BJM159" s="14"/>
      <c r="BJN159" s="14"/>
      <c r="BJO159" s="14"/>
      <c r="BJP159" s="14"/>
      <c r="BJQ159" s="14"/>
      <c r="BJR159" s="14"/>
      <c r="BJS159" s="14"/>
      <c r="BJT159" s="14"/>
      <c r="BJU159" s="14"/>
      <c r="BJV159" s="14"/>
      <c r="BJW159" s="14"/>
      <c r="BJX159" s="14"/>
      <c r="BJY159" s="14"/>
      <c r="BJZ159" s="14"/>
      <c r="BKA159" s="14"/>
      <c r="BKB159" s="14"/>
      <c r="BKC159" s="14"/>
      <c r="BKD159" s="14"/>
      <c r="BKE159" s="14"/>
      <c r="BKF159" s="14"/>
      <c r="BKG159" s="14"/>
      <c r="BKH159" s="14"/>
      <c r="BKI159" s="14"/>
      <c r="BKJ159" s="14"/>
      <c r="BKK159" s="14"/>
      <c r="BKL159" s="14"/>
      <c r="BKM159" s="14"/>
      <c r="BKN159" s="14"/>
      <c r="BKO159" s="14"/>
      <c r="BKP159" s="14"/>
      <c r="BKQ159" s="14"/>
      <c r="BKR159" s="14"/>
      <c r="BKS159" s="14"/>
      <c r="BKT159" s="14"/>
      <c r="BKU159" s="14"/>
      <c r="BKV159" s="14"/>
      <c r="BKW159" s="14"/>
      <c r="BKX159" s="14"/>
      <c r="BKY159" s="14"/>
      <c r="BKZ159" s="14"/>
      <c r="BLA159" s="14"/>
      <c r="BLB159" s="14"/>
      <c r="BLC159" s="14"/>
      <c r="BLD159" s="14"/>
      <c r="BLE159" s="14"/>
      <c r="BLF159" s="14"/>
      <c r="BLG159" s="14"/>
      <c r="BLH159" s="14"/>
      <c r="BLI159" s="14"/>
      <c r="BLJ159" s="14"/>
      <c r="BLK159" s="14"/>
      <c r="BLL159" s="14"/>
      <c r="BLM159" s="14"/>
      <c r="BLN159" s="14"/>
      <c r="BLO159" s="14"/>
      <c r="BLP159" s="14"/>
      <c r="BLQ159" s="14"/>
      <c r="BLR159" s="14"/>
      <c r="BLS159" s="14"/>
      <c r="BLT159" s="14"/>
      <c r="BLU159" s="14"/>
      <c r="BLV159" s="14"/>
      <c r="BLW159" s="14"/>
      <c r="BLX159" s="14"/>
      <c r="BLY159" s="14"/>
      <c r="BLZ159" s="14"/>
      <c r="BMA159" s="14"/>
      <c r="BMB159" s="14"/>
      <c r="BMC159" s="14"/>
      <c r="BMD159" s="14"/>
      <c r="BME159" s="14"/>
      <c r="BMF159" s="14"/>
      <c r="BMG159" s="14"/>
      <c r="BMH159" s="14"/>
      <c r="BMI159" s="14"/>
      <c r="BMJ159" s="14"/>
      <c r="BMK159" s="14"/>
      <c r="BML159" s="14"/>
      <c r="BMM159" s="14"/>
      <c r="BMN159" s="14"/>
      <c r="BMO159" s="14"/>
      <c r="BMP159" s="14"/>
      <c r="BMQ159" s="14"/>
      <c r="BMR159" s="14"/>
      <c r="BMS159" s="14"/>
      <c r="BMT159" s="14"/>
      <c r="BMU159" s="14"/>
      <c r="BMV159" s="14"/>
      <c r="BMW159" s="14"/>
      <c r="BMX159" s="14"/>
      <c r="BMY159" s="14"/>
      <c r="BMZ159" s="14"/>
      <c r="BNA159" s="14"/>
      <c r="BNB159" s="14"/>
      <c r="BNC159" s="14"/>
      <c r="BND159" s="14"/>
      <c r="BNE159" s="14"/>
      <c r="BNF159" s="14"/>
      <c r="BNG159" s="14"/>
      <c r="BNH159" s="14"/>
      <c r="BNI159" s="14"/>
      <c r="BNJ159" s="14"/>
      <c r="BNK159" s="14"/>
      <c r="BNL159" s="14"/>
      <c r="BNM159" s="14"/>
      <c r="BNN159" s="14"/>
      <c r="BNO159" s="14"/>
      <c r="BNP159" s="14"/>
      <c r="BNQ159" s="14"/>
      <c r="BNR159" s="14"/>
      <c r="BNS159" s="14"/>
      <c r="BNT159" s="14"/>
      <c r="BNU159" s="14"/>
      <c r="BNV159" s="14"/>
      <c r="BNW159" s="14"/>
      <c r="BNX159" s="14"/>
      <c r="BNY159" s="14"/>
      <c r="BNZ159" s="14"/>
      <c r="BOA159" s="14"/>
      <c r="BOB159" s="14"/>
      <c r="BOC159" s="14"/>
      <c r="BOD159" s="14"/>
      <c r="BOE159" s="14"/>
      <c r="BOF159" s="14"/>
      <c r="BOG159" s="14"/>
      <c r="BOH159" s="14"/>
      <c r="BOI159" s="14"/>
      <c r="BOJ159" s="14"/>
      <c r="BOK159" s="14"/>
      <c r="BOL159" s="14"/>
      <c r="BOM159" s="14"/>
      <c r="BON159" s="14"/>
      <c r="BOO159" s="14"/>
      <c r="BOP159" s="14"/>
      <c r="BOQ159" s="14"/>
      <c r="BOR159" s="14"/>
      <c r="BOS159" s="14"/>
      <c r="BOT159" s="14"/>
      <c r="BOU159" s="14"/>
      <c r="BOV159" s="14"/>
      <c r="BOW159" s="14"/>
      <c r="BOX159" s="14"/>
      <c r="BOY159" s="14"/>
      <c r="BOZ159" s="14"/>
      <c r="BPA159" s="14"/>
      <c r="BPB159" s="14"/>
      <c r="BPC159" s="14"/>
      <c r="BPD159" s="14"/>
      <c r="BPE159" s="14"/>
      <c r="BPF159" s="14"/>
      <c r="BPG159" s="14"/>
      <c r="BPH159" s="14"/>
      <c r="BPI159" s="14"/>
      <c r="BPJ159" s="14"/>
      <c r="BPK159" s="14"/>
      <c r="BPL159" s="14"/>
      <c r="BPM159" s="14"/>
      <c r="BPN159" s="14"/>
      <c r="BPO159" s="14"/>
      <c r="BPP159" s="14"/>
      <c r="BPQ159" s="14"/>
      <c r="BPR159" s="14"/>
      <c r="BPS159" s="14"/>
      <c r="BPT159" s="14"/>
      <c r="BPU159" s="14"/>
      <c r="BPV159" s="14"/>
      <c r="BPW159" s="14"/>
      <c r="BPX159" s="14"/>
      <c r="BPY159" s="14"/>
      <c r="BPZ159" s="14"/>
      <c r="BQA159" s="14"/>
      <c r="BQB159" s="14"/>
      <c r="BQC159" s="14"/>
      <c r="BQD159" s="14"/>
      <c r="BQE159" s="14"/>
      <c r="BQF159" s="14"/>
      <c r="BQG159" s="14"/>
      <c r="BQH159" s="14"/>
      <c r="BQI159" s="14"/>
      <c r="BQJ159" s="14"/>
      <c r="BQK159" s="14"/>
      <c r="BQL159" s="14"/>
      <c r="BQM159" s="14"/>
      <c r="BQN159" s="14"/>
      <c r="BQO159" s="14"/>
      <c r="BQP159" s="14"/>
      <c r="BQQ159" s="14"/>
      <c r="BQR159" s="14"/>
      <c r="BQS159" s="14"/>
      <c r="BQT159" s="14"/>
      <c r="BQU159" s="14"/>
      <c r="BQV159" s="14"/>
      <c r="BQW159" s="14"/>
      <c r="BQX159" s="14"/>
      <c r="BQY159" s="14"/>
      <c r="BQZ159" s="14"/>
      <c r="BRA159" s="14"/>
      <c r="BRB159" s="14"/>
      <c r="BRC159" s="14"/>
      <c r="BRD159" s="14"/>
      <c r="BRE159" s="14"/>
      <c r="BRF159" s="14"/>
      <c r="BRG159" s="14"/>
      <c r="BRH159" s="14"/>
      <c r="BRI159" s="14"/>
      <c r="BRJ159" s="14"/>
      <c r="BRK159" s="14"/>
      <c r="BRL159" s="14"/>
      <c r="BRM159" s="14"/>
      <c r="BRN159" s="14"/>
      <c r="BRO159" s="14"/>
      <c r="BRP159" s="14"/>
      <c r="BRQ159" s="14"/>
      <c r="BRR159" s="14"/>
      <c r="BRS159" s="14"/>
      <c r="BRT159" s="14"/>
      <c r="BRU159" s="14"/>
      <c r="BRV159" s="14"/>
      <c r="BRW159" s="14"/>
      <c r="BRX159" s="14"/>
      <c r="BRY159" s="14"/>
      <c r="BRZ159" s="14"/>
      <c r="BSA159" s="14"/>
      <c r="BSB159" s="14"/>
      <c r="BSC159" s="14"/>
      <c r="BSD159" s="14"/>
      <c r="BSE159" s="14"/>
      <c r="BSF159" s="14"/>
      <c r="BSG159" s="14"/>
      <c r="BSH159" s="14"/>
      <c r="BSI159" s="14"/>
      <c r="BSJ159" s="14"/>
      <c r="BSK159" s="14"/>
      <c r="BSL159" s="14"/>
      <c r="BSM159" s="14"/>
      <c r="BSN159" s="14"/>
      <c r="BSO159" s="14"/>
      <c r="BSP159" s="14"/>
      <c r="BSQ159" s="14"/>
      <c r="BSR159" s="14"/>
      <c r="BSS159" s="14"/>
      <c r="BST159" s="14"/>
      <c r="BSU159" s="14"/>
      <c r="BSV159" s="14"/>
      <c r="BSW159" s="14"/>
      <c r="BSX159" s="14"/>
      <c r="BSY159" s="14"/>
      <c r="BSZ159" s="14"/>
      <c r="BTA159" s="14"/>
      <c r="BTB159" s="14"/>
      <c r="BTC159" s="14"/>
      <c r="BTD159" s="14"/>
      <c r="BTE159" s="14"/>
      <c r="BTF159" s="14"/>
      <c r="BTG159" s="14"/>
      <c r="BTH159" s="14"/>
      <c r="BTI159" s="14"/>
      <c r="BTJ159" s="14"/>
      <c r="BTK159" s="14"/>
      <c r="BTL159" s="14"/>
      <c r="BTM159" s="14"/>
      <c r="BTN159" s="14"/>
      <c r="BTO159" s="14"/>
      <c r="BTP159" s="14"/>
      <c r="BTQ159" s="14"/>
      <c r="BTR159" s="14"/>
      <c r="BTS159" s="14"/>
      <c r="BTT159" s="14"/>
      <c r="BTU159" s="14"/>
      <c r="BTV159" s="14"/>
      <c r="BTW159" s="14"/>
      <c r="BTX159" s="14"/>
      <c r="BTY159" s="14"/>
      <c r="BTZ159" s="14"/>
      <c r="BUA159" s="14"/>
      <c r="BUB159" s="14"/>
      <c r="BUC159" s="14"/>
      <c r="BUD159" s="14"/>
      <c r="BUE159" s="14"/>
      <c r="BUF159" s="14"/>
      <c r="BUG159" s="14"/>
      <c r="BUH159" s="14"/>
      <c r="BUI159" s="14"/>
      <c r="BUJ159" s="14"/>
      <c r="BUK159" s="14"/>
      <c r="BUL159" s="14"/>
      <c r="BUM159" s="14"/>
      <c r="BUN159" s="14"/>
      <c r="BUO159" s="14"/>
      <c r="BUP159" s="14"/>
      <c r="BUQ159" s="14"/>
      <c r="BUR159" s="14"/>
      <c r="BUS159" s="14"/>
      <c r="BUT159" s="14"/>
      <c r="BUU159" s="14"/>
      <c r="BUV159" s="14"/>
      <c r="BUW159" s="14"/>
      <c r="BUX159" s="14"/>
      <c r="BUY159" s="14"/>
      <c r="BUZ159" s="14"/>
      <c r="BVA159" s="14"/>
      <c r="BVB159" s="14"/>
      <c r="BVC159" s="14"/>
      <c r="BVD159" s="14"/>
      <c r="BVE159" s="14"/>
      <c r="BVF159" s="14"/>
      <c r="BVG159" s="14"/>
      <c r="BVH159" s="14"/>
      <c r="BVI159" s="14"/>
      <c r="BVJ159" s="14"/>
      <c r="BVK159" s="14"/>
      <c r="BVL159" s="14"/>
      <c r="BVM159" s="14"/>
      <c r="BVN159" s="14"/>
      <c r="BVO159" s="14"/>
      <c r="BVP159" s="14"/>
      <c r="BVQ159" s="14"/>
      <c r="BVR159" s="14"/>
      <c r="BVS159" s="14"/>
      <c r="BVT159" s="14"/>
      <c r="BVU159" s="14"/>
      <c r="BVV159" s="14"/>
      <c r="BVW159" s="14"/>
      <c r="BVX159" s="14"/>
      <c r="BVY159" s="14"/>
      <c r="BVZ159" s="14"/>
      <c r="BWA159" s="14"/>
      <c r="BWB159" s="14"/>
      <c r="BWC159" s="14"/>
      <c r="BWD159" s="14"/>
      <c r="BWE159" s="14"/>
      <c r="BWF159" s="14"/>
      <c r="BWG159" s="14"/>
      <c r="BWH159" s="14"/>
      <c r="BWI159" s="14"/>
      <c r="BWJ159" s="14"/>
      <c r="BWK159" s="14"/>
      <c r="BWL159" s="14"/>
      <c r="BWM159" s="14"/>
      <c r="BWN159" s="14"/>
      <c r="BWO159" s="14"/>
      <c r="BWP159" s="14"/>
      <c r="BWQ159" s="14"/>
      <c r="BWR159" s="14"/>
      <c r="BWS159" s="14"/>
      <c r="BWT159" s="14"/>
      <c r="BWU159" s="14"/>
      <c r="BWV159" s="14"/>
      <c r="BWW159" s="14"/>
      <c r="BWX159" s="14"/>
      <c r="BWY159" s="14"/>
      <c r="BWZ159" s="14"/>
      <c r="BXA159" s="14"/>
      <c r="BXB159" s="14"/>
      <c r="BXC159" s="14"/>
      <c r="BXD159" s="14"/>
      <c r="BXE159" s="14"/>
      <c r="BXF159" s="14"/>
      <c r="BXG159" s="14"/>
      <c r="BXH159" s="14"/>
      <c r="BXI159" s="14"/>
      <c r="BXJ159" s="14"/>
      <c r="BXK159" s="14"/>
      <c r="BXL159" s="14"/>
      <c r="BXM159" s="14"/>
      <c r="BXN159" s="14"/>
      <c r="BXO159" s="14"/>
      <c r="BXP159" s="14"/>
      <c r="BXQ159" s="14"/>
      <c r="BXR159" s="14"/>
      <c r="BXS159" s="14"/>
      <c r="BXT159" s="14"/>
      <c r="BXU159" s="14"/>
      <c r="BXV159" s="14"/>
      <c r="BXW159" s="14"/>
      <c r="BXX159" s="14"/>
      <c r="BXY159" s="14"/>
      <c r="BXZ159" s="14"/>
      <c r="BYA159" s="14"/>
      <c r="BYB159" s="14"/>
      <c r="BYC159" s="14"/>
      <c r="BYD159" s="14"/>
      <c r="BYE159" s="14"/>
      <c r="BYF159" s="14"/>
      <c r="BYG159" s="14"/>
      <c r="BYH159" s="14"/>
      <c r="BYI159" s="14"/>
      <c r="BYJ159" s="14"/>
      <c r="BYK159" s="14"/>
      <c r="BYL159" s="14"/>
      <c r="BYM159" s="14"/>
      <c r="BYN159" s="14"/>
      <c r="BYO159" s="14"/>
      <c r="BYP159" s="14"/>
      <c r="BYQ159" s="14"/>
      <c r="BYR159" s="14"/>
      <c r="BYS159" s="14"/>
      <c r="BYT159" s="14"/>
      <c r="BYU159" s="14"/>
      <c r="BYV159" s="14"/>
      <c r="BYW159" s="14"/>
      <c r="BYX159" s="14"/>
      <c r="BYY159" s="14"/>
      <c r="BYZ159" s="14"/>
      <c r="BZA159" s="14"/>
      <c r="BZB159" s="14"/>
      <c r="BZC159" s="14"/>
      <c r="BZD159" s="14"/>
      <c r="BZE159" s="14"/>
      <c r="BZF159" s="14"/>
      <c r="BZG159" s="14"/>
      <c r="BZH159" s="14"/>
      <c r="BZI159" s="14"/>
      <c r="BZJ159" s="14"/>
      <c r="BZK159" s="14"/>
      <c r="BZL159" s="14"/>
      <c r="BZM159" s="14"/>
      <c r="BZN159" s="14"/>
      <c r="BZO159" s="14"/>
      <c r="BZP159" s="14"/>
      <c r="BZQ159" s="14"/>
      <c r="BZR159" s="14"/>
      <c r="BZS159" s="14"/>
      <c r="BZT159" s="14"/>
      <c r="BZU159" s="14"/>
      <c r="BZV159" s="14"/>
      <c r="BZW159" s="14"/>
      <c r="BZX159" s="14"/>
      <c r="BZY159" s="14"/>
      <c r="BZZ159" s="14"/>
      <c r="CAA159" s="14"/>
      <c r="CAB159" s="14"/>
      <c r="CAC159" s="14"/>
      <c r="CAD159" s="14"/>
      <c r="CAE159" s="14"/>
      <c r="CAF159" s="14"/>
      <c r="CAG159" s="14"/>
      <c r="CAH159" s="14"/>
      <c r="CAI159" s="14"/>
      <c r="CAJ159" s="14"/>
      <c r="CAK159" s="14"/>
      <c r="CAL159" s="14"/>
      <c r="CAM159" s="14"/>
      <c r="CAN159" s="14"/>
      <c r="CAO159" s="14"/>
      <c r="CAP159" s="14"/>
      <c r="CAQ159" s="14"/>
      <c r="CAR159" s="14"/>
      <c r="CAS159" s="14"/>
      <c r="CAT159" s="14"/>
      <c r="CAU159" s="14"/>
      <c r="CAV159" s="14"/>
      <c r="CAW159" s="14"/>
      <c r="CAX159" s="14"/>
      <c r="CAY159" s="14"/>
      <c r="CAZ159" s="14"/>
      <c r="CBA159" s="14"/>
      <c r="CBB159" s="14"/>
      <c r="CBC159" s="14"/>
      <c r="CBD159" s="14"/>
      <c r="CBE159" s="14"/>
      <c r="CBF159" s="14"/>
      <c r="CBG159" s="14"/>
      <c r="CBH159" s="14"/>
      <c r="CBI159" s="14"/>
      <c r="CBJ159" s="14"/>
      <c r="CBK159" s="14"/>
      <c r="CBL159" s="14"/>
      <c r="CBM159" s="14"/>
      <c r="CBN159" s="14"/>
      <c r="CBO159" s="14"/>
      <c r="CBP159" s="14"/>
      <c r="CBQ159" s="14"/>
      <c r="CBR159" s="14"/>
      <c r="CBS159" s="14"/>
      <c r="CBT159" s="14"/>
      <c r="CBU159" s="14"/>
      <c r="CBV159" s="14"/>
      <c r="CBW159" s="14"/>
      <c r="CBX159" s="14"/>
      <c r="CBY159" s="14"/>
      <c r="CBZ159" s="14"/>
      <c r="CCA159" s="14"/>
      <c r="CCB159" s="14"/>
      <c r="CCC159" s="14"/>
      <c r="CCD159" s="14"/>
      <c r="CCE159" s="14"/>
      <c r="CCF159" s="14"/>
      <c r="CCG159" s="14"/>
      <c r="CCH159" s="14"/>
      <c r="CCI159" s="14"/>
      <c r="CCJ159" s="14"/>
      <c r="CCK159" s="14"/>
      <c r="CCL159" s="14"/>
      <c r="CCM159" s="14"/>
      <c r="CCN159" s="14"/>
      <c r="CCO159" s="14"/>
      <c r="CCP159" s="14"/>
      <c r="CCQ159" s="14"/>
      <c r="CCR159" s="14"/>
      <c r="CCS159" s="14"/>
      <c r="CCT159" s="14"/>
      <c r="CCU159" s="14"/>
      <c r="CCV159" s="14"/>
      <c r="CCW159" s="14"/>
      <c r="CCX159" s="14"/>
      <c r="CCY159" s="14"/>
      <c r="CCZ159" s="14"/>
      <c r="CDA159" s="14"/>
      <c r="CDB159" s="14"/>
      <c r="CDC159" s="14"/>
      <c r="CDD159" s="14"/>
      <c r="CDE159" s="14"/>
      <c r="CDF159" s="14"/>
      <c r="CDG159" s="14"/>
      <c r="CDH159" s="14"/>
      <c r="CDI159" s="14"/>
      <c r="CDJ159" s="14"/>
      <c r="CDK159" s="14"/>
      <c r="CDL159" s="14"/>
      <c r="CDM159" s="14"/>
      <c r="CDN159" s="14"/>
      <c r="CDO159" s="14"/>
      <c r="CDP159" s="14"/>
      <c r="CDQ159" s="14"/>
      <c r="CDR159" s="14"/>
      <c r="CDS159" s="14"/>
      <c r="CDT159" s="14"/>
      <c r="CDU159" s="14"/>
      <c r="CDV159" s="14"/>
      <c r="CDW159" s="14"/>
      <c r="CDX159" s="14"/>
      <c r="CDY159" s="14"/>
      <c r="CDZ159" s="14"/>
      <c r="CEA159" s="14"/>
      <c r="CEB159" s="14"/>
      <c r="CEC159" s="14"/>
      <c r="CED159" s="14"/>
      <c r="CEE159" s="14"/>
      <c r="CEF159" s="14"/>
      <c r="CEG159" s="14"/>
      <c r="CEH159" s="14"/>
      <c r="CEI159" s="14"/>
      <c r="CEJ159" s="14"/>
      <c r="CEK159" s="14"/>
      <c r="CEL159" s="14"/>
      <c r="CEM159" s="14"/>
      <c r="CEN159" s="14"/>
      <c r="CEO159" s="14"/>
      <c r="CEP159" s="14"/>
      <c r="CEQ159" s="14"/>
      <c r="CER159" s="14"/>
      <c r="CES159" s="14"/>
      <c r="CET159" s="14"/>
      <c r="CEU159" s="14"/>
      <c r="CEV159" s="14"/>
      <c r="CEW159" s="14"/>
      <c r="CEX159" s="14"/>
      <c r="CEY159" s="14"/>
      <c r="CEZ159" s="14"/>
      <c r="CFA159" s="14"/>
      <c r="CFB159" s="14"/>
      <c r="CFC159" s="14"/>
      <c r="CFD159" s="14"/>
      <c r="CFE159" s="14"/>
      <c r="CFF159" s="14"/>
      <c r="CFG159" s="14"/>
      <c r="CFH159" s="14"/>
      <c r="CFI159" s="14"/>
      <c r="CFJ159" s="14"/>
      <c r="CFK159" s="14"/>
      <c r="CFL159" s="14"/>
      <c r="CFM159" s="14"/>
      <c r="CFN159" s="14"/>
      <c r="CFO159" s="14"/>
      <c r="CFP159" s="14"/>
      <c r="CFQ159" s="14"/>
      <c r="CFR159" s="14"/>
      <c r="CFS159" s="14"/>
      <c r="CFT159" s="14"/>
      <c r="CFU159" s="14"/>
      <c r="CFV159" s="14"/>
      <c r="CFW159" s="14"/>
      <c r="CFX159" s="14"/>
      <c r="CFY159" s="14"/>
      <c r="CFZ159" s="14"/>
      <c r="CGA159" s="14"/>
      <c r="CGB159" s="14"/>
      <c r="CGC159" s="14"/>
      <c r="CGD159" s="14"/>
      <c r="CGE159" s="14"/>
      <c r="CGF159" s="14"/>
      <c r="CGG159" s="14"/>
      <c r="CGH159" s="14"/>
      <c r="CGI159" s="14"/>
      <c r="CGJ159" s="14"/>
      <c r="CGK159" s="14"/>
      <c r="CGL159" s="14"/>
      <c r="CGM159" s="14"/>
      <c r="CGN159" s="14"/>
      <c r="CGO159" s="14"/>
      <c r="CGP159" s="14"/>
      <c r="CGQ159" s="14"/>
      <c r="CGR159" s="14"/>
      <c r="CGS159" s="14"/>
      <c r="CGT159" s="14"/>
      <c r="CGU159" s="14"/>
      <c r="CGV159" s="14"/>
      <c r="CGW159" s="14"/>
      <c r="CGX159" s="14"/>
      <c r="CGY159" s="14"/>
      <c r="CGZ159" s="14"/>
      <c r="CHA159" s="14"/>
      <c r="CHB159" s="14"/>
      <c r="CHC159" s="14"/>
      <c r="CHD159" s="14"/>
      <c r="CHE159" s="14"/>
      <c r="CHF159" s="14"/>
      <c r="CHG159" s="14"/>
      <c r="CHH159" s="14"/>
      <c r="CHI159" s="14"/>
      <c r="CHJ159" s="14"/>
      <c r="CHK159" s="14"/>
      <c r="CHL159" s="14"/>
      <c r="CHM159" s="14"/>
      <c r="CHN159" s="14"/>
      <c r="CHO159" s="14"/>
      <c r="CHP159" s="14"/>
      <c r="CHQ159" s="14"/>
      <c r="CHR159" s="14"/>
      <c r="CHS159" s="14"/>
      <c r="CHT159" s="14"/>
      <c r="CHU159" s="14"/>
      <c r="CHV159" s="14"/>
      <c r="CHW159" s="14"/>
      <c r="CHX159" s="14"/>
      <c r="CHY159" s="14"/>
      <c r="CHZ159" s="14"/>
      <c r="CIA159" s="14"/>
      <c r="CIB159" s="14"/>
      <c r="CIC159" s="14"/>
      <c r="CID159" s="14"/>
      <c r="CIE159" s="14"/>
      <c r="CIF159" s="14"/>
      <c r="CIG159" s="14"/>
      <c r="CIH159" s="14"/>
      <c r="CII159" s="14"/>
      <c r="CIJ159" s="14"/>
      <c r="CIK159" s="14"/>
      <c r="CIL159" s="14"/>
      <c r="CIM159" s="14"/>
      <c r="CIN159" s="14"/>
      <c r="CIO159" s="14"/>
      <c r="CIP159" s="14"/>
      <c r="CIQ159" s="14"/>
      <c r="CIR159" s="14"/>
      <c r="CIS159" s="14"/>
      <c r="CIT159" s="14"/>
      <c r="CIU159" s="14"/>
      <c r="CIV159" s="14"/>
      <c r="CIW159" s="14"/>
      <c r="CIX159" s="14"/>
      <c r="CIY159" s="14"/>
      <c r="CIZ159" s="14"/>
      <c r="CJA159" s="14"/>
      <c r="CJB159" s="14"/>
      <c r="CJC159" s="14"/>
      <c r="CJD159" s="14"/>
      <c r="CJE159" s="14"/>
      <c r="CJF159" s="14"/>
      <c r="CJG159" s="14"/>
      <c r="CJH159" s="14"/>
      <c r="CJI159" s="14"/>
      <c r="CJJ159" s="14"/>
      <c r="CJK159" s="14"/>
      <c r="CJL159" s="14"/>
      <c r="CJM159" s="14"/>
      <c r="CJN159" s="14"/>
      <c r="CJO159" s="14"/>
      <c r="CJP159" s="14"/>
      <c r="CJQ159" s="14"/>
      <c r="CJR159" s="14"/>
      <c r="CJS159" s="14"/>
      <c r="CJT159" s="14"/>
      <c r="CJU159" s="14"/>
      <c r="CJV159" s="14"/>
      <c r="CJW159" s="14"/>
      <c r="CJX159" s="14"/>
      <c r="CJY159" s="14"/>
      <c r="CJZ159" s="14"/>
      <c r="CKA159" s="14"/>
      <c r="CKB159" s="14"/>
      <c r="CKC159" s="14"/>
      <c r="CKD159" s="14"/>
      <c r="CKE159" s="14"/>
      <c r="CKF159" s="14"/>
      <c r="CKG159" s="14"/>
      <c r="CKH159" s="14"/>
      <c r="CKI159" s="14"/>
      <c r="CKJ159" s="14"/>
      <c r="CKK159" s="14"/>
      <c r="CKL159" s="14"/>
      <c r="CKM159" s="14"/>
      <c r="CKN159" s="14"/>
      <c r="CKO159" s="14"/>
      <c r="CKP159" s="14"/>
      <c r="CKQ159" s="14"/>
      <c r="CKR159" s="14"/>
      <c r="CKS159" s="14"/>
      <c r="CKT159" s="14"/>
      <c r="CKU159" s="14"/>
      <c r="CKV159" s="14"/>
      <c r="CKW159" s="14"/>
      <c r="CKX159" s="14"/>
      <c r="CKY159" s="14"/>
      <c r="CKZ159" s="14"/>
      <c r="CLA159" s="14"/>
      <c r="CLB159" s="14"/>
      <c r="CLC159" s="14"/>
      <c r="CLD159" s="14"/>
      <c r="CLE159" s="14"/>
      <c r="CLF159" s="14"/>
      <c r="CLG159" s="14"/>
      <c r="CLH159" s="14"/>
      <c r="CLI159" s="14"/>
      <c r="CLJ159" s="14"/>
      <c r="CLK159" s="14"/>
      <c r="CLL159" s="14"/>
      <c r="CLM159" s="14"/>
      <c r="CLN159" s="14"/>
      <c r="CLO159" s="14"/>
      <c r="CLP159" s="14"/>
      <c r="CLQ159" s="14"/>
      <c r="CLR159" s="14"/>
      <c r="CLS159" s="14"/>
      <c r="CLT159" s="14"/>
      <c r="CLU159" s="14"/>
      <c r="CLV159" s="14"/>
      <c r="CLW159" s="14"/>
      <c r="CLX159" s="14"/>
      <c r="CLY159" s="14"/>
      <c r="CLZ159" s="14"/>
      <c r="CMA159" s="14"/>
      <c r="CMB159" s="14"/>
      <c r="CMC159" s="14"/>
      <c r="CMD159" s="14"/>
      <c r="CME159" s="14"/>
      <c r="CMF159" s="14"/>
      <c r="CMG159" s="14"/>
      <c r="CMH159" s="14"/>
      <c r="CMI159" s="14"/>
      <c r="CMJ159" s="14"/>
      <c r="CMK159" s="14"/>
      <c r="CML159" s="14"/>
      <c r="CMM159" s="14"/>
      <c r="CMN159" s="14"/>
      <c r="CMO159" s="14"/>
      <c r="CMP159" s="14"/>
      <c r="CMQ159" s="14"/>
      <c r="CMR159" s="14"/>
      <c r="CMS159" s="14"/>
      <c r="CMT159" s="14"/>
      <c r="CMU159" s="14"/>
      <c r="CMV159" s="14"/>
      <c r="CMW159" s="14"/>
      <c r="CMX159" s="14"/>
      <c r="CMY159" s="14"/>
      <c r="CMZ159" s="14"/>
      <c r="CNA159" s="14"/>
      <c r="CNB159" s="14"/>
      <c r="CNC159" s="14"/>
      <c r="CND159" s="14"/>
      <c r="CNE159" s="14"/>
      <c r="CNF159" s="14"/>
      <c r="CNG159" s="14"/>
      <c r="CNH159" s="14"/>
      <c r="CNI159" s="14"/>
      <c r="CNJ159" s="14"/>
      <c r="CNK159" s="14"/>
      <c r="CNL159" s="14"/>
      <c r="CNM159" s="14"/>
      <c r="CNN159" s="14"/>
      <c r="CNO159" s="14"/>
      <c r="CNP159" s="14"/>
      <c r="CNQ159" s="14"/>
      <c r="CNR159" s="14"/>
      <c r="CNS159" s="14"/>
      <c r="CNT159" s="14"/>
      <c r="CNU159" s="14"/>
      <c r="CNV159" s="14"/>
      <c r="CNW159" s="14"/>
      <c r="CNX159" s="14"/>
      <c r="CNY159" s="14"/>
      <c r="CNZ159" s="14"/>
      <c r="COA159" s="14"/>
      <c r="COB159" s="14"/>
      <c r="COC159" s="14"/>
      <c r="COD159" s="14"/>
      <c r="COE159" s="14"/>
      <c r="COF159" s="14"/>
      <c r="COG159" s="14"/>
      <c r="COH159" s="14"/>
      <c r="COI159" s="14"/>
      <c r="COJ159" s="14"/>
      <c r="COK159" s="14"/>
      <c r="COL159" s="14"/>
      <c r="COM159" s="14"/>
      <c r="CON159" s="14"/>
      <c r="COO159" s="14"/>
      <c r="COP159" s="14"/>
      <c r="COQ159" s="14"/>
      <c r="COR159" s="14"/>
      <c r="COS159" s="14"/>
      <c r="COT159" s="14"/>
      <c r="COU159" s="14"/>
      <c r="COV159" s="14"/>
      <c r="COW159" s="14"/>
      <c r="COX159" s="14"/>
      <c r="COY159" s="14"/>
      <c r="COZ159" s="14"/>
      <c r="CPA159" s="14"/>
      <c r="CPB159" s="14"/>
      <c r="CPC159" s="14"/>
      <c r="CPD159" s="14"/>
      <c r="CPE159" s="14"/>
      <c r="CPF159" s="14"/>
      <c r="CPG159" s="14"/>
      <c r="CPH159" s="14"/>
      <c r="CPI159" s="14"/>
      <c r="CPJ159" s="14"/>
      <c r="CPK159" s="14"/>
      <c r="CPL159" s="14"/>
      <c r="CPM159" s="14"/>
      <c r="CPN159" s="14"/>
      <c r="CPO159" s="14"/>
      <c r="CPP159" s="14"/>
      <c r="CPQ159" s="14"/>
      <c r="CPR159" s="14"/>
      <c r="CPS159" s="14"/>
      <c r="CPT159" s="14"/>
      <c r="CPU159" s="14"/>
      <c r="CPV159" s="14"/>
      <c r="CPW159" s="14"/>
      <c r="CPX159" s="14"/>
      <c r="CPY159" s="14"/>
      <c r="CPZ159" s="14"/>
      <c r="CQA159" s="14"/>
      <c r="CQB159" s="14"/>
      <c r="CQC159" s="14"/>
      <c r="CQD159" s="14"/>
      <c r="CQE159" s="14"/>
      <c r="CQF159" s="14"/>
      <c r="CQG159" s="14"/>
      <c r="CQH159" s="14"/>
      <c r="CQI159" s="14"/>
      <c r="CQJ159" s="14"/>
      <c r="CQK159" s="14"/>
      <c r="CQL159" s="14"/>
      <c r="CQM159" s="14"/>
      <c r="CQN159" s="14"/>
      <c r="CQO159" s="14"/>
      <c r="CQP159" s="14"/>
      <c r="CQQ159" s="14"/>
      <c r="CQR159" s="14"/>
      <c r="CQS159" s="14"/>
      <c r="CQT159" s="14"/>
      <c r="CQU159" s="14"/>
      <c r="CQV159" s="14"/>
      <c r="CQW159" s="14"/>
      <c r="CQX159" s="14"/>
      <c r="CQY159" s="14"/>
      <c r="CQZ159" s="14"/>
      <c r="CRA159" s="14"/>
      <c r="CRB159" s="14"/>
      <c r="CRC159" s="14"/>
      <c r="CRD159" s="14"/>
      <c r="CRE159" s="14"/>
      <c r="CRF159" s="14"/>
      <c r="CRG159" s="14"/>
      <c r="CRH159" s="14"/>
      <c r="CRI159" s="14"/>
      <c r="CRJ159" s="14"/>
      <c r="CRK159" s="14"/>
      <c r="CRL159" s="14"/>
      <c r="CRM159" s="14"/>
      <c r="CRN159" s="14"/>
      <c r="CRO159" s="14"/>
      <c r="CRP159" s="14"/>
      <c r="CRQ159" s="14"/>
      <c r="CRR159" s="14"/>
      <c r="CRS159" s="14"/>
      <c r="CRT159" s="14"/>
      <c r="CRU159" s="14"/>
      <c r="CRV159" s="14"/>
      <c r="CRW159" s="14"/>
      <c r="CRX159" s="14"/>
      <c r="CRY159" s="14"/>
      <c r="CRZ159" s="14"/>
      <c r="CSA159" s="14"/>
      <c r="CSB159" s="14"/>
      <c r="CSC159" s="14"/>
      <c r="CSD159" s="14"/>
      <c r="CSE159" s="14"/>
      <c r="CSF159" s="14"/>
      <c r="CSG159" s="14"/>
      <c r="CSH159" s="14"/>
      <c r="CSI159" s="14"/>
      <c r="CSJ159" s="14"/>
      <c r="CSK159" s="14"/>
      <c r="CSL159" s="14"/>
      <c r="CSM159" s="14"/>
      <c r="CSN159" s="14"/>
      <c r="CSO159" s="14"/>
      <c r="CSP159" s="14"/>
      <c r="CSQ159" s="14"/>
      <c r="CSR159" s="14"/>
      <c r="CSS159" s="14"/>
      <c r="CST159" s="14"/>
      <c r="CSU159" s="14"/>
      <c r="CSV159" s="14"/>
      <c r="CSW159" s="14"/>
      <c r="CSX159" s="14"/>
      <c r="CSY159" s="14"/>
      <c r="CSZ159" s="14"/>
      <c r="CTA159" s="14"/>
      <c r="CTB159" s="14"/>
      <c r="CTC159" s="14"/>
      <c r="CTD159" s="14"/>
      <c r="CTE159" s="14"/>
      <c r="CTF159" s="14"/>
      <c r="CTG159" s="14"/>
      <c r="CTH159" s="14"/>
      <c r="CTI159" s="14"/>
      <c r="CTJ159" s="14"/>
      <c r="CTK159" s="14"/>
      <c r="CTL159" s="14"/>
      <c r="CTM159" s="14"/>
      <c r="CTN159" s="14"/>
      <c r="CTO159" s="14"/>
      <c r="CTP159" s="14"/>
      <c r="CTQ159" s="14"/>
      <c r="CTR159" s="14"/>
      <c r="CTS159" s="14"/>
      <c r="CTT159" s="14"/>
      <c r="CTU159" s="14"/>
      <c r="CTV159" s="14"/>
      <c r="CTW159" s="14"/>
      <c r="CTX159" s="14"/>
      <c r="CTY159" s="14"/>
      <c r="CTZ159" s="14"/>
      <c r="CUA159" s="14"/>
      <c r="CUB159" s="14"/>
      <c r="CUC159" s="14"/>
      <c r="CUD159" s="14"/>
      <c r="CUE159" s="14"/>
      <c r="CUF159" s="14"/>
      <c r="CUG159" s="14"/>
      <c r="CUH159" s="14"/>
      <c r="CUI159" s="14"/>
      <c r="CUJ159" s="14"/>
      <c r="CUK159" s="14"/>
      <c r="CUL159" s="14"/>
      <c r="CUM159" s="14"/>
      <c r="CUN159" s="14"/>
      <c r="CUO159" s="14"/>
      <c r="CUP159" s="14"/>
      <c r="CUQ159" s="14"/>
      <c r="CUR159" s="14"/>
      <c r="CUS159" s="14"/>
      <c r="CUT159" s="14"/>
      <c r="CUU159" s="14"/>
      <c r="CUV159" s="14"/>
      <c r="CUW159" s="14"/>
      <c r="CUX159" s="14"/>
      <c r="CUY159" s="14"/>
      <c r="CUZ159" s="14"/>
      <c r="CVA159" s="14"/>
      <c r="CVB159" s="14"/>
      <c r="CVC159" s="14"/>
      <c r="CVD159" s="14"/>
      <c r="CVE159" s="14"/>
      <c r="CVF159" s="14"/>
      <c r="CVG159" s="14"/>
      <c r="CVH159" s="14"/>
      <c r="CVI159" s="14"/>
      <c r="CVJ159" s="14"/>
      <c r="CVK159" s="14"/>
      <c r="CVL159" s="14"/>
      <c r="CVM159" s="14"/>
      <c r="CVN159" s="14"/>
      <c r="CVO159" s="14"/>
      <c r="CVP159" s="14"/>
      <c r="CVQ159" s="14"/>
      <c r="CVR159" s="14"/>
      <c r="CVS159" s="14"/>
      <c r="CVT159" s="14"/>
      <c r="CVU159" s="14"/>
      <c r="CVV159" s="14"/>
      <c r="CVW159" s="14"/>
      <c r="CVX159" s="14"/>
      <c r="CVY159" s="14"/>
      <c r="CVZ159" s="14"/>
      <c r="CWA159" s="14"/>
      <c r="CWB159" s="14"/>
      <c r="CWC159" s="14"/>
      <c r="CWD159" s="14"/>
      <c r="CWE159" s="14"/>
      <c r="CWF159" s="14"/>
      <c r="CWG159" s="14"/>
      <c r="CWH159" s="14"/>
      <c r="CWI159" s="14"/>
      <c r="CWJ159" s="14"/>
      <c r="CWK159" s="14"/>
      <c r="CWL159" s="14"/>
      <c r="CWM159" s="14"/>
      <c r="CWN159" s="14"/>
      <c r="CWO159" s="14"/>
      <c r="CWP159" s="14"/>
      <c r="CWQ159" s="14"/>
      <c r="CWR159" s="14"/>
      <c r="CWS159" s="14"/>
      <c r="CWT159" s="14"/>
      <c r="CWU159" s="14"/>
      <c r="CWV159" s="14"/>
      <c r="CWW159" s="14"/>
      <c r="CWX159" s="14"/>
      <c r="CWY159" s="14"/>
      <c r="CWZ159" s="14"/>
      <c r="CXA159" s="14"/>
      <c r="CXB159" s="14"/>
      <c r="CXC159" s="14"/>
      <c r="CXD159" s="14"/>
      <c r="CXE159" s="14"/>
      <c r="CXF159" s="14"/>
      <c r="CXG159" s="14"/>
      <c r="CXH159" s="14"/>
      <c r="CXI159" s="14"/>
      <c r="CXJ159" s="14"/>
      <c r="CXK159" s="14"/>
      <c r="CXL159" s="14"/>
      <c r="CXM159" s="14"/>
      <c r="CXN159" s="14"/>
      <c r="CXO159" s="14"/>
      <c r="CXP159" s="14"/>
      <c r="CXQ159" s="14"/>
      <c r="CXR159" s="14"/>
      <c r="CXS159" s="14"/>
      <c r="CXT159" s="14"/>
      <c r="CXU159" s="14"/>
      <c r="CXV159" s="14"/>
      <c r="CXW159" s="14"/>
      <c r="CXX159" s="14"/>
      <c r="CXY159" s="14"/>
      <c r="CXZ159" s="14"/>
      <c r="CYA159" s="14"/>
      <c r="CYB159" s="14"/>
      <c r="CYC159" s="14"/>
      <c r="CYD159" s="14"/>
      <c r="CYE159" s="14"/>
      <c r="CYF159" s="14"/>
      <c r="CYG159" s="14"/>
      <c r="CYH159" s="14"/>
      <c r="CYI159" s="14"/>
      <c r="CYJ159" s="14"/>
      <c r="CYK159" s="14"/>
      <c r="CYL159" s="14"/>
      <c r="CYM159" s="14"/>
      <c r="CYN159" s="14"/>
      <c r="CYO159" s="14"/>
      <c r="CYP159" s="14"/>
      <c r="CYQ159" s="14"/>
      <c r="CYR159" s="14"/>
      <c r="CYS159" s="14"/>
      <c r="CYT159" s="14"/>
      <c r="CYU159" s="14"/>
      <c r="CYV159" s="14"/>
      <c r="CYW159" s="14"/>
      <c r="CYX159" s="14"/>
      <c r="CYY159" s="14"/>
      <c r="CYZ159" s="14"/>
      <c r="CZA159" s="14"/>
      <c r="CZB159" s="14"/>
      <c r="CZC159" s="14"/>
      <c r="CZD159" s="14"/>
      <c r="CZE159" s="14"/>
      <c r="CZF159" s="14"/>
      <c r="CZG159" s="14"/>
      <c r="CZH159" s="14"/>
      <c r="CZI159" s="14"/>
      <c r="CZJ159" s="14"/>
      <c r="CZK159" s="14"/>
      <c r="CZL159" s="14"/>
      <c r="CZM159" s="14"/>
      <c r="CZN159" s="14"/>
      <c r="CZO159" s="14"/>
      <c r="CZP159" s="14"/>
      <c r="CZQ159" s="14"/>
      <c r="CZR159" s="14"/>
      <c r="CZS159" s="14"/>
      <c r="CZT159" s="14"/>
      <c r="CZU159" s="14"/>
      <c r="CZV159" s="14"/>
      <c r="CZW159" s="14"/>
      <c r="CZX159" s="14"/>
      <c r="CZY159" s="14"/>
      <c r="CZZ159" s="14"/>
      <c r="DAA159" s="14"/>
      <c r="DAB159" s="14"/>
      <c r="DAC159" s="14"/>
      <c r="DAD159" s="14"/>
      <c r="DAE159" s="14"/>
      <c r="DAF159" s="14"/>
      <c r="DAG159" s="14"/>
      <c r="DAH159" s="14"/>
      <c r="DAI159" s="14"/>
      <c r="DAJ159" s="14"/>
      <c r="DAK159" s="14"/>
      <c r="DAL159" s="14"/>
      <c r="DAM159" s="14"/>
      <c r="DAN159" s="14"/>
      <c r="DAO159" s="14"/>
      <c r="DAP159" s="14"/>
      <c r="DAQ159" s="14"/>
      <c r="DAR159" s="14"/>
      <c r="DAS159" s="14"/>
      <c r="DAT159" s="14"/>
      <c r="DAU159" s="14"/>
      <c r="DAV159" s="14"/>
      <c r="DAW159" s="14"/>
      <c r="DAX159" s="14"/>
      <c r="DAY159" s="14"/>
      <c r="DAZ159" s="14"/>
      <c r="DBA159" s="14"/>
      <c r="DBB159" s="14"/>
      <c r="DBC159" s="14"/>
      <c r="DBD159" s="14"/>
      <c r="DBE159" s="14"/>
      <c r="DBF159" s="14"/>
      <c r="DBG159" s="14"/>
      <c r="DBH159" s="14"/>
      <c r="DBI159" s="14"/>
      <c r="DBJ159" s="14"/>
      <c r="DBK159" s="14"/>
      <c r="DBL159" s="14"/>
      <c r="DBM159" s="14"/>
      <c r="DBN159" s="14"/>
      <c r="DBO159" s="14"/>
      <c r="DBP159" s="14"/>
      <c r="DBQ159" s="14"/>
      <c r="DBR159" s="14"/>
      <c r="DBS159" s="14"/>
      <c r="DBT159" s="14"/>
      <c r="DBU159" s="14"/>
      <c r="DBV159" s="14"/>
      <c r="DBW159" s="14"/>
      <c r="DBX159" s="14"/>
      <c r="DBY159" s="14"/>
      <c r="DBZ159" s="14"/>
      <c r="DCA159" s="14"/>
      <c r="DCB159" s="14"/>
      <c r="DCC159" s="14"/>
      <c r="DCD159" s="14"/>
      <c r="DCE159" s="14"/>
      <c r="DCF159" s="14"/>
      <c r="DCG159" s="14"/>
      <c r="DCH159" s="14"/>
      <c r="DCI159" s="14"/>
      <c r="DCJ159" s="14"/>
      <c r="DCK159" s="14"/>
      <c r="DCL159" s="14"/>
      <c r="DCM159" s="14"/>
      <c r="DCN159" s="14"/>
      <c r="DCO159" s="14"/>
      <c r="DCP159" s="14"/>
      <c r="DCQ159" s="14"/>
      <c r="DCR159" s="14"/>
      <c r="DCS159" s="14"/>
      <c r="DCT159" s="14"/>
      <c r="DCU159" s="14"/>
      <c r="DCV159" s="14"/>
      <c r="DCW159" s="14"/>
      <c r="DCX159" s="14"/>
      <c r="DCY159" s="14"/>
      <c r="DCZ159" s="14"/>
      <c r="DDA159" s="14"/>
      <c r="DDB159" s="14"/>
      <c r="DDC159" s="14"/>
      <c r="DDD159" s="14"/>
      <c r="DDE159" s="14"/>
      <c r="DDF159" s="14"/>
      <c r="DDG159" s="14"/>
      <c r="DDH159" s="14"/>
      <c r="DDI159" s="14"/>
      <c r="DDJ159" s="14"/>
      <c r="DDK159" s="14"/>
      <c r="DDL159" s="14"/>
      <c r="DDM159" s="14"/>
      <c r="DDN159" s="14"/>
      <c r="DDO159" s="14"/>
      <c r="DDP159" s="14"/>
      <c r="DDQ159" s="14"/>
      <c r="DDR159" s="14"/>
      <c r="DDS159" s="14"/>
      <c r="DDT159" s="14"/>
      <c r="DDU159" s="14"/>
      <c r="DDV159" s="14"/>
      <c r="DDW159" s="14"/>
      <c r="DDX159" s="14"/>
      <c r="DDY159" s="14"/>
      <c r="DDZ159" s="14"/>
      <c r="DEA159" s="14"/>
      <c r="DEB159" s="14"/>
      <c r="DEC159" s="14"/>
      <c r="DED159" s="14"/>
      <c r="DEE159" s="14"/>
      <c r="DEF159" s="14"/>
      <c r="DEG159" s="14"/>
      <c r="DEH159" s="14"/>
      <c r="DEI159" s="14"/>
      <c r="DEJ159" s="14"/>
      <c r="DEK159" s="14"/>
      <c r="DEL159" s="14"/>
      <c r="DEM159" s="14"/>
      <c r="DEN159" s="14"/>
      <c r="DEO159" s="14"/>
      <c r="DEP159" s="14"/>
      <c r="DEQ159" s="14"/>
      <c r="DER159" s="14"/>
      <c r="DES159" s="14"/>
      <c r="DET159" s="14"/>
      <c r="DEU159" s="14"/>
      <c r="DEV159" s="14"/>
      <c r="DEW159" s="14"/>
      <c r="DEX159" s="14"/>
      <c r="DEY159" s="14"/>
      <c r="DEZ159" s="14"/>
      <c r="DFA159" s="14"/>
      <c r="DFB159" s="14"/>
      <c r="DFC159" s="14"/>
      <c r="DFD159" s="14"/>
      <c r="DFE159" s="14"/>
      <c r="DFF159" s="14"/>
      <c r="DFG159" s="14"/>
      <c r="DFH159" s="14"/>
      <c r="DFI159" s="14"/>
      <c r="DFJ159" s="14"/>
      <c r="DFK159" s="14"/>
      <c r="DFL159" s="14"/>
      <c r="DFM159" s="14"/>
      <c r="DFN159" s="14"/>
      <c r="DFO159" s="14"/>
      <c r="DFP159" s="14"/>
      <c r="DFQ159" s="14"/>
      <c r="DFR159" s="14"/>
      <c r="DFS159" s="14"/>
      <c r="DFT159" s="14"/>
      <c r="DFU159" s="14"/>
      <c r="DFV159" s="14"/>
      <c r="DFW159" s="14"/>
      <c r="DFX159" s="14"/>
      <c r="DFY159" s="14"/>
      <c r="DFZ159" s="14"/>
      <c r="DGA159" s="14"/>
      <c r="DGB159" s="14"/>
      <c r="DGC159" s="14"/>
      <c r="DGD159" s="14"/>
      <c r="DGE159" s="14"/>
      <c r="DGF159" s="14"/>
      <c r="DGG159" s="14"/>
      <c r="DGH159" s="14"/>
      <c r="DGI159" s="14"/>
      <c r="DGJ159" s="14"/>
      <c r="DGK159" s="14"/>
      <c r="DGL159" s="14"/>
      <c r="DGM159" s="14"/>
      <c r="DGN159" s="14"/>
      <c r="DGO159" s="14"/>
      <c r="DGP159" s="14"/>
      <c r="DGQ159" s="14"/>
      <c r="DGR159" s="14"/>
      <c r="DGS159" s="14"/>
      <c r="DGT159" s="14"/>
      <c r="DGU159" s="14"/>
      <c r="DGV159" s="14"/>
      <c r="DGW159" s="14"/>
      <c r="DGX159" s="14"/>
      <c r="DGY159" s="14"/>
      <c r="DGZ159" s="14"/>
      <c r="DHA159" s="14"/>
      <c r="DHB159" s="14"/>
      <c r="DHC159" s="14"/>
      <c r="DHD159" s="14"/>
      <c r="DHE159" s="14"/>
      <c r="DHF159" s="14"/>
      <c r="DHG159" s="14"/>
      <c r="DHH159" s="14"/>
      <c r="DHI159" s="14"/>
      <c r="DHJ159" s="14"/>
      <c r="DHK159" s="14"/>
      <c r="DHL159" s="14"/>
      <c r="DHM159" s="14"/>
      <c r="DHN159" s="14"/>
      <c r="DHO159" s="14"/>
      <c r="DHP159" s="14"/>
      <c r="DHQ159" s="14"/>
      <c r="DHR159" s="14"/>
      <c r="DHS159" s="14"/>
      <c r="DHT159" s="14"/>
      <c r="DHU159" s="14"/>
      <c r="DHV159" s="14"/>
      <c r="DHW159" s="14"/>
      <c r="DHX159" s="14"/>
      <c r="DHY159" s="14"/>
      <c r="DHZ159" s="14"/>
      <c r="DIA159" s="14"/>
      <c r="DIB159" s="14"/>
      <c r="DIC159" s="14"/>
      <c r="DID159" s="14"/>
      <c r="DIE159" s="14"/>
      <c r="DIF159" s="14"/>
      <c r="DIG159" s="14"/>
      <c r="DIH159" s="14"/>
      <c r="DII159" s="14"/>
      <c r="DIJ159" s="14"/>
      <c r="DIK159" s="14"/>
      <c r="DIL159" s="14"/>
      <c r="DIM159" s="14"/>
      <c r="DIN159" s="14"/>
      <c r="DIO159" s="14"/>
      <c r="DIP159" s="14"/>
      <c r="DIQ159" s="14"/>
      <c r="DIR159" s="14"/>
      <c r="DIS159" s="14"/>
      <c r="DIT159" s="14"/>
      <c r="DIU159" s="14"/>
      <c r="DIV159" s="14"/>
      <c r="DIW159" s="14"/>
      <c r="DIX159" s="14"/>
      <c r="DIY159" s="14"/>
      <c r="DIZ159" s="14"/>
      <c r="DJA159" s="14"/>
      <c r="DJB159" s="14"/>
      <c r="DJC159" s="14"/>
      <c r="DJD159" s="14"/>
      <c r="DJE159" s="14"/>
      <c r="DJF159" s="14"/>
      <c r="DJG159" s="14"/>
      <c r="DJH159" s="14"/>
      <c r="DJI159" s="14"/>
      <c r="DJJ159" s="14"/>
      <c r="DJK159" s="14"/>
      <c r="DJL159" s="14"/>
      <c r="DJM159" s="14"/>
      <c r="DJN159" s="14"/>
      <c r="DJO159" s="14"/>
      <c r="DJP159" s="14"/>
      <c r="DJQ159" s="14"/>
      <c r="DJR159" s="14"/>
      <c r="DJS159" s="14"/>
      <c r="DJT159" s="14"/>
      <c r="DJU159" s="14"/>
      <c r="DJV159" s="14"/>
      <c r="DJW159" s="14"/>
      <c r="DJX159" s="14"/>
      <c r="DJY159" s="14"/>
      <c r="DJZ159" s="14"/>
      <c r="DKA159" s="14"/>
      <c r="DKB159" s="14"/>
      <c r="DKC159" s="14"/>
      <c r="DKD159" s="14"/>
      <c r="DKE159" s="14"/>
      <c r="DKF159" s="14"/>
      <c r="DKG159" s="14"/>
      <c r="DKH159" s="14"/>
      <c r="DKI159" s="14"/>
      <c r="DKJ159" s="14"/>
      <c r="DKK159" s="14"/>
      <c r="DKL159" s="14"/>
      <c r="DKM159" s="14"/>
      <c r="DKN159" s="14"/>
      <c r="DKO159" s="14"/>
      <c r="DKP159" s="14"/>
      <c r="DKQ159" s="14"/>
      <c r="DKR159" s="14"/>
      <c r="DKS159" s="14"/>
      <c r="DKT159" s="14"/>
      <c r="DKU159" s="14"/>
      <c r="DKV159" s="14"/>
      <c r="DKW159" s="14"/>
      <c r="DKX159" s="14"/>
      <c r="DKY159" s="14"/>
      <c r="DKZ159" s="14"/>
      <c r="DLA159" s="14"/>
      <c r="DLB159" s="14"/>
      <c r="DLC159" s="14"/>
      <c r="DLD159" s="14"/>
      <c r="DLE159" s="14"/>
      <c r="DLF159" s="14"/>
      <c r="DLG159" s="14"/>
      <c r="DLH159" s="14"/>
      <c r="DLI159" s="14"/>
      <c r="DLJ159" s="14"/>
      <c r="DLK159" s="14"/>
      <c r="DLL159" s="14"/>
      <c r="DLM159" s="14"/>
      <c r="DLN159" s="14"/>
      <c r="DLO159" s="14"/>
      <c r="DLP159" s="14"/>
      <c r="DLQ159" s="14"/>
      <c r="DLR159" s="14"/>
      <c r="DLS159" s="14"/>
      <c r="DLT159" s="14"/>
      <c r="DLU159" s="14"/>
      <c r="DLV159" s="14"/>
      <c r="DLW159" s="14"/>
      <c r="DLX159" s="14"/>
      <c r="DLY159" s="14"/>
      <c r="DLZ159" s="14"/>
      <c r="DMA159" s="14"/>
      <c r="DMB159" s="14"/>
      <c r="DMC159" s="14"/>
      <c r="DMD159" s="14"/>
      <c r="DME159" s="14"/>
      <c r="DMF159" s="14"/>
      <c r="DMG159" s="14"/>
      <c r="DMH159" s="14"/>
      <c r="DMI159" s="14"/>
      <c r="DMJ159" s="14"/>
      <c r="DMK159" s="14"/>
      <c r="DML159" s="14"/>
      <c r="DMM159" s="14"/>
      <c r="DMN159" s="14"/>
      <c r="DMO159" s="14"/>
      <c r="DMP159" s="14"/>
      <c r="DMQ159" s="14"/>
      <c r="DMR159" s="14"/>
      <c r="DMS159" s="14"/>
      <c r="DMT159" s="14"/>
      <c r="DMU159" s="14"/>
      <c r="DMV159" s="14"/>
      <c r="DMW159" s="14"/>
      <c r="DMX159" s="14"/>
      <c r="DMY159" s="14"/>
      <c r="DMZ159" s="14"/>
      <c r="DNA159" s="14"/>
      <c r="DNB159" s="14"/>
      <c r="DNC159" s="14"/>
      <c r="DND159" s="14"/>
      <c r="DNE159" s="14"/>
      <c r="DNF159" s="14"/>
      <c r="DNG159" s="14"/>
      <c r="DNH159" s="14"/>
      <c r="DNI159" s="14"/>
      <c r="DNJ159" s="14"/>
      <c r="DNK159" s="14"/>
      <c r="DNL159" s="14"/>
      <c r="DNM159" s="14"/>
      <c r="DNN159" s="14"/>
      <c r="DNO159" s="14"/>
      <c r="DNP159" s="14"/>
      <c r="DNQ159" s="14"/>
      <c r="DNR159" s="14"/>
      <c r="DNS159" s="14"/>
      <c r="DNT159" s="14"/>
      <c r="DNU159" s="14"/>
      <c r="DNV159" s="14"/>
      <c r="DNW159" s="14"/>
      <c r="DNX159" s="14"/>
      <c r="DNY159" s="14"/>
      <c r="DNZ159" s="14"/>
      <c r="DOA159" s="14"/>
      <c r="DOB159" s="14"/>
      <c r="DOC159" s="14"/>
      <c r="DOD159" s="14"/>
      <c r="DOE159" s="14"/>
      <c r="DOF159" s="14"/>
      <c r="DOG159" s="14"/>
      <c r="DOH159" s="14"/>
      <c r="DOI159" s="14"/>
      <c r="DOJ159" s="14"/>
      <c r="DOK159" s="14"/>
      <c r="DOL159" s="14"/>
      <c r="DOM159" s="14"/>
      <c r="DON159" s="14"/>
      <c r="DOO159" s="14"/>
      <c r="DOP159" s="14"/>
      <c r="DOQ159" s="14"/>
      <c r="DOR159" s="14"/>
      <c r="DOS159" s="14"/>
      <c r="DOT159" s="14"/>
      <c r="DOU159" s="14"/>
      <c r="DOV159" s="14"/>
      <c r="DOW159" s="14"/>
      <c r="DOX159" s="14"/>
      <c r="DOY159" s="14"/>
      <c r="DOZ159" s="14"/>
      <c r="DPA159" s="14"/>
      <c r="DPB159" s="14"/>
      <c r="DPC159" s="14"/>
      <c r="DPD159" s="14"/>
      <c r="DPE159" s="14"/>
      <c r="DPF159" s="14"/>
      <c r="DPG159" s="14"/>
      <c r="DPH159" s="14"/>
      <c r="DPI159" s="14"/>
      <c r="DPJ159" s="14"/>
      <c r="DPK159" s="14"/>
      <c r="DPL159" s="14"/>
      <c r="DPM159" s="14"/>
      <c r="DPN159" s="14"/>
      <c r="DPO159" s="14"/>
      <c r="DPP159" s="14"/>
      <c r="DPQ159" s="14"/>
      <c r="DPR159" s="14"/>
      <c r="DPS159" s="14"/>
      <c r="DPT159" s="14"/>
      <c r="DPU159" s="14"/>
      <c r="DPV159" s="14"/>
      <c r="DPW159" s="14"/>
      <c r="DPX159" s="14"/>
      <c r="DPY159" s="14"/>
      <c r="DPZ159" s="14"/>
      <c r="DQA159" s="14"/>
      <c r="DQB159" s="14"/>
      <c r="DQC159" s="14"/>
      <c r="DQD159" s="14"/>
      <c r="DQE159" s="14"/>
      <c r="DQF159" s="14"/>
      <c r="DQG159" s="14"/>
      <c r="DQH159" s="14"/>
      <c r="DQI159" s="14"/>
      <c r="DQJ159" s="14"/>
      <c r="DQK159" s="14"/>
      <c r="DQL159" s="14"/>
      <c r="DQM159" s="14"/>
      <c r="DQN159" s="14"/>
      <c r="DQO159" s="14"/>
      <c r="DQP159" s="14"/>
      <c r="DQQ159" s="14"/>
      <c r="DQR159" s="14"/>
      <c r="DQS159" s="14"/>
      <c r="DQT159" s="14"/>
      <c r="DQU159" s="14"/>
      <c r="DQV159" s="14"/>
      <c r="DQW159" s="14"/>
      <c r="DQX159" s="14"/>
      <c r="DQY159" s="14"/>
      <c r="DQZ159" s="14"/>
      <c r="DRA159" s="14"/>
      <c r="DRB159" s="14"/>
      <c r="DRC159" s="14"/>
      <c r="DRD159" s="14"/>
      <c r="DRE159" s="14"/>
      <c r="DRF159" s="14"/>
      <c r="DRG159" s="14"/>
      <c r="DRH159" s="14"/>
      <c r="DRI159" s="14"/>
      <c r="DRJ159" s="14"/>
      <c r="DRK159" s="14"/>
      <c r="DRL159" s="14"/>
      <c r="DRM159" s="14"/>
      <c r="DRN159" s="14"/>
      <c r="DRO159" s="14"/>
      <c r="DRP159" s="14"/>
      <c r="DRQ159" s="14"/>
      <c r="DRR159" s="14"/>
      <c r="DRS159" s="14"/>
      <c r="DRT159" s="14"/>
      <c r="DRU159" s="14"/>
      <c r="DRV159" s="14"/>
      <c r="DRW159" s="14"/>
      <c r="DRX159" s="14"/>
      <c r="DRY159" s="14"/>
      <c r="DRZ159" s="14"/>
      <c r="DSA159" s="14"/>
      <c r="DSB159" s="14"/>
      <c r="DSC159" s="14"/>
      <c r="DSD159" s="14"/>
      <c r="DSE159" s="14"/>
      <c r="DSF159" s="14"/>
      <c r="DSG159" s="14"/>
      <c r="DSH159" s="14"/>
      <c r="DSI159" s="14"/>
      <c r="DSJ159" s="14"/>
      <c r="DSK159" s="14"/>
      <c r="DSL159" s="14"/>
      <c r="DSM159" s="14"/>
      <c r="DSN159" s="14"/>
      <c r="DSO159" s="14"/>
      <c r="DSP159" s="14"/>
      <c r="DSQ159" s="14"/>
      <c r="DSR159" s="14"/>
      <c r="DSS159" s="14"/>
      <c r="DST159" s="14"/>
      <c r="DSU159" s="14"/>
      <c r="DSV159" s="14"/>
      <c r="DSW159" s="14"/>
      <c r="DSX159" s="14"/>
      <c r="DSY159" s="14"/>
      <c r="DSZ159" s="14"/>
      <c r="DTA159" s="14"/>
      <c r="DTB159" s="14"/>
      <c r="DTC159" s="14"/>
      <c r="DTD159" s="14"/>
      <c r="DTE159" s="14"/>
      <c r="DTF159" s="14"/>
      <c r="DTG159" s="14"/>
      <c r="DTH159" s="14"/>
      <c r="DTI159" s="14"/>
      <c r="DTJ159" s="14"/>
      <c r="DTK159" s="14"/>
      <c r="DTL159" s="14"/>
      <c r="DTM159" s="14"/>
      <c r="DTN159" s="14"/>
      <c r="DTO159" s="14"/>
      <c r="DTP159" s="14"/>
      <c r="DTQ159" s="14"/>
      <c r="DTR159" s="14"/>
      <c r="DTS159" s="14"/>
      <c r="DTT159" s="14"/>
      <c r="DTU159" s="14"/>
      <c r="DTV159" s="14"/>
      <c r="DTW159" s="14"/>
      <c r="DTX159" s="14"/>
      <c r="DTY159" s="14"/>
      <c r="DTZ159" s="14"/>
      <c r="DUA159" s="14"/>
      <c r="DUB159" s="14"/>
      <c r="DUC159" s="14"/>
      <c r="DUD159" s="14"/>
      <c r="DUE159" s="14"/>
      <c r="DUF159" s="14"/>
      <c r="DUG159" s="14"/>
      <c r="DUH159" s="14"/>
      <c r="DUI159" s="14"/>
      <c r="DUJ159" s="14"/>
      <c r="DUK159" s="14"/>
      <c r="DUL159" s="14"/>
      <c r="DUM159" s="14"/>
      <c r="DUN159" s="14"/>
      <c r="DUO159" s="14"/>
      <c r="DUP159" s="14"/>
      <c r="DUQ159" s="14"/>
      <c r="DUR159" s="14"/>
      <c r="DUS159" s="14"/>
      <c r="DUT159" s="14"/>
      <c r="DUU159" s="14"/>
      <c r="DUV159" s="14"/>
      <c r="DUW159" s="14"/>
      <c r="DUX159" s="14"/>
      <c r="DUY159" s="14"/>
      <c r="DUZ159" s="14"/>
      <c r="DVA159" s="14"/>
      <c r="DVB159" s="14"/>
      <c r="DVC159" s="14"/>
      <c r="DVD159" s="14"/>
      <c r="DVE159" s="14"/>
      <c r="DVF159" s="14"/>
      <c r="DVG159" s="14"/>
      <c r="DVH159" s="14"/>
      <c r="DVI159" s="14"/>
      <c r="DVJ159" s="14"/>
      <c r="DVK159" s="14"/>
      <c r="DVL159" s="14"/>
      <c r="DVM159" s="14"/>
      <c r="DVN159" s="14"/>
      <c r="DVO159" s="14"/>
      <c r="DVP159" s="14"/>
      <c r="DVQ159" s="14"/>
      <c r="DVR159" s="14"/>
      <c r="DVS159" s="14"/>
      <c r="DVT159" s="14"/>
      <c r="DVU159" s="14"/>
      <c r="DVV159" s="14"/>
      <c r="DVW159" s="14"/>
      <c r="DVX159" s="14"/>
      <c r="DVY159" s="14"/>
      <c r="DVZ159" s="14"/>
      <c r="DWA159" s="14"/>
      <c r="DWB159" s="14"/>
      <c r="DWC159" s="14"/>
      <c r="DWD159" s="14"/>
      <c r="DWE159" s="14"/>
      <c r="DWF159" s="14"/>
      <c r="DWG159" s="14"/>
      <c r="DWH159" s="14"/>
      <c r="DWI159" s="14"/>
      <c r="DWJ159" s="14"/>
      <c r="DWK159" s="14"/>
      <c r="DWL159" s="14"/>
      <c r="DWM159" s="14"/>
      <c r="DWN159" s="14"/>
      <c r="DWO159" s="14"/>
      <c r="DWP159" s="14"/>
      <c r="DWQ159" s="14"/>
      <c r="DWR159" s="14"/>
      <c r="DWS159" s="14"/>
      <c r="DWT159" s="14"/>
      <c r="DWU159" s="14"/>
      <c r="DWV159" s="14"/>
      <c r="DWW159" s="14"/>
      <c r="DWX159" s="14"/>
      <c r="DWY159" s="14"/>
      <c r="DWZ159" s="14"/>
      <c r="DXA159" s="14"/>
      <c r="DXB159" s="14"/>
      <c r="DXC159" s="14"/>
      <c r="DXD159" s="14"/>
      <c r="DXE159" s="14"/>
      <c r="DXF159" s="14"/>
      <c r="DXG159" s="14"/>
      <c r="DXH159" s="14"/>
      <c r="DXI159" s="14"/>
      <c r="DXJ159" s="14"/>
      <c r="DXK159" s="14"/>
      <c r="DXL159" s="14"/>
      <c r="DXM159" s="14"/>
      <c r="DXN159" s="14"/>
      <c r="DXO159" s="14"/>
      <c r="DXP159" s="14"/>
      <c r="DXQ159" s="14"/>
      <c r="DXR159" s="14"/>
      <c r="DXS159" s="14"/>
      <c r="DXT159" s="14"/>
      <c r="DXU159" s="14"/>
      <c r="DXV159" s="14"/>
      <c r="DXW159" s="14"/>
      <c r="DXX159" s="14"/>
      <c r="DXY159" s="14"/>
      <c r="DXZ159" s="14"/>
      <c r="DYA159" s="14"/>
      <c r="DYB159" s="14"/>
      <c r="DYC159" s="14"/>
      <c r="DYD159" s="14"/>
      <c r="DYE159" s="14"/>
      <c r="DYF159" s="14"/>
      <c r="DYG159" s="14"/>
      <c r="DYH159" s="14"/>
      <c r="DYI159" s="14"/>
      <c r="DYJ159" s="14"/>
      <c r="DYK159" s="14"/>
      <c r="DYL159" s="14"/>
      <c r="DYM159" s="14"/>
      <c r="DYN159" s="14"/>
      <c r="DYO159" s="14"/>
      <c r="DYP159" s="14"/>
      <c r="DYQ159" s="14"/>
      <c r="DYR159" s="14"/>
      <c r="DYS159" s="14"/>
      <c r="DYT159" s="14"/>
      <c r="DYU159" s="14"/>
      <c r="DYV159" s="14"/>
      <c r="DYW159" s="14"/>
      <c r="DYX159" s="14"/>
      <c r="DYY159" s="14"/>
      <c r="DYZ159" s="14"/>
      <c r="DZA159" s="14"/>
      <c r="DZB159" s="14"/>
      <c r="DZC159" s="14"/>
      <c r="DZD159" s="14"/>
      <c r="DZE159" s="14"/>
      <c r="DZF159" s="14"/>
      <c r="DZG159" s="14"/>
      <c r="DZH159" s="14"/>
      <c r="DZI159" s="14"/>
      <c r="DZJ159" s="14"/>
      <c r="DZK159" s="14"/>
      <c r="DZL159" s="14"/>
      <c r="DZM159" s="14"/>
      <c r="DZN159" s="14"/>
      <c r="DZO159" s="14"/>
      <c r="DZP159" s="14"/>
      <c r="DZQ159" s="14"/>
      <c r="DZR159" s="14"/>
      <c r="DZS159" s="14"/>
      <c r="DZT159" s="14"/>
      <c r="DZU159" s="14"/>
      <c r="DZV159" s="14"/>
      <c r="DZW159" s="14"/>
      <c r="DZX159" s="14"/>
      <c r="DZY159" s="14"/>
      <c r="DZZ159" s="14"/>
      <c r="EAA159" s="14"/>
      <c r="EAB159" s="14"/>
      <c r="EAC159" s="14"/>
      <c r="EAD159" s="14"/>
      <c r="EAE159" s="14"/>
      <c r="EAF159" s="14"/>
      <c r="EAG159" s="14"/>
      <c r="EAH159" s="14"/>
      <c r="EAI159" s="14"/>
      <c r="EAJ159" s="14"/>
      <c r="EAK159" s="14"/>
      <c r="EAL159" s="14"/>
      <c r="EAM159" s="14"/>
      <c r="EAN159" s="14"/>
      <c r="EAO159" s="14"/>
      <c r="EAP159" s="14"/>
      <c r="EAQ159" s="14"/>
      <c r="EAR159" s="14"/>
      <c r="EAS159" s="14"/>
      <c r="EAT159" s="14"/>
      <c r="EAU159" s="14"/>
      <c r="EAV159" s="14"/>
      <c r="EAW159" s="14"/>
      <c r="EAX159" s="14"/>
      <c r="EAY159" s="14"/>
      <c r="EAZ159" s="14"/>
      <c r="EBA159" s="14"/>
      <c r="EBB159" s="14"/>
      <c r="EBC159" s="14"/>
      <c r="EBD159" s="14"/>
      <c r="EBE159" s="14"/>
      <c r="EBF159" s="14"/>
      <c r="EBG159" s="14"/>
      <c r="EBH159" s="14"/>
      <c r="EBI159" s="14"/>
      <c r="EBJ159" s="14"/>
      <c r="EBK159" s="14"/>
      <c r="EBL159" s="14"/>
      <c r="EBM159" s="14"/>
      <c r="EBN159" s="14"/>
      <c r="EBO159" s="14"/>
      <c r="EBP159" s="14"/>
      <c r="EBQ159" s="14"/>
      <c r="EBR159" s="14"/>
      <c r="EBS159" s="14"/>
      <c r="EBT159" s="14"/>
      <c r="EBU159" s="14"/>
      <c r="EBV159" s="14"/>
      <c r="EBW159" s="14"/>
      <c r="EBX159" s="14"/>
      <c r="EBY159" s="14"/>
      <c r="EBZ159" s="14"/>
      <c r="ECA159" s="14"/>
      <c r="ECB159" s="14"/>
      <c r="ECC159" s="14"/>
      <c r="ECD159" s="14"/>
      <c r="ECE159" s="14"/>
      <c r="ECF159" s="14"/>
      <c r="ECG159" s="14"/>
      <c r="ECH159" s="14"/>
      <c r="ECI159" s="14"/>
      <c r="ECJ159" s="14"/>
      <c r="ECK159" s="14"/>
      <c r="ECL159" s="14"/>
      <c r="ECM159" s="14"/>
      <c r="ECN159" s="14"/>
      <c r="ECO159" s="14"/>
      <c r="ECP159" s="14"/>
      <c r="ECQ159" s="14"/>
      <c r="ECR159" s="14"/>
      <c r="ECS159" s="14"/>
      <c r="ECT159" s="14"/>
      <c r="ECU159" s="14"/>
      <c r="ECV159" s="14"/>
      <c r="ECW159" s="14"/>
      <c r="ECX159" s="14"/>
      <c r="ECY159" s="14"/>
      <c r="ECZ159" s="14"/>
      <c r="EDA159" s="14"/>
      <c r="EDB159" s="14"/>
      <c r="EDC159" s="14"/>
      <c r="EDD159" s="14"/>
      <c r="EDE159" s="14"/>
      <c r="EDF159" s="14"/>
      <c r="EDG159" s="14"/>
      <c r="EDH159" s="14"/>
      <c r="EDI159" s="14"/>
      <c r="EDJ159" s="14"/>
      <c r="EDK159" s="14"/>
      <c r="EDL159" s="14"/>
      <c r="EDM159" s="14"/>
      <c r="EDN159" s="14"/>
      <c r="EDO159" s="14"/>
      <c r="EDP159" s="14"/>
      <c r="EDQ159" s="14"/>
      <c r="EDR159" s="14"/>
      <c r="EDS159" s="14"/>
      <c r="EDT159" s="14"/>
      <c r="EDU159" s="14"/>
      <c r="EDV159" s="14"/>
      <c r="EDW159" s="14"/>
      <c r="EDX159" s="14"/>
      <c r="EDY159" s="14"/>
      <c r="EDZ159" s="14"/>
      <c r="EEA159" s="14"/>
      <c r="EEB159" s="14"/>
      <c r="EEC159" s="14"/>
      <c r="EED159" s="14"/>
      <c r="EEE159" s="14"/>
      <c r="EEF159" s="14"/>
      <c r="EEG159" s="14"/>
      <c r="EEH159" s="14"/>
      <c r="EEI159" s="14"/>
      <c r="EEJ159" s="14"/>
      <c r="EEK159" s="14"/>
      <c r="EEL159" s="14"/>
      <c r="EEM159" s="14"/>
      <c r="EEN159" s="14"/>
      <c r="EEO159" s="14"/>
      <c r="EEP159" s="14"/>
      <c r="EEQ159" s="14"/>
      <c r="EER159" s="14"/>
      <c r="EES159" s="14"/>
      <c r="EET159" s="14"/>
      <c r="EEU159" s="14"/>
      <c r="EEV159" s="14"/>
      <c r="EEW159" s="14"/>
      <c r="EEX159" s="14"/>
      <c r="EEY159" s="14"/>
      <c r="EEZ159" s="14"/>
      <c r="EFA159" s="14"/>
      <c r="EFB159" s="14"/>
      <c r="EFC159" s="14"/>
      <c r="EFD159" s="14"/>
      <c r="EFE159" s="14"/>
      <c r="EFF159" s="14"/>
      <c r="EFG159" s="14"/>
      <c r="EFH159" s="14"/>
      <c r="EFI159" s="14"/>
      <c r="EFJ159" s="14"/>
      <c r="EFK159" s="14"/>
      <c r="EFL159" s="14"/>
      <c r="EFM159" s="14"/>
      <c r="EFN159" s="14"/>
      <c r="EFO159" s="14"/>
      <c r="EFP159" s="14"/>
      <c r="EFQ159" s="14"/>
      <c r="EFR159" s="14"/>
      <c r="EFS159" s="14"/>
      <c r="EFT159" s="14"/>
      <c r="EFU159" s="14"/>
      <c r="EFV159" s="14"/>
      <c r="EFW159" s="14"/>
      <c r="EFX159" s="14"/>
      <c r="EFY159" s="14"/>
      <c r="EFZ159" s="14"/>
      <c r="EGA159" s="14"/>
      <c r="EGB159" s="14"/>
      <c r="EGC159" s="14"/>
      <c r="EGD159" s="14"/>
      <c r="EGE159" s="14"/>
      <c r="EGF159" s="14"/>
      <c r="EGG159" s="14"/>
      <c r="EGH159" s="14"/>
      <c r="EGI159" s="14"/>
      <c r="EGJ159" s="14"/>
      <c r="EGK159" s="14"/>
      <c r="EGL159" s="14"/>
      <c r="EGM159" s="14"/>
      <c r="EGN159" s="14"/>
      <c r="EGO159" s="14"/>
      <c r="EGP159" s="14"/>
      <c r="EGQ159" s="14"/>
      <c r="EGR159" s="14"/>
      <c r="EGS159" s="14"/>
      <c r="EGT159" s="14"/>
      <c r="EGU159" s="14"/>
      <c r="EGV159" s="14"/>
      <c r="EGW159" s="14"/>
      <c r="EGX159" s="14"/>
      <c r="EGY159" s="14"/>
      <c r="EGZ159" s="14"/>
      <c r="EHA159" s="14"/>
      <c r="EHB159" s="14"/>
      <c r="EHC159" s="14"/>
      <c r="EHD159" s="14"/>
      <c r="EHE159" s="14"/>
      <c r="EHF159" s="14"/>
      <c r="EHG159" s="14"/>
      <c r="EHH159" s="14"/>
      <c r="EHI159" s="14"/>
      <c r="EHJ159" s="14"/>
      <c r="EHK159" s="14"/>
      <c r="EHL159" s="14"/>
      <c r="EHM159" s="14"/>
      <c r="EHN159" s="14"/>
      <c r="EHO159" s="14"/>
      <c r="EHP159" s="14"/>
      <c r="EHQ159" s="14"/>
      <c r="EHR159" s="14"/>
      <c r="EHS159" s="14"/>
      <c r="EHT159" s="14"/>
      <c r="EHU159" s="14"/>
      <c r="EHV159" s="14"/>
      <c r="EHW159" s="14"/>
      <c r="EHX159" s="14"/>
      <c r="EHY159" s="14"/>
      <c r="EHZ159" s="14"/>
      <c r="EIA159" s="14"/>
      <c r="EIB159" s="14"/>
      <c r="EIC159" s="14"/>
      <c r="EID159" s="14"/>
      <c r="EIE159" s="14"/>
      <c r="EIF159" s="14"/>
      <c r="EIG159" s="14"/>
      <c r="EIH159" s="14"/>
      <c r="EII159" s="14"/>
      <c r="EIJ159" s="14"/>
      <c r="EIK159" s="14"/>
      <c r="EIL159" s="14"/>
      <c r="EIM159" s="14"/>
      <c r="EIN159" s="14"/>
      <c r="EIO159" s="14"/>
      <c r="EIP159" s="14"/>
      <c r="EIQ159" s="14"/>
      <c r="EIR159" s="14"/>
      <c r="EIS159" s="14"/>
      <c r="EIT159" s="14"/>
      <c r="EIU159" s="14"/>
      <c r="EIV159" s="14"/>
      <c r="EIW159" s="14"/>
      <c r="EIX159" s="14"/>
      <c r="EIY159" s="14"/>
      <c r="EIZ159" s="14"/>
      <c r="EJA159" s="14"/>
      <c r="EJB159" s="14"/>
      <c r="EJC159" s="14"/>
      <c r="EJD159" s="14"/>
      <c r="EJE159" s="14"/>
      <c r="EJF159" s="14"/>
      <c r="EJG159" s="14"/>
      <c r="EJH159" s="14"/>
      <c r="EJI159" s="14"/>
      <c r="EJJ159" s="14"/>
      <c r="EJK159" s="14"/>
      <c r="EJL159" s="14"/>
      <c r="EJM159" s="14"/>
      <c r="EJN159" s="14"/>
      <c r="EJO159" s="14"/>
      <c r="EJP159" s="14"/>
      <c r="EJQ159" s="14"/>
      <c r="EJR159" s="14"/>
      <c r="EJS159" s="14"/>
      <c r="EJT159" s="14"/>
      <c r="EJU159" s="14"/>
      <c r="EJV159" s="14"/>
      <c r="EJW159" s="14"/>
      <c r="EJX159" s="14"/>
      <c r="EJY159" s="14"/>
      <c r="EJZ159" s="14"/>
      <c r="EKA159" s="14"/>
      <c r="EKB159" s="14"/>
      <c r="EKC159" s="14"/>
      <c r="EKD159" s="14"/>
      <c r="EKE159" s="14"/>
      <c r="EKF159" s="14"/>
      <c r="EKG159" s="14"/>
      <c r="EKH159" s="14"/>
      <c r="EKI159" s="14"/>
      <c r="EKJ159" s="14"/>
      <c r="EKK159" s="14"/>
      <c r="EKL159" s="14"/>
      <c r="EKM159" s="14"/>
      <c r="EKN159" s="14"/>
      <c r="EKO159" s="14"/>
      <c r="EKP159" s="14"/>
      <c r="EKQ159" s="14"/>
      <c r="EKR159" s="14"/>
      <c r="EKS159" s="14"/>
      <c r="EKT159" s="14"/>
      <c r="EKU159" s="14"/>
      <c r="EKV159" s="14"/>
      <c r="EKW159" s="14"/>
      <c r="EKX159" s="14"/>
      <c r="EKY159" s="14"/>
      <c r="EKZ159" s="14"/>
      <c r="ELA159" s="14"/>
      <c r="ELB159" s="14"/>
      <c r="ELC159" s="14"/>
      <c r="ELD159" s="14"/>
      <c r="ELE159" s="14"/>
      <c r="ELF159" s="14"/>
      <c r="ELG159" s="14"/>
      <c r="ELH159" s="14"/>
      <c r="ELI159" s="14"/>
      <c r="ELJ159" s="14"/>
      <c r="ELK159" s="14"/>
      <c r="ELL159" s="14"/>
      <c r="ELM159" s="14"/>
      <c r="ELN159" s="14"/>
      <c r="ELO159" s="14"/>
      <c r="ELP159" s="14"/>
      <c r="ELQ159" s="14"/>
      <c r="ELR159" s="14"/>
      <c r="ELS159" s="14"/>
      <c r="ELT159" s="14"/>
      <c r="ELU159" s="14"/>
      <c r="ELV159" s="14"/>
      <c r="ELW159" s="14"/>
      <c r="ELX159" s="14"/>
      <c r="ELY159" s="14"/>
      <c r="ELZ159" s="14"/>
      <c r="EMA159" s="14"/>
      <c r="EMB159" s="14"/>
      <c r="EMC159" s="14"/>
      <c r="EMD159" s="14"/>
      <c r="EME159" s="14"/>
      <c r="EMF159" s="14"/>
      <c r="EMG159" s="14"/>
      <c r="EMH159" s="14"/>
      <c r="EMI159" s="14"/>
      <c r="EMJ159" s="14"/>
      <c r="EMK159" s="14"/>
      <c r="EML159" s="14"/>
      <c r="EMM159" s="14"/>
      <c r="EMN159" s="14"/>
      <c r="EMO159" s="14"/>
      <c r="EMP159" s="14"/>
      <c r="EMQ159" s="14"/>
      <c r="EMR159" s="14"/>
      <c r="EMS159" s="14"/>
      <c r="EMT159" s="14"/>
      <c r="EMU159" s="14"/>
      <c r="EMV159" s="14"/>
      <c r="EMW159" s="14"/>
      <c r="EMX159" s="14"/>
      <c r="EMY159" s="14"/>
      <c r="EMZ159" s="14"/>
      <c r="ENA159" s="14"/>
      <c r="ENB159" s="14"/>
      <c r="ENC159" s="14"/>
      <c r="END159" s="14"/>
      <c r="ENE159" s="14"/>
      <c r="ENF159" s="14"/>
      <c r="ENG159" s="14"/>
      <c r="ENH159" s="14"/>
      <c r="ENI159" s="14"/>
      <c r="ENJ159" s="14"/>
      <c r="ENK159" s="14"/>
      <c r="ENL159" s="14"/>
      <c r="ENM159" s="14"/>
      <c r="ENN159" s="14"/>
      <c r="ENO159" s="14"/>
      <c r="ENP159" s="14"/>
      <c r="ENQ159" s="14"/>
      <c r="ENR159" s="14"/>
      <c r="ENS159" s="14"/>
      <c r="ENT159" s="14"/>
      <c r="ENU159" s="14"/>
      <c r="ENV159" s="14"/>
      <c r="ENW159" s="14"/>
      <c r="ENX159" s="14"/>
      <c r="ENY159" s="14"/>
      <c r="ENZ159" s="14"/>
      <c r="EOA159" s="14"/>
      <c r="EOB159" s="14"/>
      <c r="EOC159" s="14"/>
      <c r="EOD159" s="14"/>
      <c r="EOE159" s="14"/>
      <c r="EOF159" s="14"/>
      <c r="EOG159" s="14"/>
      <c r="EOH159" s="14"/>
      <c r="EOI159" s="14"/>
      <c r="EOJ159" s="14"/>
      <c r="EOK159" s="14"/>
      <c r="EOL159" s="14"/>
      <c r="EOM159" s="14"/>
      <c r="EON159" s="14"/>
      <c r="EOO159" s="14"/>
      <c r="EOP159" s="14"/>
      <c r="EOQ159" s="14"/>
      <c r="EOR159" s="14"/>
      <c r="EOS159" s="14"/>
      <c r="EOT159" s="14"/>
      <c r="EOU159" s="14"/>
      <c r="EOV159" s="14"/>
      <c r="EOW159" s="14"/>
      <c r="EOX159" s="14"/>
      <c r="EOY159" s="14"/>
      <c r="EOZ159" s="14"/>
      <c r="EPA159" s="14"/>
      <c r="EPB159" s="14"/>
      <c r="EPC159" s="14"/>
      <c r="EPD159" s="14"/>
      <c r="EPE159" s="14"/>
      <c r="EPF159" s="14"/>
      <c r="EPG159" s="14"/>
      <c r="EPH159" s="14"/>
      <c r="EPI159" s="14"/>
      <c r="EPJ159" s="14"/>
      <c r="EPK159" s="14"/>
      <c r="EPL159" s="14"/>
      <c r="EPM159" s="14"/>
      <c r="EPN159" s="14"/>
      <c r="EPO159" s="14"/>
      <c r="EPP159" s="14"/>
      <c r="EPQ159" s="14"/>
      <c r="EPR159" s="14"/>
      <c r="EPS159" s="14"/>
      <c r="EPT159" s="14"/>
      <c r="EPU159" s="14"/>
      <c r="EPV159" s="14"/>
      <c r="EPW159" s="14"/>
      <c r="EPX159" s="14"/>
      <c r="EPY159" s="14"/>
      <c r="EPZ159" s="14"/>
      <c r="EQA159" s="14"/>
      <c r="EQB159" s="14"/>
      <c r="EQC159" s="14"/>
      <c r="EQD159" s="14"/>
      <c r="EQE159" s="14"/>
      <c r="EQF159" s="14"/>
      <c r="EQG159" s="14"/>
      <c r="EQH159" s="14"/>
      <c r="EQI159" s="14"/>
      <c r="EQJ159" s="14"/>
      <c r="EQK159" s="14"/>
      <c r="EQL159" s="14"/>
      <c r="EQM159" s="14"/>
      <c r="EQN159" s="14"/>
      <c r="EQO159" s="14"/>
      <c r="EQP159" s="14"/>
      <c r="EQQ159" s="14"/>
      <c r="EQR159" s="14"/>
      <c r="EQS159" s="14"/>
      <c r="EQT159" s="14"/>
      <c r="EQU159" s="14"/>
      <c r="EQV159" s="14"/>
      <c r="EQW159" s="14"/>
      <c r="EQX159" s="14"/>
      <c r="EQY159" s="14"/>
      <c r="EQZ159" s="14"/>
      <c r="ERA159" s="14"/>
      <c r="ERB159" s="14"/>
      <c r="ERC159" s="14"/>
      <c r="ERD159" s="14"/>
      <c r="ERE159" s="14"/>
      <c r="ERF159" s="14"/>
      <c r="ERG159" s="14"/>
      <c r="ERH159" s="14"/>
      <c r="ERI159" s="14"/>
      <c r="ERJ159" s="14"/>
      <c r="ERK159" s="14"/>
      <c r="ERL159" s="14"/>
      <c r="ERM159" s="14"/>
      <c r="ERN159" s="14"/>
      <c r="ERO159" s="14"/>
      <c r="ERP159" s="14"/>
      <c r="ERQ159" s="14"/>
      <c r="ERR159" s="14"/>
      <c r="ERS159" s="14"/>
      <c r="ERT159" s="14"/>
      <c r="ERU159" s="14"/>
      <c r="ERV159" s="14"/>
      <c r="ERW159" s="14"/>
      <c r="ERX159" s="14"/>
      <c r="ERY159" s="14"/>
      <c r="ERZ159" s="14"/>
      <c r="ESA159" s="14"/>
      <c r="ESB159" s="14"/>
      <c r="ESC159" s="14"/>
      <c r="ESD159" s="14"/>
      <c r="ESE159" s="14"/>
      <c r="ESF159" s="14"/>
      <c r="ESG159" s="14"/>
      <c r="ESH159" s="14"/>
      <c r="ESI159" s="14"/>
      <c r="ESJ159" s="14"/>
      <c r="ESK159" s="14"/>
      <c r="ESL159" s="14"/>
      <c r="ESM159" s="14"/>
      <c r="ESN159" s="14"/>
      <c r="ESO159" s="14"/>
      <c r="ESP159" s="14"/>
      <c r="ESQ159" s="14"/>
      <c r="ESR159" s="14"/>
      <c r="ESS159" s="14"/>
      <c r="EST159" s="14"/>
      <c r="ESU159" s="14"/>
      <c r="ESV159" s="14"/>
      <c r="ESW159" s="14"/>
      <c r="ESX159" s="14"/>
      <c r="ESY159" s="14"/>
      <c r="ESZ159" s="14"/>
      <c r="ETA159" s="14"/>
      <c r="ETB159" s="14"/>
      <c r="ETC159" s="14"/>
      <c r="ETD159" s="14"/>
      <c r="ETE159" s="14"/>
      <c r="ETF159" s="14"/>
      <c r="ETG159" s="14"/>
      <c r="ETH159" s="14"/>
      <c r="ETI159" s="14"/>
      <c r="ETJ159" s="14"/>
      <c r="ETK159" s="14"/>
      <c r="ETL159" s="14"/>
      <c r="ETM159" s="14"/>
      <c r="ETN159" s="14"/>
      <c r="ETO159" s="14"/>
      <c r="ETP159" s="14"/>
      <c r="ETQ159" s="14"/>
      <c r="ETR159" s="14"/>
      <c r="ETS159" s="14"/>
      <c r="ETT159" s="14"/>
      <c r="ETU159" s="14"/>
      <c r="ETV159" s="14"/>
      <c r="ETW159" s="14"/>
      <c r="ETX159" s="14"/>
      <c r="ETY159" s="14"/>
      <c r="ETZ159" s="14"/>
      <c r="EUA159" s="14"/>
      <c r="EUB159" s="14"/>
      <c r="EUC159" s="14"/>
      <c r="EUD159" s="14"/>
      <c r="EUE159" s="14"/>
      <c r="EUF159" s="14"/>
      <c r="EUG159" s="14"/>
      <c r="EUH159" s="14"/>
      <c r="EUI159" s="14"/>
      <c r="EUJ159" s="14"/>
      <c r="EUK159" s="14"/>
      <c r="EUL159" s="14"/>
      <c r="EUM159" s="14"/>
      <c r="EUN159" s="14"/>
      <c r="EUO159" s="14"/>
      <c r="EUP159" s="14"/>
      <c r="EUQ159" s="14"/>
      <c r="EUR159" s="14"/>
      <c r="EUS159" s="14"/>
      <c r="EUT159" s="14"/>
      <c r="EUU159" s="14"/>
      <c r="EUV159" s="14"/>
      <c r="EUW159" s="14"/>
      <c r="EUX159" s="14"/>
      <c r="EUY159" s="14"/>
      <c r="EUZ159" s="14"/>
      <c r="EVA159" s="14"/>
      <c r="EVB159" s="14"/>
      <c r="EVC159" s="14"/>
      <c r="EVD159" s="14"/>
      <c r="EVE159" s="14"/>
      <c r="EVF159" s="14"/>
      <c r="EVG159" s="14"/>
      <c r="EVH159" s="14"/>
      <c r="EVI159" s="14"/>
      <c r="EVJ159" s="14"/>
      <c r="EVK159" s="14"/>
      <c r="EVL159" s="14"/>
      <c r="EVM159" s="14"/>
      <c r="EVN159" s="14"/>
      <c r="EVO159" s="14"/>
      <c r="EVP159" s="14"/>
      <c r="EVQ159" s="14"/>
      <c r="EVR159" s="14"/>
      <c r="EVS159" s="14"/>
      <c r="EVT159" s="14"/>
      <c r="EVU159" s="14"/>
      <c r="EVV159" s="14"/>
      <c r="EVW159" s="14"/>
      <c r="EVX159" s="14"/>
      <c r="EVY159" s="14"/>
      <c r="EVZ159" s="14"/>
      <c r="EWA159" s="14"/>
      <c r="EWB159" s="14"/>
      <c r="EWC159" s="14"/>
      <c r="EWD159" s="14"/>
      <c r="EWE159" s="14"/>
      <c r="EWF159" s="14"/>
      <c r="EWG159" s="14"/>
      <c r="EWH159" s="14"/>
      <c r="EWI159" s="14"/>
      <c r="EWJ159" s="14"/>
      <c r="EWK159" s="14"/>
      <c r="EWL159" s="14"/>
      <c r="EWM159" s="14"/>
      <c r="EWN159" s="14"/>
      <c r="EWO159" s="14"/>
      <c r="EWP159" s="14"/>
      <c r="EWQ159" s="14"/>
      <c r="EWR159" s="14"/>
      <c r="EWS159" s="14"/>
      <c r="EWT159" s="14"/>
      <c r="EWU159" s="14"/>
      <c r="EWV159" s="14"/>
      <c r="EWW159" s="14"/>
      <c r="EWX159" s="14"/>
      <c r="EWY159" s="14"/>
      <c r="EWZ159" s="14"/>
      <c r="EXA159" s="14"/>
      <c r="EXB159" s="14"/>
      <c r="EXC159" s="14"/>
      <c r="EXD159" s="14"/>
      <c r="EXE159" s="14"/>
      <c r="EXF159" s="14"/>
      <c r="EXG159" s="14"/>
      <c r="EXH159" s="14"/>
      <c r="EXI159" s="14"/>
      <c r="EXJ159" s="14"/>
      <c r="EXK159" s="14"/>
      <c r="EXL159" s="14"/>
      <c r="EXM159" s="14"/>
      <c r="EXN159" s="14"/>
      <c r="EXO159" s="14"/>
      <c r="EXP159" s="14"/>
      <c r="EXQ159" s="14"/>
      <c r="EXR159" s="14"/>
      <c r="EXS159" s="14"/>
      <c r="EXT159" s="14"/>
      <c r="EXU159" s="14"/>
      <c r="EXV159" s="14"/>
      <c r="EXW159" s="14"/>
      <c r="EXX159" s="14"/>
      <c r="EXY159" s="14"/>
      <c r="EXZ159" s="14"/>
      <c r="EYA159" s="14"/>
      <c r="EYB159" s="14"/>
      <c r="EYC159" s="14"/>
      <c r="EYD159" s="14"/>
      <c r="EYE159" s="14"/>
      <c r="EYF159" s="14"/>
      <c r="EYG159" s="14"/>
      <c r="EYH159" s="14"/>
      <c r="EYI159" s="14"/>
      <c r="EYJ159" s="14"/>
      <c r="EYK159" s="14"/>
      <c r="EYL159" s="14"/>
      <c r="EYM159" s="14"/>
      <c r="EYN159" s="14"/>
      <c r="EYO159" s="14"/>
      <c r="EYP159" s="14"/>
      <c r="EYQ159" s="14"/>
      <c r="EYR159" s="14"/>
      <c r="EYS159" s="14"/>
      <c r="EYT159" s="14"/>
      <c r="EYU159" s="14"/>
      <c r="EYV159" s="14"/>
      <c r="EYW159" s="14"/>
      <c r="EYX159" s="14"/>
      <c r="EYY159" s="14"/>
      <c r="EYZ159" s="14"/>
      <c r="EZA159" s="14"/>
      <c r="EZB159" s="14"/>
      <c r="EZC159" s="14"/>
      <c r="EZD159" s="14"/>
      <c r="EZE159" s="14"/>
      <c r="EZF159" s="14"/>
      <c r="EZG159" s="14"/>
      <c r="EZH159" s="14"/>
      <c r="EZI159" s="14"/>
      <c r="EZJ159" s="14"/>
      <c r="EZK159" s="14"/>
      <c r="EZL159" s="14"/>
      <c r="EZM159" s="14"/>
      <c r="EZN159" s="14"/>
      <c r="EZO159" s="14"/>
      <c r="EZP159" s="14"/>
      <c r="EZQ159" s="14"/>
      <c r="EZR159" s="14"/>
      <c r="EZS159" s="14"/>
      <c r="EZT159" s="14"/>
      <c r="EZU159" s="14"/>
      <c r="EZV159" s="14"/>
      <c r="EZW159" s="14"/>
      <c r="EZX159" s="14"/>
      <c r="EZY159" s="14"/>
      <c r="EZZ159" s="14"/>
      <c r="FAA159" s="14"/>
      <c r="FAB159" s="14"/>
      <c r="FAC159" s="14"/>
      <c r="FAD159" s="14"/>
      <c r="FAE159" s="14"/>
      <c r="FAF159" s="14"/>
      <c r="FAG159" s="14"/>
      <c r="FAH159" s="14"/>
      <c r="FAI159" s="14"/>
      <c r="FAJ159" s="14"/>
      <c r="FAK159" s="14"/>
      <c r="FAL159" s="14"/>
      <c r="FAM159" s="14"/>
      <c r="FAN159" s="14"/>
      <c r="FAO159" s="14"/>
      <c r="FAP159" s="14"/>
      <c r="FAQ159" s="14"/>
      <c r="FAR159" s="14"/>
      <c r="FAS159" s="14"/>
      <c r="FAT159" s="14"/>
      <c r="FAU159" s="14"/>
      <c r="FAV159" s="14"/>
      <c r="FAW159" s="14"/>
      <c r="FAX159" s="14"/>
      <c r="FAY159" s="14"/>
      <c r="FAZ159" s="14"/>
      <c r="FBA159" s="14"/>
      <c r="FBB159" s="14"/>
      <c r="FBC159" s="14"/>
      <c r="FBD159" s="14"/>
      <c r="FBE159" s="14"/>
      <c r="FBF159" s="14"/>
      <c r="FBG159" s="14"/>
      <c r="FBH159" s="14"/>
      <c r="FBI159" s="14"/>
      <c r="FBJ159" s="14"/>
      <c r="FBK159" s="14"/>
      <c r="FBL159" s="14"/>
      <c r="FBM159" s="14"/>
      <c r="FBN159" s="14"/>
      <c r="FBO159" s="14"/>
      <c r="FBP159" s="14"/>
      <c r="FBQ159" s="14"/>
      <c r="FBR159" s="14"/>
      <c r="FBS159" s="14"/>
      <c r="FBT159" s="14"/>
      <c r="FBU159" s="14"/>
      <c r="FBV159" s="14"/>
      <c r="FBW159" s="14"/>
      <c r="FBX159" s="14"/>
      <c r="FBY159" s="14"/>
      <c r="FBZ159" s="14"/>
      <c r="FCA159" s="14"/>
      <c r="FCB159" s="14"/>
      <c r="FCC159" s="14"/>
      <c r="FCD159" s="14"/>
      <c r="FCE159" s="14"/>
      <c r="FCF159" s="14"/>
      <c r="FCG159" s="14"/>
      <c r="FCH159" s="14"/>
      <c r="FCI159" s="14"/>
      <c r="FCJ159" s="14"/>
      <c r="FCK159" s="14"/>
      <c r="FCL159" s="14"/>
      <c r="FCM159" s="14"/>
      <c r="FCN159" s="14"/>
      <c r="FCO159" s="14"/>
      <c r="FCP159" s="14"/>
      <c r="FCQ159" s="14"/>
      <c r="FCR159" s="14"/>
      <c r="FCS159" s="14"/>
      <c r="FCT159" s="14"/>
      <c r="FCU159" s="14"/>
      <c r="FCV159" s="14"/>
      <c r="FCW159" s="14"/>
      <c r="FCX159" s="14"/>
      <c r="FCY159" s="14"/>
      <c r="FCZ159" s="14"/>
      <c r="FDA159" s="14"/>
      <c r="FDB159" s="14"/>
      <c r="FDC159" s="14"/>
      <c r="FDD159" s="14"/>
      <c r="FDE159" s="14"/>
      <c r="FDF159" s="14"/>
      <c r="FDG159" s="14"/>
      <c r="FDH159" s="14"/>
      <c r="FDI159" s="14"/>
      <c r="FDJ159" s="14"/>
      <c r="FDK159" s="14"/>
      <c r="FDL159" s="14"/>
      <c r="FDM159" s="14"/>
      <c r="FDN159" s="14"/>
      <c r="FDO159" s="14"/>
      <c r="FDP159" s="14"/>
      <c r="FDQ159" s="14"/>
      <c r="FDR159" s="14"/>
      <c r="FDS159" s="14"/>
      <c r="FDT159" s="14"/>
      <c r="FDU159" s="14"/>
      <c r="FDV159" s="14"/>
      <c r="FDW159" s="14"/>
      <c r="FDX159" s="14"/>
      <c r="FDY159" s="14"/>
      <c r="FDZ159" s="14"/>
      <c r="FEA159" s="14"/>
      <c r="FEB159" s="14"/>
      <c r="FEC159" s="14"/>
      <c r="FED159" s="14"/>
      <c r="FEE159" s="14"/>
      <c r="FEF159" s="14"/>
      <c r="FEG159" s="14"/>
      <c r="FEH159" s="14"/>
      <c r="FEI159" s="14"/>
      <c r="FEJ159" s="14"/>
      <c r="FEK159" s="14"/>
      <c r="FEL159" s="14"/>
      <c r="FEM159" s="14"/>
      <c r="FEN159" s="14"/>
      <c r="FEO159" s="14"/>
      <c r="FEP159" s="14"/>
      <c r="FEQ159" s="14"/>
      <c r="FER159" s="14"/>
      <c r="FES159" s="14"/>
      <c r="FET159" s="14"/>
      <c r="FEU159" s="14"/>
      <c r="FEV159" s="14"/>
      <c r="FEW159" s="14"/>
      <c r="FEX159" s="14"/>
      <c r="FEY159" s="14"/>
      <c r="FEZ159" s="14"/>
      <c r="FFA159" s="14"/>
      <c r="FFB159" s="14"/>
      <c r="FFC159" s="14"/>
      <c r="FFD159" s="14"/>
      <c r="FFE159" s="14"/>
      <c r="FFF159" s="14"/>
      <c r="FFG159" s="14"/>
      <c r="FFH159" s="14"/>
      <c r="FFI159" s="14"/>
      <c r="FFJ159" s="14"/>
      <c r="FFK159" s="14"/>
      <c r="FFL159" s="14"/>
      <c r="FFM159" s="14"/>
      <c r="FFN159" s="14"/>
      <c r="FFO159" s="14"/>
      <c r="FFP159" s="14"/>
      <c r="FFQ159" s="14"/>
      <c r="FFR159" s="14"/>
      <c r="FFS159" s="14"/>
      <c r="FFT159" s="14"/>
      <c r="FFU159" s="14"/>
      <c r="FFV159" s="14"/>
      <c r="FFW159" s="14"/>
      <c r="FFX159" s="14"/>
      <c r="FFY159" s="14"/>
      <c r="FFZ159" s="14"/>
      <c r="FGA159" s="14"/>
      <c r="FGB159" s="14"/>
      <c r="FGC159" s="14"/>
      <c r="FGD159" s="14"/>
      <c r="FGE159" s="14"/>
      <c r="FGF159" s="14"/>
      <c r="FGG159" s="14"/>
      <c r="FGH159" s="14"/>
      <c r="FGI159" s="14"/>
      <c r="FGJ159" s="14"/>
      <c r="FGK159" s="14"/>
      <c r="FGL159" s="14"/>
      <c r="FGM159" s="14"/>
      <c r="FGN159" s="14"/>
      <c r="FGO159" s="14"/>
      <c r="FGP159" s="14"/>
      <c r="FGQ159" s="14"/>
      <c r="FGR159" s="14"/>
      <c r="FGS159" s="14"/>
      <c r="FGT159" s="14"/>
      <c r="FGU159" s="14"/>
      <c r="FGV159" s="14"/>
      <c r="FGW159" s="14"/>
      <c r="FGX159" s="14"/>
      <c r="FGY159" s="14"/>
      <c r="FGZ159" s="14"/>
      <c r="FHA159" s="14"/>
      <c r="FHB159" s="14"/>
      <c r="FHC159" s="14"/>
      <c r="FHD159" s="14"/>
      <c r="FHE159" s="14"/>
      <c r="FHF159" s="14"/>
      <c r="FHG159" s="14"/>
      <c r="FHH159" s="14"/>
      <c r="FHI159" s="14"/>
      <c r="FHJ159" s="14"/>
      <c r="FHK159" s="14"/>
      <c r="FHL159" s="14"/>
      <c r="FHM159" s="14"/>
      <c r="FHN159" s="14"/>
      <c r="FHO159" s="14"/>
      <c r="FHP159" s="14"/>
      <c r="FHQ159" s="14"/>
      <c r="FHR159" s="14"/>
      <c r="FHS159" s="14"/>
      <c r="FHT159" s="14"/>
      <c r="FHU159" s="14"/>
      <c r="FHV159" s="14"/>
      <c r="FHW159" s="14"/>
      <c r="FHX159" s="14"/>
      <c r="FHY159" s="14"/>
      <c r="FHZ159" s="14"/>
      <c r="FIA159" s="14"/>
      <c r="FIB159" s="14"/>
      <c r="FIC159" s="14"/>
      <c r="FID159" s="14"/>
      <c r="FIE159" s="14"/>
      <c r="FIF159" s="14"/>
      <c r="FIG159" s="14"/>
      <c r="FIH159" s="14"/>
      <c r="FII159" s="14"/>
      <c r="FIJ159" s="14"/>
      <c r="FIK159" s="14"/>
      <c r="FIL159" s="14"/>
      <c r="FIM159" s="14"/>
      <c r="FIN159" s="14"/>
      <c r="FIO159" s="14"/>
      <c r="FIP159" s="14"/>
      <c r="FIQ159" s="14"/>
      <c r="FIR159" s="14"/>
      <c r="FIS159" s="14"/>
      <c r="FIT159" s="14"/>
      <c r="FIU159" s="14"/>
      <c r="FIV159" s="14"/>
      <c r="FIW159" s="14"/>
      <c r="FIX159" s="14"/>
      <c r="FIY159" s="14"/>
      <c r="FIZ159" s="14"/>
      <c r="FJA159" s="14"/>
      <c r="FJB159" s="14"/>
      <c r="FJC159" s="14"/>
      <c r="FJD159" s="14"/>
      <c r="FJE159" s="14"/>
      <c r="FJF159" s="14"/>
      <c r="FJG159" s="14"/>
      <c r="FJH159" s="14"/>
      <c r="FJI159" s="14"/>
      <c r="FJJ159" s="14"/>
      <c r="FJK159" s="14"/>
      <c r="FJL159" s="14"/>
      <c r="FJM159" s="14"/>
      <c r="FJN159" s="14"/>
      <c r="FJO159" s="14"/>
      <c r="FJP159" s="14"/>
      <c r="FJQ159" s="14"/>
      <c r="FJR159" s="14"/>
      <c r="FJS159" s="14"/>
      <c r="FJT159" s="14"/>
      <c r="FJU159" s="14"/>
      <c r="FJV159" s="14"/>
      <c r="FJW159" s="14"/>
      <c r="FJX159" s="14"/>
      <c r="FJY159" s="14"/>
      <c r="FJZ159" s="14"/>
      <c r="FKA159" s="14"/>
      <c r="FKB159" s="14"/>
      <c r="FKC159" s="14"/>
      <c r="FKD159" s="14"/>
      <c r="FKE159" s="14"/>
      <c r="FKF159" s="14"/>
      <c r="FKG159" s="14"/>
      <c r="FKH159" s="14"/>
      <c r="FKI159" s="14"/>
      <c r="FKJ159" s="14"/>
      <c r="FKK159" s="14"/>
      <c r="FKL159" s="14"/>
      <c r="FKM159" s="14"/>
      <c r="FKN159" s="14"/>
      <c r="FKO159" s="14"/>
      <c r="FKP159" s="14"/>
      <c r="FKQ159" s="14"/>
      <c r="FKR159" s="14"/>
      <c r="FKS159" s="14"/>
      <c r="FKT159" s="14"/>
      <c r="FKU159" s="14"/>
      <c r="FKV159" s="14"/>
      <c r="FKW159" s="14"/>
      <c r="FKX159" s="14"/>
      <c r="FKY159" s="14"/>
      <c r="FKZ159" s="14"/>
      <c r="FLA159" s="14"/>
      <c r="FLB159" s="14"/>
      <c r="FLC159" s="14"/>
      <c r="FLD159" s="14"/>
      <c r="FLE159" s="14"/>
      <c r="FLF159" s="14"/>
      <c r="FLG159" s="14"/>
      <c r="FLH159" s="14"/>
      <c r="FLI159" s="14"/>
      <c r="FLJ159" s="14"/>
      <c r="FLK159" s="14"/>
      <c r="FLL159" s="14"/>
      <c r="FLM159" s="14"/>
      <c r="FLN159" s="14"/>
      <c r="FLO159" s="14"/>
      <c r="FLP159" s="14"/>
      <c r="FLQ159" s="14"/>
      <c r="FLR159" s="14"/>
      <c r="FLS159" s="14"/>
      <c r="FLT159" s="14"/>
      <c r="FLU159" s="14"/>
      <c r="FLV159" s="14"/>
      <c r="FLW159" s="14"/>
      <c r="FLX159" s="14"/>
      <c r="FLY159" s="14"/>
      <c r="FLZ159" s="14"/>
      <c r="FMA159" s="14"/>
      <c r="FMB159" s="14"/>
      <c r="FMC159" s="14"/>
      <c r="FMD159" s="14"/>
      <c r="FME159" s="14"/>
      <c r="FMF159" s="14"/>
      <c r="FMG159" s="14"/>
      <c r="FMH159" s="14"/>
      <c r="FMI159" s="14"/>
      <c r="FMJ159" s="14"/>
      <c r="FMK159" s="14"/>
      <c r="FML159" s="14"/>
      <c r="FMM159" s="14"/>
      <c r="FMN159" s="14"/>
      <c r="FMO159" s="14"/>
      <c r="FMP159" s="14"/>
      <c r="FMQ159" s="14"/>
      <c r="FMR159" s="14"/>
      <c r="FMS159" s="14"/>
      <c r="FMT159" s="14"/>
      <c r="FMU159" s="14"/>
      <c r="FMV159" s="14"/>
      <c r="FMW159" s="14"/>
      <c r="FMX159" s="14"/>
      <c r="FMY159" s="14"/>
      <c r="FMZ159" s="14"/>
      <c r="FNA159" s="14"/>
      <c r="FNB159" s="14"/>
      <c r="FNC159" s="14"/>
      <c r="FND159" s="14"/>
      <c r="FNE159" s="14"/>
      <c r="FNF159" s="14"/>
      <c r="FNG159" s="14"/>
      <c r="FNH159" s="14"/>
      <c r="FNI159" s="14"/>
      <c r="FNJ159" s="14"/>
      <c r="FNK159" s="14"/>
      <c r="FNL159" s="14"/>
      <c r="FNM159" s="14"/>
      <c r="FNN159" s="14"/>
      <c r="FNO159" s="14"/>
      <c r="FNP159" s="14"/>
      <c r="FNQ159" s="14"/>
      <c r="FNR159" s="14"/>
      <c r="FNS159" s="14"/>
      <c r="FNT159" s="14"/>
      <c r="FNU159" s="14"/>
      <c r="FNV159" s="14"/>
      <c r="FNW159" s="14"/>
      <c r="FNX159" s="14"/>
      <c r="FNY159" s="14"/>
      <c r="FNZ159" s="14"/>
      <c r="FOA159" s="14"/>
      <c r="FOB159" s="14"/>
      <c r="FOC159" s="14"/>
      <c r="FOD159" s="14"/>
      <c r="FOE159" s="14"/>
      <c r="FOF159" s="14"/>
      <c r="FOG159" s="14"/>
      <c r="FOH159" s="14"/>
      <c r="FOI159" s="14"/>
      <c r="FOJ159" s="14"/>
      <c r="FOK159" s="14"/>
      <c r="FOL159" s="14"/>
      <c r="FOM159" s="14"/>
      <c r="FON159" s="14"/>
      <c r="FOO159" s="14"/>
      <c r="FOP159" s="14"/>
      <c r="FOQ159" s="14"/>
      <c r="FOR159" s="14"/>
      <c r="FOS159" s="14"/>
      <c r="FOT159" s="14"/>
      <c r="FOU159" s="14"/>
      <c r="FOV159" s="14"/>
      <c r="FOW159" s="14"/>
      <c r="FOX159" s="14"/>
      <c r="FOY159" s="14"/>
      <c r="FOZ159" s="14"/>
      <c r="FPA159" s="14"/>
      <c r="FPB159" s="14"/>
      <c r="FPC159" s="14"/>
      <c r="FPD159" s="14"/>
      <c r="FPE159" s="14"/>
      <c r="FPF159" s="14"/>
      <c r="FPG159" s="14"/>
      <c r="FPH159" s="14"/>
      <c r="FPI159" s="14"/>
      <c r="FPJ159" s="14"/>
      <c r="FPK159" s="14"/>
      <c r="FPL159" s="14"/>
      <c r="FPM159" s="14"/>
      <c r="FPN159" s="14"/>
      <c r="FPO159" s="14"/>
      <c r="FPP159" s="14"/>
      <c r="FPQ159" s="14"/>
      <c r="FPR159" s="14"/>
      <c r="FPS159" s="14"/>
      <c r="FPT159" s="14"/>
      <c r="FPU159" s="14"/>
      <c r="FPV159" s="14"/>
      <c r="FPW159" s="14"/>
      <c r="FPX159" s="14"/>
      <c r="FPY159" s="14"/>
      <c r="FPZ159" s="14"/>
      <c r="FQA159" s="14"/>
      <c r="FQB159" s="14"/>
      <c r="FQC159" s="14"/>
      <c r="FQD159" s="14"/>
      <c r="FQE159" s="14"/>
      <c r="FQF159" s="14"/>
      <c r="FQG159" s="14"/>
      <c r="FQH159" s="14"/>
      <c r="FQI159" s="14"/>
      <c r="FQJ159" s="14"/>
      <c r="FQK159" s="14"/>
      <c r="FQL159" s="14"/>
      <c r="FQM159" s="14"/>
      <c r="FQN159" s="14"/>
      <c r="FQO159" s="14"/>
      <c r="FQP159" s="14"/>
      <c r="FQQ159" s="14"/>
      <c r="FQR159" s="14"/>
      <c r="FQS159" s="14"/>
      <c r="FQT159" s="14"/>
      <c r="FQU159" s="14"/>
      <c r="FQV159" s="14"/>
      <c r="FQW159" s="14"/>
      <c r="FQX159" s="14"/>
      <c r="FQY159" s="14"/>
      <c r="FQZ159" s="14"/>
      <c r="FRA159" s="14"/>
      <c r="FRB159" s="14"/>
      <c r="FRC159" s="14"/>
      <c r="FRD159" s="14"/>
      <c r="FRE159" s="14"/>
      <c r="FRF159" s="14"/>
      <c r="FRG159" s="14"/>
      <c r="FRH159" s="14"/>
      <c r="FRI159" s="14"/>
      <c r="FRJ159" s="14"/>
      <c r="FRK159" s="14"/>
      <c r="FRL159" s="14"/>
      <c r="FRM159" s="14"/>
      <c r="FRN159" s="14"/>
      <c r="FRO159" s="14"/>
      <c r="FRP159" s="14"/>
      <c r="FRQ159" s="14"/>
      <c r="FRR159" s="14"/>
      <c r="FRS159" s="14"/>
      <c r="FRT159" s="14"/>
      <c r="FRU159" s="14"/>
      <c r="FRV159" s="14"/>
      <c r="FRW159" s="14"/>
      <c r="FRX159" s="14"/>
      <c r="FRY159" s="14"/>
      <c r="FRZ159" s="14"/>
      <c r="FSA159" s="14"/>
      <c r="FSB159" s="14"/>
      <c r="FSC159" s="14"/>
      <c r="FSD159" s="14"/>
      <c r="FSE159" s="14"/>
      <c r="FSF159" s="14"/>
      <c r="FSG159" s="14"/>
      <c r="FSH159" s="14"/>
      <c r="FSI159" s="14"/>
      <c r="FSJ159" s="14"/>
      <c r="FSK159" s="14"/>
      <c r="FSL159" s="14"/>
      <c r="FSM159" s="14"/>
      <c r="FSN159" s="14"/>
      <c r="FSO159" s="14"/>
      <c r="FSP159" s="14"/>
      <c r="FSQ159" s="14"/>
      <c r="FSR159" s="14"/>
      <c r="FSS159" s="14"/>
      <c r="FST159" s="14"/>
      <c r="FSU159" s="14"/>
      <c r="FSV159" s="14"/>
      <c r="FSW159" s="14"/>
      <c r="FSX159" s="14"/>
      <c r="FSY159" s="14"/>
      <c r="FSZ159" s="14"/>
      <c r="FTA159" s="14"/>
      <c r="FTB159" s="14"/>
      <c r="FTC159" s="14"/>
      <c r="FTD159" s="14"/>
      <c r="FTE159" s="14"/>
      <c r="FTF159" s="14"/>
      <c r="FTG159" s="14"/>
      <c r="FTH159" s="14"/>
      <c r="FTI159" s="14"/>
      <c r="FTJ159" s="14"/>
      <c r="FTK159" s="14"/>
      <c r="FTL159" s="14"/>
      <c r="FTM159" s="14"/>
      <c r="FTN159" s="14"/>
      <c r="FTO159" s="14"/>
      <c r="FTP159" s="14"/>
      <c r="FTQ159" s="14"/>
      <c r="FTR159" s="14"/>
      <c r="FTS159" s="14"/>
      <c r="FTT159" s="14"/>
      <c r="FTU159" s="14"/>
      <c r="FTV159" s="14"/>
      <c r="FTW159" s="14"/>
      <c r="FTX159" s="14"/>
      <c r="FTY159" s="14"/>
      <c r="FTZ159" s="14"/>
      <c r="FUA159" s="14"/>
      <c r="FUB159" s="14"/>
      <c r="FUC159" s="14"/>
      <c r="FUD159" s="14"/>
      <c r="FUE159" s="14"/>
      <c r="FUF159" s="14"/>
      <c r="FUG159" s="14"/>
      <c r="FUH159" s="14"/>
      <c r="FUI159" s="14"/>
      <c r="FUJ159" s="14"/>
      <c r="FUK159" s="14"/>
      <c r="FUL159" s="14"/>
      <c r="FUM159" s="14"/>
      <c r="FUN159" s="14"/>
      <c r="FUO159" s="14"/>
      <c r="FUP159" s="14"/>
      <c r="FUQ159" s="14"/>
      <c r="FUR159" s="14"/>
      <c r="FUS159" s="14"/>
      <c r="FUT159" s="14"/>
      <c r="FUU159" s="14"/>
      <c r="FUV159" s="14"/>
      <c r="FUW159" s="14"/>
      <c r="FUX159" s="14"/>
      <c r="FUY159" s="14"/>
      <c r="FUZ159" s="14"/>
      <c r="FVA159" s="14"/>
      <c r="FVB159" s="14"/>
      <c r="FVC159" s="14"/>
      <c r="FVD159" s="14"/>
      <c r="FVE159" s="14"/>
      <c r="FVF159" s="14"/>
      <c r="FVG159" s="14"/>
      <c r="FVH159" s="14"/>
      <c r="FVI159" s="14"/>
      <c r="FVJ159" s="14"/>
      <c r="FVK159" s="14"/>
      <c r="FVL159" s="14"/>
      <c r="FVM159" s="14"/>
      <c r="FVN159" s="14"/>
      <c r="FVO159" s="14"/>
      <c r="FVP159" s="14"/>
      <c r="FVQ159" s="14"/>
      <c r="FVR159" s="14"/>
      <c r="FVS159" s="14"/>
      <c r="FVT159" s="14"/>
      <c r="FVU159" s="14"/>
      <c r="FVV159" s="14"/>
      <c r="FVW159" s="14"/>
      <c r="FVX159" s="14"/>
      <c r="FVY159" s="14"/>
      <c r="FVZ159" s="14"/>
      <c r="FWA159" s="14"/>
      <c r="FWB159" s="14"/>
      <c r="FWC159" s="14"/>
      <c r="FWD159" s="14"/>
      <c r="FWE159" s="14"/>
      <c r="FWF159" s="14"/>
      <c r="FWG159" s="14"/>
      <c r="FWH159" s="14"/>
      <c r="FWI159" s="14"/>
      <c r="FWJ159" s="14"/>
      <c r="FWK159" s="14"/>
      <c r="FWL159" s="14"/>
      <c r="FWM159" s="14"/>
      <c r="FWN159" s="14"/>
      <c r="FWO159" s="14"/>
      <c r="FWP159" s="14"/>
      <c r="FWQ159" s="14"/>
      <c r="FWR159" s="14"/>
      <c r="FWS159" s="14"/>
      <c r="FWT159" s="14"/>
      <c r="FWU159" s="14"/>
      <c r="FWV159" s="14"/>
      <c r="FWW159" s="14"/>
      <c r="FWX159" s="14"/>
      <c r="FWY159" s="14"/>
      <c r="FWZ159" s="14"/>
      <c r="FXA159" s="14"/>
      <c r="FXB159" s="14"/>
      <c r="FXC159" s="14"/>
      <c r="FXD159" s="14"/>
      <c r="FXE159" s="14"/>
      <c r="FXF159" s="14"/>
      <c r="FXG159" s="14"/>
      <c r="FXH159" s="14"/>
      <c r="FXI159" s="14"/>
      <c r="FXJ159" s="14"/>
      <c r="FXK159" s="14"/>
      <c r="FXL159" s="14"/>
      <c r="FXM159" s="14"/>
      <c r="FXN159" s="14"/>
      <c r="FXO159" s="14"/>
      <c r="FXP159" s="14"/>
      <c r="FXQ159" s="14"/>
      <c r="FXR159" s="14"/>
      <c r="FXS159" s="14"/>
      <c r="FXT159" s="14"/>
      <c r="FXU159" s="14"/>
      <c r="FXV159" s="14"/>
      <c r="FXW159" s="14"/>
      <c r="FXX159" s="14"/>
      <c r="FXY159" s="14"/>
      <c r="FXZ159" s="14"/>
      <c r="FYA159" s="14"/>
      <c r="FYB159" s="14"/>
      <c r="FYC159" s="14"/>
      <c r="FYD159" s="14"/>
      <c r="FYE159" s="14"/>
      <c r="FYF159" s="14"/>
      <c r="FYG159" s="14"/>
      <c r="FYH159" s="14"/>
      <c r="FYI159" s="14"/>
      <c r="FYJ159" s="14"/>
      <c r="FYK159" s="14"/>
      <c r="FYL159" s="14"/>
      <c r="FYM159" s="14"/>
      <c r="FYN159" s="14"/>
      <c r="FYO159" s="14"/>
      <c r="FYP159" s="14"/>
      <c r="FYQ159" s="14"/>
      <c r="FYR159" s="14"/>
      <c r="FYS159" s="14"/>
      <c r="FYT159" s="14"/>
      <c r="FYU159" s="14"/>
      <c r="FYV159" s="14"/>
      <c r="FYW159" s="14"/>
      <c r="FYX159" s="14"/>
      <c r="FYY159" s="14"/>
      <c r="FYZ159" s="14"/>
      <c r="FZA159" s="14"/>
      <c r="FZB159" s="14"/>
      <c r="FZC159" s="14"/>
      <c r="FZD159" s="14"/>
      <c r="FZE159" s="14"/>
      <c r="FZF159" s="14"/>
      <c r="FZG159" s="14"/>
      <c r="FZH159" s="14"/>
      <c r="FZI159" s="14"/>
      <c r="FZJ159" s="14"/>
      <c r="FZK159" s="14"/>
      <c r="FZL159" s="14"/>
      <c r="FZM159" s="14"/>
      <c r="FZN159" s="14"/>
      <c r="FZO159" s="14"/>
      <c r="FZP159" s="14"/>
      <c r="FZQ159" s="14"/>
      <c r="FZR159" s="14"/>
      <c r="FZS159" s="14"/>
      <c r="FZT159" s="14"/>
      <c r="FZU159" s="14"/>
      <c r="FZV159" s="14"/>
      <c r="FZW159" s="14"/>
      <c r="FZX159" s="14"/>
      <c r="FZY159" s="14"/>
      <c r="FZZ159" s="14"/>
      <c r="GAA159" s="14"/>
      <c r="GAB159" s="14"/>
      <c r="GAC159" s="14"/>
      <c r="GAD159" s="14"/>
      <c r="GAE159" s="14"/>
      <c r="GAF159" s="14"/>
      <c r="GAG159" s="14"/>
      <c r="GAH159" s="14"/>
      <c r="GAI159" s="14"/>
      <c r="GAJ159" s="14"/>
      <c r="GAK159" s="14"/>
      <c r="GAL159" s="14"/>
      <c r="GAM159" s="14"/>
      <c r="GAN159" s="14"/>
      <c r="GAO159" s="14"/>
      <c r="GAP159" s="14"/>
      <c r="GAQ159" s="14"/>
      <c r="GAR159" s="14"/>
      <c r="GAS159" s="14"/>
      <c r="GAT159" s="14"/>
      <c r="GAU159" s="14"/>
      <c r="GAV159" s="14"/>
      <c r="GAW159" s="14"/>
      <c r="GAX159" s="14"/>
      <c r="GAY159" s="14"/>
      <c r="GAZ159" s="14"/>
      <c r="GBA159" s="14"/>
      <c r="GBB159" s="14"/>
      <c r="GBC159" s="14"/>
      <c r="GBD159" s="14"/>
      <c r="GBE159" s="14"/>
      <c r="GBF159" s="14"/>
      <c r="GBG159" s="14"/>
      <c r="GBH159" s="14"/>
      <c r="GBI159" s="14"/>
      <c r="GBJ159" s="14"/>
      <c r="GBK159" s="14"/>
      <c r="GBL159" s="14"/>
      <c r="GBM159" s="14"/>
      <c r="GBN159" s="14"/>
      <c r="GBO159" s="14"/>
      <c r="GBP159" s="14"/>
      <c r="GBQ159" s="14"/>
      <c r="GBR159" s="14"/>
      <c r="GBS159" s="14"/>
      <c r="GBT159" s="14"/>
      <c r="GBU159" s="14"/>
      <c r="GBV159" s="14"/>
      <c r="GBW159" s="14"/>
      <c r="GBX159" s="14"/>
      <c r="GBY159" s="14"/>
      <c r="GBZ159" s="14"/>
      <c r="GCA159" s="14"/>
      <c r="GCB159" s="14"/>
      <c r="GCC159" s="14"/>
      <c r="GCD159" s="14"/>
      <c r="GCE159" s="14"/>
      <c r="GCF159" s="14"/>
      <c r="GCG159" s="14"/>
      <c r="GCH159" s="14"/>
      <c r="GCI159" s="14"/>
      <c r="GCJ159" s="14"/>
      <c r="GCK159" s="14"/>
      <c r="GCL159" s="14"/>
      <c r="GCM159" s="14"/>
      <c r="GCN159" s="14"/>
      <c r="GCO159" s="14"/>
      <c r="GCP159" s="14"/>
      <c r="GCQ159" s="14"/>
      <c r="GCR159" s="14"/>
      <c r="GCS159" s="14"/>
      <c r="GCT159" s="14"/>
      <c r="GCU159" s="14"/>
      <c r="GCV159" s="14"/>
      <c r="GCW159" s="14"/>
      <c r="GCX159" s="14"/>
      <c r="GCY159" s="14"/>
      <c r="GCZ159" s="14"/>
      <c r="GDA159" s="14"/>
      <c r="GDB159" s="14"/>
      <c r="GDC159" s="14"/>
      <c r="GDD159" s="14"/>
      <c r="GDE159" s="14"/>
      <c r="GDF159" s="14"/>
      <c r="GDG159" s="14"/>
      <c r="GDH159" s="14"/>
      <c r="GDI159" s="14"/>
      <c r="GDJ159" s="14"/>
      <c r="GDK159" s="14"/>
      <c r="GDL159" s="14"/>
      <c r="GDM159" s="14"/>
      <c r="GDN159" s="14"/>
      <c r="GDO159" s="14"/>
      <c r="GDP159" s="14"/>
      <c r="GDQ159" s="14"/>
      <c r="GDR159" s="14"/>
      <c r="GDS159" s="14"/>
      <c r="GDT159" s="14"/>
      <c r="GDU159" s="14"/>
      <c r="GDV159" s="14"/>
      <c r="GDW159" s="14"/>
      <c r="GDX159" s="14"/>
      <c r="GDY159" s="14"/>
      <c r="GDZ159" s="14"/>
      <c r="GEA159" s="14"/>
      <c r="GEB159" s="14"/>
      <c r="GEC159" s="14"/>
      <c r="GED159" s="14"/>
      <c r="GEE159" s="14"/>
      <c r="GEF159" s="14"/>
      <c r="GEG159" s="14"/>
      <c r="GEH159" s="14"/>
      <c r="GEI159" s="14"/>
      <c r="GEJ159" s="14"/>
      <c r="GEK159" s="14"/>
      <c r="GEL159" s="14"/>
      <c r="GEM159" s="14"/>
      <c r="GEN159" s="14"/>
      <c r="GEO159" s="14"/>
      <c r="GEP159" s="14"/>
      <c r="GEQ159" s="14"/>
      <c r="GER159" s="14"/>
      <c r="GES159" s="14"/>
      <c r="GET159" s="14"/>
      <c r="GEU159" s="14"/>
      <c r="GEV159" s="14"/>
      <c r="GEW159" s="14"/>
      <c r="GEX159" s="14"/>
      <c r="GEY159" s="14"/>
      <c r="GEZ159" s="14"/>
      <c r="GFA159" s="14"/>
      <c r="GFB159" s="14"/>
      <c r="GFC159" s="14"/>
      <c r="GFD159" s="14"/>
      <c r="GFE159" s="14"/>
      <c r="GFF159" s="14"/>
      <c r="GFG159" s="14"/>
      <c r="GFH159" s="14"/>
      <c r="GFI159" s="14"/>
      <c r="GFJ159" s="14"/>
      <c r="GFK159" s="14"/>
      <c r="GFL159" s="14"/>
      <c r="GFM159" s="14"/>
      <c r="GFN159" s="14"/>
      <c r="GFO159" s="14"/>
      <c r="GFP159" s="14"/>
      <c r="GFQ159" s="14"/>
      <c r="GFR159" s="14"/>
      <c r="GFS159" s="14"/>
      <c r="GFT159" s="14"/>
      <c r="GFU159" s="14"/>
      <c r="GFV159" s="14"/>
      <c r="GFW159" s="14"/>
      <c r="GFX159" s="14"/>
      <c r="GFY159" s="14"/>
      <c r="GFZ159" s="14"/>
      <c r="GGA159" s="14"/>
      <c r="GGB159" s="14"/>
      <c r="GGC159" s="14"/>
      <c r="GGD159" s="14"/>
      <c r="GGE159" s="14"/>
      <c r="GGF159" s="14"/>
      <c r="GGG159" s="14"/>
      <c r="GGH159" s="14"/>
      <c r="GGI159" s="14"/>
      <c r="GGJ159" s="14"/>
      <c r="GGK159" s="14"/>
      <c r="GGL159" s="14"/>
      <c r="GGM159" s="14"/>
      <c r="GGN159" s="14"/>
      <c r="GGO159" s="14"/>
      <c r="GGP159" s="14"/>
      <c r="GGQ159" s="14"/>
      <c r="GGR159" s="14"/>
      <c r="GGS159" s="14"/>
      <c r="GGT159" s="14"/>
      <c r="GGU159" s="14"/>
      <c r="GGV159" s="14"/>
      <c r="GGW159" s="14"/>
      <c r="GGX159" s="14"/>
      <c r="GGY159" s="14"/>
      <c r="GGZ159" s="14"/>
      <c r="GHA159" s="14"/>
      <c r="GHB159" s="14"/>
      <c r="GHC159" s="14"/>
      <c r="GHD159" s="14"/>
      <c r="GHE159" s="14"/>
      <c r="GHF159" s="14"/>
      <c r="GHG159" s="14"/>
      <c r="GHH159" s="14"/>
      <c r="GHI159" s="14"/>
      <c r="GHJ159" s="14"/>
      <c r="GHK159" s="14"/>
      <c r="GHL159" s="14"/>
      <c r="GHM159" s="14"/>
      <c r="GHN159" s="14"/>
      <c r="GHO159" s="14"/>
      <c r="GHP159" s="14"/>
      <c r="GHQ159" s="14"/>
      <c r="GHR159" s="14"/>
      <c r="GHS159" s="14"/>
      <c r="GHT159" s="14"/>
      <c r="GHU159" s="14"/>
      <c r="GHV159" s="14"/>
      <c r="GHW159" s="14"/>
      <c r="GHX159" s="14"/>
      <c r="GHY159" s="14"/>
      <c r="GHZ159" s="14"/>
      <c r="GIA159" s="14"/>
      <c r="GIB159" s="14"/>
      <c r="GIC159" s="14"/>
      <c r="GID159" s="14"/>
      <c r="GIE159" s="14"/>
      <c r="GIF159" s="14"/>
      <c r="GIG159" s="14"/>
      <c r="GIH159" s="14"/>
      <c r="GII159" s="14"/>
      <c r="GIJ159" s="14"/>
      <c r="GIK159" s="14"/>
      <c r="GIL159" s="14"/>
      <c r="GIM159" s="14"/>
      <c r="GIN159" s="14"/>
      <c r="GIO159" s="14"/>
      <c r="GIP159" s="14"/>
      <c r="GIQ159" s="14"/>
      <c r="GIR159" s="14"/>
      <c r="GIS159" s="14"/>
      <c r="GIT159" s="14"/>
      <c r="GIU159" s="14"/>
      <c r="GIV159" s="14"/>
      <c r="GIW159" s="14"/>
      <c r="GIX159" s="14"/>
      <c r="GIY159" s="14"/>
      <c r="GIZ159" s="14"/>
      <c r="GJA159" s="14"/>
      <c r="GJB159" s="14"/>
      <c r="GJC159" s="14"/>
      <c r="GJD159" s="14"/>
      <c r="GJE159" s="14"/>
      <c r="GJF159" s="14"/>
      <c r="GJG159" s="14"/>
      <c r="GJH159" s="14"/>
      <c r="GJI159" s="14"/>
      <c r="GJJ159" s="14"/>
      <c r="GJK159" s="14"/>
      <c r="GJL159" s="14"/>
      <c r="GJM159" s="14"/>
      <c r="GJN159" s="14"/>
      <c r="GJO159" s="14"/>
      <c r="GJP159" s="14"/>
      <c r="GJQ159" s="14"/>
      <c r="GJR159" s="14"/>
      <c r="GJS159" s="14"/>
      <c r="GJT159" s="14"/>
      <c r="GJU159" s="14"/>
      <c r="GJV159" s="14"/>
      <c r="GJW159" s="14"/>
      <c r="GJX159" s="14"/>
      <c r="GJY159" s="14"/>
      <c r="GJZ159" s="14"/>
      <c r="GKA159" s="14"/>
      <c r="GKB159" s="14"/>
      <c r="GKC159" s="14"/>
      <c r="GKD159" s="14"/>
      <c r="GKE159" s="14"/>
      <c r="GKF159" s="14"/>
      <c r="GKG159" s="14"/>
      <c r="GKH159" s="14"/>
      <c r="GKI159" s="14"/>
      <c r="GKJ159" s="14"/>
      <c r="GKK159" s="14"/>
      <c r="GKL159" s="14"/>
      <c r="GKM159" s="14"/>
      <c r="GKN159" s="14"/>
      <c r="GKO159" s="14"/>
      <c r="GKP159" s="14"/>
      <c r="GKQ159" s="14"/>
      <c r="GKR159" s="14"/>
      <c r="GKS159" s="14"/>
      <c r="GKT159" s="14"/>
      <c r="GKU159" s="14"/>
      <c r="GKV159" s="14"/>
      <c r="GKW159" s="14"/>
      <c r="GKX159" s="14"/>
      <c r="GKY159" s="14"/>
      <c r="GKZ159" s="14"/>
      <c r="GLA159" s="14"/>
      <c r="GLB159" s="14"/>
      <c r="GLC159" s="14"/>
      <c r="GLD159" s="14"/>
      <c r="GLE159" s="14"/>
      <c r="GLF159" s="14"/>
      <c r="GLG159" s="14"/>
      <c r="GLH159" s="14"/>
      <c r="GLI159" s="14"/>
      <c r="GLJ159" s="14"/>
      <c r="GLK159" s="14"/>
      <c r="GLL159" s="14"/>
      <c r="GLM159" s="14"/>
      <c r="GLN159" s="14"/>
      <c r="GLO159" s="14"/>
      <c r="GLP159" s="14"/>
      <c r="GLQ159" s="14"/>
      <c r="GLR159" s="14"/>
      <c r="GLS159" s="14"/>
      <c r="GLT159" s="14"/>
      <c r="GLU159" s="14"/>
      <c r="GLV159" s="14"/>
      <c r="GLW159" s="14"/>
      <c r="GLX159" s="14"/>
      <c r="GLY159" s="14"/>
      <c r="GLZ159" s="14"/>
      <c r="GMA159" s="14"/>
      <c r="GMB159" s="14"/>
      <c r="GMC159" s="14"/>
      <c r="GMD159" s="14"/>
      <c r="GME159" s="14"/>
      <c r="GMF159" s="14"/>
      <c r="GMG159" s="14"/>
      <c r="GMH159" s="14"/>
      <c r="GMI159" s="14"/>
      <c r="GMJ159" s="14"/>
      <c r="GMK159" s="14"/>
      <c r="GML159" s="14"/>
      <c r="GMM159" s="14"/>
      <c r="GMN159" s="14"/>
      <c r="GMO159" s="14"/>
      <c r="GMP159" s="14"/>
      <c r="GMQ159" s="14"/>
      <c r="GMR159" s="14"/>
      <c r="GMS159" s="14"/>
      <c r="GMT159" s="14"/>
      <c r="GMU159" s="14"/>
      <c r="GMV159" s="14"/>
      <c r="GMW159" s="14"/>
      <c r="GMX159" s="14"/>
      <c r="GMY159" s="14"/>
      <c r="GMZ159" s="14"/>
      <c r="GNA159" s="14"/>
      <c r="GNB159" s="14"/>
      <c r="GNC159" s="14"/>
      <c r="GND159" s="14"/>
      <c r="GNE159" s="14"/>
      <c r="GNF159" s="14"/>
      <c r="GNG159" s="14"/>
      <c r="GNH159" s="14"/>
      <c r="GNI159" s="14"/>
      <c r="GNJ159" s="14"/>
      <c r="GNK159" s="14"/>
      <c r="GNL159" s="14"/>
      <c r="GNM159" s="14"/>
      <c r="GNN159" s="14"/>
      <c r="GNO159" s="14"/>
      <c r="GNP159" s="14"/>
      <c r="GNQ159" s="14"/>
      <c r="GNR159" s="14"/>
      <c r="GNS159" s="14"/>
      <c r="GNT159" s="14"/>
      <c r="GNU159" s="14"/>
      <c r="GNV159" s="14"/>
      <c r="GNW159" s="14"/>
      <c r="GNX159" s="14"/>
      <c r="GNY159" s="14"/>
      <c r="GNZ159" s="14"/>
      <c r="GOA159" s="14"/>
      <c r="GOB159" s="14"/>
      <c r="GOC159" s="14"/>
      <c r="GOD159" s="14"/>
      <c r="GOE159" s="14"/>
      <c r="GOF159" s="14"/>
      <c r="GOG159" s="14"/>
      <c r="GOH159" s="14"/>
      <c r="GOI159" s="14"/>
      <c r="GOJ159" s="14"/>
      <c r="GOK159" s="14"/>
      <c r="GOL159" s="14"/>
      <c r="GOM159" s="14"/>
      <c r="GON159" s="14"/>
      <c r="GOO159" s="14"/>
      <c r="GOP159" s="14"/>
      <c r="GOQ159" s="14"/>
      <c r="GOR159" s="14"/>
      <c r="GOS159" s="14"/>
      <c r="GOT159" s="14"/>
      <c r="GOU159" s="14"/>
      <c r="GOV159" s="14"/>
      <c r="GOW159" s="14"/>
      <c r="GOX159" s="14"/>
      <c r="GOY159" s="14"/>
      <c r="GOZ159" s="14"/>
      <c r="GPA159" s="14"/>
      <c r="GPB159" s="14"/>
      <c r="GPC159" s="14"/>
      <c r="GPD159" s="14"/>
      <c r="GPE159" s="14"/>
      <c r="GPF159" s="14"/>
      <c r="GPG159" s="14"/>
      <c r="GPH159" s="14"/>
      <c r="GPI159" s="14"/>
      <c r="GPJ159" s="14"/>
      <c r="GPK159" s="14"/>
      <c r="GPL159" s="14"/>
      <c r="GPM159" s="14"/>
      <c r="GPN159" s="14"/>
      <c r="GPO159" s="14"/>
      <c r="GPP159" s="14"/>
      <c r="GPQ159" s="14"/>
      <c r="GPR159" s="14"/>
      <c r="GPS159" s="14"/>
      <c r="GPT159" s="14"/>
      <c r="GPU159" s="14"/>
      <c r="GPV159" s="14"/>
      <c r="GPW159" s="14"/>
      <c r="GPX159" s="14"/>
      <c r="GPY159" s="14"/>
      <c r="GPZ159" s="14"/>
      <c r="GQA159" s="14"/>
      <c r="GQB159" s="14"/>
      <c r="GQC159" s="14"/>
      <c r="GQD159" s="14"/>
      <c r="GQE159" s="14"/>
      <c r="GQF159" s="14"/>
      <c r="GQG159" s="14"/>
      <c r="GQH159" s="14"/>
      <c r="GQI159" s="14"/>
      <c r="GQJ159" s="14"/>
      <c r="GQK159" s="14"/>
      <c r="GQL159" s="14"/>
      <c r="GQM159" s="14"/>
      <c r="GQN159" s="14"/>
      <c r="GQO159" s="14"/>
      <c r="GQP159" s="14"/>
      <c r="GQQ159" s="14"/>
      <c r="GQR159" s="14"/>
      <c r="GQS159" s="14"/>
      <c r="GQT159" s="14"/>
      <c r="GQU159" s="14"/>
      <c r="GQV159" s="14"/>
      <c r="GQW159" s="14"/>
      <c r="GQX159" s="14"/>
      <c r="GQY159" s="14"/>
      <c r="GQZ159" s="14"/>
      <c r="GRA159" s="14"/>
      <c r="GRB159" s="14"/>
      <c r="GRC159" s="14"/>
      <c r="GRD159" s="14"/>
      <c r="GRE159" s="14"/>
      <c r="GRF159" s="14"/>
      <c r="GRG159" s="14"/>
      <c r="GRH159" s="14"/>
      <c r="GRI159" s="14"/>
      <c r="GRJ159" s="14"/>
      <c r="GRK159" s="14"/>
      <c r="GRL159" s="14"/>
      <c r="GRM159" s="14"/>
      <c r="GRN159" s="14"/>
      <c r="GRO159" s="14"/>
      <c r="GRP159" s="14"/>
      <c r="GRQ159" s="14"/>
      <c r="GRR159" s="14"/>
      <c r="GRS159" s="14"/>
      <c r="GRT159" s="14"/>
      <c r="GRU159" s="14"/>
      <c r="GRV159" s="14"/>
      <c r="GRW159" s="14"/>
      <c r="GRX159" s="14"/>
      <c r="GRY159" s="14"/>
      <c r="GRZ159" s="14"/>
      <c r="GSA159" s="14"/>
      <c r="GSB159" s="14"/>
      <c r="GSC159" s="14"/>
      <c r="GSD159" s="14"/>
      <c r="GSE159" s="14"/>
      <c r="GSF159" s="14"/>
      <c r="GSG159" s="14"/>
      <c r="GSH159" s="14"/>
      <c r="GSI159" s="14"/>
      <c r="GSJ159" s="14"/>
      <c r="GSK159" s="14"/>
      <c r="GSL159" s="14"/>
      <c r="GSM159" s="14"/>
      <c r="GSN159" s="14"/>
      <c r="GSO159" s="14"/>
      <c r="GSP159" s="14"/>
      <c r="GSQ159" s="14"/>
      <c r="GSR159" s="14"/>
      <c r="GSS159" s="14"/>
      <c r="GST159" s="14"/>
      <c r="GSU159" s="14"/>
      <c r="GSV159" s="14"/>
      <c r="GSW159" s="14"/>
      <c r="GSX159" s="14"/>
      <c r="GSY159" s="14"/>
      <c r="GSZ159" s="14"/>
      <c r="GTA159" s="14"/>
      <c r="GTB159" s="14"/>
      <c r="GTC159" s="14"/>
      <c r="GTD159" s="14"/>
      <c r="GTE159" s="14"/>
      <c r="GTF159" s="14"/>
      <c r="GTG159" s="14"/>
      <c r="GTH159" s="14"/>
      <c r="GTI159" s="14"/>
      <c r="GTJ159" s="14"/>
      <c r="GTK159" s="14"/>
      <c r="GTL159" s="14"/>
      <c r="GTM159" s="14"/>
      <c r="GTN159" s="14"/>
      <c r="GTO159" s="14"/>
      <c r="GTP159" s="14"/>
      <c r="GTQ159" s="14"/>
      <c r="GTR159" s="14"/>
      <c r="GTS159" s="14"/>
      <c r="GTT159" s="14"/>
      <c r="GTU159" s="14"/>
      <c r="GTV159" s="14"/>
      <c r="GTW159" s="14"/>
      <c r="GTX159" s="14"/>
      <c r="GTY159" s="14"/>
      <c r="GTZ159" s="14"/>
      <c r="GUA159" s="14"/>
      <c r="GUB159" s="14"/>
      <c r="GUC159" s="14"/>
      <c r="GUD159" s="14"/>
      <c r="GUE159" s="14"/>
      <c r="GUF159" s="14"/>
      <c r="GUG159" s="14"/>
      <c r="GUH159" s="14"/>
      <c r="GUI159" s="14"/>
      <c r="GUJ159" s="14"/>
      <c r="GUK159" s="14"/>
      <c r="GUL159" s="14"/>
      <c r="GUM159" s="14"/>
      <c r="GUN159" s="14"/>
      <c r="GUO159" s="14"/>
      <c r="GUP159" s="14"/>
      <c r="GUQ159" s="14"/>
      <c r="GUR159" s="14"/>
      <c r="GUS159" s="14"/>
      <c r="GUT159" s="14"/>
      <c r="GUU159" s="14"/>
      <c r="GUV159" s="14"/>
      <c r="GUW159" s="14"/>
      <c r="GUX159" s="14"/>
      <c r="GUY159" s="14"/>
      <c r="GUZ159" s="14"/>
      <c r="GVA159" s="14"/>
      <c r="GVB159" s="14"/>
      <c r="GVC159" s="14"/>
      <c r="GVD159" s="14"/>
      <c r="GVE159" s="14"/>
      <c r="GVF159" s="14"/>
      <c r="GVG159" s="14"/>
      <c r="GVH159" s="14"/>
      <c r="GVI159" s="14"/>
      <c r="GVJ159" s="14"/>
      <c r="GVK159" s="14"/>
      <c r="GVL159" s="14"/>
      <c r="GVM159" s="14"/>
      <c r="GVN159" s="14"/>
      <c r="GVO159" s="14"/>
      <c r="GVP159" s="14"/>
      <c r="GVQ159" s="14"/>
      <c r="GVR159" s="14"/>
      <c r="GVS159" s="14"/>
      <c r="GVT159" s="14"/>
      <c r="GVU159" s="14"/>
      <c r="GVV159" s="14"/>
      <c r="GVW159" s="14"/>
      <c r="GVX159" s="14"/>
      <c r="GVY159" s="14"/>
      <c r="GVZ159" s="14"/>
      <c r="GWA159" s="14"/>
      <c r="GWB159" s="14"/>
      <c r="GWC159" s="14"/>
      <c r="GWD159" s="14"/>
      <c r="GWE159" s="14"/>
      <c r="GWF159" s="14"/>
      <c r="GWG159" s="14"/>
      <c r="GWH159" s="14"/>
      <c r="GWI159" s="14"/>
      <c r="GWJ159" s="14"/>
      <c r="GWK159" s="14"/>
      <c r="GWL159" s="14"/>
      <c r="GWM159" s="14"/>
      <c r="GWN159" s="14"/>
      <c r="GWO159" s="14"/>
      <c r="GWP159" s="14"/>
      <c r="GWQ159" s="14"/>
      <c r="GWR159" s="14"/>
      <c r="GWS159" s="14"/>
      <c r="GWT159" s="14"/>
      <c r="GWU159" s="14"/>
      <c r="GWV159" s="14"/>
      <c r="GWW159" s="14"/>
      <c r="GWX159" s="14"/>
      <c r="GWY159" s="14"/>
      <c r="GWZ159" s="14"/>
      <c r="GXA159" s="14"/>
      <c r="GXB159" s="14"/>
      <c r="GXC159" s="14"/>
      <c r="GXD159" s="14"/>
      <c r="GXE159" s="14"/>
      <c r="GXF159" s="14"/>
      <c r="GXG159" s="14"/>
      <c r="GXH159" s="14"/>
      <c r="GXI159" s="14"/>
      <c r="GXJ159" s="14"/>
      <c r="GXK159" s="14"/>
      <c r="GXL159" s="14"/>
      <c r="GXM159" s="14"/>
      <c r="GXN159" s="14"/>
      <c r="GXO159" s="14"/>
      <c r="GXP159" s="14"/>
      <c r="GXQ159" s="14"/>
      <c r="GXR159" s="14"/>
      <c r="GXS159" s="14"/>
      <c r="GXT159" s="14"/>
      <c r="GXU159" s="14"/>
      <c r="GXV159" s="14"/>
      <c r="GXW159" s="14"/>
      <c r="GXX159" s="14"/>
      <c r="GXY159" s="14"/>
      <c r="GXZ159" s="14"/>
      <c r="GYA159" s="14"/>
      <c r="GYB159" s="14"/>
      <c r="GYC159" s="14"/>
      <c r="GYD159" s="14"/>
      <c r="GYE159" s="14"/>
      <c r="GYF159" s="14"/>
      <c r="GYG159" s="14"/>
      <c r="GYH159" s="14"/>
      <c r="GYI159" s="14"/>
      <c r="GYJ159" s="14"/>
      <c r="GYK159" s="14"/>
      <c r="GYL159" s="14"/>
      <c r="GYM159" s="14"/>
      <c r="GYN159" s="14"/>
      <c r="GYO159" s="14"/>
      <c r="GYP159" s="14"/>
      <c r="GYQ159" s="14"/>
      <c r="GYR159" s="14"/>
      <c r="GYS159" s="14"/>
      <c r="GYT159" s="14"/>
      <c r="GYU159" s="14"/>
      <c r="GYV159" s="14"/>
      <c r="GYW159" s="14"/>
      <c r="GYX159" s="14"/>
      <c r="GYY159" s="14"/>
      <c r="GYZ159" s="14"/>
      <c r="GZA159" s="14"/>
      <c r="GZB159" s="14"/>
      <c r="GZC159" s="14"/>
      <c r="GZD159" s="14"/>
      <c r="GZE159" s="14"/>
      <c r="GZF159" s="14"/>
      <c r="GZG159" s="14"/>
      <c r="GZH159" s="14"/>
      <c r="GZI159" s="14"/>
      <c r="GZJ159" s="14"/>
      <c r="GZK159" s="14"/>
      <c r="GZL159" s="14"/>
      <c r="GZM159" s="14"/>
      <c r="GZN159" s="14"/>
      <c r="GZO159" s="14"/>
      <c r="GZP159" s="14"/>
      <c r="GZQ159" s="14"/>
      <c r="GZR159" s="14"/>
      <c r="GZS159" s="14"/>
      <c r="GZT159" s="14"/>
      <c r="GZU159" s="14"/>
      <c r="GZV159" s="14"/>
      <c r="GZW159" s="14"/>
      <c r="GZX159" s="14"/>
      <c r="GZY159" s="14"/>
      <c r="GZZ159" s="14"/>
      <c r="HAA159" s="14"/>
      <c r="HAB159" s="14"/>
      <c r="HAC159" s="14"/>
      <c r="HAD159" s="14"/>
      <c r="HAE159" s="14"/>
      <c r="HAF159" s="14"/>
      <c r="HAG159" s="14"/>
      <c r="HAH159" s="14"/>
      <c r="HAI159" s="14"/>
      <c r="HAJ159" s="14"/>
      <c r="HAK159" s="14"/>
      <c r="HAL159" s="14"/>
      <c r="HAM159" s="14"/>
      <c r="HAN159" s="14"/>
      <c r="HAO159" s="14"/>
      <c r="HAP159" s="14"/>
      <c r="HAQ159" s="14"/>
      <c r="HAR159" s="14"/>
      <c r="HAS159" s="14"/>
      <c r="HAT159" s="14"/>
      <c r="HAU159" s="14"/>
      <c r="HAV159" s="14"/>
      <c r="HAW159" s="14"/>
      <c r="HAX159" s="14"/>
      <c r="HAY159" s="14"/>
      <c r="HAZ159" s="14"/>
      <c r="HBA159" s="14"/>
      <c r="HBB159" s="14"/>
      <c r="HBC159" s="14"/>
      <c r="HBD159" s="14"/>
      <c r="HBE159" s="14"/>
      <c r="HBF159" s="14"/>
      <c r="HBG159" s="14"/>
      <c r="HBH159" s="14"/>
      <c r="HBI159" s="14"/>
      <c r="HBJ159" s="14"/>
      <c r="HBK159" s="14"/>
      <c r="HBL159" s="14"/>
      <c r="HBM159" s="14"/>
      <c r="HBN159" s="14"/>
      <c r="HBO159" s="14"/>
      <c r="HBP159" s="14"/>
      <c r="HBQ159" s="14"/>
      <c r="HBR159" s="14"/>
      <c r="HBS159" s="14"/>
      <c r="HBT159" s="14"/>
      <c r="HBU159" s="14"/>
      <c r="HBV159" s="14"/>
      <c r="HBW159" s="14"/>
      <c r="HBX159" s="14"/>
      <c r="HBY159" s="14"/>
      <c r="HBZ159" s="14"/>
      <c r="HCA159" s="14"/>
      <c r="HCB159" s="14"/>
      <c r="HCC159" s="14"/>
      <c r="HCD159" s="14"/>
      <c r="HCE159" s="14"/>
      <c r="HCF159" s="14"/>
      <c r="HCG159" s="14"/>
      <c r="HCH159" s="14"/>
      <c r="HCI159" s="14"/>
      <c r="HCJ159" s="14"/>
      <c r="HCK159" s="14"/>
      <c r="HCL159" s="14"/>
      <c r="HCM159" s="14"/>
      <c r="HCN159" s="14"/>
      <c r="HCO159" s="14"/>
      <c r="HCP159" s="14"/>
      <c r="HCQ159" s="14"/>
      <c r="HCR159" s="14"/>
      <c r="HCS159" s="14"/>
      <c r="HCT159" s="14"/>
      <c r="HCU159" s="14"/>
      <c r="HCV159" s="14"/>
      <c r="HCW159" s="14"/>
      <c r="HCX159" s="14"/>
      <c r="HCY159" s="14"/>
      <c r="HCZ159" s="14"/>
      <c r="HDA159" s="14"/>
      <c r="HDB159" s="14"/>
      <c r="HDC159" s="14"/>
      <c r="HDD159" s="14"/>
      <c r="HDE159" s="14"/>
      <c r="HDF159" s="14"/>
      <c r="HDG159" s="14"/>
      <c r="HDH159" s="14"/>
      <c r="HDI159" s="14"/>
      <c r="HDJ159" s="14"/>
      <c r="HDK159" s="14"/>
      <c r="HDL159" s="14"/>
      <c r="HDM159" s="14"/>
      <c r="HDN159" s="14"/>
      <c r="HDO159" s="14"/>
      <c r="HDP159" s="14"/>
      <c r="HDQ159" s="14"/>
      <c r="HDR159" s="14"/>
      <c r="HDS159" s="14"/>
      <c r="HDT159" s="14"/>
      <c r="HDU159" s="14"/>
      <c r="HDV159" s="14"/>
      <c r="HDW159" s="14"/>
      <c r="HDX159" s="14"/>
      <c r="HDY159" s="14"/>
      <c r="HDZ159" s="14"/>
      <c r="HEA159" s="14"/>
      <c r="HEB159" s="14"/>
      <c r="HEC159" s="14"/>
      <c r="HED159" s="14"/>
      <c r="HEE159" s="14"/>
      <c r="HEF159" s="14"/>
      <c r="HEG159" s="14"/>
      <c r="HEH159" s="14"/>
      <c r="HEI159" s="14"/>
      <c r="HEJ159" s="14"/>
      <c r="HEK159" s="14"/>
      <c r="HEL159" s="14"/>
      <c r="HEM159" s="14"/>
      <c r="HEN159" s="14"/>
      <c r="HEO159" s="14"/>
      <c r="HEP159" s="14"/>
      <c r="HEQ159" s="14"/>
      <c r="HER159" s="14"/>
      <c r="HES159" s="14"/>
      <c r="HET159" s="14"/>
      <c r="HEU159" s="14"/>
      <c r="HEV159" s="14"/>
      <c r="HEW159" s="14"/>
      <c r="HEX159" s="14"/>
      <c r="HEY159" s="14"/>
      <c r="HEZ159" s="14"/>
      <c r="HFA159" s="14"/>
      <c r="HFB159" s="14"/>
      <c r="HFC159" s="14"/>
      <c r="HFD159" s="14"/>
      <c r="HFE159" s="14"/>
      <c r="HFF159" s="14"/>
      <c r="HFG159" s="14"/>
      <c r="HFH159" s="14"/>
      <c r="HFI159" s="14"/>
      <c r="HFJ159" s="14"/>
      <c r="HFK159" s="14"/>
      <c r="HFL159" s="14"/>
      <c r="HFM159" s="14"/>
      <c r="HFN159" s="14"/>
      <c r="HFO159" s="14"/>
      <c r="HFP159" s="14"/>
      <c r="HFQ159" s="14"/>
      <c r="HFR159" s="14"/>
      <c r="HFS159" s="14"/>
      <c r="HFT159" s="14"/>
      <c r="HFU159" s="14"/>
      <c r="HFV159" s="14"/>
      <c r="HFW159" s="14"/>
      <c r="HFX159" s="14"/>
      <c r="HFY159" s="14"/>
      <c r="HFZ159" s="14"/>
      <c r="HGA159" s="14"/>
      <c r="HGB159" s="14"/>
      <c r="HGC159" s="14"/>
      <c r="HGD159" s="14"/>
      <c r="HGE159" s="14"/>
      <c r="HGF159" s="14"/>
      <c r="HGG159" s="14"/>
      <c r="HGH159" s="14"/>
      <c r="HGI159" s="14"/>
      <c r="HGJ159" s="14"/>
      <c r="HGK159" s="14"/>
      <c r="HGL159" s="14"/>
      <c r="HGM159" s="14"/>
      <c r="HGN159" s="14"/>
      <c r="HGO159" s="14"/>
      <c r="HGP159" s="14"/>
      <c r="HGQ159" s="14"/>
      <c r="HGR159" s="14"/>
      <c r="HGS159" s="14"/>
      <c r="HGT159" s="14"/>
      <c r="HGU159" s="14"/>
      <c r="HGV159" s="14"/>
      <c r="HGW159" s="14"/>
      <c r="HGX159" s="14"/>
      <c r="HGY159" s="14"/>
      <c r="HGZ159" s="14"/>
      <c r="HHA159" s="14"/>
      <c r="HHB159" s="14"/>
      <c r="HHC159" s="14"/>
      <c r="HHD159" s="14"/>
      <c r="HHE159" s="14"/>
      <c r="HHF159" s="14"/>
      <c r="HHG159" s="14"/>
      <c r="HHH159" s="14"/>
      <c r="HHI159" s="14"/>
      <c r="HHJ159" s="14"/>
      <c r="HHK159" s="14"/>
      <c r="HHL159" s="14"/>
      <c r="HHM159" s="14"/>
      <c r="HHN159" s="14"/>
      <c r="HHO159" s="14"/>
      <c r="HHP159" s="14"/>
      <c r="HHQ159" s="14"/>
      <c r="HHR159" s="14"/>
      <c r="HHS159" s="14"/>
      <c r="HHT159" s="14"/>
      <c r="HHU159" s="14"/>
      <c r="HHV159" s="14"/>
      <c r="HHW159" s="14"/>
      <c r="HHX159" s="14"/>
      <c r="HHY159" s="14"/>
      <c r="HHZ159" s="14"/>
      <c r="HIA159" s="14"/>
      <c r="HIB159" s="14"/>
      <c r="HIC159" s="14"/>
      <c r="HID159" s="14"/>
      <c r="HIE159" s="14"/>
      <c r="HIF159" s="14"/>
      <c r="HIG159" s="14"/>
      <c r="HIH159" s="14"/>
      <c r="HII159" s="14"/>
      <c r="HIJ159" s="14"/>
      <c r="HIK159" s="14"/>
      <c r="HIL159" s="14"/>
      <c r="HIM159" s="14"/>
      <c r="HIN159" s="14"/>
      <c r="HIO159" s="14"/>
      <c r="HIP159" s="14"/>
      <c r="HIQ159" s="14"/>
      <c r="HIR159" s="14"/>
      <c r="HIS159" s="14"/>
      <c r="HIT159" s="14"/>
      <c r="HIU159" s="14"/>
      <c r="HIV159" s="14"/>
      <c r="HIW159" s="14"/>
      <c r="HIX159" s="14"/>
      <c r="HIY159" s="14"/>
      <c r="HIZ159" s="14"/>
      <c r="HJA159" s="14"/>
      <c r="HJB159" s="14"/>
      <c r="HJC159" s="14"/>
      <c r="HJD159" s="14"/>
      <c r="HJE159" s="14"/>
      <c r="HJF159" s="14"/>
      <c r="HJG159" s="14"/>
      <c r="HJH159" s="14"/>
      <c r="HJI159" s="14"/>
      <c r="HJJ159" s="14"/>
      <c r="HJK159" s="14"/>
      <c r="HJL159" s="14"/>
      <c r="HJM159" s="14"/>
      <c r="HJN159" s="14"/>
      <c r="HJO159" s="14"/>
      <c r="HJP159" s="14"/>
      <c r="HJQ159" s="14"/>
      <c r="HJR159" s="14"/>
      <c r="HJS159" s="14"/>
      <c r="HJT159" s="14"/>
      <c r="HJU159" s="14"/>
      <c r="HJV159" s="14"/>
      <c r="HJW159" s="14"/>
      <c r="HJX159" s="14"/>
      <c r="HJY159" s="14"/>
      <c r="HJZ159" s="14"/>
      <c r="HKA159" s="14"/>
      <c r="HKB159" s="14"/>
      <c r="HKC159" s="14"/>
      <c r="HKD159" s="14"/>
      <c r="HKE159" s="14"/>
      <c r="HKF159" s="14"/>
      <c r="HKG159" s="14"/>
      <c r="HKH159" s="14"/>
      <c r="HKI159" s="14"/>
      <c r="HKJ159" s="14"/>
      <c r="HKK159" s="14"/>
      <c r="HKL159" s="14"/>
      <c r="HKM159" s="14"/>
      <c r="HKN159" s="14"/>
      <c r="HKO159" s="14"/>
      <c r="HKP159" s="14"/>
      <c r="HKQ159" s="14"/>
      <c r="HKR159" s="14"/>
      <c r="HKS159" s="14"/>
      <c r="HKT159" s="14"/>
      <c r="HKU159" s="14"/>
      <c r="HKV159" s="14"/>
      <c r="HKW159" s="14"/>
      <c r="HKX159" s="14"/>
      <c r="HKY159" s="14"/>
      <c r="HKZ159" s="14"/>
      <c r="HLA159" s="14"/>
      <c r="HLB159" s="14"/>
      <c r="HLC159" s="14"/>
      <c r="HLD159" s="14"/>
      <c r="HLE159" s="14"/>
      <c r="HLF159" s="14"/>
      <c r="HLG159" s="14"/>
      <c r="HLH159" s="14"/>
      <c r="HLI159" s="14"/>
      <c r="HLJ159" s="14"/>
      <c r="HLK159" s="14"/>
      <c r="HLL159" s="14"/>
      <c r="HLM159" s="14"/>
      <c r="HLN159" s="14"/>
      <c r="HLO159" s="14"/>
      <c r="HLP159" s="14"/>
      <c r="HLQ159" s="14"/>
      <c r="HLR159" s="14"/>
      <c r="HLS159" s="14"/>
      <c r="HLT159" s="14"/>
      <c r="HLU159" s="14"/>
      <c r="HLV159" s="14"/>
      <c r="HLW159" s="14"/>
      <c r="HLX159" s="14"/>
      <c r="HLY159" s="14"/>
      <c r="HLZ159" s="14"/>
      <c r="HMA159" s="14"/>
      <c r="HMB159" s="14"/>
      <c r="HMC159" s="14"/>
      <c r="HMD159" s="14"/>
      <c r="HME159" s="14"/>
      <c r="HMF159" s="14"/>
      <c r="HMG159" s="14"/>
      <c r="HMH159" s="14"/>
      <c r="HMI159" s="14"/>
      <c r="HMJ159" s="14"/>
      <c r="HMK159" s="14"/>
      <c r="HML159" s="14"/>
      <c r="HMM159" s="14"/>
      <c r="HMN159" s="14"/>
      <c r="HMO159" s="14"/>
      <c r="HMP159" s="14"/>
      <c r="HMQ159" s="14"/>
      <c r="HMR159" s="14"/>
      <c r="HMS159" s="14"/>
      <c r="HMT159" s="14"/>
      <c r="HMU159" s="14"/>
      <c r="HMV159" s="14"/>
      <c r="HMW159" s="14"/>
      <c r="HMX159" s="14"/>
      <c r="HMY159" s="14"/>
      <c r="HMZ159" s="14"/>
      <c r="HNA159" s="14"/>
      <c r="HNB159" s="14"/>
      <c r="HNC159" s="14"/>
      <c r="HND159" s="14"/>
      <c r="HNE159" s="14"/>
      <c r="HNF159" s="14"/>
      <c r="HNG159" s="14"/>
      <c r="HNH159" s="14"/>
      <c r="HNI159" s="14"/>
      <c r="HNJ159" s="14"/>
      <c r="HNK159" s="14"/>
      <c r="HNL159" s="14"/>
      <c r="HNM159" s="14"/>
      <c r="HNN159" s="14"/>
      <c r="HNO159" s="14"/>
      <c r="HNP159" s="14"/>
      <c r="HNQ159" s="14"/>
      <c r="HNR159" s="14"/>
      <c r="HNS159" s="14"/>
      <c r="HNT159" s="14"/>
      <c r="HNU159" s="14"/>
      <c r="HNV159" s="14"/>
      <c r="HNW159" s="14"/>
      <c r="HNX159" s="14"/>
      <c r="HNY159" s="14"/>
      <c r="HNZ159" s="14"/>
      <c r="HOA159" s="14"/>
      <c r="HOB159" s="14"/>
      <c r="HOC159" s="14"/>
      <c r="HOD159" s="14"/>
      <c r="HOE159" s="14"/>
      <c r="HOF159" s="14"/>
      <c r="HOG159" s="14"/>
      <c r="HOH159" s="14"/>
      <c r="HOI159" s="14"/>
      <c r="HOJ159" s="14"/>
      <c r="HOK159" s="14"/>
      <c r="HOL159" s="14"/>
      <c r="HOM159" s="14"/>
      <c r="HON159" s="14"/>
      <c r="HOO159" s="14"/>
      <c r="HOP159" s="14"/>
      <c r="HOQ159" s="14"/>
      <c r="HOR159" s="14"/>
      <c r="HOS159" s="14"/>
      <c r="HOT159" s="14"/>
      <c r="HOU159" s="14"/>
      <c r="HOV159" s="14"/>
      <c r="HOW159" s="14"/>
      <c r="HOX159" s="14"/>
      <c r="HOY159" s="14"/>
      <c r="HOZ159" s="14"/>
      <c r="HPA159" s="14"/>
      <c r="HPB159" s="14"/>
      <c r="HPC159" s="14"/>
      <c r="HPD159" s="14"/>
      <c r="HPE159" s="14"/>
      <c r="HPF159" s="14"/>
      <c r="HPG159" s="14"/>
      <c r="HPH159" s="14"/>
      <c r="HPI159" s="14"/>
      <c r="HPJ159" s="14"/>
      <c r="HPK159" s="14"/>
      <c r="HPL159" s="14"/>
      <c r="HPM159" s="14"/>
      <c r="HPN159" s="14"/>
      <c r="HPO159" s="14"/>
      <c r="HPP159" s="14"/>
      <c r="HPQ159" s="14"/>
      <c r="HPR159" s="14"/>
      <c r="HPS159" s="14"/>
      <c r="HPT159" s="14"/>
      <c r="HPU159" s="14"/>
      <c r="HPV159" s="14"/>
      <c r="HPW159" s="14"/>
      <c r="HPX159" s="14"/>
      <c r="HPY159" s="14"/>
      <c r="HPZ159" s="14"/>
      <c r="HQA159" s="14"/>
      <c r="HQB159" s="14"/>
      <c r="HQC159" s="14"/>
      <c r="HQD159" s="14"/>
      <c r="HQE159" s="14"/>
      <c r="HQF159" s="14"/>
      <c r="HQG159" s="14"/>
      <c r="HQH159" s="14"/>
      <c r="HQI159" s="14"/>
      <c r="HQJ159" s="14"/>
      <c r="HQK159" s="14"/>
      <c r="HQL159" s="14"/>
      <c r="HQM159" s="14"/>
      <c r="HQN159" s="14"/>
      <c r="HQO159" s="14"/>
      <c r="HQP159" s="14"/>
      <c r="HQQ159" s="14"/>
      <c r="HQR159" s="14"/>
      <c r="HQS159" s="14"/>
      <c r="HQT159" s="14"/>
      <c r="HQU159" s="14"/>
      <c r="HQV159" s="14"/>
      <c r="HQW159" s="14"/>
      <c r="HQX159" s="14"/>
      <c r="HQY159" s="14"/>
      <c r="HQZ159" s="14"/>
      <c r="HRA159" s="14"/>
      <c r="HRB159" s="14"/>
      <c r="HRC159" s="14"/>
      <c r="HRD159" s="14"/>
      <c r="HRE159" s="14"/>
      <c r="HRF159" s="14"/>
      <c r="HRG159" s="14"/>
      <c r="HRH159" s="14"/>
      <c r="HRI159" s="14"/>
      <c r="HRJ159" s="14"/>
      <c r="HRK159" s="14"/>
      <c r="HRL159" s="14"/>
      <c r="HRM159" s="14"/>
      <c r="HRN159" s="14"/>
      <c r="HRO159" s="14"/>
      <c r="HRP159" s="14"/>
      <c r="HRQ159" s="14"/>
      <c r="HRR159" s="14"/>
      <c r="HRS159" s="14"/>
      <c r="HRT159" s="14"/>
      <c r="HRU159" s="14"/>
      <c r="HRV159" s="14"/>
      <c r="HRW159" s="14"/>
      <c r="HRX159" s="14"/>
      <c r="HRY159" s="14"/>
      <c r="HRZ159" s="14"/>
      <c r="HSA159" s="14"/>
      <c r="HSB159" s="14"/>
      <c r="HSC159" s="14"/>
      <c r="HSD159" s="14"/>
      <c r="HSE159" s="14"/>
      <c r="HSF159" s="14"/>
      <c r="HSG159" s="14"/>
      <c r="HSH159" s="14"/>
      <c r="HSI159" s="14"/>
      <c r="HSJ159" s="14"/>
      <c r="HSK159" s="14"/>
      <c r="HSL159" s="14"/>
      <c r="HSM159" s="14"/>
      <c r="HSN159" s="14"/>
      <c r="HSO159" s="14"/>
      <c r="HSP159" s="14"/>
      <c r="HSQ159" s="14"/>
      <c r="HSR159" s="14"/>
      <c r="HSS159" s="14"/>
      <c r="HST159" s="14"/>
      <c r="HSU159" s="14"/>
      <c r="HSV159" s="14"/>
      <c r="HSW159" s="14"/>
      <c r="HSX159" s="14"/>
      <c r="HSY159" s="14"/>
      <c r="HSZ159" s="14"/>
      <c r="HTA159" s="14"/>
      <c r="HTB159" s="14"/>
      <c r="HTC159" s="14"/>
      <c r="HTD159" s="14"/>
      <c r="HTE159" s="14"/>
      <c r="HTF159" s="14"/>
      <c r="HTG159" s="14"/>
      <c r="HTH159" s="14"/>
      <c r="HTI159" s="14"/>
      <c r="HTJ159" s="14"/>
      <c r="HTK159" s="14"/>
      <c r="HTL159" s="14"/>
      <c r="HTM159" s="14"/>
      <c r="HTN159" s="14"/>
      <c r="HTO159" s="14"/>
      <c r="HTP159" s="14"/>
      <c r="HTQ159" s="14"/>
      <c r="HTR159" s="14"/>
      <c r="HTS159" s="14"/>
      <c r="HTT159" s="14"/>
      <c r="HTU159" s="14"/>
      <c r="HTV159" s="14"/>
      <c r="HTW159" s="14"/>
      <c r="HTX159" s="14"/>
      <c r="HTY159" s="14"/>
      <c r="HTZ159" s="14"/>
      <c r="HUA159" s="14"/>
      <c r="HUB159" s="14"/>
      <c r="HUC159" s="14"/>
      <c r="HUD159" s="14"/>
      <c r="HUE159" s="14"/>
      <c r="HUF159" s="14"/>
      <c r="HUG159" s="14"/>
      <c r="HUH159" s="14"/>
      <c r="HUI159" s="14"/>
      <c r="HUJ159" s="14"/>
      <c r="HUK159" s="14"/>
      <c r="HUL159" s="14"/>
      <c r="HUM159" s="14"/>
      <c r="HUN159" s="14"/>
      <c r="HUO159" s="14"/>
      <c r="HUP159" s="14"/>
      <c r="HUQ159" s="14"/>
      <c r="HUR159" s="14"/>
      <c r="HUS159" s="14"/>
      <c r="HUT159" s="14"/>
      <c r="HUU159" s="14"/>
      <c r="HUV159" s="14"/>
      <c r="HUW159" s="14"/>
      <c r="HUX159" s="14"/>
      <c r="HUY159" s="14"/>
      <c r="HUZ159" s="14"/>
      <c r="HVA159" s="14"/>
      <c r="HVB159" s="14"/>
      <c r="HVC159" s="14"/>
      <c r="HVD159" s="14"/>
      <c r="HVE159" s="14"/>
      <c r="HVF159" s="14"/>
      <c r="HVG159" s="14"/>
      <c r="HVH159" s="14"/>
      <c r="HVI159" s="14"/>
      <c r="HVJ159" s="14"/>
      <c r="HVK159" s="14"/>
      <c r="HVL159" s="14"/>
      <c r="HVM159" s="14"/>
      <c r="HVN159" s="14"/>
      <c r="HVO159" s="14"/>
      <c r="HVP159" s="14"/>
      <c r="HVQ159" s="14"/>
      <c r="HVR159" s="14"/>
      <c r="HVS159" s="14"/>
      <c r="HVT159" s="14"/>
      <c r="HVU159" s="14"/>
      <c r="HVV159" s="14"/>
      <c r="HVW159" s="14"/>
      <c r="HVX159" s="14"/>
      <c r="HVY159" s="14"/>
      <c r="HVZ159" s="14"/>
      <c r="HWA159" s="14"/>
      <c r="HWB159" s="14"/>
      <c r="HWC159" s="14"/>
      <c r="HWD159" s="14"/>
      <c r="HWE159" s="14"/>
      <c r="HWF159" s="14"/>
      <c r="HWG159" s="14"/>
      <c r="HWH159" s="14"/>
      <c r="HWI159" s="14"/>
      <c r="HWJ159" s="14"/>
      <c r="HWK159" s="14"/>
      <c r="HWL159" s="14"/>
      <c r="HWM159" s="14"/>
      <c r="HWN159" s="14"/>
      <c r="HWO159" s="14"/>
      <c r="HWP159" s="14"/>
      <c r="HWQ159" s="14"/>
      <c r="HWR159" s="14"/>
      <c r="HWS159" s="14"/>
      <c r="HWT159" s="14"/>
      <c r="HWU159" s="14"/>
      <c r="HWV159" s="14"/>
      <c r="HWW159" s="14"/>
      <c r="HWX159" s="14"/>
      <c r="HWY159" s="14"/>
      <c r="HWZ159" s="14"/>
      <c r="HXA159" s="14"/>
      <c r="HXB159" s="14"/>
      <c r="HXC159" s="14"/>
      <c r="HXD159" s="14"/>
      <c r="HXE159" s="14"/>
      <c r="HXF159" s="14"/>
      <c r="HXG159" s="14"/>
      <c r="HXH159" s="14"/>
      <c r="HXI159" s="14"/>
      <c r="HXJ159" s="14"/>
      <c r="HXK159" s="14"/>
      <c r="HXL159" s="14"/>
      <c r="HXM159" s="14"/>
      <c r="HXN159" s="14"/>
      <c r="HXO159" s="14"/>
      <c r="HXP159" s="14"/>
      <c r="HXQ159" s="14"/>
      <c r="HXR159" s="14"/>
      <c r="HXS159" s="14"/>
      <c r="HXT159" s="14"/>
      <c r="HXU159" s="14"/>
      <c r="HXV159" s="14"/>
      <c r="HXW159" s="14"/>
      <c r="HXX159" s="14"/>
      <c r="HXY159" s="14"/>
      <c r="HXZ159" s="14"/>
      <c r="HYA159" s="14"/>
      <c r="HYB159" s="14"/>
      <c r="HYC159" s="14"/>
      <c r="HYD159" s="14"/>
      <c r="HYE159" s="14"/>
      <c r="HYF159" s="14"/>
      <c r="HYG159" s="14"/>
      <c r="HYH159" s="14"/>
      <c r="HYI159" s="14"/>
      <c r="HYJ159" s="14"/>
      <c r="HYK159" s="14"/>
      <c r="HYL159" s="14"/>
      <c r="HYM159" s="14"/>
      <c r="HYN159" s="14"/>
      <c r="HYO159" s="14"/>
      <c r="HYP159" s="14"/>
      <c r="HYQ159" s="14"/>
      <c r="HYR159" s="14"/>
      <c r="HYS159" s="14"/>
      <c r="HYT159" s="14"/>
      <c r="HYU159" s="14"/>
      <c r="HYV159" s="14"/>
      <c r="HYW159" s="14"/>
      <c r="HYX159" s="14"/>
      <c r="HYY159" s="14"/>
      <c r="HYZ159" s="14"/>
      <c r="HZA159" s="14"/>
      <c r="HZB159" s="14"/>
      <c r="HZC159" s="14"/>
      <c r="HZD159" s="14"/>
      <c r="HZE159" s="14"/>
      <c r="HZF159" s="14"/>
      <c r="HZG159" s="14"/>
      <c r="HZH159" s="14"/>
      <c r="HZI159" s="14"/>
      <c r="HZJ159" s="14"/>
      <c r="HZK159" s="14"/>
      <c r="HZL159" s="14"/>
      <c r="HZM159" s="14"/>
      <c r="HZN159" s="14"/>
      <c r="HZO159" s="14"/>
      <c r="HZP159" s="14"/>
      <c r="HZQ159" s="14"/>
      <c r="HZR159" s="14"/>
      <c r="HZS159" s="14"/>
      <c r="HZT159" s="14"/>
      <c r="HZU159" s="14"/>
      <c r="HZV159" s="14"/>
      <c r="HZW159" s="14"/>
      <c r="HZX159" s="14"/>
      <c r="HZY159" s="14"/>
      <c r="HZZ159" s="14"/>
      <c r="IAA159" s="14"/>
      <c r="IAB159" s="14"/>
      <c r="IAC159" s="14"/>
      <c r="IAD159" s="14"/>
      <c r="IAE159" s="14"/>
      <c r="IAF159" s="14"/>
      <c r="IAG159" s="14"/>
      <c r="IAH159" s="14"/>
      <c r="IAI159" s="14"/>
      <c r="IAJ159" s="14"/>
      <c r="IAK159" s="14"/>
      <c r="IAL159" s="14"/>
      <c r="IAM159" s="14"/>
      <c r="IAN159" s="14"/>
      <c r="IAO159" s="14"/>
      <c r="IAP159" s="14"/>
      <c r="IAQ159" s="14"/>
      <c r="IAR159" s="14"/>
      <c r="IAS159" s="14"/>
      <c r="IAT159" s="14"/>
      <c r="IAU159" s="14"/>
      <c r="IAV159" s="14"/>
      <c r="IAW159" s="14"/>
      <c r="IAX159" s="14"/>
      <c r="IAY159" s="14"/>
      <c r="IAZ159" s="14"/>
      <c r="IBA159" s="14"/>
      <c r="IBB159" s="14"/>
      <c r="IBC159" s="14"/>
      <c r="IBD159" s="14"/>
      <c r="IBE159" s="14"/>
      <c r="IBF159" s="14"/>
      <c r="IBG159" s="14"/>
      <c r="IBH159" s="14"/>
      <c r="IBI159" s="14"/>
      <c r="IBJ159" s="14"/>
      <c r="IBK159" s="14"/>
      <c r="IBL159" s="14"/>
      <c r="IBM159" s="14"/>
      <c r="IBN159" s="14"/>
      <c r="IBO159" s="14"/>
      <c r="IBP159" s="14"/>
      <c r="IBQ159" s="14"/>
      <c r="IBR159" s="14"/>
      <c r="IBS159" s="14"/>
      <c r="IBT159" s="14"/>
      <c r="IBU159" s="14"/>
      <c r="IBV159" s="14"/>
      <c r="IBW159" s="14"/>
      <c r="IBX159" s="14"/>
      <c r="IBY159" s="14"/>
      <c r="IBZ159" s="14"/>
      <c r="ICA159" s="14"/>
      <c r="ICB159" s="14"/>
      <c r="ICC159" s="14"/>
      <c r="ICD159" s="14"/>
      <c r="ICE159" s="14"/>
      <c r="ICF159" s="14"/>
      <c r="ICG159" s="14"/>
      <c r="ICH159" s="14"/>
      <c r="ICI159" s="14"/>
      <c r="ICJ159" s="14"/>
      <c r="ICK159" s="14"/>
      <c r="ICL159" s="14"/>
      <c r="ICM159" s="14"/>
      <c r="ICN159" s="14"/>
      <c r="ICO159" s="14"/>
      <c r="ICP159" s="14"/>
      <c r="ICQ159" s="14"/>
      <c r="ICR159" s="14"/>
      <c r="ICS159" s="14"/>
      <c r="ICT159" s="14"/>
      <c r="ICU159" s="14"/>
      <c r="ICV159" s="14"/>
      <c r="ICW159" s="14"/>
      <c r="ICX159" s="14"/>
      <c r="ICY159" s="14"/>
      <c r="ICZ159" s="14"/>
      <c r="IDA159" s="14"/>
      <c r="IDB159" s="14"/>
      <c r="IDC159" s="14"/>
      <c r="IDD159" s="14"/>
      <c r="IDE159" s="14"/>
      <c r="IDF159" s="14"/>
      <c r="IDG159" s="14"/>
      <c r="IDH159" s="14"/>
      <c r="IDI159" s="14"/>
      <c r="IDJ159" s="14"/>
      <c r="IDK159" s="14"/>
      <c r="IDL159" s="14"/>
      <c r="IDM159" s="14"/>
      <c r="IDN159" s="14"/>
      <c r="IDO159" s="14"/>
      <c r="IDP159" s="14"/>
      <c r="IDQ159" s="14"/>
      <c r="IDR159" s="14"/>
      <c r="IDS159" s="14"/>
      <c r="IDT159" s="14"/>
      <c r="IDU159" s="14"/>
      <c r="IDV159" s="14"/>
      <c r="IDW159" s="14"/>
      <c r="IDX159" s="14"/>
      <c r="IDY159" s="14"/>
      <c r="IDZ159" s="14"/>
      <c r="IEA159" s="14"/>
      <c r="IEB159" s="14"/>
      <c r="IEC159" s="14"/>
      <c r="IED159" s="14"/>
      <c r="IEE159" s="14"/>
      <c r="IEF159" s="14"/>
      <c r="IEG159" s="14"/>
      <c r="IEH159" s="14"/>
      <c r="IEI159" s="14"/>
      <c r="IEJ159" s="14"/>
      <c r="IEK159" s="14"/>
      <c r="IEL159" s="14"/>
      <c r="IEM159" s="14"/>
      <c r="IEN159" s="14"/>
      <c r="IEO159" s="14"/>
      <c r="IEP159" s="14"/>
      <c r="IEQ159" s="14"/>
      <c r="IER159" s="14"/>
      <c r="IES159" s="14"/>
      <c r="IET159" s="14"/>
      <c r="IEU159" s="14"/>
      <c r="IEV159" s="14"/>
      <c r="IEW159" s="14"/>
      <c r="IEX159" s="14"/>
      <c r="IEY159" s="14"/>
      <c r="IEZ159" s="14"/>
      <c r="IFA159" s="14"/>
      <c r="IFB159" s="14"/>
      <c r="IFC159" s="14"/>
      <c r="IFD159" s="14"/>
      <c r="IFE159" s="14"/>
      <c r="IFF159" s="14"/>
      <c r="IFG159" s="14"/>
      <c r="IFH159" s="14"/>
      <c r="IFI159" s="14"/>
      <c r="IFJ159" s="14"/>
      <c r="IFK159" s="14"/>
      <c r="IFL159" s="14"/>
      <c r="IFM159" s="14"/>
      <c r="IFN159" s="14"/>
      <c r="IFO159" s="14"/>
      <c r="IFP159" s="14"/>
      <c r="IFQ159" s="14"/>
      <c r="IFR159" s="14"/>
      <c r="IFS159" s="14"/>
      <c r="IFT159" s="14"/>
      <c r="IFU159" s="14"/>
      <c r="IFV159" s="14"/>
      <c r="IFW159" s="14"/>
      <c r="IFX159" s="14"/>
      <c r="IFY159" s="14"/>
      <c r="IFZ159" s="14"/>
      <c r="IGA159" s="14"/>
      <c r="IGB159" s="14"/>
      <c r="IGC159" s="14"/>
      <c r="IGD159" s="14"/>
      <c r="IGE159" s="14"/>
      <c r="IGF159" s="14"/>
      <c r="IGG159" s="14"/>
      <c r="IGH159" s="14"/>
      <c r="IGI159" s="14"/>
      <c r="IGJ159" s="14"/>
      <c r="IGK159" s="14"/>
      <c r="IGL159" s="14"/>
      <c r="IGM159" s="14"/>
      <c r="IGN159" s="14"/>
      <c r="IGO159" s="14"/>
      <c r="IGP159" s="14"/>
      <c r="IGQ159" s="14"/>
      <c r="IGR159" s="14"/>
      <c r="IGS159" s="14"/>
      <c r="IGT159" s="14"/>
      <c r="IGU159" s="14"/>
      <c r="IGV159" s="14"/>
      <c r="IGW159" s="14"/>
      <c r="IGX159" s="14"/>
      <c r="IGY159" s="14"/>
      <c r="IGZ159" s="14"/>
      <c r="IHA159" s="14"/>
      <c r="IHB159" s="14"/>
      <c r="IHC159" s="14"/>
      <c r="IHD159" s="14"/>
      <c r="IHE159" s="14"/>
      <c r="IHF159" s="14"/>
      <c r="IHG159" s="14"/>
      <c r="IHH159" s="14"/>
      <c r="IHI159" s="14"/>
      <c r="IHJ159" s="14"/>
      <c r="IHK159" s="14"/>
      <c r="IHL159" s="14"/>
      <c r="IHM159" s="14"/>
      <c r="IHN159" s="14"/>
      <c r="IHO159" s="14"/>
      <c r="IHP159" s="14"/>
      <c r="IHQ159" s="14"/>
      <c r="IHR159" s="14"/>
      <c r="IHS159" s="14"/>
      <c r="IHT159" s="14"/>
      <c r="IHU159" s="14"/>
      <c r="IHV159" s="14"/>
      <c r="IHW159" s="14"/>
      <c r="IHX159" s="14"/>
      <c r="IHY159" s="14"/>
      <c r="IHZ159" s="14"/>
      <c r="IIA159" s="14"/>
      <c r="IIB159" s="14"/>
      <c r="IIC159" s="14"/>
      <c r="IID159" s="14"/>
      <c r="IIE159" s="14"/>
      <c r="IIF159" s="14"/>
      <c r="IIG159" s="14"/>
      <c r="IIH159" s="14"/>
      <c r="III159" s="14"/>
      <c r="IIJ159" s="14"/>
      <c r="IIK159" s="14"/>
      <c r="IIL159" s="14"/>
      <c r="IIM159" s="14"/>
      <c r="IIN159" s="14"/>
      <c r="IIO159" s="14"/>
      <c r="IIP159" s="14"/>
      <c r="IIQ159" s="14"/>
      <c r="IIR159" s="14"/>
      <c r="IIS159" s="14"/>
      <c r="IIT159" s="14"/>
      <c r="IIU159" s="14"/>
      <c r="IIV159" s="14"/>
      <c r="IIW159" s="14"/>
      <c r="IIX159" s="14"/>
      <c r="IIY159" s="14"/>
      <c r="IIZ159" s="14"/>
      <c r="IJA159" s="14"/>
      <c r="IJB159" s="14"/>
      <c r="IJC159" s="14"/>
      <c r="IJD159" s="14"/>
      <c r="IJE159" s="14"/>
      <c r="IJF159" s="14"/>
      <c r="IJG159" s="14"/>
      <c r="IJH159" s="14"/>
      <c r="IJI159" s="14"/>
      <c r="IJJ159" s="14"/>
      <c r="IJK159" s="14"/>
      <c r="IJL159" s="14"/>
      <c r="IJM159" s="14"/>
      <c r="IJN159" s="14"/>
      <c r="IJO159" s="14"/>
      <c r="IJP159" s="14"/>
      <c r="IJQ159" s="14"/>
      <c r="IJR159" s="14"/>
      <c r="IJS159" s="14"/>
      <c r="IJT159" s="14"/>
      <c r="IJU159" s="14"/>
      <c r="IJV159" s="14"/>
      <c r="IJW159" s="14"/>
      <c r="IJX159" s="14"/>
      <c r="IJY159" s="14"/>
      <c r="IJZ159" s="14"/>
      <c r="IKA159" s="14"/>
      <c r="IKB159" s="14"/>
      <c r="IKC159" s="14"/>
      <c r="IKD159" s="14"/>
      <c r="IKE159" s="14"/>
      <c r="IKF159" s="14"/>
      <c r="IKG159" s="14"/>
      <c r="IKH159" s="14"/>
      <c r="IKI159" s="14"/>
      <c r="IKJ159" s="14"/>
      <c r="IKK159" s="14"/>
      <c r="IKL159" s="14"/>
      <c r="IKM159" s="14"/>
      <c r="IKN159" s="14"/>
      <c r="IKO159" s="14"/>
      <c r="IKP159" s="14"/>
      <c r="IKQ159" s="14"/>
      <c r="IKR159" s="14"/>
      <c r="IKS159" s="14"/>
      <c r="IKT159" s="14"/>
      <c r="IKU159" s="14"/>
      <c r="IKV159" s="14"/>
      <c r="IKW159" s="14"/>
      <c r="IKX159" s="14"/>
      <c r="IKY159" s="14"/>
      <c r="IKZ159" s="14"/>
      <c r="ILA159" s="14"/>
      <c r="ILB159" s="14"/>
      <c r="ILC159" s="14"/>
      <c r="ILD159" s="14"/>
      <c r="ILE159" s="14"/>
      <c r="ILF159" s="14"/>
      <c r="ILG159" s="14"/>
      <c r="ILH159" s="14"/>
      <c r="ILI159" s="14"/>
      <c r="ILJ159" s="14"/>
      <c r="ILK159" s="14"/>
      <c r="ILL159" s="14"/>
      <c r="ILM159" s="14"/>
      <c r="ILN159" s="14"/>
      <c r="ILO159" s="14"/>
      <c r="ILP159" s="14"/>
      <c r="ILQ159" s="14"/>
      <c r="ILR159" s="14"/>
      <c r="ILS159" s="14"/>
      <c r="ILT159" s="14"/>
      <c r="ILU159" s="14"/>
      <c r="ILV159" s="14"/>
      <c r="ILW159" s="14"/>
      <c r="ILX159" s="14"/>
      <c r="ILY159" s="14"/>
      <c r="ILZ159" s="14"/>
      <c r="IMA159" s="14"/>
      <c r="IMB159" s="14"/>
      <c r="IMC159" s="14"/>
      <c r="IMD159" s="14"/>
      <c r="IME159" s="14"/>
      <c r="IMF159" s="14"/>
      <c r="IMG159" s="14"/>
      <c r="IMH159" s="14"/>
      <c r="IMI159" s="14"/>
      <c r="IMJ159" s="14"/>
      <c r="IMK159" s="14"/>
      <c r="IML159" s="14"/>
      <c r="IMM159" s="14"/>
      <c r="IMN159" s="14"/>
      <c r="IMO159" s="14"/>
      <c r="IMP159" s="14"/>
      <c r="IMQ159" s="14"/>
      <c r="IMR159" s="14"/>
      <c r="IMS159" s="14"/>
      <c r="IMT159" s="14"/>
      <c r="IMU159" s="14"/>
      <c r="IMV159" s="14"/>
      <c r="IMW159" s="14"/>
      <c r="IMX159" s="14"/>
      <c r="IMY159" s="14"/>
      <c r="IMZ159" s="14"/>
      <c r="INA159" s="14"/>
      <c r="INB159" s="14"/>
      <c r="INC159" s="14"/>
      <c r="IND159" s="14"/>
      <c r="INE159" s="14"/>
      <c r="INF159" s="14"/>
      <c r="ING159" s="14"/>
      <c r="INH159" s="14"/>
      <c r="INI159" s="14"/>
      <c r="INJ159" s="14"/>
      <c r="INK159" s="14"/>
      <c r="INL159" s="14"/>
      <c r="INM159" s="14"/>
      <c r="INN159" s="14"/>
      <c r="INO159" s="14"/>
      <c r="INP159" s="14"/>
      <c r="INQ159" s="14"/>
      <c r="INR159" s="14"/>
      <c r="INS159" s="14"/>
      <c r="INT159" s="14"/>
      <c r="INU159" s="14"/>
      <c r="INV159" s="14"/>
      <c r="INW159" s="14"/>
      <c r="INX159" s="14"/>
      <c r="INY159" s="14"/>
      <c r="INZ159" s="14"/>
      <c r="IOA159" s="14"/>
      <c r="IOB159" s="14"/>
      <c r="IOC159" s="14"/>
      <c r="IOD159" s="14"/>
      <c r="IOE159" s="14"/>
      <c r="IOF159" s="14"/>
      <c r="IOG159" s="14"/>
      <c r="IOH159" s="14"/>
      <c r="IOI159" s="14"/>
      <c r="IOJ159" s="14"/>
      <c r="IOK159" s="14"/>
      <c r="IOL159" s="14"/>
      <c r="IOM159" s="14"/>
      <c r="ION159" s="14"/>
      <c r="IOO159" s="14"/>
      <c r="IOP159" s="14"/>
      <c r="IOQ159" s="14"/>
      <c r="IOR159" s="14"/>
      <c r="IOS159" s="14"/>
      <c r="IOT159" s="14"/>
      <c r="IOU159" s="14"/>
      <c r="IOV159" s="14"/>
      <c r="IOW159" s="14"/>
      <c r="IOX159" s="14"/>
      <c r="IOY159" s="14"/>
      <c r="IOZ159" s="14"/>
      <c r="IPA159" s="14"/>
      <c r="IPB159" s="14"/>
      <c r="IPC159" s="14"/>
      <c r="IPD159" s="14"/>
      <c r="IPE159" s="14"/>
      <c r="IPF159" s="14"/>
      <c r="IPG159" s="14"/>
      <c r="IPH159" s="14"/>
      <c r="IPI159" s="14"/>
      <c r="IPJ159" s="14"/>
      <c r="IPK159" s="14"/>
      <c r="IPL159" s="14"/>
      <c r="IPM159" s="14"/>
      <c r="IPN159" s="14"/>
      <c r="IPO159" s="14"/>
      <c r="IPP159" s="14"/>
      <c r="IPQ159" s="14"/>
      <c r="IPR159" s="14"/>
      <c r="IPS159" s="14"/>
      <c r="IPT159" s="14"/>
      <c r="IPU159" s="14"/>
      <c r="IPV159" s="14"/>
      <c r="IPW159" s="14"/>
      <c r="IPX159" s="14"/>
      <c r="IPY159" s="14"/>
      <c r="IPZ159" s="14"/>
      <c r="IQA159" s="14"/>
      <c r="IQB159" s="14"/>
      <c r="IQC159" s="14"/>
      <c r="IQD159" s="14"/>
      <c r="IQE159" s="14"/>
      <c r="IQF159" s="14"/>
      <c r="IQG159" s="14"/>
      <c r="IQH159" s="14"/>
      <c r="IQI159" s="14"/>
      <c r="IQJ159" s="14"/>
      <c r="IQK159" s="14"/>
      <c r="IQL159" s="14"/>
      <c r="IQM159" s="14"/>
      <c r="IQN159" s="14"/>
      <c r="IQO159" s="14"/>
      <c r="IQP159" s="14"/>
      <c r="IQQ159" s="14"/>
      <c r="IQR159" s="14"/>
      <c r="IQS159" s="14"/>
      <c r="IQT159" s="14"/>
      <c r="IQU159" s="14"/>
      <c r="IQV159" s="14"/>
      <c r="IQW159" s="14"/>
      <c r="IQX159" s="14"/>
      <c r="IQY159" s="14"/>
      <c r="IQZ159" s="14"/>
      <c r="IRA159" s="14"/>
      <c r="IRB159" s="14"/>
      <c r="IRC159" s="14"/>
      <c r="IRD159" s="14"/>
      <c r="IRE159" s="14"/>
      <c r="IRF159" s="14"/>
      <c r="IRG159" s="14"/>
      <c r="IRH159" s="14"/>
      <c r="IRI159" s="14"/>
      <c r="IRJ159" s="14"/>
      <c r="IRK159" s="14"/>
      <c r="IRL159" s="14"/>
      <c r="IRM159" s="14"/>
      <c r="IRN159" s="14"/>
      <c r="IRO159" s="14"/>
      <c r="IRP159" s="14"/>
      <c r="IRQ159" s="14"/>
      <c r="IRR159" s="14"/>
      <c r="IRS159" s="14"/>
      <c r="IRT159" s="14"/>
      <c r="IRU159" s="14"/>
      <c r="IRV159" s="14"/>
      <c r="IRW159" s="14"/>
      <c r="IRX159" s="14"/>
      <c r="IRY159" s="14"/>
      <c r="IRZ159" s="14"/>
      <c r="ISA159" s="14"/>
      <c r="ISB159" s="14"/>
      <c r="ISC159" s="14"/>
      <c r="ISD159" s="14"/>
      <c r="ISE159" s="14"/>
      <c r="ISF159" s="14"/>
      <c r="ISG159" s="14"/>
      <c r="ISH159" s="14"/>
      <c r="ISI159" s="14"/>
      <c r="ISJ159" s="14"/>
      <c r="ISK159" s="14"/>
      <c r="ISL159" s="14"/>
      <c r="ISM159" s="14"/>
      <c r="ISN159" s="14"/>
      <c r="ISO159" s="14"/>
      <c r="ISP159" s="14"/>
      <c r="ISQ159" s="14"/>
      <c r="ISR159" s="14"/>
      <c r="ISS159" s="14"/>
      <c r="IST159" s="14"/>
      <c r="ISU159" s="14"/>
      <c r="ISV159" s="14"/>
      <c r="ISW159" s="14"/>
      <c r="ISX159" s="14"/>
      <c r="ISY159" s="14"/>
      <c r="ISZ159" s="14"/>
      <c r="ITA159" s="14"/>
      <c r="ITB159" s="14"/>
      <c r="ITC159" s="14"/>
      <c r="ITD159" s="14"/>
      <c r="ITE159" s="14"/>
      <c r="ITF159" s="14"/>
      <c r="ITG159" s="14"/>
      <c r="ITH159" s="14"/>
      <c r="ITI159" s="14"/>
      <c r="ITJ159" s="14"/>
      <c r="ITK159" s="14"/>
      <c r="ITL159" s="14"/>
      <c r="ITM159" s="14"/>
      <c r="ITN159" s="14"/>
      <c r="ITO159" s="14"/>
      <c r="ITP159" s="14"/>
      <c r="ITQ159" s="14"/>
      <c r="ITR159" s="14"/>
      <c r="ITS159" s="14"/>
      <c r="ITT159" s="14"/>
      <c r="ITU159" s="14"/>
      <c r="ITV159" s="14"/>
      <c r="ITW159" s="14"/>
      <c r="ITX159" s="14"/>
      <c r="ITY159" s="14"/>
      <c r="ITZ159" s="14"/>
      <c r="IUA159" s="14"/>
      <c r="IUB159" s="14"/>
      <c r="IUC159" s="14"/>
      <c r="IUD159" s="14"/>
      <c r="IUE159" s="14"/>
      <c r="IUF159" s="14"/>
      <c r="IUG159" s="14"/>
      <c r="IUH159" s="14"/>
      <c r="IUI159" s="14"/>
      <c r="IUJ159" s="14"/>
      <c r="IUK159" s="14"/>
      <c r="IUL159" s="14"/>
      <c r="IUM159" s="14"/>
      <c r="IUN159" s="14"/>
      <c r="IUO159" s="14"/>
      <c r="IUP159" s="14"/>
      <c r="IUQ159" s="14"/>
      <c r="IUR159" s="14"/>
      <c r="IUS159" s="14"/>
      <c r="IUT159" s="14"/>
      <c r="IUU159" s="14"/>
      <c r="IUV159" s="14"/>
      <c r="IUW159" s="14"/>
      <c r="IUX159" s="14"/>
      <c r="IUY159" s="14"/>
      <c r="IUZ159" s="14"/>
      <c r="IVA159" s="14"/>
      <c r="IVB159" s="14"/>
      <c r="IVC159" s="14"/>
      <c r="IVD159" s="14"/>
      <c r="IVE159" s="14"/>
      <c r="IVF159" s="14"/>
      <c r="IVG159" s="14"/>
      <c r="IVH159" s="14"/>
      <c r="IVI159" s="14"/>
      <c r="IVJ159" s="14"/>
      <c r="IVK159" s="14"/>
      <c r="IVL159" s="14"/>
      <c r="IVM159" s="14"/>
      <c r="IVN159" s="14"/>
      <c r="IVO159" s="14"/>
      <c r="IVP159" s="14"/>
      <c r="IVQ159" s="14"/>
      <c r="IVR159" s="14"/>
      <c r="IVS159" s="14"/>
      <c r="IVT159" s="14"/>
      <c r="IVU159" s="14"/>
      <c r="IVV159" s="14"/>
      <c r="IVW159" s="14"/>
      <c r="IVX159" s="14"/>
      <c r="IVY159" s="14"/>
      <c r="IVZ159" s="14"/>
      <c r="IWA159" s="14"/>
      <c r="IWB159" s="14"/>
      <c r="IWC159" s="14"/>
      <c r="IWD159" s="14"/>
      <c r="IWE159" s="14"/>
      <c r="IWF159" s="14"/>
      <c r="IWG159" s="14"/>
      <c r="IWH159" s="14"/>
      <c r="IWI159" s="14"/>
      <c r="IWJ159" s="14"/>
      <c r="IWK159" s="14"/>
      <c r="IWL159" s="14"/>
      <c r="IWM159" s="14"/>
      <c r="IWN159" s="14"/>
      <c r="IWO159" s="14"/>
      <c r="IWP159" s="14"/>
      <c r="IWQ159" s="14"/>
      <c r="IWR159" s="14"/>
      <c r="IWS159" s="14"/>
      <c r="IWT159" s="14"/>
      <c r="IWU159" s="14"/>
      <c r="IWV159" s="14"/>
      <c r="IWW159" s="14"/>
      <c r="IWX159" s="14"/>
      <c r="IWY159" s="14"/>
      <c r="IWZ159" s="14"/>
      <c r="IXA159" s="14"/>
      <c r="IXB159" s="14"/>
      <c r="IXC159" s="14"/>
      <c r="IXD159" s="14"/>
      <c r="IXE159" s="14"/>
      <c r="IXF159" s="14"/>
      <c r="IXG159" s="14"/>
      <c r="IXH159" s="14"/>
      <c r="IXI159" s="14"/>
      <c r="IXJ159" s="14"/>
      <c r="IXK159" s="14"/>
      <c r="IXL159" s="14"/>
      <c r="IXM159" s="14"/>
      <c r="IXN159" s="14"/>
      <c r="IXO159" s="14"/>
      <c r="IXP159" s="14"/>
      <c r="IXQ159" s="14"/>
      <c r="IXR159" s="14"/>
      <c r="IXS159" s="14"/>
      <c r="IXT159" s="14"/>
      <c r="IXU159" s="14"/>
      <c r="IXV159" s="14"/>
      <c r="IXW159" s="14"/>
      <c r="IXX159" s="14"/>
      <c r="IXY159" s="14"/>
      <c r="IXZ159" s="14"/>
      <c r="IYA159" s="14"/>
      <c r="IYB159" s="14"/>
      <c r="IYC159" s="14"/>
      <c r="IYD159" s="14"/>
      <c r="IYE159" s="14"/>
      <c r="IYF159" s="14"/>
      <c r="IYG159" s="14"/>
      <c r="IYH159" s="14"/>
      <c r="IYI159" s="14"/>
      <c r="IYJ159" s="14"/>
      <c r="IYK159" s="14"/>
      <c r="IYL159" s="14"/>
      <c r="IYM159" s="14"/>
      <c r="IYN159" s="14"/>
      <c r="IYO159" s="14"/>
      <c r="IYP159" s="14"/>
      <c r="IYQ159" s="14"/>
      <c r="IYR159" s="14"/>
      <c r="IYS159" s="14"/>
      <c r="IYT159" s="14"/>
      <c r="IYU159" s="14"/>
      <c r="IYV159" s="14"/>
      <c r="IYW159" s="14"/>
      <c r="IYX159" s="14"/>
      <c r="IYY159" s="14"/>
      <c r="IYZ159" s="14"/>
      <c r="IZA159" s="14"/>
      <c r="IZB159" s="14"/>
      <c r="IZC159" s="14"/>
      <c r="IZD159" s="14"/>
      <c r="IZE159" s="14"/>
      <c r="IZF159" s="14"/>
      <c r="IZG159" s="14"/>
      <c r="IZH159" s="14"/>
      <c r="IZI159" s="14"/>
      <c r="IZJ159" s="14"/>
      <c r="IZK159" s="14"/>
      <c r="IZL159" s="14"/>
      <c r="IZM159" s="14"/>
      <c r="IZN159" s="14"/>
      <c r="IZO159" s="14"/>
      <c r="IZP159" s="14"/>
      <c r="IZQ159" s="14"/>
      <c r="IZR159" s="14"/>
      <c r="IZS159" s="14"/>
      <c r="IZT159" s="14"/>
      <c r="IZU159" s="14"/>
      <c r="IZV159" s="14"/>
      <c r="IZW159" s="14"/>
      <c r="IZX159" s="14"/>
      <c r="IZY159" s="14"/>
      <c r="IZZ159" s="14"/>
      <c r="JAA159" s="14"/>
      <c r="JAB159" s="14"/>
      <c r="JAC159" s="14"/>
      <c r="JAD159" s="14"/>
      <c r="JAE159" s="14"/>
      <c r="JAF159" s="14"/>
      <c r="JAG159" s="14"/>
      <c r="JAH159" s="14"/>
      <c r="JAI159" s="14"/>
      <c r="JAJ159" s="14"/>
      <c r="JAK159" s="14"/>
      <c r="JAL159" s="14"/>
      <c r="JAM159" s="14"/>
      <c r="JAN159" s="14"/>
      <c r="JAO159" s="14"/>
      <c r="JAP159" s="14"/>
      <c r="JAQ159" s="14"/>
      <c r="JAR159" s="14"/>
      <c r="JAS159" s="14"/>
      <c r="JAT159" s="14"/>
      <c r="JAU159" s="14"/>
      <c r="JAV159" s="14"/>
      <c r="JAW159" s="14"/>
      <c r="JAX159" s="14"/>
      <c r="JAY159" s="14"/>
      <c r="JAZ159" s="14"/>
      <c r="JBA159" s="14"/>
      <c r="JBB159" s="14"/>
      <c r="JBC159" s="14"/>
      <c r="JBD159" s="14"/>
      <c r="JBE159" s="14"/>
      <c r="JBF159" s="14"/>
      <c r="JBG159" s="14"/>
      <c r="JBH159" s="14"/>
      <c r="JBI159" s="14"/>
      <c r="JBJ159" s="14"/>
      <c r="JBK159" s="14"/>
      <c r="JBL159" s="14"/>
      <c r="JBM159" s="14"/>
      <c r="JBN159" s="14"/>
      <c r="JBO159" s="14"/>
      <c r="JBP159" s="14"/>
      <c r="JBQ159" s="14"/>
      <c r="JBR159" s="14"/>
      <c r="JBS159" s="14"/>
      <c r="JBT159" s="14"/>
      <c r="JBU159" s="14"/>
      <c r="JBV159" s="14"/>
      <c r="JBW159" s="14"/>
      <c r="JBX159" s="14"/>
      <c r="JBY159" s="14"/>
      <c r="JBZ159" s="14"/>
      <c r="JCA159" s="14"/>
      <c r="JCB159" s="14"/>
      <c r="JCC159" s="14"/>
      <c r="JCD159" s="14"/>
      <c r="JCE159" s="14"/>
      <c r="JCF159" s="14"/>
      <c r="JCG159" s="14"/>
      <c r="JCH159" s="14"/>
      <c r="JCI159" s="14"/>
      <c r="JCJ159" s="14"/>
      <c r="JCK159" s="14"/>
      <c r="JCL159" s="14"/>
      <c r="JCM159" s="14"/>
      <c r="JCN159" s="14"/>
      <c r="JCO159" s="14"/>
      <c r="JCP159" s="14"/>
      <c r="JCQ159" s="14"/>
      <c r="JCR159" s="14"/>
      <c r="JCS159" s="14"/>
      <c r="JCT159" s="14"/>
      <c r="JCU159" s="14"/>
      <c r="JCV159" s="14"/>
      <c r="JCW159" s="14"/>
      <c r="JCX159" s="14"/>
      <c r="JCY159" s="14"/>
      <c r="JCZ159" s="14"/>
      <c r="JDA159" s="14"/>
      <c r="JDB159" s="14"/>
      <c r="JDC159" s="14"/>
      <c r="JDD159" s="14"/>
      <c r="JDE159" s="14"/>
      <c r="JDF159" s="14"/>
      <c r="JDG159" s="14"/>
      <c r="JDH159" s="14"/>
      <c r="JDI159" s="14"/>
      <c r="JDJ159" s="14"/>
      <c r="JDK159" s="14"/>
      <c r="JDL159" s="14"/>
      <c r="JDM159" s="14"/>
      <c r="JDN159" s="14"/>
      <c r="JDO159" s="14"/>
      <c r="JDP159" s="14"/>
      <c r="JDQ159" s="14"/>
      <c r="JDR159" s="14"/>
      <c r="JDS159" s="14"/>
      <c r="JDT159" s="14"/>
      <c r="JDU159" s="14"/>
      <c r="JDV159" s="14"/>
      <c r="JDW159" s="14"/>
      <c r="JDX159" s="14"/>
      <c r="JDY159" s="14"/>
      <c r="JDZ159" s="14"/>
      <c r="JEA159" s="14"/>
      <c r="JEB159" s="14"/>
      <c r="JEC159" s="14"/>
      <c r="JED159" s="14"/>
      <c r="JEE159" s="14"/>
      <c r="JEF159" s="14"/>
      <c r="JEG159" s="14"/>
      <c r="JEH159" s="14"/>
      <c r="JEI159" s="14"/>
      <c r="JEJ159" s="14"/>
      <c r="JEK159" s="14"/>
      <c r="JEL159" s="14"/>
      <c r="JEM159" s="14"/>
      <c r="JEN159" s="14"/>
      <c r="JEO159" s="14"/>
      <c r="JEP159" s="14"/>
      <c r="JEQ159" s="14"/>
      <c r="JER159" s="14"/>
      <c r="JES159" s="14"/>
      <c r="JET159" s="14"/>
      <c r="JEU159" s="14"/>
      <c r="JEV159" s="14"/>
      <c r="JEW159" s="14"/>
      <c r="JEX159" s="14"/>
      <c r="JEY159" s="14"/>
      <c r="JEZ159" s="14"/>
      <c r="JFA159" s="14"/>
      <c r="JFB159" s="14"/>
      <c r="JFC159" s="14"/>
      <c r="JFD159" s="14"/>
      <c r="JFE159" s="14"/>
      <c r="JFF159" s="14"/>
      <c r="JFG159" s="14"/>
      <c r="JFH159" s="14"/>
      <c r="JFI159" s="14"/>
      <c r="JFJ159" s="14"/>
      <c r="JFK159" s="14"/>
      <c r="JFL159" s="14"/>
      <c r="JFM159" s="14"/>
      <c r="JFN159" s="14"/>
      <c r="JFO159" s="14"/>
      <c r="JFP159" s="14"/>
      <c r="JFQ159" s="14"/>
      <c r="JFR159" s="14"/>
      <c r="JFS159" s="14"/>
      <c r="JFT159" s="14"/>
      <c r="JFU159" s="14"/>
      <c r="JFV159" s="14"/>
      <c r="JFW159" s="14"/>
      <c r="JFX159" s="14"/>
      <c r="JFY159" s="14"/>
      <c r="JFZ159" s="14"/>
      <c r="JGA159" s="14"/>
      <c r="JGB159" s="14"/>
      <c r="JGC159" s="14"/>
      <c r="JGD159" s="14"/>
      <c r="JGE159" s="14"/>
      <c r="JGF159" s="14"/>
      <c r="JGG159" s="14"/>
      <c r="JGH159" s="14"/>
      <c r="JGI159" s="14"/>
      <c r="JGJ159" s="14"/>
      <c r="JGK159" s="14"/>
      <c r="JGL159" s="14"/>
      <c r="JGM159" s="14"/>
      <c r="JGN159" s="14"/>
      <c r="JGO159" s="14"/>
      <c r="JGP159" s="14"/>
      <c r="JGQ159" s="14"/>
      <c r="JGR159" s="14"/>
      <c r="JGS159" s="14"/>
      <c r="JGT159" s="14"/>
      <c r="JGU159" s="14"/>
      <c r="JGV159" s="14"/>
      <c r="JGW159" s="14"/>
      <c r="JGX159" s="14"/>
      <c r="JGY159" s="14"/>
      <c r="JGZ159" s="14"/>
      <c r="JHA159" s="14"/>
      <c r="JHB159" s="14"/>
      <c r="JHC159" s="14"/>
      <c r="JHD159" s="14"/>
      <c r="JHE159" s="14"/>
      <c r="JHF159" s="14"/>
      <c r="JHG159" s="14"/>
      <c r="JHH159" s="14"/>
      <c r="JHI159" s="14"/>
      <c r="JHJ159" s="14"/>
      <c r="JHK159" s="14"/>
      <c r="JHL159" s="14"/>
      <c r="JHM159" s="14"/>
      <c r="JHN159" s="14"/>
      <c r="JHO159" s="14"/>
      <c r="JHP159" s="14"/>
      <c r="JHQ159" s="14"/>
      <c r="JHR159" s="14"/>
      <c r="JHS159" s="14"/>
      <c r="JHT159" s="14"/>
      <c r="JHU159" s="14"/>
      <c r="JHV159" s="14"/>
      <c r="JHW159" s="14"/>
      <c r="JHX159" s="14"/>
      <c r="JHY159" s="14"/>
      <c r="JHZ159" s="14"/>
      <c r="JIA159" s="14"/>
      <c r="JIB159" s="14"/>
      <c r="JIC159" s="14"/>
      <c r="JID159" s="14"/>
      <c r="JIE159" s="14"/>
      <c r="JIF159" s="14"/>
      <c r="JIG159" s="14"/>
      <c r="JIH159" s="14"/>
      <c r="JII159" s="14"/>
      <c r="JIJ159" s="14"/>
      <c r="JIK159" s="14"/>
      <c r="JIL159" s="14"/>
      <c r="JIM159" s="14"/>
      <c r="JIN159" s="14"/>
      <c r="JIO159" s="14"/>
      <c r="JIP159" s="14"/>
      <c r="JIQ159" s="14"/>
      <c r="JIR159" s="14"/>
      <c r="JIS159" s="14"/>
      <c r="JIT159" s="14"/>
      <c r="JIU159" s="14"/>
      <c r="JIV159" s="14"/>
      <c r="JIW159" s="14"/>
      <c r="JIX159" s="14"/>
      <c r="JIY159" s="14"/>
      <c r="JIZ159" s="14"/>
      <c r="JJA159" s="14"/>
      <c r="JJB159" s="14"/>
      <c r="JJC159" s="14"/>
      <c r="JJD159" s="14"/>
      <c r="JJE159" s="14"/>
      <c r="JJF159" s="14"/>
      <c r="JJG159" s="14"/>
      <c r="JJH159" s="14"/>
      <c r="JJI159" s="14"/>
      <c r="JJJ159" s="14"/>
      <c r="JJK159" s="14"/>
      <c r="JJL159" s="14"/>
      <c r="JJM159" s="14"/>
      <c r="JJN159" s="14"/>
      <c r="JJO159" s="14"/>
      <c r="JJP159" s="14"/>
      <c r="JJQ159" s="14"/>
      <c r="JJR159" s="14"/>
      <c r="JJS159" s="14"/>
      <c r="JJT159" s="14"/>
      <c r="JJU159" s="14"/>
      <c r="JJV159" s="14"/>
      <c r="JJW159" s="14"/>
      <c r="JJX159" s="14"/>
      <c r="JJY159" s="14"/>
      <c r="JJZ159" s="14"/>
      <c r="JKA159" s="14"/>
      <c r="JKB159" s="14"/>
      <c r="JKC159" s="14"/>
      <c r="JKD159" s="14"/>
      <c r="JKE159" s="14"/>
      <c r="JKF159" s="14"/>
      <c r="JKG159" s="14"/>
      <c r="JKH159" s="14"/>
      <c r="JKI159" s="14"/>
      <c r="JKJ159" s="14"/>
      <c r="JKK159" s="14"/>
      <c r="JKL159" s="14"/>
      <c r="JKM159" s="14"/>
      <c r="JKN159" s="14"/>
      <c r="JKO159" s="14"/>
      <c r="JKP159" s="14"/>
      <c r="JKQ159" s="14"/>
      <c r="JKR159" s="14"/>
      <c r="JKS159" s="14"/>
      <c r="JKT159" s="14"/>
      <c r="JKU159" s="14"/>
      <c r="JKV159" s="14"/>
      <c r="JKW159" s="14"/>
      <c r="JKX159" s="14"/>
      <c r="JKY159" s="14"/>
      <c r="JKZ159" s="14"/>
      <c r="JLA159" s="14"/>
      <c r="JLB159" s="14"/>
      <c r="JLC159" s="14"/>
      <c r="JLD159" s="14"/>
      <c r="JLE159" s="14"/>
      <c r="JLF159" s="14"/>
      <c r="JLG159" s="14"/>
      <c r="JLH159" s="14"/>
      <c r="JLI159" s="14"/>
      <c r="JLJ159" s="14"/>
      <c r="JLK159" s="14"/>
      <c r="JLL159" s="14"/>
      <c r="JLM159" s="14"/>
      <c r="JLN159" s="14"/>
      <c r="JLO159" s="14"/>
      <c r="JLP159" s="14"/>
      <c r="JLQ159" s="14"/>
      <c r="JLR159" s="14"/>
      <c r="JLS159" s="14"/>
      <c r="JLT159" s="14"/>
      <c r="JLU159" s="14"/>
      <c r="JLV159" s="14"/>
      <c r="JLW159" s="14"/>
      <c r="JLX159" s="14"/>
      <c r="JLY159" s="14"/>
      <c r="JLZ159" s="14"/>
      <c r="JMA159" s="14"/>
      <c r="JMB159" s="14"/>
      <c r="JMC159" s="14"/>
      <c r="JMD159" s="14"/>
      <c r="JME159" s="14"/>
      <c r="JMF159" s="14"/>
      <c r="JMG159" s="14"/>
      <c r="JMH159" s="14"/>
      <c r="JMI159" s="14"/>
      <c r="JMJ159" s="14"/>
      <c r="JMK159" s="14"/>
      <c r="JML159" s="14"/>
      <c r="JMM159" s="14"/>
      <c r="JMN159" s="14"/>
      <c r="JMO159" s="14"/>
      <c r="JMP159" s="14"/>
      <c r="JMQ159" s="14"/>
      <c r="JMR159" s="14"/>
      <c r="JMS159" s="14"/>
      <c r="JMT159" s="14"/>
      <c r="JMU159" s="14"/>
      <c r="JMV159" s="14"/>
      <c r="JMW159" s="14"/>
      <c r="JMX159" s="14"/>
      <c r="JMY159" s="14"/>
      <c r="JMZ159" s="14"/>
      <c r="JNA159" s="14"/>
      <c r="JNB159" s="14"/>
      <c r="JNC159" s="14"/>
      <c r="JND159" s="14"/>
      <c r="JNE159" s="14"/>
      <c r="JNF159" s="14"/>
      <c r="JNG159" s="14"/>
      <c r="JNH159" s="14"/>
      <c r="JNI159" s="14"/>
      <c r="JNJ159" s="14"/>
      <c r="JNK159" s="14"/>
      <c r="JNL159" s="14"/>
      <c r="JNM159" s="14"/>
      <c r="JNN159" s="14"/>
      <c r="JNO159" s="14"/>
      <c r="JNP159" s="14"/>
      <c r="JNQ159" s="14"/>
      <c r="JNR159" s="14"/>
      <c r="JNS159" s="14"/>
      <c r="JNT159" s="14"/>
      <c r="JNU159" s="14"/>
      <c r="JNV159" s="14"/>
      <c r="JNW159" s="14"/>
      <c r="JNX159" s="14"/>
      <c r="JNY159" s="14"/>
      <c r="JNZ159" s="14"/>
      <c r="JOA159" s="14"/>
      <c r="JOB159" s="14"/>
      <c r="JOC159" s="14"/>
      <c r="JOD159" s="14"/>
      <c r="JOE159" s="14"/>
      <c r="JOF159" s="14"/>
      <c r="JOG159" s="14"/>
      <c r="JOH159" s="14"/>
      <c r="JOI159" s="14"/>
      <c r="JOJ159" s="14"/>
      <c r="JOK159" s="14"/>
      <c r="JOL159" s="14"/>
      <c r="JOM159" s="14"/>
      <c r="JON159" s="14"/>
      <c r="JOO159" s="14"/>
      <c r="JOP159" s="14"/>
      <c r="JOQ159" s="14"/>
      <c r="JOR159" s="14"/>
      <c r="JOS159" s="14"/>
      <c r="JOT159" s="14"/>
      <c r="JOU159" s="14"/>
      <c r="JOV159" s="14"/>
      <c r="JOW159" s="14"/>
      <c r="JOX159" s="14"/>
      <c r="JOY159" s="14"/>
      <c r="JOZ159" s="14"/>
      <c r="JPA159" s="14"/>
      <c r="JPB159" s="14"/>
      <c r="JPC159" s="14"/>
      <c r="JPD159" s="14"/>
      <c r="JPE159" s="14"/>
      <c r="JPF159" s="14"/>
      <c r="JPG159" s="14"/>
      <c r="JPH159" s="14"/>
      <c r="JPI159" s="14"/>
      <c r="JPJ159" s="14"/>
      <c r="JPK159" s="14"/>
      <c r="JPL159" s="14"/>
      <c r="JPM159" s="14"/>
      <c r="JPN159" s="14"/>
      <c r="JPO159" s="14"/>
      <c r="JPP159" s="14"/>
      <c r="JPQ159" s="14"/>
      <c r="JPR159" s="14"/>
      <c r="JPS159" s="14"/>
      <c r="JPT159" s="14"/>
      <c r="JPU159" s="14"/>
      <c r="JPV159" s="14"/>
      <c r="JPW159" s="14"/>
      <c r="JPX159" s="14"/>
      <c r="JPY159" s="14"/>
      <c r="JPZ159" s="14"/>
      <c r="JQA159" s="14"/>
      <c r="JQB159" s="14"/>
      <c r="JQC159" s="14"/>
      <c r="JQD159" s="14"/>
      <c r="JQE159" s="14"/>
      <c r="JQF159" s="14"/>
      <c r="JQG159" s="14"/>
      <c r="JQH159" s="14"/>
      <c r="JQI159" s="14"/>
      <c r="JQJ159" s="14"/>
      <c r="JQK159" s="14"/>
      <c r="JQL159" s="14"/>
      <c r="JQM159" s="14"/>
      <c r="JQN159" s="14"/>
      <c r="JQO159" s="14"/>
      <c r="JQP159" s="14"/>
      <c r="JQQ159" s="14"/>
      <c r="JQR159" s="14"/>
      <c r="JQS159" s="14"/>
      <c r="JQT159" s="14"/>
      <c r="JQU159" s="14"/>
      <c r="JQV159" s="14"/>
      <c r="JQW159" s="14"/>
      <c r="JQX159" s="14"/>
      <c r="JQY159" s="14"/>
      <c r="JQZ159" s="14"/>
      <c r="JRA159" s="14"/>
      <c r="JRB159" s="14"/>
      <c r="JRC159" s="14"/>
      <c r="JRD159" s="14"/>
      <c r="JRE159" s="14"/>
      <c r="JRF159" s="14"/>
      <c r="JRG159" s="14"/>
      <c r="JRH159" s="14"/>
      <c r="JRI159" s="14"/>
      <c r="JRJ159" s="14"/>
      <c r="JRK159" s="14"/>
      <c r="JRL159" s="14"/>
      <c r="JRM159" s="14"/>
      <c r="JRN159" s="14"/>
      <c r="JRO159" s="14"/>
      <c r="JRP159" s="14"/>
      <c r="JRQ159" s="14"/>
      <c r="JRR159" s="14"/>
      <c r="JRS159" s="14"/>
      <c r="JRT159" s="14"/>
      <c r="JRU159" s="14"/>
      <c r="JRV159" s="14"/>
      <c r="JRW159" s="14"/>
      <c r="JRX159" s="14"/>
      <c r="JRY159" s="14"/>
      <c r="JRZ159" s="14"/>
      <c r="JSA159" s="14"/>
      <c r="JSB159" s="14"/>
      <c r="JSC159" s="14"/>
      <c r="JSD159" s="14"/>
      <c r="JSE159" s="14"/>
      <c r="JSF159" s="14"/>
      <c r="JSG159" s="14"/>
      <c r="JSH159" s="14"/>
      <c r="JSI159" s="14"/>
      <c r="JSJ159" s="14"/>
      <c r="JSK159" s="14"/>
      <c r="JSL159" s="14"/>
      <c r="JSM159" s="14"/>
      <c r="JSN159" s="14"/>
      <c r="JSO159" s="14"/>
      <c r="JSP159" s="14"/>
      <c r="JSQ159" s="14"/>
      <c r="JSR159" s="14"/>
      <c r="JSS159" s="14"/>
      <c r="JST159" s="14"/>
      <c r="JSU159" s="14"/>
      <c r="JSV159" s="14"/>
      <c r="JSW159" s="14"/>
      <c r="JSX159" s="14"/>
      <c r="JSY159" s="14"/>
      <c r="JSZ159" s="14"/>
      <c r="JTA159" s="14"/>
      <c r="JTB159" s="14"/>
      <c r="JTC159" s="14"/>
      <c r="JTD159" s="14"/>
      <c r="JTE159" s="14"/>
      <c r="JTF159" s="14"/>
      <c r="JTG159" s="14"/>
      <c r="JTH159" s="14"/>
      <c r="JTI159" s="14"/>
      <c r="JTJ159" s="14"/>
      <c r="JTK159" s="14"/>
      <c r="JTL159" s="14"/>
      <c r="JTM159" s="14"/>
      <c r="JTN159" s="14"/>
      <c r="JTO159" s="14"/>
      <c r="JTP159" s="14"/>
      <c r="JTQ159" s="14"/>
      <c r="JTR159" s="14"/>
      <c r="JTS159" s="14"/>
      <c r="JTT159" s="14"/>
      <c r="JTU159" s="14"/>
      <c r="JTV159" s="14"/>
      <c r="JTW159" s="14"/>
      <c r="JTX159" s="14"/>
      <c r="JTY159" s="14"/>
      <c r="JTZ159" s="14"/>
      <c r="JUA159" s="14"/>
      <c r="JUB159" s="14"/>
      <c r="JUC159" s="14"/>
      <c r="JUD159" s="14"/>
      <c r="JUE159" s="14"/>
      <c r="JUF159" s="14"/>
      <c r="JUG159" s="14"/>
      <c r="JUH159" s="14"/>
      <c r="JUI159" s="14"/>
      <c r="JUJ159" s="14"/>
      <c r="JUK159" s="14"/>
      <c r="JUL159" s="14"/>
      <c r="JUM159" s="14"/>
      <c r="JUN159" s="14"/>
      <c r="JUO159" s="14"/>
      <c r="JUP159" s="14"/>
      <c r="JUQ159" s="14"/>
      <c r="JUR159" s="14"/>
      <c r="JUS159" s="14"/>
      <c r="JUT159" s="14"/>
      <c r="JUU159" s="14"/>
      <c r="JUV159" s="14"/>
      <c r="JUW159" s="14"/>
      <c r="JUX159" s="14"/>
      <c r="JUY159" s="14"/>
      <c r="JUZ159" s="14"/>
      <c r="JVA159" s="14"/>
      <c r="JVB159" s="14"/>
      <c r="JVC159" s="14"/>
      <c r="JVD159" s="14"/>
      <c r="JVE159" s="14"/>
      <c r="JVF159" s="14"/>
      <c r="JVG159" s="14"/>
      <c r="JVH159" s="14"/>
      <c r="JVI159" s="14"/>
      <c r="JVJ159" s="14"/>
      <c r="JVK159" s="14"/>
      <c r="JVL159" s="14"/>
      <c r="JVM159" s="14"/>
      <c r="JVN159" s="14"/>
      <c r="JVO159" s="14"/>
      <c r="JVP159" s="14"/>
      <c r="JVQ159" s="14"/>
      <c r="JVR159" s="14"/>
      <c r="JVS159" s="14"/>
      <c r="JVT159" s="14"/>
      <c r="JVU159" s="14"/>
      <c r="JVV159" s="14"/>
      <c r="JVW159" s="14"/>
      <c r="JVX159" s="14"/>
      <c r="JVY159" s="14"/>
      <c r="JVZ159" s="14"/>
      <c r="JWA159" s="14"/>
      <c r="JWB159" s="14"/>
      <c r="JWC159" s="14"/>
      <c r="JWD159" s="14"/>
      <c r="JWE159" s="14"/>
      <c r="JWF159" s="14"/>
      <c r="JWG159" s="14"/>
      <c r="JWH159" s="14"/>
      <c r="JWI159" s="14"/>
      <c r="JWJ159" s="14"/>
      <c r="JWK159" s="14"/>
      <c r="JWL159" s="14"/>
      <c r="JWM159" s="14"/>
      <c r="JWN159" s="14"/>
      <c r="JWO159" s="14"/>
      <c r="JWP159" s="14"/>
      <c r="JWQ159" s="14"/>
      <c r="JWR159" s="14"/>
      <c r="JWS159" s="14"/>
      <c r="JWT159" s="14"/>
      <c r="JWU159" s="14"/>
      <c r="JWV159" s="14"/>
      <c r="JWW159" s="14"/>
      <c r="JWX159" s="14"/>
      <c r="JWY159" s="14"/>
      <c r="JWZ159" s="14"/>
      <c r="JXA159" s="14"/>
      <c r="JXB159" s="14"/>
      <c r="JXC159" s="14"/>
      <c r="JXD159" s="14"/>
      <c r="JXE159" s="14"/>
      <c r="JXF159" s="14"/>
      <c r="JXG159" s="14"/>
      <c r="JXH159" s="14"/>
      <c r="JXI159" s="14"/>
      <c r="JXJ159" s="14"/>
      <c r="JXK159" s="14"/>
      <c r="JXL159" s="14"/>
      <c r="JXM159" s="14"/>
      <c r="JXN159" s="14"/>
      <c r="JXO159" s="14"/>
      <c r="JXP159" s="14"/>
      <c r="JXQ159" s="14"/>
      <c r="JXR159" s="14"/>
      <c r="JXS159" s="14"/>
      <c r="JXT159" s="14"/>
      <c r="JXU159" s="14"/>
      <c r="JXV159" s="14"/>
      <c r="JXW159" s="14"/>
      <c r="JXX159" s="14"/>
      <c r="JXY159" s="14"/>
      <c r="JXZ159" s="14"/>
      <c r="JYA159" s="14"/>
      <c r="JYB159" s="14"/>
      <c r="JYC159" s="14"/>
      <c r="JYD159" s="14"/>
      <c r="JYE159" s="14"/>
      <c r="JYF159" s="14"/>
      <c r="JYG159" s="14"/>
      <c r="JYH159" s="14"/>
      <c r="JYI159" s="14"/>
      <c r="JYJ159" s="14"/>
      <c r="JYK159" s="14"/>
      <c r="JYL159" s="14"/>
      <c r="JYM159" s="14"/>
      <c r="JYN159" s="14"/>
      <c r="JYO159" s="14"/>
      <c r="JYP159" s="14"/>
      <c r="JYQ159" s="14"/>
      <c r="JYR159" s="14"/>
      <c r="JYS159" s="14"/>
      <c r="JYT159" s="14"/>
      <c r="JYU159" s="14"/>
      <c r="JYV159" s="14"/>
      <c r="JYW159" s="14"/>
      <c r="JYX159" s="14"/>
      <c r="JYY159" s="14"/>
      <c r="JYZ159" s="14"/>
      <c r="JZA159" s="14"/>
      <c r="JZB159" s="14"/>
      <c r="JZC159" s="14"/>
      <c r="JZD159" s="14"/>
      <c r="JZE159" s="14"/>
      <c r="JZF159" s="14"/>
      <c r="JZG159" s="14"/>
      <c r="JZH159" s="14"/>
      <c r="JZI159" s="14"/>
      <c r="JZJ159" s="14"/>
      <c r="JZK159" s="14"/>
      <c r="JZL159" s="14"/>
      <c r="JZM159" s="14"/>
      <c r="JZN159" s="14"/>
      <c r="JZO159" s="14"/>
      <c r="JZP159" s="14"/>
      <c r="JZQ159" s="14"/>
      <c r="JZR159" s="14"/>
      <c r="JZS159" s="14"/>
      <c r="JZT159" s="14"/>
      <c r="JZU159" s="14"/>
      <c r="JZV159" s="14"/>
      <c r="JZW159" s="14"/>
      <c r="JZX159" s="14"/>
      <c r="JZY159" s="14"/>
      <c r="JZZ159" s="14"/>
      <c r="KAA159" s="14"/>
      <c r="KAB159" s="14"/>
      <c r="KAC159" s="14"/>
      <c r="KAD159" s="14"/>
      <c r="KAE159" s="14"/>
      <c r="KAF159" s="14"/>
      <c r="KAG159" s="14"/>
      <c r="KAH159" s="14"/>
      <c r="KAI159" s="14"/>
      <c r="KAJ159" s="14"/>
      <c r="KAK159" s="14"/>
      <c r="KAL159" s="14"/>
      <c r="KAM159" s="14"/>
      <c r="KAN159" s="14"/>
      <c r="KAO159" s="14"/>
      <c r="KAP159" s="14"/>
      <c r="KAQ159" s="14"/>
      <c r="KAR159" s="14"/>
      <c r="KAS159" s="14"/>
      <c r="KAT159" s="14"/>
      <c r="KAU159" s="14"/>
      <c r="KAV159" s="14"/>
      <c r="KAW159" s="14"/>
      <c r="KAX159" s="14"/>
      <c r="KAY159" s="14"/>
      <c r="KAZ159" s="14"/>
      <c r="KBA159" s="14"/>
      <c r="KBB159" s="14"/>
      <c r="KBC159" s="14"/>
      <c r="KBD159" s="14"/>
      <c r="KBE159" s="14"/>
      <c r="KBF159" s="14"/>
      <c r="KBG159" s="14"/>
      <c r="KBH159" s="14"/>
      <c r="KBI159" s="14"/>
      <c r="KBJ159" s="14"/>
      <c r="KBK159" s="14"/>
      <c r="KBL159" s="14"/>
      <c r="KBM159" s="14"/>
      <c r="KBN159" s="14"/>
      <c r="KBO159" s="14"/>
      <c r="KBP159" s="14"/>
      <c r="KBQ159" s="14"/>
      <c r="KBR159" s="14"/>
      <c r="KBS159" s="14"/>
      <c r="KBT159" s="14"/>
      <c r="KBU159" s="14"/>
      <c r="KBV159" s="14"/>
      <c r="KBW159" s="14"/>
      <c r="KBX159" s="14"/>
      <c r="KBY159" s="14"/>
      <c r="KBZ159" s="14"/>
      <c r="KCA159" s="14"/>
      <c r="KCB159" s="14"/>
      <c r="KCC159" s="14"/>
      <c r="KCD159" s="14"/>
      <c r="KCE159" s="14"/>
      <c r="KCF159" s="14"/>
      <c r="KCG159" s="14"/>
      <c r="KCH159" s="14"/>
      <c r="KCI159" s="14"/>
      <c r="KCJ159" s="14"/>
      <c r="KCK159" s="14"/>
      <c r="KCL159" s="14"/>
      <c r="KCM159" s="14"/>
      <c r="KCN159" s="14"/>
      <c r="KCO159" s="14"/>
      <c r="KCP159" s="14"/>
      <c r="KCQ159" s="14"/>
      <c r="KCR159" s="14"/>
      <c r="KCS159" s="14"/>
      <c r="KCT159" s="14"/>
      <c r="KCU159" s="14"/>
      <c r="KCV159" s="14"/>
      <c r="KCW159" s="14"/>
      <c r="KCX159" s="14"/>
      <c r="KCY159" s="14"/>
      <c r="KCZ159" s="14"/>
      <c r="KDA159" s="14"/>
      <c r="KDB159" s="14"/>
      <c r="KDC159" s="14"/>
      <c r="KDD159" s="14"/>
      <c r="KDE159" s="14"/>
      <c r="KDF159" s="14"/>
      <c r="KDG159" s="14"/>
      <c r="KDH159" s="14"/>
      <c r="KDI159" s="14"/>
      <c r="KDJ159" s="14"/>
      <c r="KDK159" s="14"/>
      <c r="KDL159" s="14"/>
      <c r="KDM159" s="14"/>
      <c r="KDN159" s="14"/>
      <c r="KDO159" s="14"/>
      <c r="KDP159" s="14"/>
      <c r="KDQ159" s="14"/>
      <c r="KDR159" s="14"/>
      <c r="KDS159" s="14"/>
      <c r="KDT159" s="14"/>
      <c r="KDU159" s="14"/>
      <c r="KDV159" s="14"/>
      <c r="KDW159" s="14"/>
      <c r="KDX159" s="14"/>
      <c r="KDY159" s="14"/>
      <c r="KDZ159" s="14"/>
      <c r="KEA159" s="14"/>
      <c r="KEB159" s="14"/>
      <c r="KEC159" s="14"/>
      <c r="KED159" s="14"/>
      <c r="KEE159" s="14"/>
      <c r="KEF159" s="14"/>
      <c r="KEG159" s="14"/>
      <c r="KEH159" s="14"/>
      <c r="KEI159" s="14"/>
      <c r="KEJ159" s="14"/>
      <c r="KEK159" s="14"/>
      <c r="KEL159" s="14"/>
      <c r="KEM159" s="14"/>
      <c r="KEN159" s="14"/>
      <c r="KEO159" s="14"/>
      <c r="KEP159" s="14"/>
      <c r="KEQ159" s="14"/>
      <c r="KER159" s="14"/>
      <c r="KES159" s="14"/>
      <c r="KET159" s="14"/>
      <c r="KEU159" s="14"/>
      <c r="KEV159" s="14"/>
      <c r="KEW159" s="14"/>
      <c r="KEX159" s="14"/>
      <c r="KEY159" s="14"/>
      <c r="KEZ159" s="14"/>
      <c r="KFA159" s="14"/>
      <c r="KFB159" s="14"/>
      <c r="KFC159" s="14"/>
      <c r="KFD159" s="14"/>
      <c r="KFE159" s="14"/>
      <c r="KFF159" s="14"/>
      <c r="KFG159" s="14"/>
      <c r="KFH159" s="14"/>
      <c r="KFI159" s="14"/>
      <c r="KFJ159" s="14"/>
      <c r="KFK159" s="14"/>
      <c r="KFL159" s="14"/>
      <c r="KFM159" s="14"/>
      <c r="KFN159" s="14"/>
      <c r="KFO159" s="14"/>
      <c r="KFP159" s="14"/>
      <c r="KFQ159" s="14"/>
      <c r="KFR159" s="14"/>
      <c r="KFS159" s="14"/>
      <c r="KFT159" s="14"/>
      <c r="KFU159" s="14"/>
      <c r="KFV159" s="14"/>
      <c r="KFW159" s="14"/>
      <c r="KFX159" s="14"/>
      <c r="KFY159" s="14"/>
      <c r="KFZ159" s="14"/>
      <c r="KGA159" s="14"/>
      <c r="KGB159" s="14"/>
      <c r="KGC159" s="14"/>
      <c r="KGD159" s="14"/>
      <c r="KGE159" s="14"/>
      <c r="KGF159" s="14"/>
      <c r="KGG159" s="14"/>
      <c r="KGH159" s="14"/>
      <c r="KGI159" s="14"/>
      <c r="KGJ159" s="14"/>
      <c r="KGK159" s="14"/>
      <c r="KGL159" s="14"/>
      <c r="KGM159" s="14"/>
      <c r="KGN159" s="14"/>
      <c r="KGO159" s="14"/>
      <c r="KGP159" s="14"/>
      <c r="KGQ159" s="14"/>
      <c r="KGR159" s="14"/>
      <c r="KGS159" s="14"/>
      <c r="KGT159" s="14"/>
      <c r="KGU159" s="14"/>
      <c r="KGV159" s="14"/>
      <c r="KGW159" s="14"/>
      <c r="KGX159" s="14"/>
      <c r="KGY159" s="14"/>
      <c r="KGZ159" s="14"/>
      <c r="KHA159" s="14"/>
      <c r="KHB159" s="14"/>
      <c r="KHC159" s="14"/>
      <c r="KHD159" s="14"/>
      <c r="KHE159" s="14"/>
      <c r="KHF159" s="14"/>
      <c r="KHG159" s="14"/>
      <c r="KHH159" s="14"/>
      <c r="KHI159" s="14"/>
      <c r="KHJ159" s="14"/>
      <c r="KHK159" s="14"/>
      <c r="KHL159" s="14"/>
      <c r="KHM159" s="14"/>
      <c r="KHN159" s="14"/>
      <c r="KHO159" s="14"/>
      <c r="KHP159" s="14"/>
      <c r="KHQ159" s="14"/>
      <c r="KHR159" s="14"/>
      <c r="KHS159" s="14"/>
      <c r="KHT159" s="14"/>
      <c r="KHU159" s="14"/>
      <c r="KHV159" s="14"/>
      <c r="KHW159" s="14"/>
      <c r="KHX159" s="14"/>
      <c r="KHY159" s="14"/>
      <c r="KHZ159" s="14"/>
      <c r="KIA159" s="14"/>
      <c r="KIB159" s="14"/>
      <c r="KIC159" s="14"/>
      <c r="KID159" s="14"/>
      <c r="KIE159" s="14"/>
      <c r="KIF159" s="14"/>
      <c r="KIG159" s="14"/>
      <c r="KIH159" s="14"/>
      <c r="KII159" s="14"/>
      <c r="KIJ159" s="14"/>
      <c r="KIK159" s="14"/>
      <c r="KIL159" s="14"/>
      <c r="KIM159" s="14"/>
      <c r="KIN159" s="14"/>
      <c r="KIO159" s="14"/>
      <c r="KIP159" s="14"/>
      <c r="KIQ159" s="14"/>
      <c r="KIR159" s="14"/>
      <c r="KIS159" s="14"/>
      <c r="KIT159" s="14"/>
      <c r="KIU159" s="14"/>
      <c r="KIV159" s="14"/>
      <c r="KIW159" s="14"/>
      <c r="KIX159" s="14"/>
      <c r="KIY159" s="14"/>
      <c r="KIZ159" s="14"/>
      <c r="KJA159" s="14"/>
      <c r="KJB159" s="14"/>
      <c r="KJC159" s="14"/>
      <c r="KJD159" s="14"/>
      <c r="KJE159" s="14"/>
      <c r="KJF159" s="14"/>
      <c r="KJG159" s="14"/>
      <c r="KJH159" s="14"/>
      <c r="KJI159" s="14"/>
      <c r="KJJ159" s="14"/>
      <c r="KJK159" s="14"/>
      <c r="KJL159" s="14"/>
      <c r="KJM159" s="14"/>
      <c r="KJN159" s="14"/>
      <c r="KJO159" s="14"/>
      <c r="KJP159" s="14"/>
      <c r="KJQ159" s="14"/>
      <c r="KJR159" s="14"/>
      <c r="KJS159" s="14"/>
      <c r="KJT159" s="14"/>
      <c r="KJU159" s="14"/>
      <c r="KJV159" s="14"/>
      <c r="KJW159" s="14"/>
      <c r="KJX159" s="14"/>
      <c r="KJY159" s="14"/>
      <c r="KJZ159" s="14"/>
      <c r="KKA159" s="14"/>
      <c r="KKB159" s="14"/>
      <c r="KKC159" s="14"/>
      <c r="KKD159" s="14"/>
      <c r="KKE159" s="14"/>
      <c r="KKF159" s="14"/>
      <c r="KKG159" s="14"/>
      <c r="KKH159" s="14"/>
      <c r="KKI159" s="14"/>
      <c r="KKJ159" s="14"/>
      <c r="KKK159" s="14"/>
      <c r="KKL159" s="14"/>
      <c r="KKM159" s="14"/>
      <c r="KKN159" s="14"/>
      <c r="KKO159" s="14"/>
      <c r="KKP159" s="14"/>
      <c r="KKQ159" s="14"/>
      <c r="KKR159" s="14"/>
      <c r="KKS159" s="14"/>
      <c r="KKT159" s="14"/>
      <c r="KKU159" s="14"/>
      <c r="KKV159" s="14"/>
      <c r="KKW159" s="14"/>
      <c r="KKX159" s="14"/>
      <c r="KKY159" s="14"/>
      <c r="KKZ159" s="14"/>
      <c r="KLA159" s="14"/>
      <c r="KLB159" s="14"/>
      <c r="KLC159" s="14"/>
      <c r="KLD159" s="14"/>
      <c r="KLE159" s="14"/>
      <c r="KLF159" s="14"/>
      <c r="KLG159" s="14"/>
      <c r="KLH159" s="14"/>
      <c r="KLI159" s="14"/>
      <c r="KLJ159" s="14"/>
      <c r="KLK159" s="14"/>
      <c r="KLL159" s="14"/>
      <c r="KLM159" s="14"/>
      <c r="KLN159" s="14"/>
      <c r="KLO159" s="14"/>
      <c r="KLP159" s="14"/>
      <c r="KLQ159" s="14"/>
      <c r="KLR159" s="14"/>
      <c r="KLS159" s="14"/>
      <c r="KLT159" s="14"/>
      <c r="KLU159" s="14"/>
      <c r="KLV159" s="14"/>
      <c r="KLW159" s="14"/>
      <c r="KLX159" s="14"/>
      <c r="KLY159" s="14"/>
      <c r="KLZ159" s="14"/>
      <c r="KMA159" s="14"/>
      <c r="KMB159" s="14"/>
      <c r="KMC159" s="14"/>
      <c r="KMD159" s="14"/>
      <c r="KME159" s="14"/>
      <c r="KMF159" s="14"/>
      <c r="KMG159" s="14"/>
      <c r="KMH159" s="14"/>
      <c r="KMI159" s="14"/>
      <c r="KMJ159" s="14"/>
      <c r="KMK159" s="14"/>
      <c r="KML159" s="14"/>
      <c r="KMM159" s="14"/>
      <c r="KMN159" s="14"/>
      <c r="KMO159" s="14"/>
      <c r="KMP159" s="14"/>
      <c r="KMQ159" s="14"/>
      <c r="KMR159" s="14"/>
      <c r="KMS159" s="14"/>
      <c r="KMT159" s="14"/>
      <c r="KMU159" s="14"/>
      <c r="KMV159" s="14"/>
      <c r="KMW159" s="14"/>
      <c r="KMX159" s="14"/>
      <c r="KMY159" s="14"/>
      <c r="KMZ159" s="14"/>
      <c r="KNA159" s="14"/>
      <c r="KNB159" s="14"/>
      <c r="KNC159" s="14"/>
      <c r="KND159" s="14"/>
      <c r="KNE159" s="14"/>
      <c r="KNF159" s="14"/>
      <c r="KNG159" s="14"/>
      <c r="KNH159" s="14"/>
      <c r="KNI159" s="14"/>
      <c r="KNJ159" s="14"/>
      <c r="KNK159" s="14"/>
      <c r="KNL159" s="14"/>
      <c r="KNM159" s="14"/>
      <c r="KNN159" s="14"/>
      <c r="KNO159" s="14"/>
      <c r="KNP159" s="14"/>
      <c r="KNQ159" s="14"/>
      <c r="KNR159" s="14"/>
      <c r="KNS159" s="14"/>
      <c r="KNT159" s="14"/>
      <c r="KNU159" s="14"/>
      <c r="KNV159" s="14"/>
      <c r="KNW159" s="14"/>
      <c r="KNX159" s="14"/>
      <c r="KNY159" s="14"/>
      <c r="KNZ159" s="14"/>
      <c r="KOA159" s="14"/>
      <c r="KOB159" s="14"/>
      <c r="KOC159" s="14"/>
      <c r="KOD159" s="14"/>
      <c r="KOE159" s="14"/>
      <c r="KOF159" s="14"/>
      <c r="KOG159" s="14"/>
      <c r="KOH159" s="14"/>
      <c r="KOI159" s="14"/>
      <c r="KOJ159" s="14"/>
      <c r="KOK159" s="14"/>
      <c r="KOL159" s="14"/>
      <c r="KOM159" s="14"/>
      <c r="KON159" s="14"/>
      <c r="KOO159" s="14"/>
      <c r="KOP159" s="14"/>
      <c r="KOQ159" s="14"/>
      <c r="KOR159" s="14"/>
      <c r="KOS159" s="14"/>
      <c r="KOT159" s="14"/>
      <c r="KOU159" s="14"/>
      <c r="KOV159" s="14"/>
      <c r="KOW159" s="14"/>
      <c r="KOX159" s="14"/>
      <c r="KOY159" s="14"/>
      <c r="KOZ159" s="14"/>
      <c r="KPA159" s="14"/>
      <c r="KPB159" s="14"/>
      <c r="KPC159" s="14"/>
      <c r="KPD159" s="14"/>
      <c r="KPE159" s="14"/>
      <c r="KPF159" s="14"/>
      <c r="KPG159" s="14"/>
      <c r="KPH159" s="14"/>
      <c r="KPI159" s="14"/>
      <c r="KPJ159" s="14"/>
      <c r="KPK159" s="14"/>
      <c r="KPL159" s="14"/>
      <c r="KPM159" s="14"/>
      <c r="KPN159" s="14"/>
      <c r="KPO159" s="14"/>
      <c r="KPP159" s="14"/>
      <c r="KPQ159" s="14"/>
      <c r="KPR159" s="14"/>
      <c r="KPS159" s="14"/>
      <c r="KPT159" s="14"/>
      <c r="KPU159" s="14"/>
      <c r="KPV159" s="14"/>
      <c r="KPW159" s="14"/>
      <c r="KPX159" s="14"/>
      <c r="KPY159" s="14"/>
      <c r="KPZ159" s="14"/>
      <c r="KQA159" s="14"/>
      <c r="KQB159" s="14"/>
      <c r="KQC159" s="14"/>
      <c r="KQD159" s="14"/>
      <c r="KQE159" s="14"/>
      <c r="KQF159" s="14"/>
      <c r="KQG159" s="14"/>
      <c r="KQH159" s="14"/>
      <c r="KQI159" s="14"/>
      <c r="KQJ159" s="14"/>
      <c r="KQK159" s="14"/>
      <c r="KQL159" s="14"/>
      <c r="KQM159" s="14"/>
      <c r="KQN159" s="14"/>
      <c r="KQO159" s="14"/>
      <c r="KQP159" s="14"/>
      <c r="KQQ159" s="14"/>
      <c r="KQR159" s="14"/>
      <c r="KQS159" s="14"/>
      <c r="KQT159" s="14"/>
      <c r="KQU159" s="14"/>
      <c r="KQV159" s="14"/>
      <c r="KQW159" s="14"/>
      <c r="KQX159" s="14"/>
      <c r="KQY159" s="14"/>
      <c r="KQZ159" s="14"/>
      <c r="KRA159" s="14"/>
      <c r="KRB159" s="14"/>
      <c r="KRC159" s="14"/>
      <c r="KRD159" s="14"/>
      <c r="KRE159" s="14"/>
      <c r="KRF159" s="14"/>
      <c r="KRG159" s="14"/>
      <c r="KRH159" s="14"/>
      <c r="KRI159" s="14"/>
      <c r="KRJ159" s="14"/>
      <c r="KRK159" s="14"/>
      <c r="KRL159" s="14"/>
      <c r="KRM159" s="14"/>
      <c r="KRN159" s="14"/>
      <c r="KRO159" s="14"/>
      <c r="KRP159" s="14"/>
      <c r="KRQ159" s="14"/>
      <c r="KRR159" s="14"/>
      <c r="KRS159" s="14"/>
      <c r="KRT159" s="14"/>
      <c r="KRU159" s="14"/>
      <c r="KRV159" s="14"/>
      <c r="KRW159" s="14"/>
      <c r="KRX159" s="14"/>
      <c r="KRY159" s="14"/>
      <c r="KRZ159" s="14"/>
      <c r="KSA159" s="14"/>
      <c r="KSB159" s="14"/>
      <c r="KSC159" s="14"/>
      <c r="KSD159" s="14"/>
      <c r="KSE159" s="14"/>
      <c r="KSF159" s="14"/>
      <c r="KSG159" s="14"/>
      <c r="KSH159" s="14"/>
      <c r="KSI159" s="14"/>
      <c r="KSJ159" s="14"/>
      <c r="KSK159" s="14"/>
      <c r="KSL159" s="14"/>
      <c r="KSM159" s="14"/>
      <c r="KSN159" s="14"/>
      <c r="KSO159" s="14"/>
      <c r="KSP159" s="14"/>
      <c r="KSQ159" s="14"/>
      <c r="KSR159" s="14"/>
      <c r="KSS159" s="14"/>
      <c r="KST159" s="14"/>
      <c r="KSU159" s="14"/>
      <c r="KSV159" s="14"/>
      <c r="KSW159" s="14"/>
      <c r="KSX159" s="14"/>
      <c r="KSY159" s="14"/>
      <c r="KSZ159" s="14"/>
      <c r="KTA159" s="14"/>
      <c r="KTB159" s="14"/>
      <c r="KTC159" s="14"/>
      <c r="KTD159" s="14"/>
      <c r="KTE159" s="14"/>
      <c r="KTF159" s="14"/>
      <c r="KTG159" s="14"/>
      <c r="KTH159" s="14"/>
      <c r="KTI159" s="14"/>
      <c r="KTJ159" s="14"/>
      <c r="KTK159" s="14"/>
      <c r="KTL159" s="14"/>
      <c r="KTM159" s="14"/>
      <c r="KTN159" s="14"/>
      <c r="KTO159" s="14"/>
      <c r="KTP159" s="14"/>
      <c r="KTQ159" s="14"/>
      <c r="KTR159" s="14"/>
      <c r="KTS159" s="14"/>
      <c r="KTT159" s="14"/>
      <c r="KTU159" s="14"/>
      <c r="KTV159" s="14"/>
      <c r="KTW159" s="14"/>
      <c r="KTX159" s="14"/>
      <c r="KTY159" s="14"/>
      <c r="KTZ159" s="14"/>
      <c r="KUA159" s="14"/>
      <c r="KUB159" s="14"/>
      <c r="KUC159" s="14"/>
      <c r="KUD159" s="14"/>
      <c r="KUE159" s="14"/>
      <c r="KUF159" s="14"/>
      <c r="KUG159" s="14"/>
      <c r="KUH159" s="14"/>
      <c r="KUI159" s="14"/>
      <c r="KUJ159" s="14"/>
      <c r="KUK159" s="14"/>
      <c r="KUL159" s="14"/>
      <c r="KUM159" s="14"/>
      <c r="KUN159" s="14"/>
      <c r="KUO159" s="14"/>
      <c r="KUP159" s="14"/>
      <c r="KUQ159" s="14"/>
      <c r="KUR159" s="14"/>
      <c r="KUS159" s="14"/>
      <c r="KUT159" s="14"/>
      <c r="KUU159" s="14"/>
      <c r="KUV159" s="14"/>
      <c r="KUW159" s="14"/>
      <c r="KUX159" s="14"/>
      <c r="KUY159" s="14"/>
      <c r="KUZ159" s="14"/>
      <c r="KVA159" s="14"/>
      <c r="KVB159" s="14"/>
      <c r="KVC159" s="14"/>
      <c r="KVD159" s="14"/>
      <c r="KVE159" s="14"/>
      <c r="KVF159" s="14"/>
      <c r="KVG159" s="14"/>
      <c r="KVH159" s="14"/>
      <c r="KVI159" s="14"/>
      <c r="KVJ159" s="14"/>
      <c r="KVK159" s="14"/>
      <c r="KVL159" s="14"/>
      <c r="KVM159" s="14"/>
      <c r="KVN159" s="14"/>
      <c r="KVO159" s="14"/>
      <c r="KVP159" s="14"/>
      <c r="KVQ159" s="14"/>
      <c r="KVR159" s="14"/>
      <c r="KVS159" s="14"/>
      <c r="KVT159" s="14"/>
      <c r="KVU159" s="14"/>
      <c r="KVV159" s="14"/>
      <c r="KVW159" s="14"/>
      <c r="KVX159" s="14"/>
      <c r="KVY159" s="14"/>
      <c r="KVZ159" s="14"/>
      <c r="KWA159" s="14"/>
      <c r="KWB159" s="14"/>
      <c r="KWC159" s="14"/>
      <c r="KWD159" s="14"/>
      <c r="KWE159" s="14"/>
      <c r="KWF159" s="14"/>
      <c r="KWG159" s="14"/>
      <c r="KWH159" s="14"/>
      <c r="KWI159" s="14"/>
      <c r="KWJ159" s="14"/>
      <c r="KWK159" s="14"/>
      <c r="KWL159" s="14"/>
      <c r="KWM159" s="14"/>
      <c r="KWN159" s="14"/>
      <c r="KWO159" s="14"/>
      <c r="KWP159" s="14"/>
      <c r="KWQ159" s="14"/>
      <c r="KWR159" s="14"/>
      <c r="KWS159" s="14"/>
      <c r="KWT159" s="14"/>
      <c r="KWU159" s="14"/>
      <c r="KWV159" s="14"/>
      <c r="KWW159" s="14"/>
      <c r="KWX159" s="14"/>
      <c r="KWY159" s="14"/>
      <c r="KWZ159" s="14"/>
      <c r="KXA159" s="14"/>
      <c r="KXB159" s="14"/>
      <c r="KXC159" s="14"/>
      <c r="KXD159" s="14"/>
      <c r="KXE159" s="14"/>
      <c r="KXF159" s="14"/>
      <c r="KXG159" s="14"/>
      <c r="KXH159" s="14"/>
      <c r="KXI159" s="14"/>
      <c r="KXJ159" s="14"/>
      <c r="KXK159" s="14"/>
      <c r="KXL159" s="14"/>
      <c r="KXM159" s="14"/>
      <c r="KXN159" s="14"/>
      <c r="KXO159" s="14"/>
      <c r="KXP159" s="14"/>
      <c r="KXQ159" s="14"/>
      <c r="KXR159" s="14"/>
      <c r="KXS159" s="14"/>
      <c r="KXT159" s="14"/>
      <c r="KXU159" s="14"/>
      <c r="KXV159" s="14"/>
      <c r="KXW159" s="14"/>
      <c r="KXX159" s="14"/>
      <c r="KXY159" s="14"/>
      <c r="KXZ159" s="14"/>
      <c r="KYA159" s="14"/>
      <c r="KYB159" s="14"/>
      <c r="KYC159" s="14"/>
      <c r="KYD159" s="14"/>
      <c r="KYE159" s="14"/>
      <c r="KYF159" s="14"/>
      <c r="KYG159" s="14"/>
      <c r="KYH159" s="14"/>
      <c r="KYI159" s="14"/>
      <c r="KYJ159" s="14"/>
      <c r="KYK159" s="14"/>
      <c r="KYL159" s="14"/>
      <c r="KYM159" s="14"/>
      <c r="KYN159" s="14"/>
      <c r="KYO159" s="14"/>
      <c r="KYP159" s="14"/>
      <c r="KYQ159" s="14"/>
      <c r="KYR159" s="14"/>
      <c r="KYS159" s="14"/>
      <c r="KYT159" s="14"/>
      <c r="KYU159" s="14"/>
      <c r="KYV159" s="14"/>
      <c r="KYW159" s="14"/>
      <c r="KYX159" s="14"/>
      <c r="KYY159" s="14"/>
      <c r="KYZ159" s="14"/>
      <c r="KZA159" s="14"/>
      <c r="KZB159" s="14"/>
      <c r="KZC159" s="14"/>
      <c r="KZD159" s="14"/>
      <c r="KZE159" s="14"/>
      <c r="KZF159" s="14"/>
      <c r="KZG159" s="14"/>
      <c r="KZH159" s="14"/>
      <c r="KZI159" s="14"/>
      <c r="KZJ159" s="14"/>
      <c r="KZK159" s="14"/>
      <c r="KZL159" s="14"/>
      <c r="KZM159" s="14"/>
      <c r="KZN159" s="14"/>
      <c r="KZO159" s="14"/>
      <c r="KZP159" s="14"/>
      <c r="KZQ159" s="14"/>
      <c r="KZR159" s="14"/>
      <c r="KZS159" s="14"/>
      <c r="KZT159" s="14"/>
      <c r="KZU159" s="14"/>
      <c r="KZV159" s="14"/>
      <c r="KZW159" s="14"/>
      <c r="KZX159" s="14"/>
      <c r="KZY159" s="14"/>
      <c r="KZZ159" s="14"/>
      <c r="LAA159" s="14"/>
      <c r="LAB159" s="14"/>
      <c r="LAC159" s="14"/>
      <c r="LAD159" s="14"/>
      <c r="LAE159" s="14"/>
      <c r="LAF159" s="14"/>
      <c r="LAG159" s="14"/>
      <c r="LAH159" s="14"/>
      <c r="LAI159" s="14"/>
      <c r="LAJ159" s="14"/>
      <c r="LAK159" s="14"/>
      <c r="LAL159" s="14"/>
      <c r="LAM159" s="14"/>
      <c r="LAN159" s="14"/>
      <c r="LAO159" s="14"/>
      <c r="LAP159" s="14"/>
      <c r="LAQ159" s="14"/>
      <c r="LAR159" s="14"/>
      <c r="LAS159" s="14"/>
      <c r="LAT159" s="14"/>
      <c r="LAU159" s="14"/>
      <c r="LAV159" s="14"/>
      <c r="LAW159" s="14"/>
      <c r="LAX159" s="14"/>
      <c r="LAY159" s="14"/>
      <c r="LAZ159" s="14"/>
      <c r="LBA159" s="14"/>
      <c r="LBB159" s="14"/>
      <c r="LBC159" s="14"/>
      <c r="LBD159" s="14"/>
      <c r="LBE159" s="14"/>
      <c r="LBF159" s="14"/>
      <c r="LBG159" s="14"/>
      <c r="LBH159" s="14"/>
      <c r="LBI159" s="14"/>
      <c r="LBJ159" s="14"/>
      <c r="LBK159" s="14"/>
      <c r="LBL159" s="14"/>
      <c r="LBM159" s="14"/>
      <c r="LBN159" s="14"/>
      <c r="LBO159" s="14"/>
      <c r="LBP159" s="14"/>
      <c r="LBQ159" s="14"/>
      <c r="LBR159" s="14"/>
      <c r="LBS159" s="14"/>
      <c r="LBT159" s="14"/>
      <c r="LBU159" s="14"/>
      <c r="LBV159" s="14"/>
      <c r="LBW159" s="14"/>
      <c r="LBX159" s="14"/>
      <c r="LBY159" s="14"/>
      <c r="LBZ159" s="14"/>
      <c r="LCA159" s="14"/>
      <c r="LCB159" s="14"/>
      <c r="LCC159" s="14"/>
      <c r="LCD159" s="14"/>
      <c r="LCE159" s="14"/>
      <c r="LCF159" s="14"/>
      <c r="LCG159" s="14"/>
      <c r="LCH159" s="14"/>
      <c r="LCI159" s="14"/>
      <c r="LCJ159" s="14"/>
      <c r="LCK159" s="14"/>
      <c r="LCL159" s="14"/>
      <c r="LCM159" s="14"/>
      <c r="LCN159" s="14"/>
      <c r="LCO159" s="14"/>
      <c r="LCP159" s="14"/>
      <c r="LCQ159" s="14"/>
      <c r="LCR159" s="14"/>
      <c r="LCS159" s="14"/>
      <c r="LCT159" s="14"/>
      <c r="LCU159" s="14"/>
      <c r="LCV159" s="14"/>
      <c r="LCW159" s="14"/>
      <c r="LCX159" s="14"/>
      <c r="LCY159" s="14"/>
      <c r="LCZ159" s="14"/>
      <c r="LDA159" s="14"/>
      <c r="LDB159" s="14"/>
      <c r="LDC159" s="14"/>
      <c r="LDD159" s="14"/>
      <c r="LDE159" s="14"/>
      <c r="LDF159" s="14"/>
      <c r="LDG159" s="14"/>
      <c r="LDH159" s="14"/>
      <c r="LDI159" s="14"/>
      <c r="LDJ159" s="14"/>
      <c r="LDK159" s="14"/>
      <c r="LDL159" s="14"/>
      <c r="LDM159" s="14"/>
      <c r="LDN159" s="14"/>
      <c r="LDO159" s="14"/>
      <c r="LDP159" s="14"/>
      <c r="LDQ159" s="14"/>
      <c r="LDR159" s="14"/>
      <c r="LDS159" s="14"/>
      <c r="LDT159" s="14"/>
      <c r="LDU159" s="14"/>
      <c r="LDV159" s="14"/>
      <c r="LDW159" s="14"/>
      <c r="LDX159" s="14"/>
      <c r="LDY159" s="14"/>
      <c r="LDZ159" s="14"/>
      <c r="LEA159" s="14"/>
      <c r="LEB159" s="14"/>
      <c r="LEC159" s="14"/>
      <c r="LED159" s="14"/>
      <c r="LEE159" s="14"/>
      <c r="LEF159" s="14"/>
      <c r="LEG159" s="14"/>
      <c r="LEH159" s="14"/>
      <c r="LEI159" s="14"/>
      <c r="LEJ159" s="14"/>
      <c r="LEK159" s="14"/>
      <c r="LEL159" s="14"/>
      <c r="LEM159" s="14"/>
      <c r="LEN159" s="14"/>
      <c r="LEO159" s="14"/>
      <c r="LEP159" s="14"/>
      <c r="LEQ159" s="14"/>
      <c r="LER159" s="14"/>
      <c r="LES159" s="14"/>
      <c r="LET159" s="14"/>
      <c r="LEU159" s="14"/>
      <c r="LEV159" s="14"/>
      <c r="LEW159" s="14"/>
      <c r="LEX159" s="14"/>
      <c r="LEY159" s="14"/>
      <c r="LEZ159" s="14"/>
      <c r="LFA159" s="14"/>
      <c r="LFB159" s="14"/>
      <c r="LFC159" s="14"/>
      <c r="LFD159" s="14"/>
      <c r="LFE159" s="14"/>
      <c r="LFF159" s="14"/>
      <c r="LFG159" s="14"/>
      <c r="LFH159" s="14"/>
      <c r="LFI159" s="14"/>
      <c r="LFJ159" s="14"/>
      <c r="LFK159" s="14"/>
      <c r="LFL159" s="14"/>
      <c r="LFM159" s="14"/>
      <c r="LFN159" s="14"/>
      <c r="LFO159" s="14"/>
      <c r="LFP159" s="14"/>
      <c r="LFQ159" s="14"/>
      <c r="LFR159" s="14"/>
      <c r="LFS159" s="14"/>
      <c r="LFT159" s="14"/>
      <c r="LFU159" s="14"/>
      <c r="LFV159" s="14"/>
      <c r="LFW159" s="14"/>
      <c r="LFX159" s="14"/>
      <c r="LFY159" s="14"/>
      <c r="LFZ159" s="14"/>
      <c r="LGA159" s="14"/>
      <c r="LGB159" s="14"/>
      <c r="LGC159" s="14"/>
      <c r="LGD159" s="14"/>
      <c r="LGE159" s="14"/>
      <c r="LGF159" s="14"/>
      <c r="LGG159" s="14"/>
      <c r="LGH159" s="14"/>
      <c r="LGI159" s="14"/>
      <c r="LGJ159" s="14"/>
      <c r="LGK159" s="14"/>
      <c r="LGL159" s="14"/>
      <c r="LGM159" s="14"/>
      <c r="LGN159" s="14"/>
      <c r="LGO159" s="14"/>
      <c r="LGP159" s="14"/>
      <c r="LGQ159" s="14"/>
      <c r="LGR159" s="14"/>
      <c r="LGS159" s="14"/>
      <c r="LGT159" s="14"/>
      <c r="LGU159" s="14"/>
      <c r="LGV159" s="14"/>
      <c r="LGW159" s="14"/>
      <c r="LGX159" s="14"/>
      <c r="LGY159" s="14"/>
      <c r="LGZ159" s="14"/>
      <c r="LHA159" s="14"/>
      <c r="LHB159" s="14"/>
      <c r="LHC159" s="14"/>
      <c r="LHD159" s="14"/>
      <c r="LHE159" s="14"/>
      <c r="LHF159" s="14"/>
      <c r="LHG159" s="14"/>
      <c r="LHH159" s="14"/>
      <c r="LHI159" s="14"/>
      <c r="LHJ159" s="14"/>
      <c r="LHK159" s="14"/>
      <c r="LHL159" s="14"/>
      <c r="LHM159" s="14"/>
      <c r="LHN159" s="14"/>
      <c r="LHO159" s="14"/>
      <c r="LHP159" s="14"/>
      <c r="LHQ159" s="14"/>
      <c r="LHR159" s="14"/>
      <c r="LHS159" s="14"/>
      <c r="LHT159" s="14"/>
      <c r="LHU159" s="14"/>
      <c r="LHV159" s="14"/>
      <c r="LHW159" s="14"/>
      <c r="LHX159" s="14"/>
      <c r="LHY159" s="14"/>
      <c r="LHZ159" s="14"/>
      <c r="LIA159" s="14"/>
      <c r="LIB159" s="14"/>
      <c r="LIC159" s="14"/>
      <c r="LID159" s="14"/>
      <c r="LIE159" s="14"/>
      <c r="LIF159" s="14"/>
      <c r="LIG159" s="14"/>
      <c r="LIH159" s="14"/>
      <c r="LII159" s="14"/>
      <c r="LIJ159" s="14"/>
      <c r="LIK159" s="14"/>
      <c r="LIL159" s="14"/>
      <c r="LIM159" s="14"/>
      <c r="LIN159" s="14"/>
      <c r="LIO159" s="14"/>
      <c r="LIP159" s="14"/>
      <c r="LIQ159" s="14"/>
      <c r="LIR159" s="14"/>
      <c r="LIS159" s="14"/>
      <c r="LIT159" s="14"/>
      <c r="LIU159" s="14"/>
      <c r="LIV159" s="14"/>
      <c r="LIW159" s="14"/>
      <c r="LIX159" s="14"/>
      <c r="LIY159" s="14"/>
      <c r="LIZ159" s="14"/>
      <c r="LJA159" s="14"/>
      <c r="LJB159" s="14"/>
      <c r="LJC159" s="14"/>
      <c r="LJD159" s="14"/>
      <c r="LJE159" s="14"/>
      <c r="LJF159" s="14"/>
      <c r="LJG159" s="14"/>
      <c r="LJH159" s="14"/>
      <c r="LJI159" s="14"/>
      <c r="LJJ159" s="14"/>
      <c r="LJK159" s="14"/>
      <c r="LJL159" s="14"/>
      <c r="LJM159" s="14"/>
      <c r="LJN159" s="14"/>
      <c r="LJO159" s="14"/>
      <c r="LJP159" s="14"/>
      <c r="LJQ159" s="14"/>
      <c r="LJR159" s="14"/>
      <c r="LJS159" s="14"/>
      <c r="LJT159" s="14"/>
      <c r="LJU159" s="14"/>
      <c r="LJV159" s="14"/>
      <c r="LJW159" s="14"/>
      <c r="LJX159" s="14"/>
      <c r="LJY159" s="14"/>
      <c r="LJZ159" s="14"/>
      <c r="LKA159" s="14"/>
      <c r="LKB159" s="14"/>
      <c r="LKC159" s="14"/>
      <c r="LKD159" s="14"/>
      <c r="LKE159" s="14"/>
      <c r="LKF159" s="14"/>
      <c r="LKG159" s="14"/>
      <c r="LKH159" s="14"/>
      <c r="LKI159" s="14"/>
      <c r="LKJ159" s="14"/>
      <c r="LKK159" s="14"/>
      <c r="LKL159" s="14"/>
      <c r="LKM159" s="14"/>
      <c r="LKN159" s="14"/>
      <c r="LKO159" s="14"/>
      <c r="LKP159" s="14"/>
      <c r="LKQ159" s="14"/>
      <c r="LKR159" s="14"/>
      <c r="LKS159" s="14"/>
      <c r="LKT159" s="14"/>
      <c r="LKU159" s="14"/>
      <c r="LKV159" s="14"/>
      <c r="LKW159" s="14"/>
      <c r="LKX159" s="14"/>
      <c r="LKY159" s="14"/>
      <c r="LKZ159" s="14"/>
      <c r="LLA159" s="14"/>
      <c r="LLB159" s="14"/>
      <c r="LLC159" s="14"/>
      <c r="LLD159" s="14"/>
      <c r="LLE159" s="14"/>
      <c r="LLF159" s="14"/>
      <c r="LLG159" s="14"/>
      <c r="LLH159" s="14"/>
      <c r="LLI159" s="14"/>
      <c r="LLJ159" s="14"/>
      <c r="LLK159" s="14"/>
      <c r="LLL159" s="14"/>
      <c r="LLM159" s="14"/>
      <c r="LLN159" s="14"/>
      <c r="LLO159" s="14"/>
      <c r="LLP159" s="14"/>
      <c r="LLQ159" s="14"/>
      <c r="LLR159" s="14"/>
      <c r="LLS159" s="14"/>
      <c r="LLT159" s="14"/>
      <c r="LLU159" s="14"/>
      <c r="LLV159" s="14"/>
      <c r="LLW159" s="14"/>
      <c r="LLX159" s="14"/>
      <c r="LLY159" s="14"/>
      <c r="LLZ159" s="14"/>
      <c r="LMA159" s="14"/>
      <c r="LMB159" s="14"/>
      <c r="LMC159" s="14"/>
      <c r="LMD159" s="14"/>
      <c r="LME159" s="14"/>
      <c r="LMF159" s="14"/>
      <c r="LMG159" s="14"/>
      <c r="LMH159" s="14"/>
      <c r="LMI159" s="14"/>
      <c r="LMJ159" s="14"/>
      <c r="LMK159" s="14"/>
      <c r="LML159" s="14"/>
      <c r="LMM159" s="14"/>
      <c r="LMN159" s="14"/>
      <c r="LMO159" s="14"/>
      <c r="LMP159" s="14"/>
      <c r="LMQ159" s="14"/>
      <c r="LMR159" s="14"/>
      <c r="LMS159" s="14"/>
      <c r="LMT159" s="14"/>
      <c r="LMU159" s="14"/>
      <c r="LMV159" s="14"/>
      <c r="LMW159" s="14"/>
      <c r="LMX159" s="14"/>
      <c r="LMY159" s="14"/>
      <c r="LMZ159" s="14"/>
      <c r="LNA159" s="14"/>
      <c r="LNB159" s="14"/>
      <c r="LNC159" s="14"/>
      <c r="LND159" s="14"/>
      <c r="LNE159" s="14"/>
      <c r="LNF159" s="14"/>
      <c r="LNG159" s="14"/>
      <c r="LNH159" s="14"/>
      <c r="LNI159" s="14"/>
      <c r="LNJ159" s="14"/>
      <c r="LNK159" s="14"/>
      <c r="LNL159" s="14"/>
      <c r="LNM159" s="14"/>
      <c r="LNN159" s="14"/>
      <c r="LNO159" s="14"/>
      <c r="LNP159" s="14"/>
      <c r="LNQ159" s="14"/>
      <c r="LNR159" s="14"/>
      <c r="LNS159" s="14"/>
      <c r="LNT159" s="14"/>
      <c r="LNU159" s="14"/>
      <c r="LNV159" s="14"/>
      <c r="LNW159" s="14"/>
      <c r="LNX159" s="14"/>
      <c r="LNY159" s="14"/>
      <c r="LNZ159" s="14"/>
      <c r="LOA159" s="14"/>
      <c r="LOB159" s="14"/>
      <c r="LOC159" s="14"/>
      <c r="LOD159" s="14"/>
      <c r="LOE159" s="14"/>
      <c r="LOF159" s="14"/>
      <c r="LOG159" s="14"/>
      <c r="LOH159" s="14"/>
      <c r="LOI159" s="14"/>
      <c r="LOJ159" s="14"/>
      <c r="LOK159" s="14"/>
      <c r="LOL159" s="14"/>
      <c r="LOM159" s="14"/>
      <c r="LON159" s="14"/>
      <c r="LOO159" s="14"/>
      <c r="LOP159" s="14"/>
      <c r="LOQ159" s="14"/>
      <c r="LOR159" s="14"/>
      <c r="LOS159" s="14"/>
      <c r="LOT159" s="14"/>
      <c r="LOU159" s="14"/>
      <c r="LOV159" s="14"/>
      <c r="LOW159" s="14"/>
      <c r="LOX159" s="14"/>
      <c r="LOY159" s="14"/>
      <c r="LOZ159" s="14"/>
      <c r="LPA159" s="14"/>
      <c r="LPB159" s="14"/>
      <c r="LPC159" s="14"/>
      <c r="LPD159" s="14"/>
      <c r="LPE159" s="14"/>
      <c r="LPF159" s="14"/>
      <c r="LPG159" s="14"/>
      <c r="LPH159" s="14"/>
      <c r="LPI159" s="14"/>
      <c r="LPJ159" s="14"/>
      <c r="LPK159" s="14"/>
      <c r="LPL159" s="14"/>
      <c r="LPM159" s="14"/>
      <c r="LPN159" s="14"/>
      <c r="LPO159" s="14"/>
      <c r="LPP159" s="14"/>
      <c r="LPQ159" s="14"/>
      <c r="LPR159" s="14"/>
      <c r="LPS159" s="14"/>
      <c r="LPT159" s="14"/>
      <c r="LPU159" s="14"/>
      <c r="LPV159" s="14"/>
      <c r="LPW159" s="14"/>
      <c r="LPX159" s="14"/>
      <c r="LPY159" s="14"/>
      <c r="LPZ159" s="14"/>
      <c r="LQA159" s="14"/>
      <c r="LQB159" s="14"/>
      <c r="LQC159" s="14"/>
      <c r="LQD159" s="14"/>
      <c r="LQE159" s="14"/>
      <c r="LQF159" s="14"/>
      <c r="LQG159" s="14"/>
      <c r="LQH159" s="14"/>
      <c r="LQI159" s="14"/>
      <c r="LQJ159" s="14"/>
      <c r="LQK159" s="14"/>
      <c r="LQL159" s="14"/>
      <c r="LQM159" s="14"/>
      <c r="LQN159" s="14"/>
      <c r="LQO159" s="14"/>
      <c r="LQP159" s="14"/>
      <c r="LQQ159" s="14"/>
      <c r="LQR159" s="14"/>
      <c r="LQS159" s="14"/>
      <c r="LQT159" s="14"/>
      <c r="LQU159" s="14"/>
      <c r="LQV159" s="14"/>
      <c r="LQW159" s="14"/>
      <c r="LQX159" s="14"/>
      <c r="LQY159" s="14"/>
      <c r="LQZ159" s="14"/>
      <c r="LRA159" s="14"/>
      <c r="LRB159" s="14"/>
      <c r="LRC159" s="14"/>
      <c r="LRD159" s="14"/>
      <c r="LRE159" s="14"/>
      <c r="LRF159" s="14"/>
      <c r="LRG159" s="14"/>
      <c r="LRH159" s="14"/>
      <c r="LRI159" s="14"/>
      <c r="LRJ159" s="14"/>
      <c r="LRK159" s="14"/>
      <c r="LRL159" s="14"/>
      <c r="LRM159" s="14"/>
      <c r="LRN159" s="14"/>
      <c r="LRO159" s="14"/>
      <c r="LRP159" s="14"/>
      <c r="LRQ159" s="14"/>
      <c r="LRR159" s="14"/>
      <c r="LRS159" s="14"/>
      <c r="LRT159" s="14"/>
      <c r="LRU159" s="14"/>
      <c r="LRV159" s="14"/>
      <c r="LRW159" s="14"/>
      <c r="LRX159" s="14"/>
      <c r="LRY159" s="14"/>
      <c r="LRZ159" s="14"/>
      <c r="LSA159" s="14"/>
      <c r="LSB159" s="14"/>
      <c r="LSC159" s="14"/>
      <c r="LSD159" s="14"/>
      <c r="LSE159" s="14"/>
      <c r="LSF159" s="14"/>
      <c r="LSG159" s="14"/>
      <c r="LSH159" s="14"/>
      <c r="LSI159" s="14"/>
      <c r="LSJ159" s="14"/>
      <c r="LSK159" s="14"/>
      <c r="LSL159" s="14"/>
      <c r="LSM159" s="14"/>
      <c r="LSN159" s="14"/>
      <c r="LSO159" s="14"/>
      <c r="LSP159" s="14"/>
      <c r="LSQ159" s="14"/>
      <c r="LSR159" s="14"/>
      <c r="LSS159" s="14"/>
      <c r="LST159" s="14"/>
      <c r="LSU159" s="14"/>
      <c r="LSV159" s="14"/>
      <c r="LSW159" s="14"/>
      <c r="LSX159" s="14"/>
      <c r="LSY159" s="14"/>
      <c r="LSZ159" s="14"/>
      <c r="LTA159" s="14"/>
      <c r="LTB159" s="14"/>
      <c r="LTC159" s="14"/>
      <c r="LTD159" s="14"/>
      <c r="LTE159" s="14"/>
      <c r="LTF159" s="14"/>
      <c r="LTG159" s="14"/>
      <c r="LTH159" s="14"/>
      <c r="LTI159" s="14"/>
      <c r="LTJ159" s="14"/>
      <c r="LTK159" s="14"/>
      <c r="LTL159" s="14"/>
      <c r="LTM159" s="14"/>
      <c r="LTN159" s="14"/>
      <c r="LTO159" s="14"/>
      <c r="LTP159" s="14"/>
      <c r="LTQ159" s="14"/>
      <c r="LTR159" s="14"/>
      <c r="LTS159" s="14"/>
      <c r="LTT159" s="14"/>
      <c r="LTU159" s="14"/>
      <c r="LTV159" s="14"/>
      <c r="LTW159" s="14"/>
      <c r="LTX159" s="14"/>
      <c r="LTY159" s="14"/>
      <c r="LTZ159" s="14"/>
      <c r="LUA159" s="14"/>
      <c r="LUB159" s="14"/>
      <c r="LUC159" s="14"/>
      <c r="LUD159" s="14"/>
      <c r="LUE159" s="14"/>
      <c r="LUF159" s="14"/>
      <c r="LUG159" s="14"/>
      <c r="LUH159" s="14"/>
      <c r="LUI159" s="14"/>
      <c r="LUJ159" s="14"/>
      <c r="LUK159" s="14"/>
      <c r="LUL159" s="14"/>
      <c r="LUM159" s="14"/>
      <c r="LUN159" s="14"/>
      <c r="LUO159" s="14"/>
      <c r="LUP159" s="14"/>
      <c r="LUQ159" s="14"/>
      <c r="LUR159" s="14"/>
      <c r="LUS159" s="14"/>
      <c r="LUT159" s="14"/>
      <c r="LUU159" s="14"/>
      <c r="LUV159" s="14"/>
      <c r="LUW159" s="14"/>
      <c r="LUX159" s="14"/>
      <c r="LUY159" s="14"/>
      <c r="LUZ159" s="14"/>
      <c r="LVA159" s="14"/>
      <c r="LVB159" s="14"/>
      <c r="LVC159" s="14"/>
      <c r="LVD159" s="14"/>
      <c r="LVE159" s="14"/>
      <c r="LVF159" s="14"/>
      <c r="LVG159" s="14"/>
      <c r="LVH159" s="14"/>
      <c r="LVI159" s="14"/>
      <c r="LVJ159" s="14"/>
      <c r="LVK159" s="14"/>
      <c r="LVL159" s="14"/>
      <c r="LVM159" s="14"/>
      <c r="LVN159" s="14"/>
      <c r="LVO159" s="14"/>
      <c r="LVP159" s="14"/>
      <c r="LVQ159" s="14"/>
      <c r="LVR159" s="14"/>
      <c r="LVS159" s="14"/>
      <c r="LVT159" s="14"/>
      <c r="LVU159" s="14"/>
      <c r="LVV159" s="14"/>
      <c r="LVW159" s="14"/>
      <c r="LVX159" s="14"/>
      <c r="LVY159" s="14"/>
      <c r="LVZ159" s="14"/>
      <c r="LWA159" s="14"/>
      <c r="LWB159" s="14"/>
      <c r="LWC159" s="14"/>
      <c r="LWD159" s="14"/>
      <c r="LWE159" s="14"/>
      <c r="LWF159" s="14"/>
      <c r="LWG159" s="14"/>
      <c r="LWH159" s="14"/>
      <c r="LWI159" s="14"/>
      <c r="LWJ159" s="14"/>
      <c r="LWK159" s="14"/>
      <c r="LWL159" s="14"/>
      <c r="LWM159" s="14"/>
      <c r="LWN159" s="14"/>
      <c r="LWO159" s="14"/>
      <c r="LWP159" s="14"/>
      <c r="LWQ159" s="14"/>
      <c r="LWR159" s="14"/>
      <c r="LWS159" s="14"/>
      <c r="LWT159" s="14"/>
      <c r="LWU159" s="14"/>
      <c r="LWV159" s="14"/>
      <c r="LWW159" s="14"/>
      <c r="LWX159" s="14"/>
      <c r="LWY159" s="14"/>
      <c r="LWZ159" s="14"/>
      <c r="LXA159" s="14"/>
      <c r="LXB159" s="14"/>
      <c r="LXC159" s="14"/>
      <c r="LXD159" s="14"/>
      <c r="LXE159" s="14"/>
      <c r="LXF159" s="14"/>
      <c r="LXG159" s="14"/>
      <c r="LXH159" s="14"/>
      <c r="LXI159" s="14"/>
      <c r="LXJ159" s="14"/>
      <c r="LXK159" s="14"/>
      <c r="LXL159" s="14"/>
      <c r="LXM159" s="14"/>
      <c r="LXN159" s="14"/>
      <c r="LXO159" s="14"/>
      <c r="LXP159" s="14"/>
      <c r="LXQ159" s="14"/>
      <c r="LXR159" s="14"/>
      <c r="LXS159" s="14"/>
      <c r="LXT159" s="14"/>
      <c r="LXU159" s="14"/>
      <c r="LXV159" s="14"/>
      <c r="LXW159" s="14"/>
      <c r="LXX159" s="14"/>
      <c r="LXY159" s="14"/>
      <c r="LXZ159" s="14"/>
      <c r="LYA159" s="14"/>
      <c r="LYB159" s="14"/>
      <c r="LYC159" s="14"/>
      <c r="LYD159" s="14"/>
      <c r="LYE159" s="14"/>
      <c r="LYF159" s="14"/>
      <c r="LYG159" s="14"/>
      <c r="LYH159" s="14"/>
      <c r="LYI159" s="14"/>
      <c r="LYJ159" s="14"/>
      <c r="LYK159" s="14"/>
      <c r="LYL159" s="14"/>
      <c r="LYM159" s="14"/>
      <c r="LYN159" s="14"/>
      <c r="LYO159" s="14"/>
      <c r="LYP159" s="14"/>
      <c r="LYQ159" s="14"/>
      <c r="LYR159" s="14"/>
      <c r="LYS159" s="14"/>
      <c r="LYT159" s="14"/>
      <c r="LYU159" s="14"/>
      <c r="LYV159" s="14"/>
      <c r="LYW159" s="14"/>
      <c r="LYX159" s="14"/>
      <c r="LYY159" s="14"/>
      <c r="LYZ159" s="14"/>
      <c r="LZA159" s="14"/>
      <c r="LZB159" s="14"/>
      <c r="LZC159" s="14"/>
      <c r="LZD159" s="14"/>
      <c r="LZE159" s="14"/>
      <c r="LZF159" s="14"/>
      <c r="LZG159" s="14"/>
      <c r="LZH159" s="14"/>
      <c r="LZI159" s="14"/>
      <c r="LZJ159" s="14"/>
      <c r="LZK159" s="14"/>
      <c r="LZL159" s="14"/>
      <c r="LZM159" s="14"/>
      <c r="LZN159" s="14"/>
      <c r="LZO159" s="14"/>
      <c r="LZP159" s="14"/>
      <c r="LZQ159" s="14"/>
      <c r="LZR159" s="14"/>
      <c r="LZS159" s="14"/>
      <c r="LZT159" s="14"/>
      <c r="LZU159" s="14"/>
      <c r="LZV159" s="14"/>
      <c r="LZW159" s="14"/>
      <c r="LZX159" s="14"/>
      <c r="LZY159" s="14"/>
      <c r="LZZ159" s="14"/>
      <c r="MAA159" s="14"/>
      <c r="MAB159" s="14"/>
      <c r="MAC159" s="14"/>
      <c r="MAD159" s="14"/>
      <c r="MAE159" s="14"/>
      <c r="MAF159" s="14"/>
      <c r="MAG159" s="14"/>
      <c r="MAH159" s="14"/>
      <c r="MAI159" s="14"/>
      <c r="MAJ159" s="14"/>
      <c r="MAK159" s="14"/>
      <c r="MAL159" s="14"/>
      <c r="MAM159" s="14"/>
      <c r="MAN159" s="14"/>
      <c r="MAO159" s="14"/>
      <c r="MAP159" s="14"/>
      <c r="MAQ159" s="14"/>
      <c r="MAR159" s="14"/>
      <c r="MAS159" s="14"/>
      <c r="MAT159" s="14"/>
      <c r="MAU159" s="14"/>
      <c r="MAV159" s="14"/>
      <c r="MAW159" s="14"/>
      <c r="MAX159" s="14"/>
      <c r="MAY159" s="14"/>
      <c r="MAZ159" s="14"/>
      <c r="MBA159" s="14"/>
      <c r="MBB159" s="14"/>
      <c r="MBC159" s="14"/>
      <c r="MBD159" s="14"/>
      <c r="MBE159" s="14"/>
      <c r="MBF159" s="14"/>
      <c r="MBG159" s="14"/>
      <c r="MBH159" s="14"/>
      <c r="MBI159" s="14"/>
      <c r="MBJ159" s="14"/>
      <c r="MBK159" s="14"/>
      <c r="MBL159" s="14"/>
      <c r="MBM159" s="14"/>
      <c r="MBN159" s="14"/>
      <c r="MBO159" s="14"/>
      <c r="MBP159" s="14"/>
      <c r="MBQ159" s="14"/>
      <c r="MBR159" s="14"/>
      <c r="MBS159" s="14"/>
      <c r="MBT159" s="14"/>
      <c r="MBU159" s="14"/>
      <c r="MBV159" s="14"/>
      <c r="MBW159" s="14"/>
      <c r="MBX159" s="14"/>
      <c r="MBY159" s="14"/>
      <c r="MBZ159" s="14"/>
      <c r="MCA159" s="14"/>
      <c r="MCB159" s="14"/>
      <c r="MCC159" s="14"/>
      <c r="MCD159" s="14"/>
      <c r="MCE159" s="14"/>
      <c r="MCF159" s="14"/>
      <c r="MCG159" s="14"/>
      <c r="MCH159" s="14"/>
      <c r="MCI159" s="14"/>
      <c r="MCJ159" s="14"/>
      <c r="MCK159" s="14"/>
      <c r="MCL159" s="14"/>
      <c r="MCM159" s="14"/>
      <c r="MCN159" s="14"/>
      <c r="MCO159" s="14"/>
      <c r="MCP159" s="14"/>
      <c r="MCQ159" s="14"/>
      <c r="MCR159" s="14"/>
      <c r="MCS159" s="14"/>
      <c r="MCT159" s="14"/>
      <c r="MCU159" s="14"/>
      <c r="MCV159" s="14"/>
      <c r="MCW159" s="14"/>
      <c r="MCX159" s="14"/>
      <c r="MCY159" s="14"/>
      <c r="MCZ159" s="14"/>
      <c r="MDA159" s="14"/>
      <c r="MDB159" s="14"/>
      <c r="MDC159" s="14"/>
      <c r="MDD159" s="14"/>
      <c r="MDE159" s="14"/>
      <c r="MDF159" s="14"/>
      <c r="MDG159" s="14"/>
      <c r="MDH159" s="14"/>
      <c r="MDI159" s="14"/>
      <c r="MDJ159" s="14"/>
      <c r="MDK159" s="14"/>
      <c r="MDL159" s="14"/>
      <c r="MDM159" s="14"/>
      <c r="MDN159" s="14"/>
      <c r="MDO159" s="14"/>
      <c r="MDP159" s="14"/>
      <c r="MDQ159" s="14"/>
      <c r="MDR159" s="14"/>
      <c r="MDS159" s="14"/>
      <c r="MDT159" s="14"/>
      <c r="MDU159" s="14"/>
      <c r="MDV159" s="14"/>
      <c r="MDW159" s="14"/>
      <c r="MDX159" s="14"/>
      <c r="MDY159" s="14"/>
      <c r="MDZ159" s="14"/>
      <c r="MEA159" s="14"/>
      <c r="MEB159" s="14"/>
      <c r="MEC159" s="14"/>
      <c r="MED159" s="14"/>
      <c r="MEE159" s="14"/>
      <c r="MEF159" s="14"/>
      <c r="MEG159" s="14"/>
      <c r="MEH159" s="14"/>
      <c r="MEI159" s="14"/>
      <c r="MEJ159" s="14"/>
      <c r="MEK159" s="14"/>
      <c r="MEL159" s="14"/>
      <c r="MEM159" s="14"/>
      <c r="MEN159" s="14"/>
      <c r="MEO159" s="14"/>
      <c r="MEP159" s="14"/>
      <c r="MEQ159" s="14"/>
      <c r="MER159" s="14"/>
      <c r="MES159" s="14"/>
      <c r="MET159" s="14"/>
      <c r="MEU159" s="14"/>
      <c r="MEV159" s="14"/>
      <c r="MEW159" s="14"/>
      <c r="MEX159" s="14"/>
      <c r="MEY159" s="14"/>
      <c r="MEZ159" s="14"/>
      <c r="MFA159" s="14"/>
      <c r="MFB159" s="14"/>
      <c r="MFC159" s="14"/>
      <c r="MFD159" s="14"/>
      <c r="MFE159" s="14"/>
      <c r="MFF159" s="14"/>
      <c r="MFG159" s="14"/>
      <c r="MFH159" s="14"/>
      <c r="MFI159" s="14"/>
      <c r="MFJ159" s="14"/>
      <c r="MFK159" s="14"/>
      <c r="MFL159" s="14"/>
      <c r="MFM159" s="14"/>
      <c r="MFN159" s="14"/>
      <c r="MFO159" s="14"/>
      <c r="MFP159" s="14"/>
      <c r="MFQ159" s="14"/>
      <c r="MFR159" s="14"/>
      <c r="MFS159" s="14"/>
      <c r="MFT159" s="14"/>
      <c r="MFU159" s="14"/>
      <c r="MFV159" s="14"/>
      <c r="MFW159" s="14"/>
      <c r="MFX159" s="14"/>
      <c r="MFY159" s="14"/>
      <c r="MFZ159" s="14"/>
      <c r="MGA159" s="14"/>
      <c r="MGB159" s="14"/>
      <c r="MGC159" s="14"/>
      <c r="MGD159" s="14"/>
      <c r="MGE159" s="14"/>
      <c r="MGF159" s="14"/>
      <c r="MGG159" s="14"/>
      <c r="MGH159" s="14"/>
      <c r="MGI159" s="14"/>
      <c r="MGJ159" s="14"/>
      <c r="MGK159" s="14"/>
      <c r="MGL159" s="14"/>
      <c r="MGM159" s="14"/>
      <c r="MGN159" s="14"/>
      <c r="MGO159" s="14"/>
      <c r="MGP159" s="14"/>
      <c r="MGQ159" s="14"/>
      <c r="MGR159" s="14"/>
      <c r="MGS159" s="14"/>
      <c r="MGT159" s="14"/>
      <c r="MGU159" s="14"/>
      <c r="MGV159" s="14"/>
      <c r="MGW159" s="14"/>
      <c r="MGX159" s="14"/>
      <c r="MGY159" s="14"/>
      <c r="MGZ159" s="14"/>
      <c r="MHA159" s="14"/>
      <c r="MHB159" s="14"/>
      <c r="MHC159" s="14"/>
      <c r="MHD159" s="14"/>
      <c r="MHE159" s="14"/>
      <c r="MHF159" s="14"/>
      <c r="MHG159" s="14"/>
      <c r="MHH159" s="14"/>
      <c r="MHI159" s="14"/>
      <c r="MHJ159" s="14"/>
      <c r="MHK159" s="14"/>
      <c r="MHL159" s="14"/>
      <c r="MHM159" s="14"/>
      <c r="MHN159" s="14"/>
      <c r="MHO159" s="14"/>
      <c r="MHP159" s="14"/>
      <c r="MHQ159" s="14"/>
      <c r="MHR159" s="14"/>
      <c r="MHS159" s="14"/>
      <c r="MHT159" s="14"/>
      <c r="MHU159" s="14"/>
      <c r="MHV159" s="14"/>
      <c r="MHW159" s="14"/>
      <c r="MHX159" s="14"/>
      <c r="MHY159" s="14"/>
      <c r="MHZ159" s="14"/>
      <c r="MIA159" s="14"/>
      <c r="MIB159" s="14"/>
      <c r="MIC159" s="14"/>
      <c r="MID159" s="14"/>
      <c r="MIE159" s="14"/>
      <c r="MIF159" s="14"/>
      <c r="MIG159" s="14"/>
      <c r="MIH159" s="14"/>
      <c r="MII159" s="14"/>
      <c r="MIJ159" s="14"/>
      <c r="MIK159" s="14"/>
      <c r="MIL159" s="14"/>
      <c r="MIM159" s="14"/>
      <c r="MIN159" s="14"/>
      <c r="MIO159" s="14"/>
      <c r="MIP159" s="14"/>
      <c r="MIQ159" s="14"/>
      <c r="MIR159" s="14"/>
      <c r="MIS159" s="14"/>
      <c r="MIT159" s="14"/>
      <c r="MIU159" s="14"/>
      <c r="MIV159" s="14"/>
      <c r="MIW159" s="14"/>
      <c r="MIX159" s="14"/>
      <c r="MIY159" s="14"/>
      <c r="MIZ159" s="14"/>
      <c r="MJA159" s="14"/>
      <c r="MJB159" s="14"/>
      <c r="MJC159" s="14"/>
      <c r="MJD159" s="14"/>
      <c r="MJE159" s="14"/>
      <c r="MJF159" s="14"/>
      <c r="MJG159" s="14"/>
      <c r="MJH159" s="14"/>
      <c r="MJI159" s="14"/>
      <c r="MJJ159" s="14"/>
      <c r="MJK159" s="14"/>
      <c r="MJL159" s="14"/>
      <c r="MJM159" s="14"/>
      <c r="MJN159" s="14"/>
      <c r="MJO159" s="14"/>
      <c r="MJP159" s="14"/>
      <c r="MJQ159" s="14"/>
      <c r="MJR159" s="14"/>
      <c r="MJS159" s="14"/>
      <c r="MJT159" s="14"/>
      <c r="MJU159" s="14"/>
      <c r="MJV159" s="14"/>
      <c r="MJW159" s="14"/>
      <c r="MJX159" s="14"/>
      <c r="MJY159" s="14"/>
      <c r="MJZ159" s="14"/>
      <c r="MKA159" s="14"/>
      <c r="MKB159" s="14"/>
      <c r="MKC159" s="14"/>
      <c r="MKD159" s="14"/>
      <c r="MKE159" s="14"/>
      <c r="MKF159" s="14"/>
      <c r="MKG159" s="14"/>
      <c r="MKH159" s="14"/>
      <c r="MKI159" s="14"/>
      <c r="MKJ159" s="14"/>
      <c r="MKK159" s="14"/>
      <c r="MKL159" s="14"/>
      <c r="MKM159" s="14"/>
      <c r="MKN159" s="14"/>
      <c r="MKO159" s="14"/>
      <c r="MKP159" s="14"/>
      <c r="MKQ159" s="14"/>
      <c r="MKR159" s="14"/>
      <c r="MKS159" s="14"/>
      <c r="MKT159" s="14"/>
      <c r="MKU159" s="14"/>
      <c r="MKV159" s="14"/>
      <c r="MKW159" s="14"/>
      <c r="MKX159" s="14"/>
      <c r="MKY159" s="14"/>
      <c r="MKZ159" s="14"/>
      <c r="MLA159" s="14"/>
      <c r="MLB159" s="14"/>
      <c r="MLC159" s="14"/>
      <c r="MLD159" s="14"/>
      <c r="MLE159" s="14"/>
      <c r="MLF159" s="14"/>
      <c r="MLG159" s="14"/>
      <c r="MLH159" s="14"/>
      <c r="MLI159" s="14"/>
      <c r="MLJ159" s="14"/>
      <c r="MLK159" s="14"/>
      <c r="MLL159" s="14"/>
      <c r="MLM159" s="14"/>
      <c r="MLN159" s="14"/>
      <c r="MLO159" s="14"/>
      <c r="MLP159" s="14"/>
      <c r="MLQ159" s="14"/>
      <c r="MLR159" s="14"/>
      <c r="MLS159" s="14"/>
      <c r="MLT159" s="14"/>
      <c r="MLU159" s="14"/>
      <c r="MLV159" s="14"/>
      <c r="MLW159" s="14"/>
      <c r="MLX159" s="14"/>
      <c r="MLY159" s="14"/>
      <c r="MLZ159" s="14"/>
      <c r="MMA159" s="14"/>
      <c r="MMB159" s="14"/>
      <c r="MMC159" s="14"/>
      <c r="MMD159" s="14"/>
      <c r="MME159" s="14"/>
      <c r="MMF159" s="14"/>
      <c r="MMG159" s="14"/>
      <c r="MMH159" s="14"/>
      <c r="MMI159" s="14"/>
      <c r="MMJ159" s="14"/>
      <c r="MMK159" s="14"/>
      <c r="MML159" s="14"/>
      <c r="MMM159" s="14"/>
      <c r="MMN159" s="14"/>
      <c r="MMO159" s="14"/>
      <c r="MMP159" s="14"/>
      <c r="MMQ159" s="14"/>
      <c r="MMR159" s="14"/>
      <c r="MMS159" s="14"/>
      <c r="MMT159" s="14"/>
      <c r="MMU159" s="14"/>
      <c r="MMV159" s="14"/>
      <c r="MMW159" s="14"/>
      <c r="MMX159" s="14"/>
      <c r="MMY159" s="14"/>
      <c r="MMZ159" s="14"/>
      <c r="MNA159" s="14"/>
      <c r="MNB159" s="14"/>
      <c r="MNC159" s="14"/>
      <c r="MND159" s="14"/>
      <c r="MNE159" s="14"/>
      <c r="MNF159" s="14"/>
      <c r="MNG159" s="14"/>
      <c r="MNH159" s="14"/>
      <c r="MNI159" s="14"/>
      <c r="MNJ159" s="14"/>
      <c r="MNK159" s="14"/>
      <c r="MNL159" s="14"/>
      <c r="MNM159" s="14"/>
      <c r="MNN159" s="14"/>
      <c r="MNO159" s="14"/>
      <c r="MNP159" s="14"/>
      <c r="MNQ159" s="14"/>
      <c r="MNR159" s="14"/>
      <c r="MNS159" s="14"/>
      <c r="MNT159" s="14"/>
      <c r="MNU159" s="14"/>
      <c r="MNV159" s="14"/>
      <c r="MNW159" s="14"/>
      <c r="MNX159" s="14"/>
      <c r="MNY159" s="14"/>
      <c r="MNZ159" s="14"/>
      <c r="MOA159" s="14"/>
      <c r="MOB159" s="14"/>
      <c r="MOC159" s="14"/>
      <c r="MOD159" s="14"/>
      <c r="MOE159" s="14"/>
      <c r="MOF159" s="14"/>
      <c r="MOG159" s="14"/>
      <c r="MOH159" s="14"/>
      <c r="MOI159" s="14"/>
      <c r="MOJ159" s="14"/>
      <c r="MOK159" s="14"/>
      <c r="MOL159" s="14"/>
      <c r="MOM159" s="14"/>
      <c r="MON159" s="14"/>
      <c r="MOO159" s="14"/>
      <c r="MOP159" s="14"/>
      <c r="MOQ159" s="14"/>
      <c r="MOR159" s="14"/>
      <c r="MOS159" s="14"/>
      <c r="MOT159" s="14"/>
      <c r="MOU159" s="14"/>
      <c r="MOV159" s="14"/>
      <c r="MOW159" s="14"/>
      <c r="MOX159" s="14"/>
      <c r="MOY159" s="14"/>
      <c r="MOZ159" s="14"/>
      <c r="MPA159" s="14"/>
      <c r="MPB159" s="14"/>
      <c r="MPC159" s="14"/>
      <c r="MPD159" s="14"/>
      <c r="MPE159" s="14"/>
      <c r="MPF159" s="14"/>
      <c r="MPG159" s="14"/>
      <c r="MPH159" s="14"/>
      <c r="MPI159" s="14"/>
      <c r="MPJ159" s="14"/>
      <c r="MPK159" s="14"/>
      <c r="MPL159" s="14"/>
      <c r="MPM159" s="14"/>
      <c r="MPN159" s="14"/>
      <c r="MPO159" s="14"/>
      <c r="MPP159" s="14"/>
      <c r="MPQ159" s="14"/>
      <c r="MPR159" s="14"/>
      <c r="MPS159" s="14"/>
      <c r="MPT159" s="14"/>
      <c r="MPU159" s="14"/>
      <c r="MPV159" s="14"/>
      <c r="MPW159" s="14"/>
      <c r="MPX159" s="14"/>
      <c r="MPY159" s="14"/>
      <c r="MPZ159" s="14"/>
      <c r="MQA159" s="14"/>
      <c r="MQB159" s="14"/>
      <c r="MQC159" s="14"/>
      <c r="MQD159" s="14"/>
      <c r="MQE159" s="14"/>
      <c r="MQF159" s="14"/>
      <c r="MQG159" s="14"/>
      <c r="MQH159" s="14"/>
      <c r="MQI159" s="14"/>
      <c r="MQJ159" s="14"/>
      <c r="MQK159" s="14"/>
      <c r="MQL159" s="14"/>
      <c r="MQM159" s="14"/>
      <c r="MQN159" s="14"/>
      <c r="MQO159" s="14"/>
      <c r="MQP159" s="14"/>
      <c r="MQQ159" s="14"/>
      <c r="MQR159" s="14"/>
      <c r="MQS159" s="14"/>
      <c r="MQT159" s="14"/>
      <c r="MQU159" s="14"/>
      <c r="MQV159" s="14"/>
      <c r="MQW159" s="14"/>
      <c r="MQX159" s="14"/>
      <c r="MQY159" s="14"/>
      <c r="MQZ159" s="14"/>
      <c r="MRA159" s="14"/>
      <c r="MRB159" s="14"/>
      <c r="MRC159" s="14"/>
      <c r="MRD159" s="14"/>
      <c r="MRE159" s="14"/>
      <c r="MRF159" s="14"/>
      <c r="MRG159" s="14"/>
      <c r="MRH159" s="14"/>
      <c r="MRI159" s="14"/>
      <c r="MRJ159" s="14"/>
      <c r="MRK159" s="14"/>
      <c r="MRL159" s="14"/>
      <c r="MRM159" s="14"/>
      <c r="MRN159" s="14"/>
      <c r="MRO159" s="14"/>
      <c r="MRP159" s="14"/>
      <c r="MRQ159" s="14"/>
      <c r="MRR159" s="14"/>
      <c r="MRS159" s="14"/>
      <c r="MRT159" s="14"/>
      <c r="MRU159" s="14"/>
      <c r="MRV159" s="14"/>
      <c r="MRW159" s="14"/>
      <c r="MRX159" s="14"/>
      <c r="MRY159" s="14"/>
      <c r="MRZ159" s="14"/>
      <c r="MSA159" s="14"/>
      <c r="MSB159" s="14"/>
      <c r="MSC159" s="14"/>
      <c r="MSD159" s="14"/>
      <c r="MSE159" s="14"/>
      <c r="MSF159" s="14"/>
      <c r="MSG159" s="14"/>
      <c r="MSH159" s="14"/>
      <c r="MSI159" s="14"/>
      <c r="MSJ159" s="14"/>
      <c r="MSK159" s="14"/>
      <c r="MSL159" s="14"/>
      <c r="MSM159" s="14"/>
      <c r="MSN159" s="14"/>
      <c r="MSO159" s="14"/>
      <c r="MSP159" s="14"/>
      <c r="MSQ159" s="14"/>
      <c r="MSR159" s="14"/>
      <c r="MSS159" s="14"/>
      <c r="MST159" s="14"/>
      <c r="MSU159" s="14"/>
      <c r="MSV159" s="14"/>
      <c r="MSW159" s="14"/>
      <c r="MSX159" s="14"/>
      <c r="MSY159" s="14"/>
      <c r="MSZ159" s="14"/>
      <c r="MTA159" s="14"/>
      <c r="MTB159" s="14"/>
      <c r="MTC159" s="14"/>
      <c r="MTD159" s="14"/>
      <c r="MTE159" s="14"/>
      <c r="MTF159" s="14"/>
      <c r="MTG159" s="14"/>
      <c r="MTH159" s="14"/>
      <c r="MTI159" s="14"/>
      <c r="MTJ159" s="14"/>
      <c r="MTK159" s="14"/>
      <c r="MTL159" s="14"/>
      <c r="MTM159" s="14"/>
      <c r="MTN159" s="14"/>
      <c r="MTO159" s="14"/>
      <c r="MTP159" s="14"/>
      <c r="MTQ159" s="14"/>
      <c r="MTR159" s="14"/>
      <c r="MTS159" s="14"/>
      <c r="MTT159" s="14"/>
      <c r="MTU159" s="14"/>
      <c r="MTV159" s="14"/>
      <c r="MTW159" s="14"/>
      <c r="MTX159" s="14"/>
      <c r="MTY159" s="14"/>
      <c r="MTZ159" s="14"/>
      <c r="MUA159" s="14"/>
      <c r="MUB159" s="14"/>
      <c r="MUC159" s="14"/>
      <c r="MUD159" s="14"/>
      <c r="MUE159" s="14"/>
      <c r="MUF159" s="14"/>
      <c r="MUG159" s="14"/>
      <c r="MUH159" s="14"/>
      <c r="MUI159" s="14"/>
      <c r="MUJ159" s="14"/>
      <c r="MUK159" s="14"/>
      <c r="MUL159" s="14"/>
      <c r="MUM159" s="14"/>
      <c r="MUN159" s="14"/>
      <c r="MUO159" s="14"/>
      <c r="MUP159" s="14"/>
      <c r="MUQ159" s="14"/>
      <c r="MUR159" s="14"/>
      <c r="MUS159" s="14"/>
      <c r="MUT159" s="14"/>
      <c r="MUU159" s="14"/>
      <c r="MUV159" s="14"/>
      <c r="MUW159" s="14"/>
      <c r="MUX159" s="14"/>
      <c r="MUY159" s="14"/>
      <c r="MUZ159" s="14"/>
      <c r="MVA159" s="14"/>
      <c r="MVB159" s="14"/>
      <c r="MVC159" s="14"/>
      <c r="MVD159" s="14"/>
      <c r="MVE159" s="14"/>
      <c r="MVF159" s="14"/>
      <c r="MVG159" s="14"/>
      <c r="MVH159" s="14"/>
      <c r="MVI159" s="14"/>
      <c r="MVJ159" s="14"/>
      <c r="MVK159" s="14"/>
      <c r="MVL159" s="14"/>
      <c r="MVM159" s="14"/>
      <c r="MVN159" s="14"/>
      <c r="MVO159" s="14"/>
      <c r="MVP159" s="14"/>
      <c r="MVQ159" s="14"/>
      <c r="MVR159" s="14"/>
      <c r="MVS159" s="14"/>
      <c r="MVT159" s="14"/>
      <c r="MVU159" s="14"/>
      <c r="MVV159" s="14"/>
      <c r="MVW159" s="14"/>
      <c r="MVX159" s="14"/>
      <c r="MVY159" s="14"/>
      <c r="MVZ159" s="14"/>
      <c r="MWA159" s="14"/>
      <c r="MWB159" s="14"/>
      <c r="MWC159" s="14"/>
      <c r="MWD159" s="14"/>
      <c r="MWE159" s="14"/>
      <c r="MWF159" s="14"/>
      <c r="MWG159" s="14"/>
      <c r="MWH159" s="14"/>
      <c r="MWI159" s="14"/>
      <c r="MWJ159" s="14"/>
      <c r="MWK159" s="14"/>
      <c r="MWL159" s="14"/>
      <c r="MWM159" s="14"/>
      <c r="MWN159" s="14"/>
      <c r="MWO159" s="14"/>
      <c r="MWP159" s="14"/>
      <c r="MWQ159" s="14"/>
      <c r="MWR159" s="14"/>
      <c r="MWS159" s="14"/>
      <c r="MWT159" s="14"/>
      <c r="MWU159" s="14"/>
      <c r="MWV159" s="14"/>
      <c r="MWW159" s="14"/>
      <c r="MWX159" s="14"/>
      <c r="MWY159" s="14"/>
      <c r="MWZ159" s="14"/>
      <c r="MXA159" s="14"/>
      <c r="MXB159" s="14"/>
      <c r="MXC159" s="14"/>
      <c r="MXD159" s="14"/>
      <c r="MXE159" s="14"/>
      <c r="MXF159" s="14"/>
      <c r="MXG159" s="14"/>
      <c r="MXH159" s="14"/>
      <c r="MXI159" s="14"/>
      <c r="MXJ159" s="14"/>
      <c r="MXK159" s="14"/>
      <c r="MXL159" s="14"/>
      <c r="MXM159" s="14"/>
      <c r="MXN159" s="14"/>
      <c r="MXO159" s="14"/>
      <c r="MXP159" s="14"/>
      <c r="MXQ159" s="14"/>
      <c r="MXR159" s="14"/>
      <c r="MXS159" s="14"/>
      <c r="MXT159" s="14"/>
      <c r="MXU159" s="14"/>
      <c r="MXV159" s="14"/>
      <c r="MXW159" s="14"/>
      <c r="MXX159" s="14"/>
      <c r="MXY159" s="14"/>
      <c r="MXZ159" s="14"/>
      <c r="MYA159" s="14"/>
      <c r="MYB159" s="14"/>
      <c r="MYC159" s="14"/>
      <c r="MYD159" s="14"/>
      <c r="MYE159" s="14"/>
      <c r="MYF159" s="14"/>
      <c r="MYG159" s="14"/>
      <c r="MYH159" s="14"/>
      <c r="MYI159" s="14"/>
      <c r="MYJ159" s="14"/>
      <c r="MYK159" s="14"/>
      <c r="MYL159" s="14"/>
      <c r="MYM159" s="14"/>
      <c r="MYN159" s="14"/>
      <c r="MYO159" s="14"/>
      <c r="MYP159" s="14"/>
      <c r="MYQ159" s="14"/>
      <c r="MYR159" s="14"/>
      <c r="MYS159" s="14"/>
      <c r="MYT159" s="14"/>
      <c r="MYU159" s="14"/>
      <c r="MYV159" s="14"/>
      <c r="MYW159" s="14"/>
      <c r="MYX159" s="14"/>
      <c r="MYY159" s="14"/>
      <c r="MYZ159" s="14"/>
      <c r="MZA159" s="14"/>
      <c r="MZB159" s="14"/>
      <c r="MZC159" s="14"/>
      <c r="MZD159" s="14"/>
      <c r="MZE159" s="14"/>
      <c r="MZF159" s="14"/>
      <c r="MZG159" s="14"/>
      <c r="MZH159" s="14"/>
      <c r="MZI159" s="14"/>
      <c r="MZJ159" s="14"/>
      <c r="MZK159" s="14"/>
      <c r="MZL159" s="14"/>
      <c r="MZM159" s="14"/>
      <c r="MZN159" s="14"/>
      <c r="MZO159" s="14"/>
      <c r="MZP159" s="14"/>
      <c r="MZQ159" s="14"/>
      <c r="MZR159" s="14"/>
      <c r="MZS159" s="14"/>
      <c r="MZT159" s="14"/>
      <c r="MZU159" s="14"/>
      <c r="MZV159" s="14"/>
      <c r="MZW159" s="14"/>
      <c r="MZX159" s="14"/>
      <c r="MZY159" s="14"/>
      <c r="MZZ159" s="14"/>
      <c r="NAA159" s="14"/>
      <c r="NAB159" s="14"/>
      <c r="NAC159" s="14"/>
      <c r="NAD159" s="14"/>
      <c r="NAE159" s="14"/>
      <c r="NAF159" s="14"/>
      <c r="NAG159" s="14"/>
      <c r="NAH159" s="14"/>
      <c r="NAI159" s="14"/>
      <c r="NAJ159" s="14"/>
      <c r="NAK159" s="14"/>
      <c r="NAL159" s="14"/>
      <c r="NAM159" s="14"/>
      <c r="NAN159" s="14"/>
      <c r="NAO159" s="14"/>
      <c r="NAP159" s="14"/>
      <c r="NAQ159" s="14"/>
      <c r="NAR159" s="14"/>
      <c r="NAS159" s="14"/>
      <c r="NAT159" s="14"/>
      <c r="NAU159" s="14"/>
      <c r="NAV159" s="14"/>
      <c r="NAW159" s="14"/>
      <c r="NAX159" s="14"/>
      <c r="NAY159" s="14"/>
      <c r="NAZ159" s="14"/>
      <c r="NBA159" s="14"/>
      <c r="NBB159" s="14"/>
      <c r="NBC159" s="14"/>
      <c r="NBD159" s="14"/>
      <c r="NBE159" s="14"/>
      <c r="NBF159" s="14"/>
      <c r="NBG159" s="14"/>
      <c r="NBH159" s="14"/>
      <c r="NBI159" s="14"/>
      <c r="NBJ159" s="14"/>
      <c r="NBK159" s="14"/>
      <c r="NBL159" s="14"/>
      <c r="NBM159" s="14"/>
      <c r="NBN159" s="14"/>
      <c r="NBO159" s="14"/>
      <c r="NBP159" s="14"/>
      <c r="NBQ159" s="14"/>
      <c r="NBR159" s="14"/>
      <c r="NBS159" s="14"/>
      <c r="NBT159" s="14"/>
      <c r="NBU159" s="14"/>
      <c r="NBV159" s="14"/>
      <c r="NBW159" s="14"/>
      <c r="NBX159" s="14"/>
      <c r="NBY159" s="14"/>
      <c r="NBZ159" s="14"/>
      <c r="NCA159" s="14"/>
      <c r="NCB159" s="14"/>
      <c r="NCC159" s="14"/>
      <c r="NCD159" s="14"/>
      <c r="NCE159" s="14"/>
      <c r="NCF159" s="14"/>
      <c r="NCG159" s="14"/>
      <c r="NCH159" s="14"/>
      <c r="NCI159" s="14"/>
      <c r="NCJ159" s="14"/>
      <c r="NCK159" s="14"/>
      <c r="NCL159" s="14"/>
      <c r="NCM159" s="14"/>
      <c r="NCN159" s="14"/>
      <c r="NCO159" s="14"/>
      <c r="NCP159" s="14"/>
      <c r="NCQ159" s="14"/>
      <c r="NCR159" s="14"/>
      <c r="NCS159" s="14"/>
      <c r="NCT159" s="14"/>
      <c r="NCU159" s="14"/>
      <c r="NCV159" s="14"/>
      <c r="NCW159" s="14"/>
      <c r="NCX159" s="14"/>
      <c r="NCY159" s="14"/>
      <c r="NCZ159" s="14"/>
      <c r="NDA159" s="14"/>
      <c r="NDB159" s="14"/>
      <c r="NDC159" s="14"/>
      <c r="NDD159" s="14"/>
      <c r="NDE159" s="14"/>
      <c r="NDF159" s="14"/>
      <c r="NDG159" s="14"/>
      <c r="NDH159" s="14"/>
      <c r="NDI159" s="14"/>
      <c r="NDJ159" s="14"/>
      <c r="NDK159" s="14"/>
      <c r="NDL159" s="14"/>
      <c r="NDM159" s="14"/>
      <c r="NDN159" s="14"/>
      <c r="NDO159" s="14"/>
      <c r="NDP159" s="14"/>
      <c r="NDQ159" s="14"/>
      <c r="NDR159" s="14"/>
      <c r="NDS159" s="14"/>
      <c r="NDT159" s="14"/>
      <c r="NDU159" s="14"/>
      <c r="NDV159" s="14"/>
      <c r="NDW159" s="14"/>
      <c r="NDX159" s="14"/>
      <c r="NDY159" s="14"/>
      <c r="NDZ159" s="14"/>
      <c r="NEA159" s="14"/>
      <c r="NEB159" s="14"/>
      <c r="NEC159" s="14"/>
      <c r="NED159" s="14"/>
      <c r="NEE159" s="14"/>
      <c r="NEF159" s="14"/>
      <c r="NEG159" s="14"/>
      <c r="NEH159" s="14"/>
      <c r="NEI159" s="14"/>
      <c r="NEJ159" s="14"/>
      <c r="NEK159" s="14"/>
      <c r="NEL159" s="14"/>
      <c r="NEM159" s="14"/>
      <c r="NEN159" s="14"/>
      <c r="NEO159" s="14"/>
      <c r="NEP159" s="14"/>
      <c r="NEQ159" s="14"/>
      <c r="NER159" s="14"/>
      <c r="NES159" s="14"/>
      <c r="NET159" s="14"/>
      <c r="NEU159" s="14"/>
      <c r="NEV159" s="14"/>
      <c r="NEW159" s="14"/>
      <c r="NEX159" s="14"/>
      <c r="NEY159" s="14"/>
      <c r="NEZ159" s="14"/>
      <c r="NFA159" s="14"/>
      <c r="NFB159" s="14"/>
      <c r="NFC159" s="14"/>
      <c r="NFD159" s="14"/>
      <c r="NFE159" s="14"/>
      <c r="NFF159" s="14"/>
      <c r="NFG159" s="14"/>
      <c r="NFH159" s="14"/>
      <c r="NFI159" s="14"/>
      <c r="NFJ159" s="14"/>
      <c r="NFK159" s="14"/>
      <c r="NFL159" s="14"/>
      <c r="NFM159" s="14"/>
      <c r="NFN159" s="14"/>
      <c r="NFO159" s="14"/>
      <c r="NFP159" s="14"/>
      <c r="NFQ159" s="14"/>
      <c r="NFR159" s="14"/>
      <c r="NFS159" s="14"/>
      <c r="NFT159" s="14"/>
      <c r="NFU159" s="14"/>
      <c r="NFV159" s="14"/>
      <c r="NFW159" s="14"/>
      <c r="NFX159" s="14"/>
      <c r="NFY159" s="14"/>
      <c r="NFZ159" s="14"/>
      <c r="NGA159" s="14"/>
      <c r="NGB159" s="14"/>
      <c r="NGC159" s="14"/>
      <c r="NGD159" s="14"/>
      <c r="NGE159" s="14"/>
      <c r="NGF159" s="14"/>
      <c r="NGG159" s="14"/>
      <c r="NGH159" s="14"/>
      <c r="NGI159" s="14"/>
      <c r="NGJ159" s="14"/>
      <c r="NGK159" s="14"/>
      <c r="NGL159" s="14"/>
      <c r="NGM159" s="14"/>
      <c r="NGN159" s="14"/>
      <c r="NGO159" s="14"/>
      <c r="NGP159" s="14"/>
      <c r="NGQ159" s="14"/>
      <c r="NGR159" s="14"/>
      <c r="NGS159" s="14"/>
      <c r="NGT159" s="14"/>
      <c r="NGU159" s="14"/>
      <c r="NGV159" s="14"/>
      <c r="NGW159" s="14"/>
      <c r="NGX159" s="14"/>
      <c r="NGY159" s="14"/>
      <c r="NGZ159" s="14"/>
      <c r="NHA159" s="14"/>
      <c r="NHB159" s="14"/>
      <c r="NHC159" s="14"/>
      <c r="NHD159" s="14"/>
      <c r="NHE159" s="14"/>
      <c r="NHF159" s="14"/>
      <c r="NHG159" s="14"/>
      <c r="NHH159" s="14"/>
      <c r="NHI159" s="14"/>
      <c r="NHJ159" s="14"/>
      <c r="NHK159" s="14"/>
      <c r="NHL159" s="14"/>
      <c r="NHM159" s="14"/>
      <c r="NHN159" s="14"/>
      <c r="NHO159" s="14"/>
      <c r="NHP159" s="14"/>
      <c r="NHQ159" s="14"/>
      <c r="NHR159" s="14"/>
      <c r="NHS159" s="14"/>
      <c r="NHT159" s="14"/>
      <c r="NHU159" s="14"/>
      <c r="NHV159" s="14"/>
      <c r="NHW159" s="14"/>
      <c r="NHX159" s="14"/>
      <c r="NHY159" s="14"/>
      <c r="NHZ159" s="14"/>
      <c r="NIA159" s="14"/>
      <c r="NIB159" s="14"/>
      <c r="NIC159" s="14"/>
      <c r="NID159" s="14"/>
      <c r="NIE159" s="14"/>
      <c r="NIF159" s="14"/>
      <c r="NIG159" s="14"/>
      <c r="NIH159" s="14"/>
      <c r="NII159" s="14"/>
      <c r="NIJ159" s="14"/>
      <c r="NIK159" s="14"/>
      <c r="NIL159" s="14"/>
      <c r="NIM159" s="14"/>
      <c r="NIN159" s="14"/>
      <c r="NIO159" s="14"/>
      <c r="NIP159" s="14"/>
      <c r="NIQ159" s="14"/>
      <c r="NIR159" s="14"/>
      <c r="NIS159" s="14"/>
      <c r="NIT159" s="14"/>
      <c r="NIU159" s="14"/>
      <c r="NIV159" s="14"/>
      <c r="NIW159" s="14"/>
      <c r="NIX159" s="14"/>
      <c r="NIY159" s="14"/>
      <c r="NIZ159" s="14"/>
      <c r="NJA159" s="14"/>
      <c r="NJB159" s="14"/>
      <c r="NJC159" s="14"/>
      <c r="NJD159" s="14"/>
      <c r="NJE159" s="14"/>
      <c r="NJF159" s="14"/>
      <c r="NJG159" s="14"/>
      <c r="NJH159" s="14"/>
      <c r="NJI159" s="14"/>
      <c r="NJJ159" s="14"/>
      <c r="NJK159" s="14"/>
      <c r="NJL159" s="14"/>
      <c r="NJM159" s="14"/>
      <c r="NJN159" s="14"/>
      <c r="NJO159" s="14"/>
      <c r="NJP159" s="14"/>
      <c r="NJQ159" s="14"/>
      <c r="NJR159" s="14"/>
      <c r="NJS159" s="14"/>
      <c r="NJT159" s="14"/>
      <c r="NJU159" s="14"/>
      <c r="NJV159" s="14"/>
      <c r="NJW159" s="14"/>
      <c r="NJX159" s="14"/>
      <c r="NJY159" s="14"/>
      <c r="NJZ159" s="14"/>
      <c r="NKA159" s="14"/>
      <c r="NKB159" s="14"/>
      <c r="NKC159" s="14"/>
      <c r="NKD159" s="14"/>
      <c r="NKE159" s="14"/>
      <c r="NKF159" s="14"/>
      <c r="NKG159" s="14"/>
      <c r="NKH159" s="14"/>
      <c r="NKI159" s="14"/>
      <c r="NKJ159" s="14"/>
      <c r="NKK159" s="14"/>
      <c r="NKL159" s="14"/>
      <c r="NKM159" s="14"/>
      <c r="NKN159" s="14"/>
      <c r="NKO159" s="14"/>
      <c r="NKP159" s="14"/>
      <c r="NKQ159" s="14"/>
      <c r="NKR159" s="14"/>
      <c r="NKS159" s="14"/>
      <c r="NKT159" s="14"/>
      <c r="NKU159" s="14"/>
      <c r="NKV159" s="14"/>
      <c r="NKW159" s="14"/>
      <c r="NKX159" s="14"/>
      <c r="NKY159" s="14"/>
      <c r="NKZ159" s="14"/>
      <c r="NLA159" s="14"/>
      <c r="NLB159" s="14"/>
      <c r="NLC159" s="14"/>
      <c r="NLD159" s="14"/>
      <c r="NLE159" s="14"/>
      <c r="NLF159" s="14"/>
      <c r="NLG159" s="14"/>
      <c r="NLH159" s="14"/>
      <c r="NLI159" s="14"/>
      <c r="NLJ159" s="14"/>
      <c r="NLK159" s="14"/>
      <c r="NLL159" s="14"/>
      <c r="NLM159" s="14"/>
      <c r="NLN159" s="14"/>
      <c r="NLO159" s="14"/>
      <c r="NLP159" s="14"/>
      <c r="NLQ159" s="14"/>
      <c r="NLR159" s="14"/>
      <c r="NLS159" s="14"/>
      <c r="NLT159" s="14"/>
      <c r="NLU159" s="14"/>
      <c r="NLV159" s="14"/>
      <c r="NLW159" s="14"/>
      <c r="NLX159" s="14"/>
      <c r="NLY159" s="14"/>
      <c r="NLZ159" s="14"/>
      <c r="NMA159" s="14"/>
      <c r="NMB159" s="14"/>
      <c r="NMC159" s="14"/>
      <c r="NMD159" s="14"/>
      <c r="NME159" s="14"/>
      <c r="NMF159" s="14"/>
      <c r="NMG159" s="14"/>
      <c r="NMH159" s="14"/>
      <c r="NMI159" s="14"/>
      <c r="NMJ159" s="14"/>
      <c r="NMK159" s="14"/>
      <c r="NML159" s="14"/>
      <c r="NMM159" s="14"/>
      <c r="NMN159" s="14"/>
      <c r="NMO159" s="14"/>
      <c r="NMP159" s="14"/>
      <c r="NMQ159" s="14"/>
      <c r="NMR159" s="14"/>
      <c r="NMS159" s="14"/>
      <c r="NMT159" s="14"/>
      <c r="NMU159" s="14"/>
      <c r="NMV159" s="14"/>
      <c r="NMW159" s="14"/>
      <c r="NMX159" s="14"/>
      <c r="NMY159" s="14"/>
      <c r="NMZ159" s="14"/>
      <c r="NNA159" s="14"/>
      <c r="NNB159" s="14"/>
      <c r="NNC159" s="14"/>
      <c r="NND159" s="14"/>
      <c r="NNE159" s="14"/>
      <c r="NNF159" s="14"/>
      <c r="NNG159" s="14"/>
      <c r="NNH159" s="14"/>
      <c r="NNI159" s="14"/>
      <c r="NNJ159" s="14"/>
      <c r="NNK159" s="14"/>
      <c r="NNL159" s="14"/>
      <c r="NNM159" s="14"/>
      <c r="NNN159" s="14"/>
      <c r="NNO159" s="14"/>
      <c r="NNP159" s="14"/>
      <c r="NNQ159" s="14"/>
      <c r="NNR159" s="14"/>
      <c r="NNS159" s="14"/>
      <c r="NNT159" s="14"/>
      <c r="NNU159" s="14"/>
      <c r="NNV159" s="14"/>
      <c r="NNW159" s="14"/>
      <c r="NNX159" s="14"/>
      <c r="NNY159" s="14"/>
      <c r="NNZ159" s="14"/>
      <c r="NOA159" s="14"/>
      <c r="NOB159" s="14"/>
      <c r="NOC159" s="14"/>
      <c r="NOD159" s="14"/>
      <c r="NOE159" s="14"/>
      <c r="NOF159" s="14"/>
      <c r="NOG159" s="14"/>
      <c r="NOH159" s="14"/>
      <c r="NOI159" s="14"/>
      <c r="NOJ159" s="14"/>
      <c r="NOK159" s="14"/>
      <c r="NOL159" s="14"/>
      <c r="NOM159" s="14"/>
      <c r="NON159" s="14"/>
      <c r="NOO159" s="14"/>
      <c r="NOP159" s="14"/>
      <c r="NOQ159" s="14"/>
      <c r="NOR159" s="14"/>
      <c r="NOS159" s="14"/>
      <c r="NOT159" s="14"/>
      <c r="NOU159" s="14"/>
      <c r="NOV159" s="14"/>
      <c r="NOW159" s="14"/>
      <c r="NOX159" s="14"/>
      <c r="NOY159" s="14"/>
      <c r="NOZ159" s="14"/>
      <c r="NPA159" s="14"/>
      <c r="NPB159" s="14"/>
      <c r="NPC159" s="14"/>
      <c r="NPD159" s="14"/>
      <c r="NPE159" s="14"/>
      <c r="NPF159" s="14"/>
      <c r="NPG159" s="14"/>
      <c r="NPH159" s="14"/>
      <c r="NPI159" s="14"/>
      <c r="NPJ159" s="14"/>
      <c r="NPK159" s="14"/>
      <c r="NPL159" s="14"/>
      <c r="NPM159" s="14"/>
      <c r="NPN159" s="14"/>
      <c r="NPO159" s="14"/>
      <c r="NPP159" s="14"/>
      <c r="NPQ159" s="14"/>
      <c r="NPR159" s="14"/>
      <c r="NPS159" s="14"/>
      <c r="NPT159" s="14"/>
      <c r="NPU159" s="14"/>
      <c r="NPV159" s="14"/>
      <c r="NPW159" s="14"/>
      <c r="NPX159" s="14"/>
      <c r="NPY159" s="14"/>
      <c r="NPZ159" s="14"/>
      <c r="NQA159" s="14"/>
      <c r="NQB159" s="14"/>
      <c r="NQC159" s="14"/>
      <c r="NQD159" s="14"/>
      <c r="NQE159" s="14"/>
      <c r="NQF159" s="14"/>
      <c r="NQG159" s="14"/>
      <c r="NQH159" s="14"/>
      <c r="NQI159" s="14"/>
      <c r="NQJ159" s="14"/>
      <c r="NQK159" s="14"/>
      <c r="NQL159" s="14"/>
      <c r="NQM159" s="14"/>
      <c r="NQN159" s="14"/>
      <c r="NQO159" s="14"/>
      <c r="NQP159" s="14"/>
      <c r="NQQ159" s="14"/>
      <c r="NQR159" s="14"/>
      <c r="NQS159" s="14"/>
      <c r="NQT159" s="14"/>
      <c r="NQU159" s="14"/>
      <c r="NQV159" s="14"/>
      <c r="NQW159" s="14"/>
      <c r="NQX159" s="14"/>
      <c r="NQY159" s="14"/>
      <c r="NQZ159" s="14"/>
      <c r="NRA159" s="14"/>
      <c r="NRB159" s="14"/>
      <c r="NRC159" s="14"/>
      <c r="NRD159" s="14"/>
      <c r="NRE159" s="14"/>
      <c r="NRF159" s="14"/>
      <c r="NRG159" s="14"/>
      <c r="NRH159" s="14"/>
      <c r="NRI159" s="14"/>
      <c r="NRJ159" s="14"/>
      <c r="NRK159" s="14"/>
      <c r="NRL159" s="14"/>
      <c r="NRM159" s="14"/>
      <c r="NRN159" s="14"/>
      <c r="NRO159" s="14"/>
      <c r="NRP159" s="14"/>
      <c r="NRQ159" s="14"/>
      <c r="NRR159" s="14"/>
      <c r="NRS159" s="14"/>
      <c r="NRT159" s="14"/>
      <c r="NRU159" s="14"/>
      <c r="NRV159" s="14"/>
      <c r="NRW159" s="14"/>
      <c r="NRX159" s="14"/>
      <c r="NRY159" s="14"/>
      <c r="NRZ159" s="14"/>
      <c r="NSA159" s="14"/>
      <c r="NSB159" s="14"/>
      <c r="NSC159" s="14"/>
      <c r="NSD159" s="14"/>
      <c r="NSE159" s="14"/>
      <c r="NSF159" s="14"/>
      <c r="NSG159" s="14"/>
      <c r="NSH159" s="14"/>
      <c r="NSI159" s="14"/>
      <c r="NSJ159" s="14"/>
      <c r="NSK159" s="14"/>
      <c r="NSL159" s="14"/>
      <c r="NSM159" s="14"/>
      <c r="NSN159" s="14"/>
      <c r="NSO159" s="14"/>
      <c r="NSP159" s="14"/>
      <c r="NSQ159" s="14"/>
      <c r="NSR159" s="14"/>
      <c r="NSS159" s="14"/>
      <c r="NST159" s="14"/>
      <c r="NSU159" s="14"/>
      <c r="NSV159" s="14"/>
      <c r="NSW159" s="14"/>
      <c r="NSX159" s="14"/>
      <c r="NSY159" s="14"/>
      <c r="NSZ159" s="14"/>
      <c r="NTA159" s="14"/>
      <c r="NTB159" s="14"/>
      <c r="NTC159" s="14"/>
      <c r="NTD159" s="14"/>
      <c r="NTE159" s="14"/>
      <c r="NTF159" s="14"/>
      <c r="NTG159" s="14"/>
      <c r="NTH159" s="14"/>
      <c r="NTI159" s="14"/>
      <c r="NTJ159" s="14"/>
      <c r="NTK159" s="14"/>
      <c r="NTL159" s="14"/>
      <c r="NTM159" s="14"/>
      <c r="NTN159" s="14"/>
      <c r="NTO159" s="14"/>
      <c r="NTP159" s="14"/>
      <c r="NTQ159" s="14"/>
      <c r="NTR159" s="14"/>
      <c r="NTS159" s="14"/>
      <c r="NTT159" s="14"/>
      <c r="NTU159" s="14"/>
      <c r="NTV159" s="14"/>
      <c r="NTW159" s="14"/>
      <c r="NTX159" s="14"/>
      <c r="NTY159" s="14"/>
      <c r="NTZ159" s="14"/>
      <c r="NUA159" s="14"/>
      <c r="NUB159" s="14"/>
      <c r="NUC159" s="14"/>
      <c r="NUD159" s="14"/>
      <c r="NUE159" s="14"/>
      <c r="NUF159" s="14"/>
      <c r="NUG159" s="14"/>
      <c r="NUH159" s="14"/>
      <c r="NUI159" s="14"/>
      <c r="NUJ159" s="14"/>
      <c r="NUK159" s="14"/>
      <c r="NUL159" s="14"/>
      <c r="NUM159" s="14"/>
      <c r="NUN159" s="14"/>
      <c r="NUO159" s="14"/>
      <c r="NUP159" s="14"/>
      <c r="NUQ159" s="14"/>
      <c r="NUR159" s="14"/>
      <c r="NUS159" s="14"/>
      <c r="NUT159" s="14"/>
      <c r="NUU159" s="14"/>
      <c r="NUV159" s="14"/>
      <c r="NUW159" s="14"/>
      <c r="NUX159" s="14"/>
      <c r="NUY159" s="14"/>
      <c r="NUZ159" s="14"/>
      <c r="NVA159" s="14"/>
      <c r="NVB159" s="14"/>
      <c r="NVC159" s="14"/>
      <c r="NVD159" s="14"/>
      <c r="NVE159" s="14"/>
      <c r="NVF159" s="14"/>
      <c r="NVG159" s="14"/>
      <c r="NVH159" s="14"/>
      <c r="NVI159" s="14"/>
      <c r="NVJ159" s="14"/>
      <c r="NVK159" s="14"/>
      <c r="NVL159" s="14"/>
      <c r="NVM159" s="14"/>
      <c r="NVN159" s="14"/>
      <c r="NVO159" s="14"/>
      <c r="NVP159" s="14"/>
      <c r="NVQ159" s="14"/>
      <c r="NVR159" s="14"/>
      <c r="NVS159" s="14"/>
      <c r="NVT159" s="14"/>
      <c r="NVU159" s="14"/>
      <c r="NVV159" s="14"/>
      <c r="NVW159" s="14"/>
      <c r="NVX159" s="14"/>
      <c r="NVY159" s="14"/>
      <c r="NVZ159" s="14"/>
      <c r="NWA159" s="14"/>
      <c r="NWB159" s="14"/>
      <c r="NWC159" s="14"/>
      <c r="NWD159" s="14"/>
      <c r="NWE159" s="14"/>
      <c r="NWF159" s="14"/>
      <c r="NWG159" s="14"/>
      <c r="NWH159" s="14"/>
      <c r="NWI159" s="14"/>
      <c r="NWJ159" s="14"/>
      <c r="NWK159" s="14"/>
      <c r="NWL159" s="14"/>
      <c r="NWM159" s="14"/>
      <c r="NWN159" s="14"/>
      <c r="NWO159" s="14"/>
      <c r="NWP159" s="14"/>
      <c r="NWQ159" s="14"/>
      <c r="NWR159" s="14"/>
      <c r="NWS159" s="14"/>
      <c r="NWT159" s="14"/>
      <c r="NWU159" s="14"/>
      <c r="NWV159" s="14"/>
      <c r="NWW159" s="14"/>
      <c r="NWX159" s="14"/>
      <c r="NWY159" s="14"/>
      <c r="NWZ159" s="14"/>
      <c r="NXA159" s="14"/>
      <c r="NXB159" s="14"/>
      <c r="NXC159" s="14"/>
      <c r="NXD159" s="14"/>
      <c r="NXE159" s="14"/>
      <c r="NXF159" s="14"/>
      <c r="NXG159" s="14"/>
      <c r="NXH159" s="14"/>
      <c r="NXI159" s="14"/>
      <c r="NXJ159" s="14"/>
      <c r="NXK159" s="14"/>
      <c r="NXL159" s="14"/>
      <c r="NXM159" s="14"/>
      <c r="NXN159" s="14"/>
      <c r="NXO159" s="14"/>
      <c r="NXP159" s="14"/>
      <c r="NXQ159" s="14"/>
      <c r="NXR159" s="14"/>
      <c r="NXS159" s="14"/>
      <c r="NXT159" s="14"/>
      <c r="NXU159" s="14"/>
      <c r="NXV159" s="14"/>
      <c r="NXW159" s="14"/>
      <c r="NXX159" s="14"/>
      <c r="NXY159" s="14"/>
      <c r="NXZ159" s="14"/>
      <c r="NYA159" s="14"/>
      <c r="NYB159" s="14"/>
      <c r="NYC159" s="14"/>
      <c r="NYD159" s="14"/>
      <c r="NYE159" s="14"/>
      <c r="NYF159" s="14"/>
      <c r="NYG159" s="14"/>
      <c r="NYH159" s="14"/>
      <c r="NYI159" s="14"/>
      <c r="NYJ159" s="14"/>
      <c r="NYK159" s="14"/>
      <c r="NYL159" s="14"/>
      <c r="NYM159" s="14"/>
      <c r="NYN159" s="14"/>
      <c r="NYO159" s="14"/>
      <c r="NYP159" s="14"/>
      <c r="NYQ159" s="14"/>
      <c r="NYR159" s="14"/>
      <c r="NYS159" s="14"/>
      <c r="NYT159" s="14"/>
      <c r="NYU159" s="14"/>
      <c r="NYV159" s="14"/>
      <c r="NYW159" s="14"/>
      <c r="NYX159" s="14"/>
      <c r="NYY159" s="14"/>
      <c r="NYZ159" s="14"/>
      <c r="NZA159" s="14"/>
      <c r="NZB159" s="14"/>
      <c r="NZC159" s="14"/>
      <c r="NZD159" s="14"/>
      <c r="NZE159" s="14"/>
      <c r="NZF159" s="14"/>
      <c r="NZG159" s="14"/>
      <c r="NZH159" s="14"/>
      <c r="NZI159" s="14"/>
      <c r="NZJ159" s="14"/>
      <c r="NZK159" s="14"/>
      <c r="NZL159" s="14"/>
      <c r="NZM159" s="14"/>
      <c r="NZN159" s="14"/>
      <c r="NZO159" s="14"/>
      <c r="NZP159" s="14"/>
      <c r="NZQ159" s="14"/>
      <c r="NZR159" s="14"/>
      <c r="NZS159" s="14"/>
      <c r="NZT159" s="14"/>
      <c r="NZU159" s="14"/>
      <c r="NZV159" s="14"/>
      <c r="NZW159" s="14"/>
      <c r="NZX159" s="14"/>
      <c r="NZY159" s="14"/>
      <c r="NZZ159" s="14"/>
      <c r="OAA159" s="14"/>
      <c r="OAB159" s="14"/>
      <c r="OAC159" s="14"/>
      <c r="OAD159" s="14"/>
      <c r="OAE159" s="14"/>
      <c r="OAF159" s="14"/>
      <c r="OAG159" s="14"/>
      <c r="OAH159" s="14"/>
      <c r="OAI159" s="14"/>
      <c r="OAJ159" s="14"/>
      <c r="OAK159" s="14"/>
      <c r="OAL159" s="14"/>
      <c r="OAM159" s="14"/>
      <c r="OAN159" s="14"/>
      <c r="OAO159" s="14"/>
      <c r="OAP159" s="14"/>
      <c r="OAQ159" s="14"/>
      <c r="OAR159" s="14"/>
      <c r="OAS159" s="14"/>
      <c r="OAT159" s="14"/>
      <c r="OAU159" s="14"/>
      <c r="OAV159" s="14"/>
      <c r="OAW159" s="14"/>
      <c r="OAX159" s="14"/>
      <c r="OAY159" s="14"/>
      <c r="OAZ159" s="14"/>
      <c r="OBA159" s="14"/>
      <c r="OBB159" s="14"/>
      <c r="OBC159" s="14"/>
      <c r="OBD159" s="14"/>
      <c r="OBE159" s="14"/>
      <c r="OBF159" s="14"/>
      <c r="OBG159" s="14"/>
      <c r="OBH159" s="14"/>
      <c r="OBI159" s="14"/>
      <c r="OBJ159" s="14"/>
      <c r="OBK159" s="14"/>
      <c r="OBL159" s="14"/>
      <c r="OBM159" s="14"/>
      <c r="OBN159" s="14"/>
      <c r="OBO159" s="14"/>
      <c r="OBP159" s="14"/>
      <c r="OBQ159" s="14"/>
      <c r="OBR159" s="14"/>
      <c r="OBS159" s="14"/>
      <c r="OBT159" s="14"/>
      <c r="OBU159" s="14"/>
      <c r="OBV159" s="14"/>
      <c r="OBW159" s="14"/>
      <c r="OBX159" s="14"/>
      <c r="OBY159" s="14"/>
      <c r="OBZ159" s="14"/>
      <c r="OCA159" s="14"/>
      <c r="OCB159" s="14"/>
      <c r="OCC159" s="14"/>
      <c r="OCD159" s="14"/>
      <c r="OCE159" s="14"/>
      <c r="OCF159" s="14"/>
      <c r="OCG159" s="14"/>
      <c r="OCH159" s="14"/>
      <c r="OCI159" s="14"/>
      <c r="OCJ159" s="14"/>
      <c r="OCK159" s="14"/>
      <c r="OCL159" s="14"/>
      <c r="OCM159" s="14"/>
      <c r="OCN159" s="14"/>
      <c r="OCO159" s="14"/>
      <c r="OCP159" s="14"/>
      <c r="OCQ159" s="14"/>
      <c r="OCR159" s="14"/>
      <c r="OCS159" s="14"/>
      <c r="OCT159" s="14"/>
      <c r="OCU159" s="14"/>
      <c r="OCV159" s="14"/>
      <c r="OCW159" s="14"/>
      <c r="OCX159" s="14"/>
      <c r="OCY159" s="14"/>
      <c r="OCZ159" s="14"/>
      <c r="ODA159" s="14"/>
      <c r="ODB159" s="14"/>
      <c r="ODC159" s="14"/>
      <c r="ODD159" s="14"/>
      <c r="ODE159" s="14"/>
      <c r="ODF159" s="14"/>
      <c r="ODG159" s="14"/>
      <c r="ODH159" s="14"/>
      <c r="ODI159" s="14"/>
      <c r="ODJ159" s="14"/>
      <c r="ODK159" s="14"/>
      <c r="ODL159" s="14"/>
      <c r="ODM159" s="14"/>
      <c r="ODN159" s="14"/>
      <c r="ODO159" s="14"/>
      <c r="ODP159" s="14"/>
      <c r="ODQ159" s="14"/>
      <c r="ODR159" s="14"/>
      <c r="ODS159" s="14"/>
      <c r="ODT159" s="14"/>
      <c r="ODU159" s="14"/>
      <c r="ODV159" s="14"/>
      <c r="ODW159" s="14"/>
      <c r="ODX159" s="14"/>
      <c r="ODY159" s="14"/>
      <c r="ODZ159" s="14"/>
      <c r="OEA159" s="14"/>
      <c r="OEB159" s="14"/>
      <c r="OEC159" s="14"/>
      <c r="OED159" s="14"/>
      <c r="OEE159" s="14"/>
      <c r="OEF159" s="14"/>
      <c r="OEG159" s="14"/>
      <c r="OEH159" s="14"/>
      <c r="OEI159" s="14"/>
      <c r="OEJ159" s="14"/>
      <c r="OEK159" s="14"/>
      <c r="OEL159" s="14"/>
      <c r="OEM159" s="14"/>
      <c r="OEN159" s="14"/>
      <c r="OEO159" s="14"/>
      <c r="OEP159" s="14"/>
      <c r="OEQ159" s="14"/>
      <c r="OER159" s="14"/>
      <c r="OES159" s="14"/>
      <c r="OET159" s="14"/>
      <c r="OEU159" s="14"/>
      <c r="OEV159" s="14"/>
      <c r="OEW159" s="14"/>
      <c r="OEX159" s="14"/>
      <c r="OEY159" s="14"/>
      <c r="OEZ159" s="14"/>
      <c r="OFA159" s="14"/>
      <c r="OFB159" s="14"/>
      <c r="OFC159" s="14"/>
      <c r="OFD159" s="14"/>
      <c r="OFE159" s="14"/>
      <c r="OFF159" s="14"/>
      <c r="OFG159" s="14"/>
      <c r="OFH159" s="14"/>
      <c r="OFI159" s="14"/>
      <c r="OFJ159" s="14"/>
      <c r="OFK159" s="14"/>
      <c r="OFL159" s="14"/>
      <c r="OFM159" s="14"/>
      <c r="OFN159" s="14"/>
      <c r="OFO159" s="14"/>
      <c r="OFP159" s="14"/>
      <c r="OFQ159" s="14"/>
      <c r="OFR159" s="14"/>
      <c r="OFS159" s="14"/>
      <c r="OFT159" s="14"/>
      <c r="OFU159" s="14"/>
      <c r="OFV159" s="14"/>
      <c r="OFW159" s="14"/>
      <c r="OFX159" s="14"/>
      <c r="OFY159" s="14"/>
      <c r="OFZ159" s="14"/>
      <c r="OGA159" s="14"/>
      <c r="OGB159" s="14"/>
      <c r="OGC159" s="14"/>
      <c r="OGD159" s="14"/>
      <c r="OGE159" s="14"/>
      <c r="OGF159" s="14"/>
      <c r="OGG159" s="14"/>
      <c r="OGH159" s="14"/>
      <c r="OGI159" s="14"/>
      <c r="OGJ159" s="14"/>
      <c r="OGK159" s="14"/>
      <c r="OGL159" s="14"/>
      <c r="OGM159" s="14"/>
      <c r="OGN159" s="14"/>
      <c r="OGO159" s="14"/>
      <c r="OGP159" s="14"/>
      <c r="OGQ159" s="14"/>
      <c r="OGR159" s="14"/>
      <c r="OGS159" s="14"/>
      <c r="OGT159" s="14"/>
      <c r="OGU159" s="14"/>
      <c r="OGV159" s="14"/>
      <c r="OGW159" s="14"/>
      <c r="OGX159" s="14"/>
      <c r="OGY159" s="14"/>
      <c r="OGZ159" s="14"/>
      <c r="OHA159" s="14"/>
      <c r="OHB159" s="14"/>
      <c r="OHC159" s="14"/>
      <c r="OHD159" s="14"/>
      <c r="OHE159" s="14"/>
      <c r="OHF159" s="14"/>
      <c r="OHG159" s="14"/>
      <c r="OHH159" s="14"/>
      <c r="OHI159" s="14"/>
      <c r="OHJ159" s="14"/>
      <c r="OHK159" s="14"/>
      <c r="OHL159" s="14"/>
      <c r="OHM159" s="14"/>
      <c r="OHN159" s="14"/>
      <c r="OHO159" s="14"/>
      <c r="OHP159" s="14"/>
      <c r="OHQ159" s="14"/>
      <c r="OHR159" s="14"/>
      <c r="OHS159" s="14"/>
      <c r="OHT159" s="14"/>
      <c r="OHU159" s="14"/>
      <c r="OHV159" s="14"/>
      <c r="OHW159" s="14"/>
      <c r="OHX159" s="14"/>
      <c r="OHY159" s="14"/>
      <c r="OHZ159" s="14"/>
      <c r="OIA159" s="14"/>
      <c r="OIB159" s="14"/>
      <c r="OIC159" s="14"/>
      <c r="OID159" s="14"/>
      <c r="OIE159" s="14"/>
      <c r="OIF159" s="14"/>
      <c r="OIG159" s="14"/>
      <c r="OIH159" s="14"/>
      <c r="OII159" s="14"/>
      <c r="OIJ159" s="14"/>
      <c r="OIK159" s="14"/>
      <c r="OIL159" s="14"/>
      <c r="OIM159" s="14"/>
      <c r="OIN159" s="14"/>
      <c r="OIO159" s="14"/>
      <c r="OIP159" s="14"/>
      <c r="OIQ159" s="14"/>
      <c r="OIR159" s="14"/>
      <c r="OIS159" s="14"/>
      <c r="OIT159" s="14"/>
      <c r="OIU159" s="14"/>
      <c r="OIV159" s="14"/>
      <c r="OIW159" s="14"/>
      <c r="OIX159" s="14"/>
      <c r="OIY159" s="14"/>
      <c r="OIZ159" s="14"/>
      <c r="OJA159" s="14"/>
      <c r="OJB159" s="14"/>
      <c r="OJC159" s="14"/>
      <c r="OJD159" s="14"/>
      <c r="OJE159" s="14"/>
      <c r="OJF159" s="14"/>
      <c r="OJG159" s="14"/>
      <c r="OJH159" s="14"/>
      <c r="OJI159" s="14"/>
      <c r="OJJ159" s="14"/>
      <c r="OJK159" s="14"/>
      <c r="OJL159" s="14"/>
      <c r="OJM159" s="14"/>
      <c r="OJN159" s="14"/>
      <c r="OJO159" s="14"/>
      <c r="OJP159" s="14"/>
      <c r="OJQ159" s="14"/>
      <c r="OJR159" s="14"/>
      <c r="OJS159" s="14"/>
      <c r="OJT159" s="14"/>
      <c r="OJU159" s="14"/>
      <c r="OJV159" s="14"/>
      <c r="OJW159" s="14"/>
      <c r="OJX159" s="14"/>
      <c r="OJY159" s="14"/>
      <c r="OJZ159" s="14"/>
      <c r="OKA159" s="14"/>
      <c r="OKB159" s="14"/>
      <c r="OKC159" s="14"/>
      <c r="OKD159" s="14"/>
      <c r="OKE159" s="14"/>
      <c r="OKF159" s="14"/>
      <c r="OKG159" s="14"/>
      <c r="OKH159" s="14"/>
      <c r="OKI159" s="14"/>
      <c r="OKJ159" s="14"/>
      <c r="OKK159" s="14"/>
      <c r="OKL159" s="14"/>
      <c r="OKM159" s="14"/>
      <c r="OKN159" s="14"/>
      <c r="OKO159" s="14"/>
      <c r="OKP159" s="14"/>
      <c r="OKQ159" s="14"/>
      <c r="OKR159" s="14"/>
      <c r="OKS159" s="14"/>
      <c r="OKT159" s="14"/>
      <c r="OKU159" s="14"/>
      <c r="OKV159" s="14"/>
      <c r="OKW159" s="14"/>
      <c r="OKX159" s="14"/>
      <c r="OKY159" s="14"/>
      <c r="OKZ159" s="14"/>
      <c r="OLA159" s="14"/>
      <c r="OLB159" s="14"/>
      <c r="OLC159" s="14"/>
      <c r="OLD159" s="14"/>
      <c r="OLE159" s="14"/>
      <c r="OLF159" s="14"/>
      <c r="OLG159" s="14"/>
      <c r="OLH159" s="14"/>
      <c r="OLI159" s="14"/>
      <c r="OLJ159" s="14"/>
      <c r="OLK159" s="14"/>
      <c r="OLL159" s="14"/>
      <c r="OLM159" s="14"/>
      <c r="OLN159" s="14"/>
      <c r="OLO159" s="14"/>
      <c r="OLP159" s="14"/>
      <c r="OLQ159" s="14"/>
      <c r="OLR159" s="14"/>
      <c r="OLS159" s="14"/>
      <c r="OLT159" s="14"/>
      <c r="OLU159" s="14"/>
      <c r="OLV159" s="14"/>
      <c r="OLW159" s="14"/>
      <c r="OLX159" s="14"/>
      <c r="OLY159" s="14"/>
      <c r="OLZ159" s="14"/>
      <c r="OMA159" s="14"/>
      <c r="OMB159" s="14"/>
      <c r="OMC159" s="14"/>
      <c r="OMD159" s="14"/>
      <c r="OME159" s="14"/>
      <c r="OMF159" s="14"/>
      <c r="OMG159" s="14"/>
      <c r="OMH159" s="14"/>
      <c r="OMI159" s="14"/>
      <c r="OMJ159" s="14"/>
      <c r="OMK159" s="14"/>
      <c r="OML159" s="14"/>
      <c r="OMM159" s="14"/>
      <c r="OMN159" s="14"/>
      <c r="OMO159" s="14"/>
      <c r="OMP159" s="14"/>
      <c r="OMQ159" s="14"/>
      <c r="OMR159" s="14"/>
      <c r="OMS159" s="14"/>
      <c r="OMT159" s="14"/>
      <c r="OMU159" s="14"/>
      <c r="OMV159" s="14"/>
      <c r="OMW159" s="14"/>
      <c r="OMX159" s="14"/>
      <c r="OMY159" s="14"/>
      <c r="OMZ159" s="14"/>
      <c r="ONA159" s="14"/>
      <c r="ONB159" s="14"/>
      <c r="ONC159" s="14"/>
      <c r="OND159" s="14"/>
      <c r="ONE159" s="14"/>
      <c r="ONF159" s="14"/>
      <c r="ONG159" s="14"/>
      <c r="ONH159" s="14"/>
      <c r="ONI159" s="14"/>
      <c r="ONJ159" s="14"/>
      <c r="ONK159" s="14"/>
      <c r="ONL159" s="14"/>
      <c r="ONM159" s="14"/>
      <c r="ONN159" s="14"/>
      <c r="ONO159" s="14"/>
      <c r="ONP159" s="14"/>
      <c r="ONQ159" s="14"/>
      <c r="ONR159" s="14"/>
      <c r="ONS159" s="14"/>
      <c r="ONT159" s="14"/>
      <c r="ONU159" s="14"/>
      <c r="ONV159" s="14"/>
      <c r="ONW159" s="14"/>
      <c r="ONX159" s="14"/>
      <c r="ONY159" s="14"/>
      <c r="ONZ159" s="14"/>
      <c r="OOA159" s="14"/>
      <c r="OOB159" s="14"/>
      <c r="OOC159" s="14"/>
      <c r="OOD159" s="14"/>
      <c r="OOE159" s="14"/>
      <c r="OOF159" s="14"/>
      <c r="OOG159" s="14"/>
      <c r="OOH159" s="14"/>
      <c r="OOI159" s="14"/>
      <c r="OOJ159" s="14"/>
      <c r="OOK159" s="14"/>
      <c r="OOL159" s="14"/>
      <c r="OOM159" s="14"/>
      <c r="OON159" s="14"/>
      <c r="OOO159" s="14"/>
      <c r="OOP159" s="14"/>
      <c r="OOQ159" s="14"/>
      <c r="OOR159" s="14"/>
      <c r="OOS159" s="14"/>
      <c r="OOT159" s="14"/>
      <c r="OOU159" s="14"/>
      <c r="OOV159" s="14"/>
      <c r="OOW159" s="14"/>
      <c r="OOX159" s="14"/>
      <c r="OOY159" s="14"/>
      <c r="OOZ159" s="14"/>
      <c r="OPA159" s="14"/>
      <c r="OPB159" s="14"/>
      <c r="OPC159" s="14"/>
      <c r="OPD159" s="14"/>
      <c r="OPE159" s="14"/>
      <c r="OPF159" s="14"/>
      <c r="OPG159" s="14"/>
      <c r="OPH159" s="14"/>
      <c r="OPI159" s="14"/>
      <c r="OPJ159" s="14"/>
      <c r="OPK159" s="14"/>
      <c r="OPL159" s="14"/>
      <c r="OPM159" s="14"/>
      <c r="OPN159" s="14"/>
      <c r="OPO159" s="14"/>
      <c r="OPP159" s="14"/>
      <c r="OPQ159" s="14"/>
      <c r="OPR159" s="14"/>
      <c r="OPS159" s="14"/>
      <c r="OPT159" s="14"/>
      <c r="OPU159" s="14"/>
      <c r="OPV159" s="14"/>
      <c r="OPW159" s="14"/>
      <c r="OPX159" s="14"/>
      <c r="OPY159" s="14"/>
      <c r="OPZ159" s="14"/>
      <c r="OQA159" s="14"/>
      <c r="OQB159" s="14"/>
      <c r="OQC159" s="14"/>
      <c r="OQD159" s="14"/>
      <c r="OQE159" s="14"/>
      <c r="OQF159" s="14"/>
      <c r="OQG159" s="14"/>
      <c r="OQH159" s="14"/>
      <c r="OQI159" s="14"/>
      <c r="OQJ159" s="14"/>
      <c r="OQK159" s="14"/>
      <c r="OQL159" s="14"/>
      <c r="OQM159" s="14"/>
      <c r="OQN159" s="14"/>
      <c r="OQO159" s="14"/>
      <c r="OQP159" s="14"/>
      <c r="OQQ159" s="14"/>
      <c r="OQR159" s="14"/>
      <c r="OQS159" s="14"/>
      <c r="OQT159" s="14"/>
      <c r="OQU159" s="14"/>
      <c r="OQV159" s="14"/>
      <c r="OQW159" s="14"/>
      <c r="OQX159" s="14"/>
      <c r="OQY159" s="14"/>
      <c r="OQZ159" s="14"/>
      <c r="ORA159" s="14"/>
      <c r="ORB159" s="14"/>
      <c r="ORC159" s="14"/>
      <c r="ORD159" s="14"/>
      <c r="ORE159" s="14"/>
      <c r="ORF159" s="14"/>
      <c r="ORG159" s="14"/>
      <c r="ORH159" s="14"/>
      <c r="ORI159" s="14"/>
      <c r="ORJ159" s="14"/>
      <c r="ORK159" s="14"/>
      <c r="ORL159" s="14"/>
      <c r="ORM159" s="14"/>
      <c r="ORN159" s="14"/>
      <c r="ORO159" s="14"/>
      <c r="ORP159" s="14"/>
      <c r="ORQ159" s="14"/>
      <c r="ORR159" s="14"/>
      <c r="ORS159" s="14"/>
      <c r="ORT159" s="14"/>
      <c r="ORU159" s="14"/>
      <c r="ORV159" s="14"/>
      <c r="ORW159" s="14"/>
      <c r="ORX159" s="14"/>
      <c r="ORY159" s="14"/>
      <c r="ORZ159" s="14"/>
      <c r="OSA159" s="14"/>
      <c r="OSB159" s="14"/>
      <c r="OSC159" s="14"/>
      <c r="OSD159" s="14"/>
      <c r="OSE159" s="14"/>
      <c r="OSF159" s="14"/>
      <c r="OSG159" s="14"/>
      <c r="OSH159" s="14"/>
      <c r="OSI159" s="14"/>
      <c r="OSJ159" s="14"/>
      <c r="OSK159" s="14"/>
      <c r="OSL159" s="14"/>
      <c r="OSM159" s="14"/>
      <c r="OSN159" s="14"/>
      <c r="OSO159" s="14"/>
      <c r="OSP159" s="14"/>
      <c r="OSQ159" s="14"/>
      <c r="OSR159" s="14"/>
      <c r="OSS159" s="14"/>
      <c r="OST159" s="14"/>
      <c r="OSU159" s="14"/>
      <c r="OSV159" s="14"/>
      <c r="OSW159" s="14"/>
      <c r="OSX159" s="14"/>
      <c r="OSY159" s="14"/>
      <c r="OSZ159" s="14"/>
      <c r="OTA159" s="14"/>
      <c r="OTB159" s="14"/>
      <c r="OTC159" s="14"/>
      <c r="OTD159" s="14"/>
      <c r="OTE159" s="14"/>
      <c r="OTF159" s="14"/>
      <c r="OTG159" s="14"/>
      <c r="OTH159" s="14"/>
      <c r="OTI159" s="14"/>
      <c r="OTJ159" s="14"/>
      <c r="OTK159" s="14"/>
      <c r="OTL159" s="14"/>
      <c r="OTM159" s="14"/>
      <c r="OTN159" s="14"/>
      <c r="OTO159" s="14"/>
      <c r="OTP159" s="14"/>
      <c r="OTQ159" s="14"/>
      <c r="OTR159" s="14"/>
      <c r="OTS159" s="14"/>
      <c r="OTT159" s="14"/>
      <c r="OTU159" s="14"/>
      <c r="OTV159" s="14"/>
      <c r="OTW159" s="14"/>
      <c r="OTX159" s="14"/>
      <c r="OTY159" s="14"/>
      <c r="OTZ159" s="14"/>
      <c r="OUA159" s="14"/>
      <c r="OUB159" s="14"/>
      <c r="OUC159" s="14"/>
      <c r="OUD159" s="14"/>
      <c r="OUE159" s="14"/>
      <c r="OUF159" s="14"/>
      <c r="OUG159" s="14"/>
      <c r="OUH159" s="14"/>
      <c r="OUI159" s="14"/>
      <c r="OUJ159" s="14"/>
      <c r="OUK159" s="14"/>
      <c r="OUL159" s="14"/>
      <c r="OUM159" s="14"/>
      <c r="OUN159" s="14"/>
      <c r="OUO159" s="14"/>
      <c r="OUP159" s="14"/>
      <c r="OUQ159" s="14"/>
      <c r="OUR159" s="14"/>
      <c r="OUS159" s="14"/>
      <c r="OUT159" s="14"/>
      <c r="OUU159" s="14"/>
      <c r="OUV159" s="14"/>
      <c r="OUW159" s="14"/>
      <c r="OUX159" s="14"/>
      <c r="OUY159" s="14"/>
      <c r="OUZ159" s="14"/>
      <c r="OVA159" s="14"/>
      <c r="OVB159" s="14"/>
      <c r="OVC159" s="14"/>
      <c r="OVD159" s="14"/>
      <c r="OVE159" s="14"/>
      <c r="OVF159" s="14"/>
      <c r="OVG159" s="14"/>
      <c r="OVH159" s="14"/>
      <c r="OVI159" s="14"/>
      <c r="OVJ159" s="14"/>
      <c r="OVK159" s="14"/>
      <c r="OVL159" s="14"/>
      <c r="OVM159" s="14"/>
      <c r="OVN159" s="14"/>
      <c r="OVO159" s="14"/>
      <c r="OVP159" s="14"/>
      <c r="OVQ159" s="14"/>
      <c r="OVR159" s="14"/>
      <c r="OVS159" s="14"/>
      <c r="OVT159" s="14"/>
      <c r="OVU159" s="14"/>
      <c r="OVV159" s="14"/>
      <c r="OVW159" s="14"/>
      <c r="OVX159" s="14"/>
      <c r="OVY159" s="14"/>
      <c r="OVZ159" s="14"/>
      <c r="OWA159" s="14"/>
      <c r="OWB159" s="14"/>
      <c r="OWC159" s="14"/>
      <c r="OWD159" s="14"/>
      <c r="OWE159" s="14"/>
      <c r="OWF159" s="14"/>
      <c r="OWG159" s="14"/>
      <c r="OWH159" s="14"/>
      <c r="OWI159" s="14"/>
      <c r="OWJ159" s="14"/>
      <c r="OWK159" s="14"/>
      <c r="OWL159" s="14"/>
      <c r="OWM159" s="14"/>
      <c r="OWN159" s="14"/>
      <c r="OWO159" s="14"/>
      <c r="OWP159" s="14"/>
      <c r="OWQ159" s="14"/>
      <c r="OWR159" s="14"/>
      <c r="OWS159" s="14"/>
      <c r="OWT159" s="14"/>
      <c r="OWU159" s="14"/>
      <c r="OWV159" s="14"/>
      <c r="OWW159" s="14"/>
      <c r="OWX159" s="14"/>
      <c r="OWY159" s="14"/>
      <c r="OWZ159" s="14"/>
      <c r="OXA159" s="14"/>
      <c r="OXB159" s="14"/>
      <c r="OXC159" s="14"/>
      <c r="OXD159" s="14"/>
      <c r="OXE159" s="14"/>
      <c r="OXF159" s="14"/>
      <c r="OXG159" s="14"/>
      <c r="OXH159" s="14"/>
      <c r="OXI159" s="14"/>
      <c r="OXJ159" s="14"/>
      <c r="OXK159" s="14"/>
      <c r="OXL159" s="14"/>
      <c r="OXM159" s="14"/>
      <c r="OXN159" s="14"/>
      <c r="OXO159" s="14"/>
      <c r="OXP159" s="14"/>
      <c r="OXQ159" s="14"/>
      <c r="OXR159" s="14"/>
      <c r="OXS159" s="14"/>
      <c r="OXT159" s="14"/>
      <c r="OXU159" s="14"/>
      <c r="OXV159" s="14"/>
      <c r="OXW159" s="14"/>
      <c r="OXX159" s="14"/>
      <c r="OXY159" s="14"/>
      <c r="OXZ159" s="14"/>
      <c r="OYA159" s="14"/>
      <c r="OYB159" s="14"/>
      <c r="OYC159" s="14"/>
      <c r="OYD159" s="14"/>
      <c r="OYE159" s="14"/>
      <c r="OYF159" s="14"/>
      <c r="OYG159" s="14"/>
      <c r="OYH159" s="14"/>
      <c r="OYI159" s="14"/>
      <c r="OYJ159" s="14"/>
      <c r="OYK159" s="14"/>
      <c r="OYL159" s="14"/>
      <c r="OYM159" s="14"/>
      <c r="OYN159" s="14"/>
      <c r="OYO159" s="14"/>
      <c r="OYP159" s="14"/>
      <c r="OYQ159" s="14"/>
      <c r="OYR159" s="14"/>
      <c r="OYS159" s="14"/>
      <c r="OYT159" s="14"/>
      <c r="OYU159" s="14"/>
      <c r="OYV159" s="14"/>
      <c r="OYW159" s="14"/>
      <c r="OYX159" s="14"/>
      <c r="OYY159" s="14"/>
      <c r="OYZ159" s="14"/>
      <c r="OZA159" s="14"/>
      <c r="OZB159" s="14"/>
      <c r="OZC159" s="14"/>
      <c r="OZD159" s="14"/>
      <c r="OZE159" s="14"/>
      <c r="OZF159" s="14"/>
      <c r="OZG159" s="14"/>
      <c r="OZH159" s="14"/>
      <c r="OZI159" s="14"/>
      <c r="OZJ159" s="14"/>
      <c r="OZK159" s="14"/>
      <c r="OZL159" s="14"/>
      <c r="OZM159" s="14"/>
      <c r="OZN159" s="14"/>
      <c r="OZO159" s="14"/>
      <c r="OZP159" s="14"/>
      <c r="OZQ159" s="14"/>
      <c r="OZR159" s="14"/>
      <c r="OZS159" s="14"/>
      <c r="OZT159" s="14"/>
      <c r="OZU159" s="14"/>
      <c r="OZV159" s="14"/>
      <c r="OZW159" s="14"/>
      <c r="OZX159" s="14"/>
      <c r="OZY159" s="14"/>
      <c r="OZZ159" s="14"/>
      <c r="PAA159" s="14"/>
      <c r="PAB159" s="14"/>
      <c r="PAC159" s="14"/>
      <c r="PAD159" s="14"/>
      <c r="PAE159" s="14"/>
      <c r="PAF159" s="14"/>
      <c r="PAG159" s="14"/>
      <c r="PAH159" s="14"/>
      <c r="PAI159" s="14"/>
      <c r="PAJ159" s="14"/>
      <c r="PAK159" s="14"/>
      <c r="PAL159" s="14"/>
      <c r="PAM159" s="14"/>
      <c r="PAN159" s="14"/>
      <c r="PAO159" s="14"/>
      <c r="PAP159" s="14"/>
      <c r="PAQ159" s="14"/>
      <c r="PAR159" s="14"/>
      <c r="PAS159" s="14"/>
      <c r="PAT159" s="14"/>
      <c r="PAU159" s="14"/>
      <c r="PAV159" s="14"/>
      <c r="PAW159" s="14"/>
      <c r="PAX159" s="14"/>
      <c r="PAY159" s="14"/>
      <c r="PAZ159" s="14"/>
      <c r="PBA159" s="14"/>
      <c r="PBB159" s="14"/>
      <c r="PBC159" s="14"/>
      <c r="PBD159" s="14"/>
      <c r="PBE159" s="14"/>
      <c r="PBF159" s="14"/>
      <c r="PBG159" s="14"/>
      <c r="PBH159" s="14"/>
      <c r="PBI159" s="14"/>
      <c r="PBJ159" s="14"/>
      <c r="PBK159" s="14"/>
      <c r="PBL159" s="14"/>
      <c r="PBM159" s="14"/>
      <c r="PBN159" s="14"/>
      <c r="PBO159" s="14"/>
      <c r="PBP159" s="14"/>
      <c r="PBQ159" s="14"/>
      <c r="PBR159" s="14"/>
      <c r="PBS159" s="14"/>
      <c r="PBT159" s="14"/>
      <c r="PBU159" s="14"/>
      <c r="PBV159" s="14"/>
      <c r="PBW159" s="14"/>
      <c r="PBX159" s="14"/>
      <c r="PBY159" s="14"/>
      <c r="PBZ159" s="14"/>
      <c r="PCA159" s="14"/>
      <c r="PCB159" s="14"/>
      <c r="PCC159" s="14"/>
      <c r="PCD159" s="14"/>
      <c r="PCE159" s="14"/>
      <c r="PCF159" s="14"/>
      <c r="PCG159" s="14"/>
      <c r="PCH159" s="14"/>
      <c r="PCI159" s="14"/>
      <c r="PCJ159" s="14"/>
      <c r="PCK159" s="14"/>
      <c r="PCL159" s="14"/>
      <c r="PCM159" s="14"/>
      <c r="PCN159" s="14"/>
      <c r="PCO159" s="14"/>
      <c r="PCP159" s="14"/>
      <c r="PCQ159" s="14"/>
      <c r="PCR159" s="14"/>
      <c r="PCS159" s="14"/>
      <c r="PCT159" s="14"/>
      <c r="PCU159" s="14"/>
      <c r="PCV159" s="14"/>
      <c r="PCW159" s="14"/>
      <c r="PCX159" s="14"/>
      <c r="PCY159" s="14"/>
      <c r="PCZ159" s="14"/>
      <c r="PDA159" s="14"/>
      <c r="PDB159" s="14"/>
      <c r="PDC159" s="14"/>
      <c r="PDD159" s="14"/>
      <c r="PDE159" s="14"/>
      <c r="PDF159" s="14"/>
      <c r="PDG159" s="14"/>
      <c r="PDH159" s="14"/>
      <c r="PDI159" s="14"/>
      <c r="PDJ159" s="14"/>
      <c r="PDK159" s="14"/>
      <c r="PDL159" s="14"/>
      <c r="PDM159" s="14"/>
      <c r="PDN159" s="14"/>
      <c r="PDO159" s="14"/>
      <c r="PDP159" s="14"/>
      <c r="PDQ159" s="14"/>
      <c r="PDR159" s="14"/>
      <c r="PDS159" s="14"/>
      <c r="PDT159" s="14"/>
      <c r="PDU159" s="14"/>
      <c r="PDV159" s="14"/>
      <c r="PDW159" s="14"/>
      <c r="PDX159" s="14"/>
      <c r="PDY159" s="14"/>
      <c r="PDZ159" s="14"/>
      <c r="PEA159" s="14"/>
      <c r="PEB159" s="14"/>
      <c r="PEC159" s="14"/>
      <c r="PED159" s="14"/>
      <c r="PEE159" s="14"/>
      <c r="PEF159" s="14"/>
      <c r="PEG159" s="14"/>
      <c r="PEH159" s="14"/>
      <c r="PEI159" s="14"/>
      <c r="PEJ159" s="14"/>
      <c r="PEK159" s="14"/>
      <c r="PEL159" s="14"/>
      <c r="PEM159" s="14"/>
      <c r="PEN159" s="14"/>
      <c r="PEO159" s="14"/>
      <c r="PEP159" s="14"/>
      <c r="PEQ159" s="14"/>
      <c r="PER159" s="14"/>
      <c r="PES159" s="14"/>
      <c r="PET159" s="14"/>
      <c r="PEU159" s="14"/>
      <c r="PEV159" s="14"/>
      <c r="PEW159" s="14"/>
      <c r="PEX159" s="14"/>
      <c r="PEY159" s="14"/>
      <c r="PEZ159" s="14"/>
      <c r="PFA159" s="14"/>
      <c r="PFB159" s="14"/>
      <c r="PFC159" s="14"/>
      <c r="PFD159" s="14"/>
      <c r="PFE159" s="14"/>
      <c r="PFF159" s="14"/>
      <c r="PFG159" s="14"/>
      <c r="PFH159" s="14"/>
      <c r="PFI159" s="14"/>
      <c r="PFJ159" s="14"/>
      <c r="PFK159" s="14"/>
      <c r="PFL159" s="14"/>
      <c r="PFM159" s="14"/>
      <c r="PFN159" s="14"/>
      <c r="PFO159" s="14"/>
      <c r="PFP159" s="14"/>
      <c r="PFQ159" s="14"/>
      <c r="PFR159" s="14"/>
      <c r="PFS159" s="14"/>
      <c r="PFT159" s="14"/>
      <c r="PFU159" s="14"/>
      <c r="PFV159" s="14"/>
      <c r="PFW159" s="14"/>
      <c r="PFX159" s="14"/>
      <c r="PFY159" s="14"/>
      <c r="PFZ159" s="14"/>
      <c r="PGA159" s="14"/>
      <c r="PGB159" s="14"/>
      <c r="PGC159" s="14"/>
      <c r="PGD159" s="14"/>
      <c r="PGE159" s="14"/>
      <c r="PGF159" s="14"/>
      <c r="PGG159" s="14"/>
      <c r="PGH159" s="14"/>
      <c r="PGI159" s="14"/>
      <c r="PGJ159" s="14"/>
      <c r="PGK159" s="14"/>
      <c r="PGL159" s="14"/>
      <c r="PGM159" s="14"/>
      <c r="PGN159" s="14"/>
      <c r="PGO159" s="14"/>
      <c r="PGP159" s="14"/>
      <c r="PGQ159" s="14"/>
      <c r="PGR159" s="14"/>
      <c r="PGS159" s="14"/>
      <c r="PGT159" s="14"/>
      <c r="PGU159" s="14"/>
      <c r="PGV159" s="14"/>
      <c r="PGW159" s="14"/>
      <c r="PGX159" s="14"/>
      <c r="PGY159" s="14"/>
      <c r="PGZ159" s="14"/>
      <c r="PHA159" s="14"/>
      <c r="PHB159" s="14"/>
      <c r="PHC159" s="14"/>
      <c r="PHD159" s="14"/>
      <c r="PHE159" s="14"/>
      <c r="PHF159" s="14"/>
      <c r="PHG159" s="14"/>
      <c r="PHH159" s="14"/>
      <c r="PHI159" s="14"/>
      <c r="PHJ159" s="14"/>
      <c r="PHK159" s="14"/>
      <c r="PHL159" s="14"/>
      <c r="PHM159" s="14"/>
      <c r="PHN159" s="14"/>
      <c r="PHO159" s="14"/>
      <c r="PHP159" s="14"/>
      <c r="PHQ159" s="14"/>
      <c r="PHR159" s="14"/>
      <c r="PHS159" s="14"/>
      <c r="PHT159" s="14"/>
      <c r="PHU159" s="14"/>
      <c r="PHV159" s="14"/>
      <c r="PHW159" s="14"/>
      <c r="PHX159" s="14"/>
      <c r="PHY159" s="14"/>
      <c r="PHZ159" s="14"/>
      <c r="PIA159" s="14"/>
      <c r="PIB159" s="14"/>
      <c r="PIC159" s="14"/>
      <c r="PID159" s="14"/>
      <c r="PIE159" s="14"/>
      <c r="PIF159" s="14"/>
      <c r="PIG159" s="14"/>
      <c r="PIH159" s="14"/>
      <c r="PII159" s="14"/>
      <c r="PIJ159" s="14"/>
      <c r="PIK159" s="14"/>
      <c r="PIL159" s="14"/>
      <c r="PIM159" s="14"/>
      <c r="PIN159" s="14"/>
      <c r="PIO159" s="14"/>
      <c r="PIP159" s="14"/>
      <c r="PIQ159" s="14"/>
      <c r="PIR159" s="14"/>
      <c r="PIS159" s="14"/>
      <c r="PIT159" s="14"/>
      <c r="PIU159" s="14"/>
      <c r="PIV159" s="14"/>
      <c r="PIW159" s="14"/>
      <c r="PIX159" s="14"/>
      <c r="PIY159" s="14"/>
      <c r="PIZ159" s="14"/>
      <c r="PJA159" s="14"/>
      <c r="PJB159" s="14"/>
      <c r="PJC159" s="14"/>
      <c r="PJD159" s="14"/>
      <c r="PJE159" s="14"/>
      <c r="PJF159" s="14"/>
      <c r="PJG159" s="14"/>
      <c r="PJH159" s="14"/>
      <c r="PJI159" s="14"/>
      <c r="PJJ159" s="14"/>
      <c r="PJK159" s="14"/>
      <c r="PJL159" s="14"/>
      <c r="PJM159" s="14"/>
      <c r="PJN159" s="14"/>
      <c r="PJO159" s="14"/>
      <c r="PJP159" s="14"/>
      <c r="PJQ159" s="14"/>
      <c r="PJR159" s="14"/>
      <c r="PJS159" s="14"/>
      <c r="PJT159" s="14"/>
      <c r="PJU159" s="14"/>
      <c r="PJV159" s="14"/>
      <c r="PJW159" s="14"/>
      <c r="PJX159" s="14"/>
      <c r="PJY159" s="14"/>
      <c r="PJZ159" s="14"/>
      <c r="PKA159" s="14"/>
      <c r="PKB159" s="14"/>
      <c r="PKC159" s="14"/>
      <c r="PKD159" s="14"/>
      <c r="PKE159" s="14"/>
      <c r="PKF159" s="14"/>
      <c r="PKG159" s="14"/>
      <c r="PKH159" s="14"/>
      <c r="PKI159" s="14"/>
      <c r="PKJ159" s="14"/>
      <c r="PKK159" s="14"/>
      <c r="PKL159" s="14"/>
      <c r="PKM159" s="14"/>
      <c r="PKN159" s="14"/>
      <c r="PKO159" s="14"/>
      <c r="PKP159" s="14"/>
      <c r="PKQ159" s="14"/>
      <c r="PKR159" s="14"/>
      <c r="PKS159" s="14"/>
      <c r="PKT159" s="14"/>
      <c r="PKU159" s="14"/>
      <c r="PKV159" s="14"/>
      <c r="PKW159" s="14"/>
      <c r="PKX159" s="14"/>
      <c r="PKY159" s="14"/>
      <c r="PKZ159" s="14"/>
      <c r="PLA159" s="14"/>
      <c r="PLB159" s="14"/>
      <c r="PLC159" s="14"/>
      <c r="PLD159" s="14"/>
      <c r="PLE159" s="14"/>
      <c r="PLF159" s="14"/>
      <c r="PLG159" s="14"/>
      <c r="PLH159" s="14"/>
      <c r="PLI159" s="14"/>
      <c r="PLJ159" s="14"/>
      <c r="PLK159" s="14"/>
      <c r="PLL159" s="14"/>
      <c r="PLM159" s="14"/>
      <c r="PLN159" s="14"/>
      <c r="PLO159" s="14"/>
      <c r="PLP159" s="14"/>
      <c r="PLQ159" s="14"/>
      <c r="PLR159" s="14"/>
      <c r="PLS159" s="14"/>
      <c r="PLT159" s="14"/>
      <c r="PLU159" s="14"/>
      <c r="PLV159" s="14"/>
      <c r="PLW159" s="14"/>
      <c r="PLX159" s="14"/>
      <c r="PLY159" s="14"/>
      <c r="PLZ159" s="14"/>
      <c r="PMA159" s="14"/>
      <c r="PMB159" s="14"/>
      <c r="PMC159" s="14"/>
      <c r="PMD159" s="14"/>
      <c r="PME159" s="14"/>
      <c r="PMF159" s="14"/>
      <c r="PMG159" s="14"/>
      <c r="PMH159" s="14"/>
      <c r="PMI159" s="14"/>
      <c r="PMJ159" s="14"/>
      <c r="PMK159" s="14"/>
      <c r="PML159" s="14"/>
      <c r="PMM159" s="14"/>
      <c r="PMN159" s="14"/>
      <c r="PMO159" s="14"/>
      <c r="PMP159" s="14"/>
      <c r="PMQ159" s="14"/>
      <c r="PMR159" s="14"/>
      <c r="PMS159" s="14"/>
      <c r="PMT159" s="14"/>
      <c r="PMU159" s="14"/>
      <c r="PMV159" s="14"/>
      <c r="PMW159" s="14"/>
      <c r="PMX159" s="14"/>
      <c r="PMY159" s="14"/>
      <c r="PMZ159" s="14"/>
      <c r="PNA159" s="14"/>
      <c r="PNB159" s="14"/>
      <c r="PNC159" s="14"/>
      <c r="PND159" s="14"/>
      <c r="PNE159" s="14"/>
      <c r="PNF159" s="14"/>
      <c r="PNG159" s="14"/>
      <c r="PNH159" s="14"/>
      <c r="PNI159" s="14"/>
      <c r="PNJ159" s="14"/>
      <c r="PNK159" s="14"/>
      <c r="PNL159" s="14"/>
      <c r="PNM159" s="14"/>
      <c r="PNN159" s="14"/>
      <c r="PNO159" s="14"/>
      <c r="PNP159" s="14"/>
      <c r="PNQ159" s="14"/>
      <c r="PNR159" s="14"/>
      <c r="PNS159" s="14"/>
      <c r="PNT159" s="14"/>
      <c r="PNU159" s="14"/>
      <c r="PNV159" s="14"/>
      <c r="PNW159" s="14"/>
      <c r="PNX159" s="14"/>
      <c r="PNY159" s="14"/>
      <c r="PNZ159" s="14"/>
      <c r="POA159" s="14"/>
      <c r="POB159" s="14"/>
      <c r="POC159" s="14"/>
      <c r="POD159" s="14"/>
      <c r="POE159" s="14"/>
      <c r="POF159" s="14"/>
      <c r="POG159" s="14"/>
      <c r="POH159" s="14"/>
      <c r="POI159" s="14"/>
      <c r="POJ159" s="14"/>
      <c r="POK159" s="14"/>
      <c r="POL159" s="14"/>
      <c r="POM159" s="14"/>
      <c r="PON159" s="14"/>
      <c r="POO159" s="14"/>
      <c r="POP159" s="14"/>
      <c r="POQ159" s="14"/>
      <c r="POR159" s="14"/>
      <c r="POS159" s="14"/>
      <c r="POT159" s="14"/>
      <c r="POU159" s="14"/>
      <c r="POV159" s="14"/>
      <c r="POW159" s="14"/>
      <c r="POX159" s="14"/>
      <c r="POY159" s="14"/>
      <c r="POZ159" s="14"/>
      <c r="PPA159" s="14"/>
      <c r="PPB159" s="14"/>
      <c r="PPC159" s="14"/>
      <c r="PPD159" s="14"/>
      <c r="PPE159" s="14"/>
      <c r="PPF159" s="14"/>
      <c r="PPG159" s="14"/>
      <c r="PPH159" s="14"/>
      <c r="PPI159" s="14"/>
      <c r="PPJ159" s="14"/>
      <c r="PPK159" s="14"/>
      <c r="PPL159" s="14"/>
      <c r="PPM159" s="14"/>
      <c r="PPN159" s="14"/>
      <c r="PPO159" s="14"/>
      <c r="PPP159" s="14"/>
      <c r="PPQ159" s="14"/>
      <c r="PPR159" s="14"/>
      <c r="PPS159" s="14"/>
      <c r="PPT159" s="14"/>
      <c r="PPU159" s="14"/>
      <c r="PPV159" s="14"/>
      <c r="PPW159" s="14"/>
      <c r="PPX159" s="14"/>
      <c r="PPY159" s="14"/>
      <c r="PPZ159" s="14"/>
      <c r="PQA159" s="14"/>
      <c r="PQB159" s="14"/>
      <c r="PQC159" s="14"/>
      <c r="PQD159" s="14"/>
      <c r="PQE159" s="14"/>
      <c r="PQF159" s="14"/>
      <c r="PQG159" s="14"/>
      <c r="PQH159" s="14"/>
      <c r="PQI159" s="14"/>
      <c r="PQJ159" s="14"/>
      <c r="PQK159" s="14"/>
      <c r="PQL159" s="14"/>
      <c r="PQM159" s="14"/>
      <c r="PQN159" s="14"/>
      <c r="PQO159" s="14"/>
      <c r="PQP159" s="14"/>
      <c r="PQQ159" s="14"/>
      <c r="PQR159" s="14"/>
      <c r="PQS159" s="14"/>
      <c r="PQT159" s="14"/>
      <c r="PQU159" s="14"/>
      <c r="PQV159" s="14"/>
      <c r="PQW159" s="14"/>
      <c r="PQX159" s="14"/>
      <c r="PQY159" s="14"/>
      <c r="PQZ159" s="14"/>
      <c r="PRA159" s="14"/>
      <c r="PRB159" s="14"/>
      <c r="PRC159" s="14"/>
      <c r="PRD159" s="14"/>
      <c r="PRE159" s="14"/>
      <c r="PRF159" s="14"/>
      <c r="PRG159" s="14"/>
      <c r="PRH159" s="14"/>
      <c r="PRI159" s="14"/>
      <c r="PRJ159" s="14"/>
      <c r="PRK159" s="14"/>
      <c r="PRL159" s="14"/>
      <c r="PRM159" s="14"/>
      <c r="PRN159" s="14"/>
      <c r="PRO159" s="14"/>
      <c r="PRP159" s="14"/>
      <c r="PRQ159" s="14"/>
      <c r="PRR159" s="14"/>
      <c r="PRS159" s="14"/>
      <c r="PRT159" s="14"/>
      <c r="PRU159" s="14"/>
      <c r="PRV159" s="14"/>
      <c r="PRW159" s="14"/>
      <c r="PRX159" s="14"/>
      <c r="PRY159" s="14"/>
      <c r="PRZ159" s="14"/>
      <c r="PSA159" s="14"/>
      <c r="PSB159" s="14"/>
      <c r="PSC159" s="14"/>
      <c r="PSD159" s="14"/>
      <c r="PSE159" s="14"/>
      <c r="PSF159" s="14"/>
      <c r="PSG159" s="14"/>
      <c r="PSH159" s="14"/>
      <c r="PSI159" s="14"/>
      <c r="PSJ159" s="14"/>
      <c r="PSK159" s="14"/>
      <c r="PSL159" s="14"/>
      <c r="PSM159" s="14"/>
      <c r="PSN159" s="14"/>
      <c r="PSO159" s="14"/>
      <c r="PSP159" s="14"/>
      <c r="PSQ159" s="14"/>
      <c r="PSR159" s="14"/>
      <c r="PSS159" s="14"/>
      <c r="PST159" s="14"/>
      <c r="PSU159" s="14"/>
      <c r="PSV159" s="14"/>
      <c r="PSW159" s="14"/>
      <c r="PSX159" s="14"/>
      <c r="PSY159" s="14"/>
      <c r="PSZ159" s="14"/>
      <c r="PTA159" s="14"/>
      <c r="PTB159" s="14"/>
      <c r="PTC159" s="14"/>
      <c r="PTD159" s="14"/>
      <c r="PTE159" s="14"/>
      <c r="PTF159" s="14"/>
      <c r="PTG159" s="14"/>
      <c r="PTH159" s="14"/>
      <c r="PTI159" s="14"/>
      <c r="PTJ159" s="14"/>
      <c r="PTK159" s="14"/>
      <c r="PTL159" s="14"/>
      <c r="PTM159" s="14"/>
      <c r="PTN159" s="14"/>
      <c r="PTO159" s="14"/>
      <c r="PTP159" s="14"/>
      <c r="PTQ159" s="14"/>
      <c r="PTR159" s="14"/>
      <c r="PTS159" s="14"/>
      <c r="PTT159" s="14"/>
      <c r="PTU159" s="14"/>
      <c r="PTV159" s="14"/>
      <c r="PTW159" s="14"/>
      <c r="PTX159" s="14"/>
      <c r="PTY159" s="14"/>
      <c r="PTZ159" s="14"/>
      <c r="PUA159" s="14"/>
      <c r="PUB159" s="14"/>
      <c r="PUC159" s="14"/>
      <c r="PUD159" s="14"/>
      <c r="PUE159" s="14"/>
      <c r="PUF159" s="14"/>
      <c r="PUG159" s="14"/>
      <c r="PUH159" s="14"/>
      <c r="PUI159" s="14"/>
      <c r="PUJ159" s="14"/>
      <c r="PUK159" s="14"/>
      <c r="PUL159" s="14"/>
      <c r="PUM159" s="14"/>
      <c r="PUN159" s="14"/>
      <c r="PUO159" s="14"/>
      <c r="PUP159" s="14"/>
      <c r="PUQ159" s="14"/>
      <c r="PUR159" s="14"/>
      <c r="PUS159" s="14"/>
      <c r="PUT159" s="14"/>
      <c r="PUU159" s="14"/>
      <c r="PUV159" s="14"/>
      <c r="PUW159" s="14"/>
      <c r="PUX159" s="14"/>
      <c r="PUY159" s="14"/>
      <c r="PUZ159" s="14"/>
      <c r="PVA159" s="14"/>
      <c r="PVB159" s="14"/>
      <c r="PVC159" s="14"/>
      <c r="PVD159" s="14"/>
      <c r="PVE159" s="14"/>
      <c r="PVF159" s="14"/>
      <c r="PVG159" s="14"/>
      <c r="PVH159" s="14"/>
      <c r="PVI159" s="14"/>
      <c r="PVJ159" s="14"/>
      <c r="PVK159" s="14"/>
      <c r="PVL159" s="14"/>
      <c r="PVM159" s="14"/>
      <c r="PVN159" s="14"/>
      <c r="PVO159" s="14"/>
      <c r="PVP159" s="14"/>
      <c r="PVQ159" s="14"/>
      <c r="PVR159" s="14"/>
      <c r="PVS159" s="14"/>
      <c r="PVT159" s="14"/>
      <c r="PVU159" s="14"/>
      <c r="PVV159" s="14"/>
      <c r="PVW159" s="14"/>
      <c r="PVX159" s="14"/>
      <c r="PVY159" s="14"/>
      <c r="PVZ159" s="14"/>
      <c r="PWA159" s="14"/>
      <c r="PWB159" s="14"/>
      <c r="PWC159" s="14"/>
      <c r="PWD159" s="14"/>
      <c r="PWE159" s="14"/>
      <c r="PWF159" s="14"/>
      <c r="PWG159" s="14"/>
      <c r="PWH159" s="14"/>
      <c r="PWI159" s="14"/>
      <c r="PWJ159" s="14"/>
      <c r="PWK159" s="14"/>
      <c r="PWL159" s="14"/>
      <c r="PWM159" s="14"/>
      <c r="PWN159" s="14"/>
      <c r="PWO159" s="14"/>
      <c r="PWP159" s="14"/>
      <c r="PWQ159" s="14"/>
      <c r="PWR159" s="14"/>
      <c r="PWS159" s="14"/>
      <c r="PWT159" s="14"/>
      <c r="PWU159" s="14"/>
      <c r="PWV159" s="14"/>
      <c r="PWW159" s="14"/>
      <c r="PWX159" s="14"/>
      <c r="PWY159" s="14"/>
      <c r="PWZ159" s="14"/>
      <c r="PXA159" s="14"/>
      <c r="PXB159" s="14"/>
      <c r="PXC159" s="14"/>
      <c r="PXD159" s="14"/>
      <c r="PXE159" s="14"/>
      <c r="PXF159" s="14"/>
      <c r="PXG159" s="14"/>
      <c r="PXH159" s="14"/>
      <c r="PXI159" s="14"/>
      <c r="PXJ159" s="14"/>
      <c r="PXK159" s="14"/>
      <c r="PXL159" s="14"/>
      <c r="PXM159" s="14"/>
      <c r="PXN159" s="14"/>
      <c r="PXO159" s="14"/>
      <c r="PXP159" s="14"/>
      <c r="PXQ159" s="14"/>
      <c r="PXR159" s="14"/>
      <c r="PXS159" s="14"/>
      <c r="PXT159" s="14"/>
      <c r="PXU159" s="14"/>
      <c r="PXV159" s="14"/>
      <c r="PXW159" s="14"/>
      <c r="PXX159" s="14"/>
      <c r="PXY159" s="14"/>
      <c r="PXZ159" s="14"/>
      <c r="PYA159" s="14"/>
      <c r="PYB159" s="14"/>
      <c r="PYC159" s="14"/>
      <c r="PYD159" s="14"/>
      <c r="PYE159" s="14"/>
      <c r="PYF159" s="14"/>
      <c r="PYG159" s="14"/>
      <c r="PYH159" s="14"/>
      <c r="PYI159" s="14"/>
      <c r="PYJ159" s="14"/>
      <c r="PYK159" s="14"/>
      <c r="PYL159" s="14"/>
      <c r="PYM159" s="14"/>
      <c r="PYN159" s="14"/>
      <c r="PYO159" s="14"/>
      <c r="PYP159" s="14"/>
      <c r="PYQ159" s="14"/>
      <c r="PYR159" s="14"/>
      <c r="PYS159" s="14"/>
      <c r="PYT159" s="14"/>
      <c r="PYU159" s="14"/>
      <c r="PYV159" s="14"/>
      <c r="PYW159" s="14"/>
      <c r="PYX159" s="14"/>
      <c r="PYY159" s="14"/>
      <c r="PYZ159" s="14"/>
      <c r="PZA159" s="14"/>
      <c r="PZB159" s="14"/>
      <c r="PZC159" s="14"/>
      <c r="PZD159" s="14"/>
      <c r="PZE159" s="14"/>
      <c r="PZF159" s="14"/>
      <c r="PZG159" s="14"/>
      <c r="PZH159" s="14"/>
      <c r="PZI159" s="14"/>
      <c r="PZJ159" s="14"/>
      <c r="PZK159" s="14"/>
      <c r="PZL159" s="14"/>
      <c r="PZM159" s="14"/>
      <c r="PZN159" s="14"/>
      <c r="PZO159" s="14"/>
      <c r="PZP159" s="14"/>
      <c r="PZQ159" s="14"/>
      <c r="PZR159" s="14"/>
      <c r="PZS159" s="14"/>
      <c r="PZT159" s="14"/>
      <c r="PZU159" s="14"/>
      <c r="PZV159" s="14"/>
      <c r="PZW159" s="14"/>
      <c r="PZX159" s="14"/>
      <c r="PZY159" s="14"/>
      <c r="PZZ159" s="14"/>
      <c r="QAA159" s="14"/>
      <c r="QAB159" s="14"/>
      <c r="QAC159" s="14"/>
      <c r="QAD159" s="14"/>
      <c r="QAE159" s="14"/>
      <c r="QAF159" s="14"/>
      <c r="QAG159" s="14"/>
      <c r="QAH159" s="14"/>
      <c r="QAI159" s="14"/>
      <c r="QAJ159" s="14"/>
      <c r="QAK159" s="14"/>
      <c r="QAL159" s="14"/>
      <c r="QAM159" s="14"/>
      <c r="QAN159" s="14"/>
      <c r="QAO159" s="14"/>
      <c r="QAP159" s="14"/>
      <c r="QAQ159" s="14"/>
      <c r="QAR159" s="14"/>
      <c r="QAS159" s="14"/>
      <c r="QAT159" s="14"/>
      <c r="QAU159" s="14"/>
      <c r="QAV159" s="14"/>
      <c r="QAW159" s="14"/>
      <c r="QAX159" s="14"/>
      <c r="QAY159" s="14"/>
      <c r="QAZ159" s="14"/>
      <c r="QBA159" s="14"/>
      <c r="QBB159" s="14"/>
      <c r="QBC159" s="14"/>
      <c r="QBD159" s="14"/>
      <c r="QBE159" s="14"/>
      <c r="QBF159" s="14"/>
      <c r="QBG159" s="14"/>
      <c r="QBH159" s="14"/>
      <c r="QBI159" s="14"/>
      <c r="QBJ159" s="14"/>
      <c r="QBK159" s="14"/>
      <c r="QBL159" s="14"/>
      <c r="QBM159" s="14"/>
      <c r="QBN159" s="14"/>
      <c r="QBO159" s="14"/>
      <c r="QBP159" s="14"/>
      <c r="QBQ159" s="14"/>
      <c r="QBR159" s="14"/>
      <c r="QBS159" s="14"/>
      <c r="QBT159" s="14"/>
      <c r="QBU159" s="14"/>
      <c r="QBV159" s="14"/>
      <c r="QBW159" s="14"/>
      <c r="QBX159" s="14"/>
      <c r="QBY159" s="14"/>
      <c r="QBZ159" s="14"/>
      <c r="QCA159" s="14"/>
      <c r="QCB159" s="14"/>
      <c r="QCC159" s="14"/>
      <c r="QCD159" s="14"/>
      <c r="QCE159" s="14"/>
      <c r="QCF159" s="14"/>
      <c r="QCG159" s="14"/>
      <c r="QCH159" s="14"/>
      <c r="QCI159" s="14"/>
      <c r="QCJ159" s="14"/>
      <c r="QCK159" s="14"/>
      <c r="QCL159" s="14"/>
      <c r="QCM159" s="14"/>
      <c r="QCN159" s="14"/>
      <c r="QCO159" s="14"/>
      <c r="QCP159" s="14"/>
      <c r="QCQ159" s="14"/>
      <c r="QCR159" s="14"/>
      <c r="QCS159" s="14"/>
      <c r="QCT159" s="14"/>
      <c r="QCU159" s="14"/>
      <c r="QCV159" s="14"/>
      <c r="QCW159" s="14"/>
      <c r="QCX159" s="14"/>
      <c r="QCY159" s="14"/>
      <c r="QCZ159" s="14"/>
      <c r="QDA159" s="14"/>
      <c r="QDB159" s="14"/>
      <c r="QDC159" s="14"/>
      <c r="QDD159" s="14"/>
      <c r="QDE159" s="14"/>
      <c r="QDF159" s="14"/>
      <c r="QDG159" s="14"/>
      <c r="QDH159" s="14"/>
      <c r="QDI159" s="14"/>
      <c r="QDJ159" s="14"/>
      <c r="QDK159" s="14"/>
      <c r="QDL159" s="14"/>
      <c r="QDM159" s="14"/>
      <c r="QDN159" s="14"/>
      <c r="QDO159" s="14"/>
      <c r="QDP159" s="14"/>
      <c r="QDQ159" s="14"/>
      <c r="QDR159" s="14"/>
      <c r="QDS159" s="14"/>
      <c r="QDT159" s="14"/>
      <c r="QDU159" s="14"/>
      <c r="QDV159" s="14"/>
      <c r="QDW159" s="14"/>
      <c r="QDX159" s="14"/>
      <c r="QDY159" s="14"/>
      <c r="QDZ159" s="14"/>
      <c r="QEA159" s="14"/>
      <c r="QEB159" s="14"/>
      <c r="QEC159" s="14"/>
      <c r="QED159" s="14"/>
      <c r="QEE159" s="14"/>
      <c r="QEF159" s="14"/>
      <c r="QEG159" s="14"/>
      <c r="QEH159" s="14"/>
      <c r="QEI159" s="14"/>
      <c r="QEJ159" s="14"/>
      <c r="QEK159" s="14"/>
      <c r="QEL159" s="14"/>
      <c r="QEM159" s="14"/>
      <c r="QEN159" s="14"/>
      <c r="QEO159" s="14"/>
      <c r="QEP159" s="14"/>
      <c r="QEQ159" s="14"/>
      <c r="QER159" s="14"/>
      <c r="QES159" s="14"/>
      <c r="QET159" s="14"/>
      <c r="QEU159" s="14"/>
      <c r="QEV159" s="14"/>
      <c r="QEW159" s="14"/>
      <c r="QEX159" s="14"/>
      <c r="QEY159" s="14"/>
      <c r="QEZ159" s="14"/>
      <c r="QFA159" s="14"/>
      <c r="QFB159" s="14"/>
      <c r="QFC159" s="14"/>
      <c r="QFD159" s="14"/>
      <c r="QFE159" s="14"/>
      <c r="QFF159" s="14"/>
      <c r="QFG159" s="14"/>
      <c r="QFH159" s="14"/>
      <c r="QFI159" s="14"/>
      <c r="QFJ159" s="14"/>
      <c r="QFK159" s="14"/>
      <c r="QFL159" s="14"/>
      <c r="QFM159" s="14"/>
      <c r="QFN159" s="14"/>
      <c r="QFO159" s="14"/>
      <c r="QFP159" s="14"/>
      <c r="QFQ159" s="14"/>
      <c r="QFR159" s="14"/>
      <c r="QFS159" s="14"/>
      <c r="QFT159" s="14"/>
      <c r="QFU159" s="14"/>
      <c r="QFV159" s="14"/>
      <c r="QFW159" s="14"/>
      <c r="QFX159" s="14"/>
      <c r="QFY159" s="14"/>
      <c r="QFZ159" s="14"/>
      <c r="QGA159" s="14"/>
      <c r="QGB159" s="14"/>
      <c r="QGC159" s="14"/>
      <c r="QGD159" s="14"/>
      <c r="QGE159" s="14"/>
      <c r="QGF159" s="14"/>
      <c r="QGG159" s="14"/>
      <c r="QGH159" s="14"/>
      <c r="QGI159" s="14"/>
      <c r="QGJ159" s="14"/>
      <c r="QGK159" s="14"/>
      <c r="QGL159" s="14"/>
      <c r="QGM159" s="14"/>
      <c r="QGN159" s="14"/>
      <c r="QGO159" s="14"/>
      <c r="QGP159" s="14"/>
      <c r="QGQ159" s="14"/>
      <c r="QGR159" s="14"/>
      <c r="QGS159" s="14"/>
      <c r="QGT159" s="14"/>
      <c r="QGU159" s="14"/>
      <c r="QGV159" s="14"/>
      <c r="QGW159" s="14"/>
      <c r="QGX159" s="14"/>
      <c r="QGY159" s="14"/>
      <c r="QGZ159" s="14"/>
      <c r="QHA159" s="14"/>
      <c r="QHB159" s="14"/>
      <c r="QHC159" s="14"/>
      <c r="QHD159" s="14"/>
      <c r="QHE159" s="14"/>
      <c r="QHF159" s="14"/>
      <c r="QHG159" s="14"/>
      <c r="QHH159" s="14"/>
      <c r="QHI159" s="14"/>
      <c r="QHJ159" s="14"/>
      <c r="QHK159" s="14"/>
      <c r="QHL159" s="14"/>
      <c r="QHM159" s="14"/>
      <c r="QHN159" s="14"/>
      <c r="QHO159" s="14"/>
      <c r="QHP159" s="14"/>
      <c r="QHQ159" s="14"/>
      <c r="QHR159" s="14"/>
      <c r="QHS159" s="14"/>
      <c r="QHT159" s="14"/>
      <c r="QHU159" s="14"/>
      <c r="QHV159" s="14"/>
      <c r="QHW159" s="14"/>
      <c r="QHX159" s="14"/>
      <c r="QHY159" s="14"/>
      <c r="QHZ159" s="14"/>
      <c r="QIA159" s="14"/>
      <c r="QIB159" s="14"/>
      <c r="QIC159" s="14"/>
      <c r="QID159" s="14"/>
      <c r="QIE159" s="14"/>
      <c r="QIF159" s="14"/>
      <c r="QIG159" s="14"/>
      <c r="QIH159" s="14"/>
      <c r="QII159" s="14"/>
      <c r="QIJ159" s="14"/>
      <c r="QIK159" s="14"/>
      <c r="QIL159" s="14"/>
      <c r="QIM159" s="14"/>
      <c r="QIN159" s="14"/>
      <c r="QIO159" s="14"/>
      <c r="QIP159" s="14"/>
      <c r="QIQ159" s="14"/>
      <c r="QIR159" s="14"/>
      <c r="QIS159" s="14"/>
      <c r="QIT159" s="14"/>
      <c r="QIU159" s="14"/>
      <c r="QIV159" s="14"/>
      <c r="QIW159" s="14"/>
      <c r="QIX159" s="14"/>
      <c r="QIY159" s="14"/>
      <c r="QIZ159" s="14"/>
      <c r="QJA159" s="14"/>
      <c r="QJB159" s="14"/>
      <c r="QJC159" s="14"/>
      <c r="QJD159" s="14"/>
      <c r="QJE159" s="14"/>
      <c r="QJF159" s="14"/>
      <c r="QJG159" s="14"/>
      <c r="QJH159" s="14"/>
      <c r="QJI159" s="14"/>
      <c r="QJJ159" s="14"/>
      <c r="QJK159" s="14"/>
      <c r="QJL159" s="14"/>
      <c r="QJM159" s="14"/>
      <c r="QJN159" s="14"/>
      <c r="QJO159" s="14"/>
      <c r="QJP159" s="14"/>
      <c r="QJQ159" s="14"/>
      <c r="QJR159" s="14"/>
      <c r="QJS159" s="14"/>
      <c r="QJT159" s="14"/>
      <c r="QJU159" s="14"/>
      <c r="QJV159" s="14"/>
      <c r="QJW159" s="14"/>
      <c r="QJX159" s="14"/>
      <c r="QJY159" s="14"/>
      <c r="QJZ159" s="14"/>
      <c r="QKA159" s="14"/>
      <c r="QKB159" s="14"/>
      <c r="QKC159" s="14"/>
      <c r="QKD159" s="14"/>
      <c r="QKE159" s="14"/>
      <c r="QKF159" s="14"/>
      <c r="QKG159" s="14"/>
      <c r="QKH159" s="14"/>
      <c r="QKI159" s="14"/>
      <c r="QKJ159" s="14"/>
      <c r="QKK159" s="14"/>
      <c r="QKL159" s="14"/>
      <c r="QKM159" s="14"/>
      <c r="QKN159" s="14"/>
      <c r="QKO159" s="14"/>
      <c r="QKP159" s="14"/>
      <c r="QKQ159" s="14"/>
      <c r="QKR159" s="14"/>
      <c r="QKS159" s="14"/>
      <c r="QKT159" s="14"/>
      <c r="QKU159" s="14"/>
      <c r="QKV159" s="14"/>
      <c r="QKW159" s="14"/>
      <c r="QKX159" s="14"/>
      <c r="QKY159" s="14"/>
      <c r="QKZ159" s="14"/>
      <c r="QLA159" s="14"/>
      <c r="QLB159" s="14"/>
      <c r="QLC159" s="14"/>
      <c r="QLD159" s="14"/>
      <c r="QLE159" s="14"/>
      <c r="QLF159" s="14"/>
      <c r="QLG159" s="14"/>
      <c r="QLH159" s="14"/>
      <c r="QLI159" s="14"/>
      <c r="QLJ159" s="14"/>
      <c r="QLK159" s="14"/>
      <c r="QLL159" s="14"/>
      <c r="QLM159" s="14"/>
      <c r="QLN159" s="14"/>
      <c r="QLO159" s="14"/>
      <c r="QLP159" s="14"/>
      <c r="QLQ159" s="14"/>
      <c r="QLR159" s="14"/>
      <c r="QLS159" s="14"/>
      <c r="QLT159" s="14"/>
      <c r="QLU159" s="14"/>
      <c r="QLV159" s="14"/>
      <c r="QLW159" s="14"/>
      <c r="QLX159" s="14"/>
      <c r="QLY159" s="14"/>
      <c r="QLZ159" s="14"/>
      <c r="QMA159" s="14"/>
      <c r="QMB159" s="14"/>
      <c r="QMC159" s="14"/>
      <c r="QMD159" s="14"/>
      <c r="QME159" s="14"/>
      <c r="QMF159" s="14"/>
      <c r="QMG159" s="14"/>
      <c r="QMH159" s="14"/>
      <c r="QMI159" s="14"/>
      <c r="QMJ159" s="14"/>
      <c r="QMK159" s="14"/>
      <c r="QML159" s="14"/>
      <c r="QMM159" s="14"/>
      <c r="QMN159" s="14"/>
      <c r="QMO159" s="14"/>
      <c r="QMP159" s="14"/>
      <c r="QMQ159" s="14"/>
      <c r="QMR159" s="14"/>
      <c r="QMS159" s="14"/>
      <c r="QMT159" s="14"/>
      <c r="QMU159" s="14"/>
      <c r="QMV159" s="14"/>
      <c r="QMW159" s="14"/>
      <c r="QMX159" s="14"/>
      <c r="QMY159" s="14"/>
      <c r="QMZ159" s="14"/>
      <c r="QNA159" s="14"/>
      <c r="QNB159" s="14"/>
      <c r="QNC159" s="14"/>
      <c r="QND159" s="14"/>
      <c r="QNE159" s="14"/>
      <c r="QNF159" s="14"/>
      <c r="QNG159" s="14"/>
      <c r="QNH159" s="14"/>
      <c r="QNI159" s="14"/>
      <c r="QNJ159" s="14"/>
      <c r="QNK159" s="14"/>
      <c r="QNL159" s="14"/>
      <c r="QNM159" s="14"/>
      <c r="QNN159" s="14"/>
      <c r="QNO159" s="14"/>
      <c r="QNP159" s="14"/>
      <c r="QNQ159" s="14"/>
      <c r="QNR159" s="14"/>
      <c r="QNS159" s="14"/>
      <c r="QNT159" s="14"/>
      <c r="QNU159" s="14"/>
      <c r="QNV159" s="14"/>
      <c r="QNW159" s="14"/>
      <c r="QNX159" s="14"/>
      <c r="QNY159" s="14"/>
      <c r="QNZ159" s="14"/>
      <c r="QOA159" s="14"/>
      <c r="QOB159" s="14"/>
      <c r="QOC159" s="14"/>
      <c r="QOD159" s="14"/>
      <c r="QOE159" s="14"/>
      <c r="QOF159" s="14"/>
      <c r="QOG159" s="14"/>
      <c r="QOH159" s="14"/>
      <c r="QOI159" s="14"/>
      <c r="QOJ159" s="14"/>
      <c r="QOK159" s="14"/>
      <c r="QOL159" s="14"/>
      <c r="QOM159" s="14"/>
      <c r="QON159" s="14"/>
      <c r="QOO159" s="14"/>
      <c r="QOP159" s="14"/>
      <c r="QOQ159" s="14"/>
      <c r="QOR159" s="14"/>
      <c r="QOS159" s="14"/>
      <c r="QOT159" s="14"/>
      <c r="QOU159" s="14"/>
      <c r="QOV159" s="14"/>
      <c r="QOW159" s="14"/>
      <c r="QOX159" s="14"/>
      <c r="QOY159" s="14"/>
      <c r="QOZ159" s="14"/>
      <c r="QPA159" s="14"/>
      <c r="QPB159" s="14"/>
      <c r="QPC159" s="14"/>
      <c r="QPD159" s="14"/>
      <c r="QPE159" s="14"/>
      <c r="QPF159" s="14"/>
      <c r="QPG159" s="14"/>
      <c r="QPH159" s="14"/>
      <c r="QPI159" s="14"/>
      <c r="QPJ159" s="14"/>
      <c r="QPK159" s="14"/>
      <c r="QPL159" s="14"/>
      <c r="QPM159" s="14"/>
      <c r="QPN159" s="14"/>
      <c r="QPO159" s="14"/>
      <c r="QPP159" s="14"/>
      <c r="QPQ159" s="14"/>
      <c r="QPR159" s="14"/>
      <c r="QPS159" s="14"/>
      <c r="QPT159" s="14"/>
      <c r="QPU159" s="14"/>
      <c r="QPV159" s="14"/>
      <c r="QPW159" s="14"/>
      <c r="QPX159" s="14"/>
      <c r="QPY159" s="14"/>
      <c r="QPZ159" s="14"/>
      <c r="QQA159" s="14"/>
      <c r="QQB159" s="14"/>
      <c r="QQC159" s="14"/>
      <c r="QQD159" s="14"/>
      <c r="QQE159" s="14"/>
      <c r="QQF159" s="14"/>
      <c r="QQG159" s="14"/>
      <c r="QQH159" s="14"/>
      <c r="QQI159" s="14"/>
      <c r="QQJ159" s="14"/>
      <c r="QQK159" s="14"/>
      <c r="QQL159" s="14"/>
      <c r="QQM159" s="14"/>
      <c r="QQN159" s="14"/>
      <c r="QQO159" s="14"/>
      <c r="QQP159" s="14"/>
      <c r="QQQ159" s="14"/>
      <c r="QQR159" s="14"/>
      <c r="QQS159" s="14"/>
      <c r="QQT159" s="14"/>
      <c r="QQU159" s="14"/>
      <c r="QQV159" s="14"/>
      <c r="QQW159" s="14"/>
      <c r="QQX159" s="14"/>
      <c r="QQY159" s="14"/>
      <c r="QQZ159" s="14"/>
      <c r="QRA159" s="14"/>
      <c r="QRB159" s="14"/>
      <c r="QRC159" s="14"/>
      <c r="QRD159" s="14"/>
      <c r="QRE159" s="14"/>
      <c r="QRF159" s="14"/>
      <c r="QRG159" s="14"/>
      <c r="QRH159" s="14"/>
      <c r="QRI159" s="14"/>
      <c r="QRJ159" s="14"/>
      <c r="QRK159" s="14"/>
      <c r="QRL159" s="14"/>
      <c r="QRM159" s="14"/>
      <c r="QRN159" s="14"/>
      <c r="QRO159" s="14"/>
      <c r="QRP159" s="14"/>
      <c r="QRQ159" s="14"/>
      <c r="QRR159" s="14"/>
      <c r="QRS159" s="14"/>
      <c r="QRT159" s="14"/>
      <c r="QRU159" s="14"/>
      <c r="QRV159" s="14"/>
      <c r="QRW159" s="14"/>
      <c r="QRX159" s="14"/>
      <c r="QRY159" s="14"/>
      <c r="QRZ159" s="14"/>
      <c r="QSA159" s="14"/>
      <c r="QSB159" s="14"/>
      <c r="QSC159" s="14"/>
      <c r="QSD159" s="14"/>
      <c r="QSE159" s="14"/>
      <c r="QSF159" s="14"/>
      <c r="QSG159" s="14"/>
      <c r="QSH159" s="14"/>
      <c r="QSI159" s="14"/>
      <c r="QSJ159" s="14"/>
      <c r="QSK159" s="14"/>
      <c r="QSL159" s="14"/>
      <c r="QSM159" s="14"/>
      <c r="QSN159" s="14"/>
      <c r="QSO159" s="14"/>
      <c r="QSP159" s="14"/>
      <c r="QSQ159" s="14"/>
      <c r="QSR159" s="14"/>
      <c r="QSS159" s="14"/>
      <c r="QST159" s="14"/>
      <c r="QSU159" s="14"/>
      <c r="QSV159" s="14"/>
      <c r="QSW159" s="14"/>
      <c r="QSX159" s="14"/>
      <c r="QSY159" s="14"/>
      <c r="QSZ159" s="14"/>
      <c r="QTA159" s="14"/>
      <c r="QTB159" s="14"/>
      <c r="QTC159" s="14"/>
      <c r="QTD159" s="14"/>
      <c r="QTE159" s="14"/>
      <c r="QTF159" s="14"/>
      <c r="QTG159" s="14"/>
      <c r="QTH159" s="14"/>
      <c r="QTI159" s="14"/>
      <c r="QTJ159" s="14"/>
      <c r="QTK159" s="14"/>
      <c r="QTL159" s="14"/>
      <c r="QTM159" s="14"/>
      <c r="QTN159" s="14"/>
      <c r="QTO159" s="14"/>
      <c r="QTP159" s="14"/>
      <c r="QTQ159" s="14"/>
      <c r="QTR159" s="14"/>
      <c r="QTS159" s="14"/>
      <c r="QTT159" s="14"/>
      <c r="QTU159" s="14"/>
      <c r="QTV159" s="14"/>
      <c r="QTW159" s="14"/>
      <c r="QTX159" s="14"/>
      <c r="QTY159" s="14"/>
      <c r="QTZ159" s="14"/>
      <c r="QUA159" s="14"/>
      <c r="QUB159" s="14"/>
      <c r="QUC159" s="14"/>
      <c r="QUD159" s="14"/>
      <c r="QUE159" s="14"/>
      <c r="QUF159" s="14"/>
      <c r="QUG159" s="14"/>
      <c r="QUH159" s="14"/>
      <c r="QUI159" s="14"/>
      <c r="QUJ159" s="14"/>
      <c r="QUK159" s="14"/>
      <c r="QUL159" s="14"/>
      <c r="QUM159" s="14"/>
      <c r="QUN159" s="14"/>
      <c r="QUO159" s="14"/>
      <c r="QUP159" s="14"/>
      <c r="QUQ159" s="14"/>
      <c r="QUR159" s="14"/>
      <c r="QUS159" s="14"/>
      <c r="QUT159" s="14"/>
      <c r="QUU159" s="14"/>
      <c r="QUV159" s="14"/>
      <c r="QUW159" s="14"/>
      <c r="QUX159" s="14"/>
      <c r="QUY159" s="14"/>
      <c r="QUZ159" s="14"/>
      <c r="QVA159" s="14"/>
      <c r="QVB159" s="14"/>
      <c r="QVC159" s="14"/>
      <c r="QVD159" s="14"/>
      <c r="QVE159" s="14"/>
      <c r="QVF159" s="14"/>
      <c r="QVG159" s="14"/>
      <c r="QVH159" s="14"/>
      <c r="QVI159" s="14"/>
      <c r="QVJ159" s="14"/>
      <c r="QVK159" s="14"/>
      <c r="QVL159" s="14"/>
      <c r="QVM159" s="14"/>
      <c r="QVN159" s="14"/>
      <c r="QVO159" s="14"/>
      <c r="QVP159" s="14"/>
      <c r="QVQ159" s="14"/>
      <c r="QVR159" s="14"/>
      <c r="QVS159" s="14"/>
      <c r="QVT159" s="14"/>
      <c r="QVU159" s="14"/>
      <c r="QVV159" s="14"/>
      <c r="QVW159" s="14"/>
      <c r="QVX159" s="14"/>
      <c r="QVY159" s="14"/>
      <c r="QVZ159" s="14"/>
      <c r="QWA159" s="14"/>
      <c r="QWB159" s="14"/>
      <c r="QWC159" s="14"/>
      <c r="QWD159" s="14"/>
      <c r="QWE159" s="14"/>
      <c r="QWF159" s="14"/>
      <c r="QWG159" s="14"/>
      <c r="QWH159" s="14"/>
      <c r="QWI159" s="14"/>
      <c r="QWJ159" s="14"/>
      <c r="QWK159" s="14"/>
      <c r="QWL159" s="14"/>
      <c r="QWM159" s="14"/>
      <c r="QWN159" s="14"/>
      <c r="QWO159" s="14"/>
      <c r="QWP159" s="14"/>
      <c r="QWQ159" s="14"/>
      <c r="QWR159" s="14"/>
      <c r="QWS159" s="14"/>
      <c r="QWT159" s="14"/>
      <c r="QWU159" s="14"/>
      <c r="QWV159" s="14"/>
      <c r="QWW159" s="14"/>
      <c r="QWX159" s="14"/>
      <c r="QWY159" s="14"/>
      <c r="QWZ159" s="14"/>
      <c r="QXA159" s="14"/>
      <c r="QXB159" s="14"/>
      <c r="QXC159" s="14"/>
      <c r="QXD159" s="14"/>
      <c r="QXE159" s="14"/>
      <c r="QXF159" s="14"/>
      <c r="QXG159" s="14"/>
      <c r="QXH159" s="14"/>
      <c r="QXI159" s="14"/>
      <c r="QXJ159" s="14"/>
      <c r="QXK159" s="14"/>
      <c r="QXL159" s="14"/>
      <c r="QXM159" s="14"/>
      <c r="QXN159" s="14"/>
      <c r="QXO159" s="14"/>
      <c r="QXP159" s="14"/>
      <c r="QXQ159" s="14"/>
      <c r="QXR159" s="14"/>
      <c r="QXS159" s="14"/>
      <c r="QXT159" s="14"/>
      <c r="QXU159" s="14"/>
      <c r="QXV159" s="14"/>
      <c r="QXW159" s="14"/>
      <c r="QXX159" s="14"/>
      <c r="QXY159" s="14"/>
      <c r="QXZ159" s="14"/>
      <c r="QYA159" s="14"/>
      <c r="QYB159" s="14"/>
      <c r="QYC159" s="14"/>
      <c r="QYD159" s="14"/>
      <c r="QYE159" s="14"/>
      <c r="QYF159" s="14"/>
      <c r="QYG159" s="14"/>
      <c r="QYH159" s="14"/>
      <c r="QYI159" s="14"/>
      <c r="QYJ159" s="14"/>
      <c r="QYK159" s="14"/>
      <c r="QYL159" s="14"/>
      <c r="QYM159" s="14"/>
      <c r="QYN159" s="14"/>
      <c r="QYO159" s="14"/>
      <c r="QYP159" s="14"/>
      <c r="QYQ159" s="14"/>
      <c r="QYR159" s="14"/>
      <c r="QYS159" s="14"/>
      <c r="QYT159" s="14"/>
      <c r="QYU159" s="14"/>
      <c r="QYV159" s="14"/>
      <c r="QYW159" s="14"/>
      <c r="QYX159" s="14"/>
      <c r="QYY159" s="14"/>
      <c r="QYZ159" s="14"/>
      <c r="QZA159" s="14"/>
      <c r="QZB159" s="14"/>
      <c r="QZC159" s="14"/>
      <c r="QZD159" s="14"/>
      <c r="QZE159" s="14"/>
      <c r="QZF159" s="14"/>
      <c r="QZG159" s="14"/>
      <c r="QZH159" s="14"/>
      <c r="QZI159" s="14"/>
      <c r="QZJ159" s="14"/>
      <c r="QZK159" s="14"/>
      <c r="QZL159" s="14"/>
      <c r="QZM159" s="14"/>
      <c r="QZN159" s="14"/>
      <c r="QZO159" s="14"/>
      <c r="QZP159" s="14"/>
      <c r="QZQ159" s="14"/>
      <c r="QZR159" s="14"/>
      <c r="QZS159" s="14"/>
      <c r="QZT159" s="14"/>
      <c r="QZU159" s="14"/>
      <c r="QZV159" s="14"/>
      <c r="QZW159" s="14"/>
      <c r="QZX159" s="14"/>
      <c r="QZY159" s="14"/>
      <c r="QZZ159" s="14"/>
      <c r="RAA159" s="14"/>
      <c r="RAB159" s="14"/>
      <c r="RAC159" s="14"/>
      <c r="RAD159" s="14"/>
      <c r="RAE159" s="14"/>
      <c r="RAF159" s="14"/>
      <c r="RAG159" s="14"/>
      <c r="RAH159" s="14"/>
      <c r="RAI159" s="14"/>
      <c r="RAJ159" s="14"/>
      <c r="RAK159" s="14"/>
      <c r="RAL159" s="14"/>
      <c r="RAM159" s="14"/>
      <c r="RAN159" s="14"/>
      <c r="RAO159" s="14"/>
      <c r="RAP159" s="14"/>
      <c r="RAQ159" s="14"/>
      <c r="RAR159" s="14"/>
      <c r="RAS159" s="14"/>
      <c r="RAT159" s="14"/>
      <c r="RAU159" s="14"/>
      <c r="RAV159" s="14"/>
      <c r="RAW159" s="14"/>
      <c r="RAX159" s="14"/>
      <c r="RAY159" s="14"/>
      <c r="RAZ159" s="14"/>
      <c r="RBA159" s="14"/>
      <c r="RBB159" s="14"/>
      <c r="RBC159" s="14"/>
      <c r="RBD159" s="14"/>
      <c r="RBE159" s="14"/>
      <c r="RBF159" s="14"/>
      <c r="RBG159" s="14"/>
      <c r="RBH159" s="14"/>
      <c r="RBI159" s="14"/>
      <c r="RBJ159" s="14"/>
      <c r="RBK159" s="14"/>
      <c r="RBL159" s="14"/>
      <c r="RBM159" s="14"/>
      <c r="RBN159" s="14"/>
      <c r="RBO159" s="14"/>
      <c r="RBP159" s="14"/>
      <c r="RBQ159" s="14"/>
      <c r="RBR159" s="14"/>
      <c r="RBS159" s="14"/>
      <c r="RBT159" s="14"/>
      <c r="RBU159" s="14"/>
      <c r="RBV159" s="14"/>
      <c r="RBW159" s="14"/>
      <c r="RBX159" s="14"/>
      <c r="RBY159" s="14"/>
      <c r="RBZ159" s="14"/>
      <c r="RCA159" s="14"/>
      <c r="RCB159" s="14"/>
      <c r="RCC159" s="14"/>
      <c r="RCD159" s="14"/>
      <c r="RCE159" s="14"/>
      <c r="RCF159" s="14"/>
      <c r="RCG159" s="14"/>
      <c r="RCH159" s="14"/>
      <c r="RCI159" s="14"/>
      <c r="RCJ159" s="14"/>
      <c r="RCK159" s="14"/>
      <c r="RCL159" s="14"/>
      <c r="RCM159" s="14"/>
      <c r="RCN159" s="14"/>
      <c r="RCO159" s="14"/>
      <c r="RCP159" s="14"/>
      <c r="RCQ159" s="14"/>
      <c r="RCR159" s="14"/>
      <c r="RCS159" s="14"/>
      <c r="RCT159" s="14"/>
      <c r="RCU159" s="14"/>
      <c r="RCV159" s="14"/>
      <c r="RCW159" s="14"/>
      <c r="RCX159" s="14"/>
      <c r="RCY159" s="14"/>
      <c r="RCZ159" s="14"/>
      <c r="RDA159" s="14"/>
      <c r="RDB159" s="14"/>
      <c r="RDC159" s="14"/>
      <c r="RDD159" s="14"/>
      <c r="RDE159" s="14"/>
      <c r="RDF159" s="14"/>
      <c r="RDG159" s="14"/>
      <c r="RDH159" s="14"/>
      <c r="RDI159" s="14"/>
      <c r="RDJ159" s="14"/>
      <c r="RDK159" s="14"/>
      <c r="RDL159" s="14"/>
      <c r="RDM159" s="14"/>
      <c r="RDN159" s="14"/>
      <c r="RDO159" s="14"/>
      <c r="RDP159" s="14"/>
      <c r="RDQ159" s="14"/>
      <c r="RDR159" s="14"/>
      <c r="RDS159" s="14"/>
      <c r="RDT159" s="14"/>
      <c r="RDU159" s="14"/>
      <c r="RDV159" s="14"/>
      <c r="RDW159" s="14"/>
      <c r="RDX159" s="14"/>
      <c r="RDY159" s="14"/>
      <c r="RDZ159" s="14"/>
      <c r="REA159" s="14"/>
      <c r="REB159" s="14"/>
      <c r="REC159" s="14"/>
      <c r="RED159" s="14"/>
      <c r="REE159" s="14"/>
      <c r="REF159" s="14"/>
      <c r="REG159" s="14"/>
      <c r="REH159" s="14"/>
      <c r="REI159" s="14"/>
      <c r="REJ159" s="14"/>
      <c r="REK159" s="14"/>
      <c r="REL159" s="14"/>
      <c r="REM159" s="14"/>
      <c r="REN159" s="14"/>
      <c r="REO159" s="14"/>
      <c r="REP159" s="14"/>
      <c r="REQ159" s="14"/>
      <c r="RER159" s="14"/>
      <c r="RES159" s="14"/>
      <c r="RET159" s="14"/>
      <c r="REU159" s="14"/>
      <c r="REV159" s="14"/>
      <c r="REW159" s="14"/>
      <c r="REX159" s="14"/>
      <c r="REY159" s="14"/>
      <c r="REZ159" s="14"/>
      <c r="RFA159" s="14"/>
      <c r="RFB159" s="14"/>
      <c r="RFC159" s="14"/>
      <c r="RFD159" s="14"/>
      <c r="RFE159" s="14"/>
      <c r="RFF159" s="14"/>
      <c r="RFG159" s="14"/>
      <c r="RFH159" s="14"/>
      <c r="RFI159" s="14"/>
      <c r="RFJ159" s="14"/>
      <c r="RFK159" s="14"/>
      <c r="RFL159" s="14"/>
      <c r="RFM159" s="14"/>
      <c r="RFN159" s="14"/>
      <c r="RFO159" s="14"/>
      <c r="RFP159" s="14"/>
      <c r="RFQ159" s="14"/>
      <c r="RFR159" s="14"/>
      <c r="RFS159" s="14"/>
      <c r="RFT159" s="14"/>
      <c r="RFU159" s="14"/>
      <c r="RFV159" s="14"/>
      <c r="RFW159" s="14"/>
      <c r="RFX159" s="14"/>
      <c r="RFY159" s="14"/>
      <c r="RFZ159" s="14"/>
      <c r="RGA159" s="14"/>
      <c r="RGB159" s="14"/>
      <c r="RGC159" s="14"/>
      <c r="RGD159" s="14"/>
      <c r="RGE159" s="14"/>
      <c r="RGF159" s="14"/>
      <c r="RGG159" s="14"/>
      <c r="RGH159" s="14"/>
      <c r="RGI159" s="14"/>
      <c r="RGJ159" s="14"/>
      <c r="RGK159" s="14"/>
      <c r="RGL159" s="14"/>
      <c r="RGM159" s="14"/>
      <c r="RGN159" s="14"/>
      <c r="RGO159" s="14"/>
      <c r="RGP159" s="14"/>
      <c r="RGQ159" s="14"/>
      <c r="RGR159" s="14"/>
      <c r="RGS159" s="14"/>
      <c r="RGT159" s="14"/>
      <c r="RGU159" s="14"/>
      <c r="RGV159" s="14"/>
      <c r="RGW159" s="14"/>
      <c r="RGX159" s="14"/>
      <c r="RGY159" s="14"/>
      <c r="RGZ159" s="14"/>
      <c r="RHA159" s="14"/>
      <c r="RHB159" s="14"/>
      <c r="RHC159" s="14"/>
      <c r="RHD159" s="14"/>
      <c r="RHE159" s="14"/>
      <c r="RHF159" s="14"/>
      <c r="RHG159" s="14"/>
      <c r="RHH159" s="14"/>
      <c r="RHI159" s="14"/>
      <c r="RHJ159" s="14"/>
      <c r="RHK159" s="14"/>
      <c r="RHL159" s="14"/>
      <c r="RHM159" s="14"/>
      <c r="RHN159" s="14"/>
      <c r="RHO159" s="14"/>
      <c r="RHP159" s="14"/>
      <c r="RHQ159" s="14"/>
      <c r="RHR159" s="14"/>
      <c r="RHS159" s="14"/>
      <c r="RHT159" s="14"/>
      <c r="RHU159" s="14"/>
      <c r="RHV159" s="14"/>
      <c r="RHW159" s="14"/>
      <c r="RHX159" s="14"/>
      <c r="RHY159" s="14"/>
      <c r="RHZ159" s="14"/>
      <c r="RIA159" s="14"/>
      <c r="RIB159" s="14"/>
      <c r="RIC159" s="14"/>
      <c r="RID159" s="14"/>
      <c r="RIE159" s="14"/>
      <c r="RIF159" s="14"/>
      <c r="RIG159" s="14"/>
      <c r="RIH159" s="14"/>
      <c r="RII159" s="14"/>
      <c r="RIJ159" s="14"/>
      <c r="RIK159" s="14"/>
      <c r="RIL159" s="14"/>
      <c r="RIM159" s="14"/>
      <c r="RIN159" s="14"/>
      <c r="RIO159" s="14"/>
      <c r="RIP159" s="14"/>
      <c r="RIQ159" s="14"/>
      <c r="RIR159" s="14"/>
      <c r="RIS159" s="14"/>
      <c r="RIT159" s="14"/>
      <c r="RIU159" s="14"/>
      <c r="RIV159" s="14"/>
      <c r="RIW159" s="14"/>
      <c r="RIX159" s="14"/>
      <c r="RIY159" s="14"/>
      <c r="RIZ159" s="14"/>
      <c r="RJA159" s="14"/>
      <c r="RJB159" s="14"/>
      <c r="RJC159" s="14"/>
      <c r="RJD159" s="14"/>
      <c r="RJE159" s="14"/>
      <c r="RJF159" s="14"/>
      <c r="RJG159" s="14"/>
      <c r="RJH159" s="14"/>
      <c r="RJI159" s="14"/>
      <c r="RJJ159" s="14"/>
      <c r="RJK159" s="14"/>
      <c r="RJL159" s="14"/>
      <c r="RJM159" s="14"/>
      <c r="RJN159" s="14"/>
      <c r="RJO159" s="14"/>
      <c r="RJP159" s="14"/>
      <c r="RJQ159" s="14"/>
      <c r="RJR159" s="14"/>
      <c r="RJS159" s="14"/>
      <c r="RJT159" s="14"/>
      <c r="RJU159" s="14"/>
      <c r="RJV159" s="14"/>
      <c r="RJW159" s="14"/>
      <c r="RJX159" s="14"/>
      <c r="RJY159" s="14"/>
      <c r="RJZ159" s="14"/>
      <c r="RKA159" s="14"/>
      <c r="RKB159" s="14"/>
      <c r="RKC159" s="14"/>
      <c r="RKD159" s="14"/>
      <c r="RKE159" s="14"/>
      <c r="RKF159" s="14"/>
      <c r="RKG159" s="14"/>
      <c r="RKH159" s="14"/>
      <c r="RKI159" s="14"/>
      <c r="RKJ159" s="14"/>
      <c r="RKK159" s="14"/>
      <c r="RKL159" s="14"/>
      <c r="RKM159" s="14"/>
      <c r="RKN159" s="14"/>
      <c r="RKO159" s="14"/>
      <c r="RKP159" s="14"/>
      <c r="RKQ159" s="14"/>
      <c r="RKR159" s="14"/>
      <c r="RKS159" s="14"/>
      <c r="RKT159" s="14"/>
      <c r="RKU159" s="14"/>
      <c r="RKV159" s="14"/>
      <c r="RKW159" s="14"/>
      <c r="RKX159" s="14"/>
      <c r="RKY159" s="14"/>
      <c r="RKZ159" s="14"/>
      <c r="RLA159" s="14"/>
      <c r="RLB159" s="14"/>
      <c r="RLC159" s="14"/>
      <c r="RLD159" s="14"/>
      <c r="RLE159" s="14"/>
      <c r="RLF159" s="14"/>
      <c r="RLG159" s="14"/>
      <c r="RLH159" s="14"/>
      <c r="RLI159" s="14"/>
      <c r="RLJ159" s="14"/>
      <c r="RLK159" s="14"/>
      <c r="RLL159" s="14"/>
      <c r="RLM159" s="14"/>
      <c r="RLN159" s="14"/>
      <c r="RLO159" s="14"/>
      <c r="RLP159" s="14"/>
      <c r="RLQ159" s="14"/>
      <c r="RLR159" s="14"/>
      <c r="RLS159" s="14"/>
      <c r="RLT159" s="14"/>
      <c r="RLU159" s="14"/>
      <c r="RLV159" s="14"/>
      <c r="RLW159" s="14"/>
      <c r="RLX159" s="14"/>
      <c r="RLY159" s="14"/>
      <c r="RLZ159" s="14"/>
      <c r="RMA159" s="14"/>
      <c r="RMB159" s="14"/>
      <c r="RMC159" s="14"/>
      <c r="RMD159" s="14"/>
      <c r="RME159" s="14"/>
      <c r="RMF159" s="14"/>
      <c r="RMG159" s="14"/>
      <c r="RMH159" s="14"/>
      <c r="RMI159" s="14"/>
      <c r="RMJ159" s="14"/>
      <c r="RMK159" s="14"/>
      <c r="RML159" s="14"/>
      <c r="RMM159" s="14"/>
      <c r="RMN159" s="14"/>
      <c r="RMO159" s="14"/>
      <c r="RMP159" s="14"/>
      <c r="RMQ159" s="14"/>
      <c r="RMR159" s="14"/>
      <c r="RMS159" s="14"/>
      <c r="RMT159" s="14"/>
      <c r="RMU159" s="14"/>
      <c r="RMV159" s="14"/>
      <c r="RMW159" s="14"/>
      <c r="RMX159" s="14"/>
      <c r="RMY159" s="14"/>
      <c r="RMZ159" s="14"/>
      <c r="RNA159" s="14"/>
      <c r="RNB159" s="14"/>
      <c r="RNC159" s="14"/>
      <c r="RND159" s="14"/>
      <c r="RNE159" s="14"/>
      <c r="RNF159" s="14"/>
      <c r="RNG159" s="14"/>
      <c r="RNH159" s="14"/>
      <c r="RNI159" s="14"/>
      <c r="RNJ159" s="14"/>
      <c r="RNK159" s="14"/>
      <c r="RNL159" s="14"/>
      <c r="RNM159" s="14"/>
      <c r="RNN159" s="14"/>
      <c r="RNO159" s="14"/>
      <c r="RNP159" s="14"/>
      <c r="RNQ159" s="14"/>
      <c r="RNR159" s="14"/>
      <c r="RNS159" s="14"/>
      <c r="RNT159" s="14"/>
      <c r="RNU159" s="14"/>
      <c r="RNV159" s="14"/>
      <c r="RNW159" s="14"/>
      <c r="RNX159" s="14"/>
      <c r="RNY159" s="14"/>
      <c r="RNZ159" s="14"/>
      <c r="ROA159" s="14"/>
      <c r="ROB159" s="14"/>
      <c r="ROC159" s="14"/>
      <c r="ROD159" s="14"/>
      <c r="ROE159" s="14"/>
      <c r="ROF159" s="14"/>
      <c r="ROG159" s="14"/>
      <c r="ROH159" s="14"/>
      <c r="ROI159" s="14"/>
      <c r="ROJ159" s="14"/>
      <c r="ROK159" s="14"/>
      <c r="ROL159" s="14"/>
      <c r="ROM159" s="14"/>
      <c r="RON159" s="14"/>
      <c r="ROO159" s="14"/>
      <c r="ROP159" s="14"/>
      <c r="ROQ159" s="14"/>
      <c r="ROR159" s="14"/>
      <c r="ROS159" s="14"/>
      <c r="ROT159" s="14"/>
      <c r="ROU159" s="14"/>
      <c r="ROV159" s="14"/>
      <c r="ROW159" s="14"/>
      <c r="ROX159" s="14"/>
      <c r="ROY159" s="14"/>
      <c r="ROZ159" s="14"/>
      <c r="RPA159" s="14"/>
      <c r="RPB159" s="14"/>
      <c r="RPC159" s="14"/>
      <c r="RPD159" s="14"/>
      <c r="RPE159" s="14"/>
      <c r="RPF159" s="14"/>
      <c r="RPG159" s="14"/>
      <c r="RPH159" s="14"/>
      <c r="RPI159" s="14"/>
      <c r="RPJ159" s="14"/>
      <c r="RPK159" s="14"/>
      <c r="RPL159" s="14"/>
      <c r="RPM159" s="14"/>
      <c r="RPN159" s="14"/>
      <c r="RPO159" s="14"/>
      <c r="RPP159" s="14"/>
      <c r="RPQ159" s="14"/>
      <c r="RPR159" s="14"/>
      <c r="RPS159" s="14"/>
      <c r="RPT159" s="14"/>
      <c r="RPU159" s="14"/>
      <c r="RPV159" s="14"/>
      <c r="RPW159" s="14"/>
      <c r="RPX159" s="14"/>
      <c r="RPY159" s="14"/>
      <c r="RPZ159" s="14"/>
      <c r="RQA159" s="14"/>
      <c r="RQB159" s="14"/>
      <c r="RQC159" s="14"/>
      <c r="RQD159" s="14"/>
      <c r="RQE159" s="14"/>
      <c r="RQF159" s="14"/>
      <c r="RQG159" s="14"/>
      <c r="RQH159" s="14"/>
      <c r="RQI159" s="14"/>
      <c r="RQJ159" s="14"/>
      <c r="RQK159" s="14"/>
      <c r="RQL159" s="14"/>
      <c r="RQM159" s="14"/>
      <c r="RQN159" s="14"/>
      <c r="RQO159" s="14"/>
      <c r="RQP159" s="14"/>
      <c r="RQQ159" s="14"/>
      <c r="RQR159" s="14"/>
      <c r="RQS159" s="14"/>
      <c r="RQT159" s="14"/>
      <c r="RQU159" s="14"/>
      <c r="RQV159" s="14"/>
      <c r="RQW159" s="14"/>
      <c r="RQX159" s="14"/>
      <c r="RQY159" s="14"/>
      <c r="RQZ159" s="14"/>
      <c r="RRA159" s="14"/>
      <c r="RRB159" s="14"/>
      <c r="RRC159" s="14"/>
      <c r="RRD159" s="14"/>
      <c r="RRE159" s="14"/>
      <c r="RRF159" s="14"/>
      <c r="RRG159" s="14"/>
      <c r="RRH159" s="14"/>
      <c r="RRI159" s="14"/>
      <c r="RRJ159" s="14"/>
      <c r="RRK159" s="14"/>
      <c r="RRL159" s="14"/>
      <c r="RRM159" s="14"/>
      <c r="RRN159" s="14"/>
      <c r="RRO159" s="14"/>
      <c r="RRP159" s="14"/>
      <c r="RRQ159" s="14"/>
      <c r="RRR159" s="14"/>
      <c r="RRS159" s="14"/>
      <c r="RRT159" s="14"/>
      <c r="RRU159" s="14"/>
      <c r="RRV159" s="14"/>
      <c r="RRW159" s="14"/>
      <c r="RRX159" s="14"/>
      <c r="RRY159" s="14"/>
      <c r="RRZ159" s="14"/>
      <c r="RSA159" s="14"/>
      <c r="RSB159" s="14"/>
      <c r="RSC159" s="14"/>
      <c r="RSD159" s="14"/>
      <c r="RSE159" s="14"/>
      <c r="RSF159" s="14"/>
      <c r="RSG159" s="14"/>
      <c r="RSH159" s="14"/>
      <c r="RSI159" s="14"/>
      <c r="RSJ159" s="14"/>
      <c r="RSK159" s="14"/>
      <c r="RSL159" s="14"/>
      <c r="RSM159" s="14"/>
      <c r="RSN159" s="14"/>
      <c r="RSO159" s="14"/>
      <c r="RSP159" s="14"/>
      <c r="RSQ159" s="14"/>
      <c r="RSR159" s="14"/>
      <c r="RSS159" s="14"/>
      <c r="RST159" s="14"/>
      <c r="RSU159" s="14"/>
      <c r="RSV159" s="14"/>
      <c r="RSW159" s="14"/>
      <c r="RSX159" s="14"/>
      <c r="RSY159" s="14"/>
      <c r="RSZ159" s="14"/>
      <c r="RTA159" s="14"/>
      <c r="RTB159" s="14"/>
      <c r="RTC159" s="14"/>
      <c r="RTD159" s="14"/>
      <c r="RTE159" s="14"/>
      <c r="RTF159" s="14"/>
      <c r="RTG159" s="14"/>
      <c r="RTH159" s="14"/>
      <c r="RTI159" s="14"/>
      <c r="RTJ159" s="14"/>
      <c r="RTK159" s="14"/>
      <c r="RTL159" s="14"/>
      <c r="RTM159" s="14"/>
      <c r="RTN159" s="14"/>
      <c r="RTO159" s="14"/>
      <c r="RTP159" s="14"/>
      <c r="RTQ159" s="14"/>
      <c r="RTR159" s="14"/>
      <c r="RTS159" s="14"/>
      <c r="RTT159" s="14"/>
      <c r="RTU159" s="14"/>
      <c r="RTV159" s="14"/>
      <c r="RTW159" s="14"/>
      <c r="RTX159" s="14"/>
      <c r="RTY159" s="14"/>
      <c r="RTZ159" s="14"/>
      <c r="RUA159" s="14"/>
      <c r="RUB159" s="14"/>
      <c r="RUC159" s="14"/>
      <c r="RUD159" s="14"/>
      <c r="RUE159" s="14"/>
      <c r="RUF159" s="14"/>
      <c r="RUG159" s="14"/>
      <c r="RUH159" s="14"/>
      <c r="RUI159" s="14"/>
      <c r="RUJ159" s="14"/>
      <c r="RUK159" s="14"/>
      <c r="RUL159" s="14"/>
      <c r="RUM159" s="14"/>
      <c r="RUN159" s="14"/>
      <c r="RUO159" s="14"/>
      <c r="RUP159" s="14"/>
      <c r="RUQ159" s="14"/>
      <c r="RUR159" s="14"/>
      <c r="RUS159" s="14"/>
      <c r="RUT159" s="14"/>
      <c r="RUU159" s="14"/>
      <c r="RUV159" s="14"/>
      <c r="RUW159" s="14"/>
      <c r="RUX159" s="14"/>
      <c r="RUY159" s="14"/>
      <c r="RUZ159" s="14"/>
      <c r="RVA159" s="14"/>
      <c r="RVB159" s="14"/>
      <c r="RVC159" s="14"/>
      <c r="RVD159" s="14"/>
      <c r="RVE159" s="14"/>
      <c r="RVF159" s="14"/>
      <c r="RVG159" s="14"/>
      <c r="RVH159" s="14"/>
      <c r="RVI159" s="14"/>
      <c r="RVJ159" s="14"/>
      <c r="RVK159" s="14"/>
      <c r="RVL159" s="14"/>
      <c r="RVM159" s="14"/>
      <c r="RVN159" s="14"/>
      <c r="RVO159" s="14"/>
      <c r="RVP159" s="14"/>
      <c r="RVQ159" s="14"/>
      <c r="RVR159" s="14"/>
      <c r="RVS159" s="14"/>
      <c r="RVT159" s="14"/>
      <c r="RVU159" s="14"/>
      <c r="RVV159" s="14"/>
      <c r="RVW159" s="14"/>
      <c r="RVX159" s="14"/>
      <c r="RVY159" s="14"/>
      <c r="RVZ159" s="14"/>
      <c r="RWA159" s="14"/>
      <c r="RWB159" s="14"/>
      <c r="RWC159" s="14"/>
      <c r="RWD159" s="14"/>
      <c r="RWE159" s="14"/>
      <c r="RWF159" s="14"/>
      <c r="RWG159" s="14"/>
      <c r="RWH159" s="14"/>
      <c r="RWI159" s="14"/>
      <c r="RWJ159" s="14"/>
      <c r="RWK159" s="14"/>
      <c r="RWL159" s="14"/>
      <c r="RWM159" s="14"/>
      <c r="RWN159" s="14"/>
      <c r="RWO159" s="14"/>
      <c r="RWP159" s="14"/>
      <c r="RWQ159" s="14"/>
      <c r="RWR159" s="14"/>
      <c r="RWS159" s="14"/>
      <c r="RWT159" s="14"/>
      <c r="RWU159" s="14"/>
      <c r="RWV159" s="14"/>
      <c r="RWW159" s="14"/>
      <c r="RWX159" s="14"/>
      <c r="RWY159" s="14"/>
      <c r="RWZ159" s="14"/>
      <c r="RXA159" s="14"/>
      <c r="RXB159" s="14"/>
      <c r="RXC159" s="14"/>
      <c r="RXD159" s="14"/>
      <c r="RXE159" s="14"/>
      <c r="RXF159" s="14"/>
      <c r="RXG159" s="14"/>
      <c r="RXH159" s="14"/>
      <c r="RXI159" s="14"/>
      <c r="RXJ159" s="14"/>
      <c r="RXK159" s="14"/>
      <c r="RXL159" s="14"/>
      <c r="RXM159" s="14"/>
      <c r="RXN159" s="14"/>
      <c r="RXO159" s="14"/>
      <c r="RXP159" s="14"/>
      <c r="RXQ159" s="14"/>
      <c r="RXR159" s="14"/>
      <c r="RXS159" s="14"/>
      <c r="RXT159" s="14"/>
      <c r="RXU159" s="14"/>
      <c r="RXV159" s="14"/>
      <c r="RXW159" s="14"/>
      <c r="RXX159" s="14"/>
      <c r="RXY159" s="14"/>
      <c r="RXZ159" s="14"/>
      <c r="RYA159" s="14"/>
      <c r="RYB159" s="14"/>
      <c r="RYC159" s="14"/>
      <c r="RYD159" s="14"/>
      <c r="RYE159" s="14"/>
      <c r="RYF159" s="14"/>
      <c r="RYG159" s="14"/>
      <c r="RYH159" s="14"/>
      <c r="RYI159" s="14"/>
      <c r="RYJ159" s="14"/>
      <c r="RYK159" s="14"/>
      <c r="RYL159" s="14"/>
      <c r="RYM159" s="14"/>
      <c r="RYN159" s="14"/>
      <c r="RYO159" s="14"/>
      <c r="RYP159" s="14"/>
      <c r="RYQ159" s="14"/>
      <c r="RYR159" s="14"/>
      <c r="RYS159" s="14"/>
      <c r="RYT159" s="14"/>
      <c r="RYU159" s="14"/>
      <c r="RYV159" s="14"/>
      <c r="RYW159" s="14"/>
      <c r="RYX159" s="14"/>
      <c r="RYY159" s="14"/>
      <c r="RYZ159" s="14"/>
      <c r="RZA159" s="14"/>
      <c r="RZB159" s="14"/>
      <c r="RZC159" s="14"/>
      <c r="RZD159" s="14"/>
      <c r="RZE159" s="14"/>
      <c r="RZF159" s="14"/>
      <c r="RZG159" s="14"/>
      <c r="RZH159" s="14"/>
      <c r="RZI159" s="14"/>
      <c r="RZJ159" s="14"/>
      <c r="RZK159" s="14"/>
      <c r="RZL159" s="14"/>
      <c r="RZM159" s="14"/>
      <c r="RZN159" s="14"/>
      <c r="RZO159" s="14"/>
      <c r="RZP159" s="14"/>
      <c r="RZQ159" s="14"/>
      <c r="RZR159" s="14"/>
      <c r="RZS159" s="14"/>
      <c r="RZT159" s="14"/>
      <c r="RZU159" s="14"/>
      <c r="RZV159" s="14"/>
      <c r="RZW159" s="14"/>
      <c r="RZX159" s="14"/>
      <c r="RZY159" s="14"/>
      <c r="RZZ159" s="14"/>
      <c r="SAA159" s="14"/>
      <c r="SAB159" s="14"/>
      <c r="SAC159" s="14"/>
      <c r="SAD159" s="14"/>
      <c r="SAE159" s="14"/>
      <c r="SAF159" s="14"/>
      <c r="SAG159" s="14"/>
      <c r="SAH159" s="14"/>
      <c r="SAI159" s="14"/>
      <c r="SAJ159" s="14"/>
      <c r="SAK159" s="14"/>
      <c r="SAL159" s="14"/>
      <c r="SAM159" s="14"/>
      <c r="SAN159" s="14"/>
      <c r="SAO159" s="14"/>
      <c r="SAP159" s="14"/>
      <c r="SAQ159" s="14"/>
      <c r="SAR159" s="14"/>
      <c r="SAS159" s="14"/>
      <c r="SAT159" s="14"/>
      <c r="SAU159" s="14"/>
      <c r="SAV159" s="14"/>
      <c r="SAW159" s="14"/>
      <c r="SAX159" s="14"/>
      <c r="SAY159" s="14"/>
      <c r="SAZ159" s="14"/>
      <c r="SBA159" s="14"/>
      <c r="SBB159" s="14"/>
      <c r="SBC159" s="14"/>
      <c r="SBD159" s="14"/>
      <c r="SBE159" s="14"/>
      <c r="SBF159" s="14"/>
      <c r="SBG159" s="14"/>
      <c r="SBH159" s="14"/>
      <c r="SBI159" s="14"/>
      <c r="SBJ159" s="14"/>
      <c r="SBK159" s="14"/>
      <c r="SBL159" s="14"/>
      <c r="SBM159" s="14"/>
      <c r="SBN159" s="14"/>
      <c r="SBO159" s="14"/>
      <c r="SBP159" s="14"/>
      <c r="SBQ159" s="14"/>
      <c r="SBR159" s="14"/>
      <c r="SBS159" s="14"/>
      <c r="SBT159" s="14"/>
      <c r="SBU159" s="14"/>
      <c r="SBV159" s="14"/>
      <c r="SBW159" s="14"/>
      <c r="SBX159" s="14"/>
      <c r="SBY159" s="14"/>
      <c r="SBZ159" s="14"/>
      <c r="SCA159" s="14"/>
      <c r="SCB159" s="14"/>
      <c r="SCC159" s="14"/>
      <c r="SCD159" s="14"/>
      <c r="SCE159" s="14"/>
      <c r="SCF159" s="14"/>
      <c r="SCG159" s="14"/>
      <c r="SCH159" s="14"/>
      <c r="SCI159" s="14"/>
      <c r="SCJ159" s="14"/>
      <c r="SCK159" s="14"/>
      <c r="SCL159" s="14"/>
      <c r="SCM159" s="14"/>
      <c r="SCN159" s="14"/>
      <c r="SCO159" s="14"/>
      <c r="SCP159" s="14"/>
      <c r="SCQ159" s="14"/>
      <c r="SCR159" s="14"/>
      <c r="SCS159" s="14"/>
      <c r="SCT159" s="14"/>
      <c r="SCU159" s="14"/>
      <c r="SCV159" s="14"/>
      <c r="SCW159" s="14"/>
      <c r="SCX159" s="14"/>
      <c r="SCY159" s="14"/>
      <c r="SCZ159" s="14"/>
      <c r="SDA159" s="14"/>
      <c r="SDB159" s="14"/>
      <c r="SDC159" s="14"/>
      <c r="SDD159" s="14"/>
      <c r="SDE159" s="14"/>
      <c r="SDF159" s="14"/>
      <c r="SDG159" s="14"/>
      <c r="SDH159" s="14"/>
      <c r="SDI159" s="14"/>
      <c r="SDJ159" s="14"/>
      <c r="SDK159" s="14"/>
      <c r="SDL159" s="14"/>
      <c r="SDM159" s="14"/>
      <c r="SDN159" s="14"/>
      <c r="SDO159" s="14"/>
      <c r="SDP159" s="14"/>
      <c r="SDQ159" s="14"/>
      <c r="SDR159" s="14"/>
      <c r="SDS159" s="14"/>
      <c r="SDT159" s="14"/>
      <c r="SDU159" s="14"/>
      <c r="SDV159" s="14"/>
      <c r="SDW159" s="14"/>
      <c r="SDX159" s="14"/>
      <c r="SDY159" s="14"/>
      <c r="SDZ159" s="14"/>
      <c r="SEA159" s="14"/>
      <c r="SEB159" s="14"/>
      <c r="SEC159" s="14"/>
      <c r="SED159" s="14"/>
      <c r="SEE159" s="14"/>
      <c r="SEF159" s="14"/>
      <c r="SEG159" s="14"/>
      <c r="SEH159" s="14"/>
      <c r="SEI159" s="14"/>
      <c r="SEJ159" s="14"/>
      <c r="SEK159" s="14"/>
      <c r="SEL159" s="14"/>
      <c r="SEM159" s="14"/>
      <c r="SEN159" s="14"/>
      <c r="SEO159" s="14"/>
      <c r="SEP159" s="14"/>
      <c r="SEQ159" s="14"/>
      <c r="SER159" s="14"/>
      <c r="SES159" s="14"/>
      <c r="SET159" s="14"/>
      <c r="SEU159" s="14"/>
      <c r="SEV159" s="14"/>
      <c r="SEW159" s="14"/>
      <c r="SEX159" s="14"/>
      <c r="SEY159" s="14"/>
      <c r="SEZ159" s="14"/>
      <c r="SFA159" s="14"/>
      <c r="SFB159" s="14"/>
      <c r="SFC159" s="14"/>
      <c r="SFD159" s="14"/>
      <c r="SFE159" s="14"/>
      <c r="SFF159" s="14"/>
      <c r="SFG159" s="14"/>
      <c r="SFH159" s="14"/>
      <c r="SFI159" s="14"/>
      <c r="SFJ159" s="14"/>
      <c r="SFK159" s="14"/>
      <c r="SFL159" s="14"/>
      <c r="SFM159" s="14"/>
      <c r="SFN159" s="14"/>
      <c r="SFO159" s="14"/>
      <c r="SFP159" s="14"/>
      <c r="SFQ159" s="14"/>
      <c r="SFR159" s="14"/>
      <c r="SFS159" s="14"/>
      <c r="SFT159" s="14"/>
      <c r="SFU159" s="14"/>
      <c r="SFV159" s="14"/>
      <c r="SFW159" s="14"/>
      <c r="SFX159" s="14"/>
      <c r="SFY159" s="14"/>
      <c r="SFZ159" s="14"/>
      <c r="SGA159" s="14"/>
      <c r="SGB159" s="14"/>
      <c r="SGC159" s="14"/>
      <c r="SGD159" s="14"/>
      <c r="SGE159" s="14"/>
      <c r="SGF159" s="14"/>
      <c r="SGG159" s="14"/>
      <c r="SGH159" s="14"/>
      <c r="SGI159" s="14"/>
      <c r="SGJ159" s="14"/>
      <c r="SGK159" s="14"/>
      <c r="SGL159" s="14"/>
      <c r="SGM159" s="14"/>
      <c r="SGN159" s="14"/>
      <c r="SGO159" s="14"/>
      <c r="SGP159" s="14"/>
      <c r="SGQ159" s="14"/>
      <c r="SGR159" s="14"/>
      <c r="SGS159" s="14"/>
      <c r="SGT159" s="14"/>
      <c r="SGU159" s="14"/>
      <c r="SGV159" s="14"/>
      <c r="SGW159" s="14"/>
      <c r="SGX159" s="14"/>
      <c r="SGY159" s="14"/>
      <c r="SGZ159" s="14"/>
      <c r="SHA159" s="14"/>
      <c r="SHB159" s="14"/>
      <c r="SHC159" s="14"/>
      <c r="SHD159" s="14"/>
      <c r="SHE159" s="14"/>
      <c r="SHF159" s="14"/>
      <c r="SHG159" s="14"/>
      <c r="SHH159" s="14"/>
      <c r="SHI159" s="14"/>
      <c r="SHJ159" s="14"/>
      <c r="SHK159" s="14"/>
      <c r="SHL159" s="14"/>
      <c r="SHM159" s="14"/>
      <c r="SHN159" s="14"/>
      <c r="SHO159" s="14"/>
      <c r="SHP159" s="14"/>
      <c r="SHQ159" s="14"/>
      <c r="SHR159" s="14"/>
      <c r="SHS159" s="14"/>
      <c r="SHT159" s="14"/>
      <c r="SHU159" s="14"/>
      <c r="SHV159" s="14"/>
      <c r="SHW159" s="14"/>
      <c r="SHX159" s="14"/>
      <c r="SHY159" s="14"/>
      <c r="SHZ159" s="14"/>
      <c r="SIA159" s="14"/>
      <c r="SIB159" s="14"/>
      <c r="SIC159" s="14"/>
      <c r="SID159" s="14"/>
      <c r="SIE159" s="14"/>
      <c r="SIF159" s="14"/>
      <c r="SIG159" s="14"/>
      <c r="SIH159" s="14"/>
      <c r="SII159" s="14"/>
      <c r="SIJ159" s="14"/>
      <c r="SIK159" s="14"/>
      <c r="SIL159" s="14"/>
      <c r="SIM159" s="14"/>
      <c r="SIN159" s="14"/>
      <c r="SIO159" s="14"/>
      <c r="SIP159" s="14"/>
      <c r="SIQ159" s="14"/>
      <c r="SIR159" s="14"/>
      <c r="SIS159" s="14"/>
      <c r="SIT159" s="14"/>
      <c r="SIU159" s="14"/>
      <c r="SIV159" s="14"/>
      <c r="SIW159" s="14"/>
      <c r="SIX159" s="14"/>
      <c r="SIY159" s="14"/>
      <c r="SIZ159" s="14"/>
      <c r="SJA159" s="14"/>
      <c r="SJB159" s="14"/>
      <c r="SJC159" s="14"/>
      <c r="SJD159" s="14"/>
      <c r="SJE159" s="14"/>
      <c r="SJF159" s="14"/>
      <c r="SJG159" s="14"/>
      <c r="SJH159" s="14"/>
      <c r="SJI159" s="14"/>
      <c r="SJJ159" s="14"/>
      <c r="SJK159" s="14"/>
      <c r="SJL159" s="14"/>
      <c r="SJM159" s="14"/>
      <c r="SJN159" s="14"/>
      <c r="SJO159" s="14"/>
      <c r="SJP159" s="14"/>
      <c r="SJQ159" s="14"/>
      <c r="SJR159" s="14"/>
      <c r="SJS159" s="14"/>
      <c r="SJT159" s="14"/>
      <c r="SJU159" s="14"/>
      <c r="SJV159" s="14"/>
      <c r="SJW159" s="14"/>
      <c r="SJX159" s="14"/>
      <c r="SJY159" s="14"/>
      <c r="SJZ159" s="14"/>
      <c r="SKA159" s="14"/>
      <c r="SKB159" s="14"/>
      <c r="SKC159" s="14"/>
      <c r="SKD159" s="14"/>
      <c r="SKE159" s="14"/>
      <c r="SKF159" s="14"/>
      <c r="SKG159" s="14"/>
      <c r="SKH159" s="14"/>
      <c r="SKI159" s="14"/>
      <c r="SKJ159" s="14"/>
      <c r="SKK159" s="14"/>
      <c r="SKL159" s="14"/>
      <c r="SKM159" s="14"/>
      <c r="SKN159" s="14"/>
      <c r="SKO159" s="14"/>
      <c r="SKP159" s="14"/>
      <c r="SKQ159" s="14"/>
      <c r="SKR159" s="14"/>
      <c r="SKS159" s="14"/>
      <c r="SKT159" s="14"/>
      <c r="SKU159" s="14"/>
      <c r="SKV159" s="14"/>
      <c r="SKW159" s="14"/>
      <c r="SKX159" s="14"/>
      <c r="SKY159" s="14"/>
      <c r="SKZ159" s="14"/>
      <c r="SLA159" s="14"/>
      <c r="SLB159" s="14"/>
      <c r="SLC159" s="14"/>
      <c r="SLD159" s="14"/>
      <c r="SLE159" s="14"/>
      <c r="SLF159" s="14"/>
      <c r="SLG159" s="14"/>
      <c r="SLH159" s="14"/>
      <c r="SLI159" s="14"/>
      <c r="SLJ159" s="14"/>
      <c r="SLK159" s="14"/>
      <c r="SLL159" s="14"/>
      <c r="SLM159" s="14"/>
      <c r="SLN159" s="14"/>
      <c r="SLO159" s="14"/>
      <c r="SLP159" s="14"/>
      <c r="SLQ159" s="14"/>
      <c r="SLR159" s="14"/>
      <c r="SLS159" s="14"/>
      <c r="SLT159" s="14"/>
      <c r="SLU159" s="14"/>
      <c r="SLV159" s="14"/>
      <c r="SLW159" s="14"/>
      <c r="SLX159" s="14"/>
      <c r="SLY159" s="14"/>
      <c r="SLZ159" s="14"/>
      <c r="SMA159" s="14"/>
      <c r="SMB159" s="14"/>
      <c r="SMC159" s="14"/>
      <c r="SMD159" s="14"/>
      <c r="SME159" s="14"/>
      <c r="SMF159" s="14"/>
      <c r="SMG159" s="14"/>
      <c r="SMH159" s="14"/>
      <c r="SMI159" s="14"/>
      <c r="SMJ159" s="14"/>
      <c r="SMK159" s="14"/>
      <c r="SML159" s="14"/>
      <c r="SMM159" s="14"/>
      <c r="SMN159" s="14"/>
      <c r="SMO159" s="14"/>
      <c r="SMP159" s="14"/>
      <c r="SMQ159" s="14"/>
      <c r="SMR159" s="14"/>
      <c r="SMS159" s="14"/>
      <c r="SMT159" s="14"/>
      <c r="SMU159" s="14"/>
      <c r="SMV159" s="14"/>
      <c r="SMW159" s="14"/>
      <c r="SMX159" s="14"/>
      <c r="SMY159" s="14"/>
      <c r="SMZ159" s="14"/>
      <c r="SNA159" s="14"/>
      <c r="SNB159" s="14"/>
      <c r="SNC159" s="14"/>
      <c r="SND159" s="14"/>
      <c r="SNE159" s="14"/>
      <c r="SNF159" s="14"/>
      <c r="SNG159" s="14"/>
      <c r="SNH159" s="14"/>
      <c r="SNI159" s="14"/>
      <c r="SNJ159" s="14"/>
      <c r="SNK159" s="14"/>
      <c r="SNL159" s="14"/>
      <c r="SNM159" s="14"/>
      <c r="SNN159" s="14"/>
      <c r="SNO159" s="14"/>
      <c r="SNP159" s="14"/>
      <c r="SNQ159" s="14"/>
      <c r="SNR159" s="14"/>
      <c r="SNS159" s="14"/>
      <c r="SNT159" s="14"/>
      <c r="SNU159" s="14"/>
      <c r="SNV159" s="14"/>
      <c r="SNW159" s="14"/>
      <c r="SNX159" s="14"/>
      <c r="SNY159" s="14"/>
      <c r="SNZ159" s="14"/>
      <c r="SOA159" s="14"/>
      <c r="SOB159" s="14"/>
      <c r="SOC159" s="14"/>
      <c r="SOD159" s="14"/>
      <c r="SOE159" s="14"/>
      <c r="SOF159" s="14"/>
      <c r="SOG159" s="14"/>
      <c r="SOH159" s="14"/>
      <c r="SOI159" s="14"/>
      <c r="SOJ159" s="14"/>
      <c r="SOK159" s="14"/>
      <c r="SOL159" s="14"/>
      <c r="SOM159" s="14"/>
      <c r="SON159" s="14"/>
      <c r="SOO159" s="14"/>
      <c r="SOP159" s="14"/>
      <c r="SOQ159" s="14"/>
      <c r="SOR159" s="14"/>
      <c r="SOS159" s="14"/>
      <c r="SOT159" s="14"/>
      <c r="SOU159" s="14"/>
      <c r="SOV159" s="14"/>
      <c r="SOW159" s="14"/>
      <c r="SOX159" s="14"/>
      <c r="SOY159" s="14"/>
      <c r="SOZ159" s="14"/>
      <c r="SPA159" s="14"/>
      <c r="SPB159" s="14"/>
      <c r="SPC159" s="14"/>
      <c r="SPD159" s="14"/>
      <c r="SPE159" s="14"/>
      <c r="SPF159" s="14"/>
      <c r="SPG159" s="14"/>
      <c r="SPH159" s="14"/>
      <c r="SPI159" s="14"/>
      <c r="SPJ159" s="14"/>
      <c r="SPK159" s="14"/>
      <c r="SPL159" s="14"/>
      <c r="SPM159" s="14"/>
      <c r="SPN159" s="14"/>
      <c r="SPO159" s="14"/>
      <c r="SPP159" s="14"/>
      <c r="SPQ159" s="14"/>
      <c r="SPR159" s="14"/>
      <c r="SPS159" s="14"/>
      <c r="SPT159" s="14"/>
      <c r="SPU159" s="14"/>
      <c r="SPV159" s="14"/>
      <c r="SPW159" s="14"/>
      <c r="SPX159" s="14"/>
      <c r="SPY159" s="14"/>
      <c r="SPZ159" s="14"/>
      <c r="SQA159" s="14"/>
      <c r="SQB159" s="14"/>
      <c r="SQC159" s="14"/>
      <c r="SQD159" s="14"/>
      <c r="SQE159" s="14"/>
      <c r="SQF159" s="14"/>
      <c r="SQG159" s="14"/>
      <c r="SQH159" s="14"/>
      <c r="SQI159" s="14"/>
      <c r="SQJ159" s="14"/>
      <c r="SQK159" s="14"/>
      <c r="SQL159" s="14"/>
      <c r="SQM159" s="14"/>
      <c r="SQN159" s="14"/>
      <c r="SQO159" s="14"/>
      <c r="SQP159" s="14"/>
      <c r="SQQ159" s="14"/>
      <c r="SQR159" s="14"/>
      <c r="SQS159" s="14"/>
      <c r="SQT159" s="14"/>
      <c r="SQU159" s="14"/>
      <c r="SQV159" s="14"/>
      <c r="SQW159" s="14"/>
      <c r="SQX159" s="14"/>
      <c r="SQY159" s="14"/>
      <c r="SQZ159" s="14"/>
      <c r="SRA159" s="14"/>
      <c r="SRB159" s="14"/>
      <c r="SRC159" s="14"/>
      <c r="SRD159" s="14"/>
      <c r="SRE159" s="14"/>
      <c r="SRF159" s="14"/>
      <c r="SRG159" s="14"/>
      <c r="SRH159" s="14"/>
      <c r="SRI159" s="14"/>
      <c r="SRJ159" s="14"/>
      <c r="SRK159" s="14"/>
      <c r="SRL159" s="14"/>
      <c r="SRM159" s="14"/>
      <c r="SRN159" s="14"/>
      <c r="SRO159" s="14"/>
      <c r="SRP159" s="14"/>
      <c r="SRQ159" s="14"/>
      <c r="SRR159" s="14"/>
      <c r="SRS159" s="14"/>
      <c r="SRT159" s="14"/>
      <c r="SRU159" s="14"/>
      <c r="SRV159" s="14"/>
      <c r="SRW159" s="14"/>
      <c r="SRX159" s="14"/>
      <c r="SRY159" s="14"/>
      <c r="SRZ159" s="14"/>
      <c r="SSA159" s="14"/>
      <c r="SSB159" s="14"/>
      <c r="SSC159" s="14"/>
      <c r="SSD159" s="14"/>
      <c r="SSE159" s="14"/>
      <c r="SSF159" s="14"/>
      <c r="SSG159" s="14"/>
      <c r="SSH159" s="14"/>
      <c r="SSI159" s="14"/>
      <c r="SSJ159" s="14"/>
      <c r="SSK159" s="14"/>
      <c r="SSL159" s="14"/>
      <c r="SSM159" s="14"/>
      <c r="SSN159" s="14"/>
      <c r="SSO159" s="14"/>
      <c r="SSP159" s="14"/>
      <c r="SSQ159" s="14"/>
      <c r="SSR159" s="14"/>
      <c r="SSS159" s="14"/>
      <c r="SST159" s="14"/>
      <c r="SSU159" s="14"/>
      <c r="SSV159" s="14"/>
      <c r="SSW159" s="14"/>
      <c r="SSX159" s="14"/>
      <c r="SSY159" s="14"/>
      <c r="SSZ159" s="14"/>
      <c r="STA159" s="14"/>
      <c r="STB159" s="14"/>
      <c r="STC159" s="14"/>
      <c r="STD159" s="14"/>
      <c r="STE159" s="14"/>
      <c r="STF159" s="14"/>
      <c r="STG159" s="14"/>
      <c r="STH159" s="14"/>
      <c r="STI159" s="14"/>
      <c r="STJ159" s="14"/>
      <c r="STK159" s="14"/>
      <c r="STL159" s="14"/>
      <c r="STM159" s="14"/>
      <c r="STN159" s="14"/>
      <c r="STO159" s="14"/>
      <c r="STP159" s="14"/>
      <c r="STQ159" s="14"/>
      <c r="STR159" s="14"/>
      <c r="STS159" s="14"/>
      <c r="STT159" s="14"/>
      <c r="STU159" s="14"/>
      <c r="STV159" s="14"/>
      <c r="STW159" s="14"/>
      <c r="STX159" s="14"/>
      <c r="STY159" s="14"/>
      <c r="STZ159" s="14"/>
      <c r="SUA159" s="14"/>
      <c r="SUB159" s="14"/>
      <c r="SUC159" s="14"/>
      <c r="SUD159" s="14"/>
      <c r="SUE159" s="14"/>
      <c r="SUF159" s="14"/>
      <c r="SUG159" s="14"/>
      <c r="SUH159" s="14"/>
      <c r="SUI159" s="14"/>
      <c r="SUJ159" s="14"/>
      <c r="SUK159" s="14"/>
      <c r="SUL159" s="14"/>
      <c r="SUM159" s="14"/>
      <c r="SUN159" s="14"/>
      <c r="SUO159" s="14"/>
      <c r="SUP159" s="14"/>
      <c r="SUQ159" s="14"/>
      <c r="SUR159" s="14"/>
      <c r="SUS159" s="14"/>
      <c r="SUT159" s="14"/>
      <c r="SUU159" s="14"/>
      <c r="SUV159" s="14"/>
      <c r="SUW159" s="14"/>
      <c r="SUX159" s="14"/>
      <c r="SUY159" s="14"/>
      <c r="SUZ159" s="14"/>
      <c r="SVA159" s="14"/>
      <c r="SVB159" s="14"/>
      <c r="SVC159" s="14"/>
      <c r="SVD159" s="14"/>
      <c r="SVE159" s="14"/>
      <c r="SVF159" s="14"/>
      <c r="SVG159" s="14"/>
      <c r="SVH159" s="14"/>
      <c r="SVI159" s="14"/>
      <c r="SVJ159" s="14"/>
      <c r="SVK159" s="14"/>
      <c r="SVL159" s="14"/>
      <c r="SVM159" s="14"/>
      <c r="SVN159" s="14"/>
      <c r="SVO159" s="14"/>
      <c r="SVP159" s="14"/>
      <c r="SVQ159" s="14"/>
      <c r="SVR159" s="14"/>
      <c r="SVS159" s="14"/>
      <c r="SVT159" s="14"/>
      <c r="SVU159" s="14"/>
      <c r="SVV159" s="14"/>
      <c r="SVW159" s="14"/>
      <c r="SVX159" s="14"/>
      <c r="SVY159" s="14"/>
      <c r="SVZ159" s="14"/>
      <c r="SWA159" s="14"/>
      <c r="SWB159" s="14"/>
      <c r="SWC159" s="14"/>
      <c r="SWD159" s="14"/>
      <c r="SWE159" s="14"/>
      <c r="SWF159" s="14"/>
      <c r="SWG159" s="14"/>
      <c r="SWH159" s="14"/>
      <c r="SWI159" s="14"/>
      <c r="SWJ159" s="14"/>
      <c r="SWK159" s="14"/>
      <c r="SWL159" s="14"/>
      <c r="SWM159" s="14"/>
      <c r="SWN159" s="14"/>
      <c r="SWO159" s="14"/>
      <c r="SWP159" s="14"/>
      <c r="SWQ159" s="14"/>
      <c r="SWR159" s="14"/>
      <c r="SWS159" s="14"/>
      <c r="SWT159" s="14"/>
      <c r="SWU159" s="14"/>
      <c r="SWV159" s="14"/>
      <c r="SWW159" s="14"/>
      <c r="SWX159" s="14"/>
      <c r="SWY159" s="14"/>
      <c r="SWZ159" s="14"/>
      <c r="SXA159" s="14"/>
      <c r="SXB159" s="14"/>
      <c r="SXC159" s="14"/>
      <c r="SXD159" s="14"/>
      <c r="SXE159" s="14"/>
      <c r="SXF159" s="14"/>
      <c r="SXG159" s="14"/>
      <c r="SXH159" s="14"/>
      <c r="SXI159" s="14"/>
      <c r="SXJ159" s="14"/>
      <c r="SXK159" s="14"/>
      <c r="SXL159" s="14"/>
      <c r="SXM159" s="14"/>
      <c r="SXN159" s="14"/>
      <c r="SXO159" s="14"/>
      <c r="SXP159" s="14"/>
      <c r="SXQ159" s="14"/>
      <c r="SXR159" s="14"/>
      <c r="SXS159" s="14"/>
      <c r="SXT159" s="14"/>
      <c r="SXU159" s="14"/>
      <c r="SXV159" s="14"/>
      <c r="SXW159" s="14"/>
      <c r="SXX159" s="14"/>
      <c r="SXY159" s="14"/>
      <c r="SXZ159" s="14"/>
      <c r="SYA159" s="14"/>
      <c r="SYB159" s="14"/>
      <c r="SYC159" s="14"/>
      <c r="SYD159" s="14"/>
      <c r="SYE159" s="14"/>
      <c r="SYF159" s="14"/>
      <c r="SYG159" s="14"/>
      <c r="SYH159" s="14"/>
      <c r="SYI159" s="14"/>
      <c r="SYJ159" s="14"/>
      <c r="SYK159" s="14"/>
      <c r="SYL159" s="14"/>
      <c r="SYM159" s="14"/>
      <c r="SYN159" s="14"/>
      <c r="SYO159" s="14"/>
      <c r="SYP159" s="14"/>
      <c r="SYQ159" s="14"/>
      <c r="SYR159" s="14"/>
      <c r="SYS159" s="14"/>
      <c r="SYT159" s="14"/>
      <c r="SYU159" s="14"/>
      <c r="SYV159" s="14"/>
      <c r="SYW159" s="14"/>
      <c r="SYX159" s="14"/>
      <c r="SYY159" s="14"/>
      <c r="SYZ159" s="14"/>
      <c r="SZA159" s="14"/>
      <c r="SZB159" s="14"/>
      <c r="SZC159" s="14"/>
      <c r="SZD159" s="14"/>
      <c r="SZE159" s="14"/>
      <c r="SZF159" s="14"/>
      <c r="SZG159" s="14"/>
      <c r="SZH159" s="14"/>
      <c r="SZI159" s="14"/>
      <c r="SZJ159" s="14"/>
      <c r="SZK159" s="14"/>
      <c r="SZL159" s="14"/>
      <c r="SZM159" s="14"/>
      <c r="SZN159" s="14"/>
      <c r="SZO159" s="14"/>
      <c r="SZP159" s="14"/>
      <c r="SZQ159" s="14"/>
      <c r="SZR159" s="14"/>
      <c r="SZS159" s="14"/>
      <c r="SZT159" s="14"/>
      <c r="SZU159" s="14"/>
      <c r="SZV159" s="14"/>
      <c r="SZW159" s="14"/>
      <c r="SZX159" s="14"/>
      <c r="SZY159" s="14"/>
      <c r="SZZ159" s="14"/>
      <c r="TAA159" s="14"/>
      <c r="TAB159" s="14"/>
      <c r="TAC159" s="14"/>
      <c r="TAD159" s="14"/>
      <c r="TAE159" s="14"/>
      <c r="TAF159" s="14"/>
      <c r="TAG159" s="14"/>
      <c r="TAH159" s="14"/>
      <c r="TAI159" s="14"/>
      <c r="TAJ159" s="14"/>
      <c r="TAK159" s="14"/>
      <c r="TAL159" s="14"/>
      <c r="TAM159" s="14"/>
      <c r="TAN159" s="14"/>
      <c r="TAO159" s="14"/>
      <c r="TAP159" s="14"/>
      <c r="TAQ159" s="14"/>
      <c r="TAR159" s="14"/>
      <c r="TAS159" s="14"/>
      <c r="TAT159" s="14"/>
      <c r="TAU159" s="14"/>
      <c r="TAV159" s="14"/>
      <c r="TAW159" s="14"/>
      <c r="TAX159" s="14"/>
      <c r="TAY159" s="14"/>
      <c r="TAZ159" s="14"/>
      <c r="TBA159" s="14"/>
      <c r="TBB159" s="14"/>
      <c r="TBC159" s="14"/>
      <c r="TBD159" s="14"/>
      <c r="TBE159" s="14"/>
      <c r="TBF159" s="14"/>
      <c r="TBG159" s="14"/>
      <c r="TBH159" s="14"/>
      <c r="TBI159" s="14"/>
      <c r="TBJ159" s="14"/>
      <c r="TBK159" s="14"/>
      <c r="TBL159" s="14"/>
      <c r="TBM159" s="14"/>
      <c r="TBN159" s="14"/>
      <c r="TBO159" s="14"/>
      <c r="TBP159" s="14"/>
      <c r="TBQ159" s="14"/>
      <c r="TBR159" s="14"/>
      <c r="TBS159" s="14"/>
      <c r="TBT159" s="14"/>
      <c r="TBU159" s="14"/>
      <c r="TBV159" s="14"/>
      <c r="TBW159" s="14"/>
      <c r="TBX159" s="14"/>
      <c r="TBY159" s="14"/>
      <c r="TBZ159" s="14"/>
      <c r="TCA159" s="14"/>
      <c r="TCB159" s="14"/>
      <c r="TCC159" s="14"/>
      <c r="TCD159" s="14"/>
      <c r="TCE159" s="14"/>
      <c r="TCF159" s="14"/>
      <c r="TCG159" s="14"/>
      <c r="TCH159" s="14"/>
      <c r="TCI159" s="14"/>
      <c r="TCJ159" s="14"/>
      <c r="TCK159" s="14"/>
      <c r="TCL159" s="14"/>
      <c r="TCM159" s="14"/>
      <c r="TCN159" s="14"/>
      <c r="TCO159" s="14"/>
      <c r="TCP159" s="14"/>
      <c r="TCQ159" s="14"/>
      <c r="TCR159" s="14"/>
      <c r="TCS159" s="14"/>
      <c r="TCT159" s="14"/>
      <c r="TCU159" s="14"/>
      <c r="TCV159" s="14"/>
      <c r="TCW159" s="14"/>
      <c r="TCX159" s="14"/>
      <c r="TCY159" s="14"/>
      <c r="TCZ159" s="14"/>
      <c r="TDA159" s="14"/>
      <c r="TDB159" s="14"/>
      <c r="TDC159" s="14"/>
      <c r="TDD159" s="14"/>
      <c r="TDE159" s="14"/>
      <c r="TDF159" s="14"/>
      <c r="TDG159" s="14"/>
      <c r="TDH159" s="14"/>
      <c r="TDI159" s="14"/>
      <c r="TDJ159" s="14"/>
      <c r="TDK159" s="14"/>
      <c r="TDL159" s="14"/>
      <c r="TDM159" s="14"/>
      <c r="TDN159" s="14"/>
      <c r="TDO159" s="14"/>
      <c r="TDP159" s="14"/>
      <c r="TDQ159" s="14"/>
      <c r="TDR159" s="14"/>
      <c r="TDS159" s="14"/>
      <c r="TDT159" s="14"/>
      <c r="TDU159" s="14"/>
      <c r="TDV159" s="14"/>
      <c r="TDW159" s="14"/>
      <c r="TDX159" s="14"/>
      <c r="TDY159" s="14"/>
      <c r="TDZ159" s="14"/>
      <c r="TEA159" s="14"/>
      <c r="TEB159" s="14"/>
      <c r="TEC159" s="14"/>
      <c r="TED159" s="14"/>
      <c r="TEE159" s="14"/>
      <c r="TEF159" s="14"/>
      <c r="TEG159" s="14"/>
      <c r="TEH159" s="14"/>
      <c r="TEI159" s="14"/>
      <c r="TEJ159" s="14"/>
      <c r="TEK159" s="14"/>
      <c r="TEL159" s="14"/>
      <c r="TEM159" s="14"/>
      <c r="TEN159" s="14"/>
      <c r="TEO159" s="14"/>
      <c r="TEP159" s="14"/>
      <c r="TEQ159" s="14"/>
      <c r="TER159" s="14"/>
      <c r="TES159" s="14"/>
      <c r="TET159" s="14"/>
      <c r="TEU159" s="14"/>
      <c r="TEV159" s="14"/>
      <c r="TEW159" s="14"/>
      <c r="TEX159" s="14"/>
      <c r="TEY159" s="14"/>
      <c r="TEZ159" s="14"/>
      <c r="TFA159" s="14"/>
      <c r="TFB159" s="14"/>
      <c r="TFC159" s="14"/>
      <c r="TFD159" s="14"/>
      <c r="TFE159" s="14"/>
      <c r="TFF159" s="14"/>
      <c r="TFG159" s="14"/>
      <c r="TFH159" s="14"/>
      <c r="TFI159" s="14"/>
      <c r="TFJ159" s="14"/>
      <c r="TFK159" s="14"/>
      <c r="TFL159" s="14"/>
      <c r="TFM159" s="14"/>
      <c r="TFN159" s="14"/>
      <c r="TFO159" s="14"/>
      <c r="TFP159" s="14"/>
      <c r="TFQ159" s="14"/>
      <c r="TFR159" s="14"/>
      <c r="TFS159" s="14"/>
      <c r="TFT159" s="14"/>
      <c r="TFU159" s="14"/>
      <c r="TFV159" s="14"/>
      <c r="TFW159" s="14"/>
      <c r="TFX159" s="14"/>
      <c r="TFY159" s="14"/>
      <c r="TFZ159" s="14"/>
      <c r="TGA159" s="14"/>
      <c r="TGB159" s="14"/>
      <c r="TGC159" s="14"/>
      <c r="TGD159" s="14"/>
      <c r="TGE159" s="14"/>
      <c r="TGF159" s="14"/>
      <c r="TGG159" s="14"/>
      <c r="TGH159" s="14"/>
      <c r="TGI159" s="14"/>
      <c r="TGJ159" s="14"/>
      <c r="TGK159" s="14"/>
      <c r="TGL159" s="14"/>
      <c r="TGM159" s="14"/>
      <c r="TGN159" s="14"/>
      <c r="TGO159" s="14"/>
      <c r="TGP159" s="14"/>
      <c r="TGQ159" s="14"/>
      <c r="TGR159" s="14"/>
      <c r="TGS159" s="14"/>
      <c r="TGT159" s="14"/>
      <c r="TGU159" s="14"/>
      <c r="TGV159" s="14"/>
      <c r="TGW159" s="14"/>
      <c r="TGX159" s="14"/>
      <c r="TGY159" s="14"/>
      <c r="TGZ159" s="14"/>
      <c r="THA159" s="14"/>
      <c r="THB159" s="14"/>
      <c r="THC159" s="14"/>
      <c r="THD159" s="14"/>
      <c r="THE159" s="14"/>
      <c r="THF159" s="14"/>
      <c r="THG159" s="14"/>
      <c r="THH159" s="14"/>
      <c r="THI159" s="14"/>
      <c r="THJ159" s="14"/>
      <c r="THK159" s="14"/>
      <c r="THL159" s="14"/>
      <c r="THM159" s="14"/>
      <c r="THN159" s="14"/>
      <c r="THO159" s="14"/>
      <c r="THP159" s="14"/>
      <c r="THQ159" s="14"/>
      <c r="THR159" s="14"/>
      <c r="THS159" s="14"/>
      <c r="THT159" s="14"/>
      <c r="THU159" s="14"/>
      <c r="THV159" s="14"/>
      <c r="THW159" s="14"/>
      <c r="THX159" s="14"/>
      <c r="THY159" s="14"/>
      <c r="THZ159" s="14"/>
      <c r="TIA159" s="14"/>
      <c r="TIB159" s="14"/>
      <c r="TIC159" s="14"/>
      <c r="TID159" s="14"/>
      <c r="TIE159" s="14"/>
      <c r="TIF159" s="14"/>
      <c r="TIG159" s="14"/>
      <c r="TIH159" s="14"/>
      <c r="TII159" s="14"/>
      <c r="TIJ159" s="14"/>
      <c r="TIK159" s="14"/>
      <c r="TIL159" s="14"/>
      <c r="TIM159" s="14"/>
      <c r="TIN159" s="14"/>
      <c r="TIO159" s="14"/>
      <c r="TIP159" s="14"/>
      <c r="TIQ159" s="14"/>
      <c r="TIR159" s="14"/>
      <c r="TIS159" s="14"/>
      <c r="TIT159" s="14"/>
      <c r="TIU159" s="14"/>
      <c r="TIV159" s="14"/>
      <c r="TIW159" s="14"/>
      <c r="TIX159" s="14"/>
      <c r="TIY159" s="14"/>
      <c r="TIZ159" s="14"/>
      <c r="TJA159" s="14"/>
      <c r="TJB159" s="14"/>
      <c r="TJC159" s="14"/>
      <c r="TJD159" s="14"/>
      <c r="TJE159" s="14"/>
      <c r="TJF159" s="14"/>
      <c r="TJG159" s="14"/>
      <c r="TJH159" s="14"/>
      <c r="TJI159" s="14"/>
      <c r="TJJ159" s="14"/>
      <c r="TJK159" s="14"/>
      <c r="TJL159" s="14"/>
      <c r="TJM159" s="14"/>
      <c r="TJN159" s="14"/>
      <c r="TJO159" s="14"/>
      <c r="TJP159" s="14"/>
      <c r="TJQ159" s="14"/>
      <c r="TJR159" s="14"/>
      <c r="TJS159" s="14"/>
      <c r="TJT159" s="14"/>
      <c r="TJU159" s="14"/>
      <c r="TJV159" s="14"/>
      <c r="TJW159" s="14"/>
      <c r="TJX159" s="14"/>
      <c r="TJY159" s="14"/>
      <c r="TJZ159" s="14"/>
      <c r="TKA159" s="14"/>
      <c r="TKB159" s="14"/>
      <c r="TKC159" s="14"/>
      <c r="TKD159" s="14"/>
      <c r="TKE159" s="14"/>
      <c r="TKF159" s="14"/>
      <c r="TKG159" s="14"/>
      <c r="TKH159" s="14"/>
      <c r="TKI159" s="14"/>
      <c r="TKJ159" s="14"/>
      <c r="TKK159" s="14"/>
      <c r="TKL159" s="14"/>
      <c r="TKM159" s="14"/>
      <c r="TKN159" s="14"/>
      <c r="TKO159" s="14"/>
      <c r="TKP159" s="14"/>
      <c r="TKQ159" s="14"/>
      <c r="TKR159" s="14"/>
      <c r="TKS159" s="14"/>
      <c r="TKT159" s="14"/>
      <c r="TKU159" s="14"/>
      <c r="TKV159" s="14"/>
      <c r="TKW159" s="14"/>
      <c r="TKX159" s="14"/>
      <c r="TKY159" s="14"/>
      <c r="TKZ159" s="14"/>
      <c r="TLA159" s="14"/>
      <c r="TLB159" s="14"/>
      <c r="TLC159" s="14"/>
      <c r="TLD159" s="14"/>
      <c r="TLE159" s="14"/>
      <c r="TLF159" s="14"/>
      <c r="TLG159" s="14"/>
      <c r="TLH159" s="14"/>
      <c r="TLI159" s="14"/>
      <c r="TLJ159" s="14"/>
      <c r="TLK159" s="14"/>
      <c r="TLL159" s="14"/>
      <c r="TLM159" s="14"/>
      <c r="TLN159" s="14"/>
      <c r="TLO159" s="14"/>
      <c r="TLP159" s="14"/>
      <c r="TLQ159" s="14"/>
      <c r="TLR159" s="14"/>
      <c r="TLS159" s="14"/>
      <c r="TLT159" s="14"/>
      <c r="TLU159" s="14"/>
      <c r="TLV159" s="14"/>
      <c r="TLW159" s="14"/>
      <c r="TLX159" s="14"/>
      <c r="TLY159" s="14"/>
      <c r="TLZ159" s="14"/>
      <c r="TMA159" s="14"/>
      <c r="TMB159" s="14"/>
      <c r="TMC159" s="14"/>
      <c r="TMD159" s="14"/>
      <c r="TME159" s="14"/>
      <c r="TMF159" s="14"/>
      <c r="TMG159" s="14"/>
      <c r="TMH159" s="14"/>
      <c r="TMI159" s="14"/>
      <c r="TMJ159" s="14"/>
      <c r="TMK159" s="14"/>
      <c r="TML159" s="14"/>
      <c r="TMM159" s="14"/>
      <c r="TMN159" s="14"/>
      <c r="TMO159" s="14"/>
      <c r="TMP159" s="14"/>
      <c r="TMQ159" s="14"/>
      <c r="TMR159" s="14"/>
      <c r="TMS159" s="14"/>
      <c r="TMT159" s="14"/>
      <c r="TMU159" s="14"/>
      <c r="TMV159" s="14"/>
      <c r="TMW159" s="14"/>
      <c r="TMX159" s="14"/>
      <c r="TMY159" s="14"/>
      <c r="TMZ159" s="14"/>
      <c r="TNA159" s="14"/>
      <c r="TNB159" s="14"/>
      <c r="TNC159" s="14"/>
      <c r="TND159" s="14"/>
      <c r="TNE159" s="14"/>
      <c r="TNF159" s="14"/>
      <c r="TNG159" s="14"/>
      <c r="TNH159" s="14"/>
      <c r="TNI159" s="14"/>
      <c r="TNJ159" s="14"/>
      <c r="TNK159" s="14"/>
      <c r="TNL159" s="14"/>
      <c r="TNM159" s="14"/>
      <c r="TNN159" s="14"/>
      <c r="TNO159" s="14"/>
      <c r="TNP159" s="14"/>
      <c r="TNQ159" s="14"/>
      <c r="TNR159" s="14"/>
      <c r="TNS159" s="14"/>
      <c r="TNT159" s="14"/>
      <c r="TNU159" s="14"/>
      <c r="TNV159" s="14"/>
      <c r="TNW159" s="14"/>
      <c r="TNX159" s="14"/>
      <c r="TNY159" s="14"/>
      <c r="TNZ159" s="14"/>
      <c r="TOA159" s="14"/>
      <c r="TOB159" s="14"/>
      <c r="TOC159" s="14"/>
      <c r="TOD159" s="14"/>
      <c r="TOE159" s="14"/>
      <c r="TOF159" s="14"/>
      <c r="TOG159" s="14"/>
      <c r="TOH159" s="14"/>
      <c r="TOI159" s="14"/>
      <c r="TOJ159" s="14"/>
      <c r="TOK159" s="14"/>
      <c r="TOL159" s="14"/>
      <c r="TOM159" s="14"/>
      <c r="TON159" s="14"/>
      <c r="TOO159" s="14"/>
      <c r="TOP159" s="14"/>
      <c r="TOQ159" s="14"/>
      <c r="TOR159" s="14"/>
      <c r="TOS159" s="14"/>
      <c r="TOT159" s="14"/>
      <c r="TOU159" s="14"/>
      <c r="TOV159" s="14"/>
      <c r="TOW159" s="14"/>
      <c r="TOX159" s="14"/>
      <c r="TOY159" s="14"/>
      <c r="TOZ159" s="14"/>
      <c r="TPA159" s="14"/>
      <c r="TPB159" s="14"/>
      <c r="TPC159" s="14"/>
      <c r="TPD159" s="14"/>
      <c r="TPE159" s="14"/>
      <c r="TPF159" s="14"/>
      <c r="TPG159" s="14"/>
      <c r="TPH159" s="14"/>
      <c r="TPI159" s="14"/>
      <c r="TPJ159" s="14"/>
      <c r="TPK159" s="14"/>
      <c r="TPL159" s="14"/>
      <c r="TPM159" s="14"/>
      <c r="TPN159" s="14"/>
      <c r="TPO159" s="14"/>
      <c r="TPP159" s="14"/>
      <c r="TPQ159" s="14"/>
      <c r="TPR159" s="14"/>
      <c r="TPS159" s="14"/>
      <c r="TPT159" s="14"/>
      <c r="TPU159" s="14"/>
      <c r="TPV159" s="14"/>
      <c r="TPW159" s="14"/>
      <c r="TPX159" s="14"/>
      <c r="TPY159" s="14"/>
      <c r="TPZ159" s="14"/>
      <c r="TQA159" s="14"/>
      <c r="TQB159" s="14"/>
      <c r="TQC159" s="14"/>
      <c r="TQD159" s="14"/>
      <c r="TQE159" s="14"/>
      <c r="TQF159" s="14"/>
      <c r="TQG159" s="14"/>
      <c r="TQH159" s="14"/>
      <c r="TQI159" s="14"/>
      <c r="TQJ159" s="14"/>
      <c r="TQK159" s="14"/>
      <c r="TQL159" s="14"/>
      <c r="TQM159" s="14"/>
      <c r="TQN159" s="14"/>
      <c r="TQO159" s="14"/>
      <c r="TQP159" s="14"/>
      <c r="TQQ159" s="14"/>
      <c r="TQR159" s="14"/>
      <c r="TQS159" s="14"/>
      <c r="TQT159" s="14"/>
      <c r="TQU159" s="14"/>
      <c r="TQV159" s="14"/>
      <c r="TQW159" s="14"/>
      <c r="TQX159" s="14"/>
      <c r="TQY159" s="14"/>
      <c r="TQZ159" s="14"/>
      <c r="TRA159" s="14"/>
      <c r="TRB159" s="14"/>
      <c r="TRC159" s="14"/>
      <c r="TRD159" s="14"/>
      <c r="TRE159" s="14"/>
      <c r="TRF159" s="14"/>
      <c r="TRG159" s="14"/>
      <c r="TRH159" s="14"/>
      <c r="TRI159" s="14"/>
      <c r="TRJ159" s="14"/>
      <c r="TRK159" s="14"/>
      <c r="TRL159" s="14"/>
      <c r="TRM159" s="14"/>
      <c r="TRN159" s="14"/>
      <c r="TRO159" s="14"/>
      <c r="TRP159" s="14"/>
      <c r="TRQ159" s="14"/>
      <c r="TRR159" s="14"/>
      <c r="TRS159" s="14"/>
      <c r="TRT159" s="14"/>
      <c r="TRU159" s="14"/>
      <c r="TRV159" s="14"/>
      <c r="TRW159" s="14"/>
      <c r="TRX159" s="14"/>
      <c r="TRY159" s="14"/>
      <c r="TRZ159" s="14"/>
      <c r="TSA159" s="14"/>
      <c r="TSB159" s="14"/>
      <c r="TSC159" s="14"/>
      <c r="TSD159" s="14"/>
      <c r="TSE159" s="14"/>
      <c r="TSF159" s="14"/>
      <c r="TSG159" s="14"/>
      <c r="TSH159" s="14"/>
      <c r="TSI159" s="14"/>
      <c r="TSJ159" s="14"/>
      <c r="TSK159" s="14"/>
      <c r="TSL159" s="14"/>
      <c r="TSM159" s="14"/>
      <c r="TSN159" s="14"/>
      <c r="TSO159" s="14"/>
      <c r="TSP159" s="14"/>
      <c r="TSQ159" s="14"/>
      <c r="TSR159" s="14"/>
      <c r="TSS159" s="14"/>
      <c r="TST159" s="14"/>
      <c r="TSU159" s="14"/>
      <c r="TSV159" s="14"/>
      <c r="TSW159" s="14"/>
      <c r="TSX159" s="14"/>
      <c r="TSY159" s="14"/>
      <c r="TSZ159" s="14"/>
      <c r="TTA159" s="14"/>
      <c r="TTB159" s="14"/>
      <c r="TTC159" s="14"/>
      <c r="TTD159" s="14"/>
      <c r="TTE159" s="14"/>
      <c r="TTF159" s="14"/>
      <c r="TTG159" s="14"/>
      <c r="TTH159" s="14"/>
      <c r="TTI159" s="14"/>
      <c r="TTJ159" s="14"/>
      <c r="TTK159" s="14"/>
      <c r="TTL159" s="14"/>
      <c r="TTM159" s="14"/>
      <c r="TTN159" s="14"/>
      <c r="TTO159" s="14"/>
      <c r="TTP159" s="14"/>
      <c r="TTQ159" s="14"/>
      <c r="TTR159" s="14"/>
      <c r="TTS159" s="14"/>
      <c r="TTT159" s="14"/>
      <c r="TTU159" s="14"/>
      <c r="TTV159" s="14"/>
      <c r="TTW159" s="14"/>
      <c r="TTX159" s="14"/>
      <c r="TTY159" s="14"/>
      <c r="TTZ159" s="14"/>
      <c r="TUA159" s="14"/>
      <c r="TUB159" s="14"/>
      <c r="TUC159" s="14"/>
      <c r="TUD159" s="14"/>
      <c r="TUE159" s="14"/>
      <c r="TUF159" s="14"/>
      <c r="TUG159" s="14"/>
      <c r="TUH159" s="14"/>
      <c r="TUI159" s="14"/>
      <c r="TUJ159" s="14"/>
      <c r="TUK159" s="14"/>
      <c r="TUL159" s="14"/>
      <c r="TUM159" s="14"/>
      <c r="TUN159" s="14"/>
      <c r="TUO159" s="14"/>
      <c r="TUP159" s="14"/>
      <c r="TUQ159" s="14"/>
      <c r="TUR159" s="14"/>
      <c r="TUS159" s="14"/>
      <c r="TUT159" s="14"/>
      <c r="TUU159" s="14"/>
      <c r="TUV159" s="14"/>
      <c r="TUW159" s="14"/>
      <c r="TUX159" s="14"/>
      <c r="TUY159" s="14"/>
      <c r="TUZ159" s="14"/>
      <c r="TVA159" s="14"/>
      <c r="TVB159" s="14"/>
      <c r="TVC159" s="14"/>
      <c r="TVD159" s="14"/>
      <c r="TVE159" s="14"/>
      <c r="TVF159" s="14"/>
      <c r="TVG159" s="14"/>
      <c r="TVH159" s="14"/>
      <c r="TVI159" s="14"/>
      <c r="TVJ159" s="14"/>
      <c r="TVK159" s="14"/>
      <c r="TVL159" s="14"/>
      <c r="TVM159" s="14"/>
      <c r="TVN159" s="14"/>
      <c r="TVO159" s="14"/>
      <c r="TVP159" s="14"/>
      <c r="TVQ159" s="14"/>
      <c r="TVR159" s="14"/>
      <c r="TVS159" s="14"/>
      <c r="TVT159" s="14"/>
      <c r="TVU159" s="14"/>
      <c r="TVV159" s="14"/>
      <c r="TVW159" s="14"/>
      <c r="TVX159" s="14"/>
      <c r="TVY159" s="14"/>
      <c r="TVZ159" s="14"/>
      <c r="TWA159" s="14"/>
      <c r="TWB159" s="14"/>
      <c r="TWC159" s="14"/>
      <c r="TWD159" s="14"/>
      <c r="TWE159" s="14"/>
      <c r="TWF159" s="14"/>
      <c r="TWG159" s="14"/>
      <c r="TWH159" s="14"/>
      <c r="TWI159" s="14"/>
      <c r="TWJ159" s="14"/>
      <c r="TWK159" s="14"/>
      <c r="TWL159" s="14"/>
      <c r="TWM159" s="14"/>
      <c r="TWN159" s="14"/>
      <c r="TWO159" s="14"/>
      <c r="TWP159" s="14"/>
      <c r="TWQ159" s="14"/>
      <c r="TWR159" s="14"/>
      <c r="TWS159" s="14"/>
      <c r="TWT159" s="14"/>
      <c r="TWU159" s="14"/>
      <c r="TWV159" s="14"/>
      <c r="TWW159" s="14"/>
      <c r="TWX159" s="14"/>
      <c r="TWY159" s="14"/>
      <c r="TWZ159" s="14"/>
      <c r="TXA159" s="14"/>
      <c r="TXB159" s="14"/>
      <c r="TXC159" s="14"/>
      <c r="TXD159" s="14"/>
      <c r="TXE159" s="14"/>
      <c r="TXF159" s="14"/>
      <c r="TXG159" s="14"/>
      <c r="TXH159" s="14"/>
      <c r="TXI159" s="14"/>
      <c r="TXJ159" s="14"/>
      <c r="TXK159" s="14"/>
      <c r="TXL159" s="14"/>
      <c r="TXM159" s="14"/>
      <c r="TXN159" s="14"/>
      <c r="TXO159" s="14"/>
      <c r="TXP159" s="14"/>
      <c r="TXQ159" s="14"/>
      <c r="TXR159" s="14"/>
      <c r="TXS159" s="14"/>
      <c r="TXT159" s="14"/>
      <c r="TXU159" s="14"/>
      <c r="TXV159" s="14"/>
      <c r="TXW159" s="14"/>
      <c r="TXX159" s="14"/>
      <c r="TXY159" s="14"/>
      <c r="TXZ159" s="14"/>
      <c r="TYA159" s="14"/>
      <c r="TYB159" s="14"/>
      <c r="TYC159" s="14"/>
      <c r="TYD159" s="14"/>
      <c r="TYE159" s="14"/>
      <c r="TYF159" s="14"/>
      <c r="TYG159" s="14"/>
      <c r="TYH159" s="14"/>
      <c r="TYI159" s="14"/>
      <c r="TYJ159" s="14"/>
      <c r="TYK159" s="14"/>
      <c r="TYL159" s="14"/>
      <c r="TYM159" s="14"/>
      <c r="TYN159" s="14"/>
      <c r="TYO159" s="14"/>
      <c r="TYP159" s="14"/>
      <c r="TYQ159" s="14"/>
      <c r="TYR159" s="14"/>
      <c r="TYS159" s="14"/>
      <c r="TYT159" s="14"/>
      <c r="TYU159" s="14"/>
      <c r="TYV159" s="14"/>
      <c r="TYW159" s="14"/>
      <c r="TYX159" s="14"/>
      <c r="TYY159" s="14"/>
      <c r="TYZ159" s="14"/>
      <c r="TZA159" s="14"/>
      <c r="TZB159" s="14"/>
      <c r="TZC159" s="14"/>
      <c r="TZD159" s="14"/>
      <c r="TZE159" s="14"/>
      <c r="TZF159" s="14"/>
      <c r="TZG159" s="14"/>
      <c r="TZH159" s="14"/>
      <c r="TZI159" s="14"/>
      <c r="TZJ159" s="14"/>
      <c r="TZK159" s="14"/>
      <c r="TZL159" s="14"/>
      <c r="TZM159" s="14"/>
      <c r="TZN159" s="14"/>
      <c r="TZO159" s="14"/>
      <c r="TZP159" s="14"/>
      <c r="TZQ159" s="14"/>
      <c r="TZR159" s="14"/>
      <c r="TZS159" s="14"/>
      <c r="TZT159" s="14"/>
      <c r="TZU159" s="14"/>
      <c r="TZV159" s="14"/>
      <c r="TZW159" s="14"/>
      <c r="TZX159" s="14"/>
      <c r="TZY159" s="14"/>
      <c r="TZZ159" s="14"/>
      <c r="UAA159" s="14"/>
      <c r="UAB159" s="14"/>
      <c r="UAC159" s="14"/>
      <c r="UAD159" s="14"/>
      <c r="UAE159" s="14"/>
      <c r="UAF159" s="14"/>
      <c r="UAG159" s="14"/>
      <c r="UAH159" s="14"/>
      <c r="UAI159" s="14"/>
      <c r="UAJ159" s="14"/>
      <c r="UAK159" s="14"/>
      <c r="UAL159" s="14"/>
      <c r="UAM159" s="14"/>
      <c r="UAN159" s="14"/>
      <c r="UAO159" s="14"/>
      <c r="UAP159" s="14"/>
      <c r="UAQ159" s="14"/>
      <c r="UAR159" s="14"/>
      <c r="UAS159" s="14"/>
      <c r="UAT159" s="14"/>
      <c r="UAU159" s="14"/>
      <c r="UAV159" s="14"/>
      <c r="UAW159" s="14"/>
      <c r="UAX159" s="14"/>
      <c r="UAY159" s="14"/>
      <c r="UAZ159" s="14"/>
      <c r="UBA159" s="14"/>
      <c r="UBB159" s="14"/>
      <c r="UBC159" s="14"/>
      <c r="UBD159" s="14"/>
      <c r="UBE159" s="14"/>
      <c r="UBF159" s="14"/>
      <c r="UBG159" s="14"/>
      <c r="UBH159" s="14"/>
      <c r="UBI159" s="14"/>
      <c r="UBJ159" s="14"/>
      <c r="UBK159" s="14"/>
      <c r="UBL159" s="14"/>
      <c r="UBM159" s="14"/>
      <c r="UBN159" s="14"/>
      <c r="UBO159" s="14"/>
      <c r="UBP159" s="14"/>
      <c r="UBQ159" s="14"/>
      <c r="UBR159" s="14"/>
      <c r="UBS159" s="14"/>
      <c r="UBT159" s="14"/>
      <c r="UBU159" s="14"/>
      <c r="UBV159" s="14"/>
      <c r="UBW159" s="14"/>
      <c r="UBX159" s="14"/>
      <c r="UBY159" s="14"/>
      <c r="UBZ159" s="14"/>
      <c r="UCA159" s="14"/>
      <c r="UCB159" s="14"/>
      <c r="UCC159" s="14"/>
      <c r="UCD159" s="14"/>
      <c r="UCE159" s="14"/>
      <c r="UCF159" s="14"/>
      <c r="UCG159" s="14"/>
      <c r="UCH159" s="14"/>
      <c r="UCI159" s="14"/>
      <c r="UCJ159" s="14"/>
      <c r="UCK159" s="14"/>
      <c r="UCL159" s="14"/>
      <c r="UCM159" s="14"/>
      <c r="UCN159" s="14"/>
      <c r="UCO159" s="14"/>
      <c r="UCP159" s="14"/>
      <c r="UCQ159" s="14"/>
      <c r="UCR159" s="14"/>
      <c r="UCS159" s="14"/>
      <c r="UCT159" s="14"/>
      <c r="UCU159" s="14"/>
      <c r="UCV159" s="14"/>
      <c r="UCW159" s="14"/>
      <c r="UCX159" s="14"/>
      <c r="UCY159" s="14"/>
      <c r="UCZ159" s="14"/>
      <c r="UDA159" s="14"/>
      <c r="UDB159" s="14"/>
      <c r="UDC159" s="14"/>
      <c r="UDD159" s="14"/>
      <c r="UDE159" s="14"/>
      <c r="UDF159" s="14"/>
      <c r="UDG159" s="14"/>
      <c r="UDH159" s="14"/>
      <c r="UDI159" s="14"/>
      <c r="UDJ159" s="14"/>
      <c r="UDK159" s="14"/>
      <c r="UDL159" s="14"/>
      <c r="UDM159" s="14"/>
      <c r="UDN159" s="14"/>
      <c r="UDO159" s="14"/>
      <c r="UDP159" s="14"/>
      <c r="UDQ159" s="14"/>
      <c r="UDR159" s="14"/>
      <c r="UDS159" s="14"/>
      <c r="UDT159" s="14"/>
      <c r="UDU159" s="14"/>
      <c r="UDV159" s="14"/>
      <c r="UDW159" s="14"/>
      <c r="UDX159" s="14"/>
      <c r="UDY159" s="14"/>
      <c r="UDZ159" s="14"/>
      <c r="UEA159" s="14"/>
      <c r="UEB159" s="14"/>
      <c r="UEC159" s="14"/>
      <c r="UED159" s="14"/>
      <c r="UEE159" s="14"/>
      <c r="UEF159" s="14"/>
      <c r="UEG159" s="14"/>
      <c r="UEH159" s="14"/>
      <c r="UEI159" s="14"/>
      <c r="UEJ159" s="14"/>
      <c r="UEK159" s="14"/>
      <c r="UEL159" s="14"/>
      <c r="UEM159" s="14"/>
      <c r="UEN159" s="14"/>
      <c r="UEO159" s="14"/>
      <c r="UEP159" s="14"/>
      <c r="UEQ159" s="14"/>
      <c r="UER159" s="14"/>
      <c r="UES159" s="14"/>
      <c r="UET159" s="14"/>
      <c r="UEU159" s="14"/>
      <c r="UEV159" s="14"/>
      <c r="UEW159" s="14"/>
      <c r="UEX159" s="14"/>
      <c r="UEY159" s="14"/>
      <c r="UEZ159" s="14"/>
      <c r="UFA159" s="14"/>
      <c r="UFB159" s="14"/>
      <c r="UFC159" s="14"/>
      <c r="UFD159" s="14"/>
      <c r="UFE159" s="14"/>
      <c r="UFF159" s="14"/>
      <c r="UFG159" s="14"/>
      <c r="UFH159" s="14"/>
      <c r="UFI159" s="14"/>
      <c r="UFJ159" s="14"/>
      <c r="UFK159" s="14"/>
      <c r="UFL159" s="14"/>
      <c r="UFM159" s="14"/>
      <c r="UFN159" s="14"/>
      <c r="UFO159" s="14"/>
      <c r="UFP159" s="14"/>
      <c r="UFQ159" s="14"/>
      <c r="UFR159" s="14"/>
      <c r="UFS159" s="14"/>
      <c r="UFT159" s="14"/>
      <c r="UFU159" s="14"/>
      <c r="UFV159" s="14"/>
      <c r="UFW159" s="14"/>
      <c r="UFX159" s="14"/>
      <c r="UFY159" s="14"/>
      <c r="UFZ159" s="14"/>
      <c r="UGA159" s="14"/>
      <c r="UGB159" s="14"/>
      <c r="UGC159" s="14"/>
      <c r="UGD159" s="14"/>
      <c r="UGE159" s="14"/>
      <c r="UGF159" s="14"/>
      <c r="UGG159" s="14"/>
      <c r="UGH159" s="14"/>
      <c r="UGI159" s="14"/>
      <c r="UGJ159" s="14"/>
      <c r="UGK159" s="14"/>
      <c r="UGL159" s="14"/>
      <c r="UGM159" s="14"/>
      <c r="UGN159" s="14"/>
      <c r="UGO159" s="14"/>
      <c r="UGP159" s="14"/>
      <c r="UGQ159" s="14"/>
      <c r="UGR159" s="14"/>
      <c r="UGS159" s="14"/>
      <c r="UGT159" s="14"/>
      <c r="UGU159" s="14"/>
      <c r="UGV159" s="14"/>
      <c r="UGW159" s="14"/>
      <c r="UGX159" s="14"/>
      <c r="UGY159" s="14"/>
      <c r="UGZ159" s="14"/>
      <c r="UHA159" s="14"/>
      <c r="UHB159" s="14"/>
      <c r="UHC159" s="14"/>
      <c r="UHD159" s="14"/>
      <c r="UHE159" s="14"/>
      <c r="UHF159" s="14"/>
      <c r="UHG159" s="14"/>
      <c r="UHH159" s="14"/>
      <c r="UHI159" s="14"/>
      <c r="UHJ159" s="14"/>
      <c r="UHK159" s="14"/>
      <c r="UHL159" s="14"/>
      <c r="UHM159" s="14"/>
      <c r="UHN159" s="14"/>
      <c r="UHO159" s="14"/>
      <c r="UHP159" s="14"/>
      <c r="UHQ159" s="14"/>
      <c r="UHR159" s="14"/>
      <c r="UHS159" s="14"/>
      <c r="UHT159" s="14"/>
      <c r="UHU159" s="14"/>
      <c r="UHV159" s="14"/>
      <c r="UHW159" s="14"/>
      <c r="UHX159" s="14"/>
      <c r="UHY159" s="14"/>
      <c r="UHZ159" s="14"/>
      <c r="UIA159" s="14"/>
      <c r="UIB159" s="14"/>
      <c r="UIC159" s="14"/>
      <c r="UID159" s="14"/>
      <c r="UIE159" s="14"/>
      <c r="UIF159" s="14"/>
      <c r="UIG159" s="14"/>
      <c r="UIH159" s="14"/>
      <c r="UII159" s="14"/>
      <c r="UIJ159" s="14"/>
      <c r="UIK159" s="14"/>
      <c r="UIL159" s="14"/>
      <c r="UIM159" s="14"/>
      <c r="UIN159" s="14"/>
      <c r="UIO159" s="14"/>
      <c r="UIP159" s="14"/>
      <c r="UIQ159" s="14"/>
      <c r="UIR159" s="14"/>
      <c r="UIS159" s="14"/>
      <c r="UIT159" s="14"/>
      <c r="UIU159" s="14"/>
      <c r="UIV159" s="14"/>
      <c r="UIW159" s="14"/>
      <c r="UIX159" s="14"/>
      <c r="UIY159" s="14"/>
      <c r="UIZ159" s="14"/>
      <c r="UJA159" s="14"/>
      <c r="UJB159" s="14"/>
      <c r="UJC159" s="14"/>
      <c r="UJD159" s="14"/>
      <c r="UJE159" s="14"/>
      <c r="UJF159" s="14"/>
      <c r="UJG159" s="14"/>
      <c r="UJH159" s="14"/>
      <c r="UJI159" s="14"/>
      <c r="UJJ159" s="14"/>
      <c r="UJK159" s="14"/>
      <c r="UJL159" s="14"/>
      <c r="UJM159" s="14"/>
      <c r="UJN159" s="14"/>
      <c r="UJO159" s="14"/>
      <c r="UJP159" s="14"/>
      <c r="UJQ159" s="14"/>
      <c r="UJR159" s="14"/>
      <c r="UJS159" s="14"/>
      <c r="UJT159" s="14"/>
      <c r="UJU159" s="14"/>
      <c r="UJV159" s="14"/>
      <c r="UJW159" s="14"/>
      <c r="UJX159" s="14"/>
      <c r="UJY159" s="14"/>
      <c r="UJZ159" s="14"/>
      <c r="UKA159" s="14"/>
      <c r="UKB159" s="14"/>
      <c r="UKC159" s="14"/>
      <c r="UKD159" s="14"/>
      <c r="UKE159" s="14"/>
      <c r="UKF159" s="14"/>
      <c r="UKG159" s="14"/>
      <c r="UKH159" s="14"/>
      <c r="UKI159" s="14"/>
      <c r="UKJ159" s="14"/>
      <c r="UKK159" s="14"/>
      <c r="UKL159" s="14"/>
      <c r="UKM159" s="14"/>
      <c r="UKN159" s="14"/>
      <c r="UKO159" s="14"/>
      <c r="UKP159" s="14"/>
      <c r="UKQ159" s="14"/>
      <c r="UKR159" s="14"/>
      <c r="UKS159" s="14"/>
      <c r="UKT159" s="14"/>
      <c r="UKU159" s="14"/>
      <c r="UKV159" s="14"/>
      <c r="UKW159" s="14"/>
      <c r="UKX159" s="14"/>
      <c r="UKY159" s="14"/>
      <c r="UKZ159" s="14"/>
      <c r="ULA159" s="14"/>
      <c r="ULB159" s="14"/>
      <c r="ULC159" s="14"/>
      <c r="ULD159" s="14"/>
      <c r="ULE159" s="14"/>
      <c r="ULF159" s="14"/>
      <c r="ULG159" s="14"/>
      <c r="ULH159" s="14"/>
      <c r="ULI159" s="14"/>
      <c r="ULJ159" s="14"/>
      <c r="ULK159" s="14"/>
      <c r="ULL159" s="14"/>
      <c r="ULM159" s="14"/>
      <c r="ULN159" s="14"/>
      <c r="ULO159" s="14"/>
      <c r="ULP159" s="14"/>
      <c r="ULQ159" s="14"/>
      <c r="ULR159" s="14"/>
      <c r="ULS159" s="14"/>
      <c r="ULT159" s="14"/>
      <c r="ULU159" s="14"/>
      <c r="ULV159" s="14"/>
      <c r="ULW159" s="14"/>
      <c r="ULX159" s="14"/>
      <c r="ULY159" s="14"/>
      <c r="ULZ159" s="14"/>
      <c r="UMA159" s="14"/>
      <c r="UMB159" s="14"/>
      <c r="UMC159" s="14"/>
      <c r="UMD159" s="14"/>
      <c r="UME159" s="14"/>
      <c r="UMF159" s="14"/>
      <c r="UMG159" s="14"/>
      <c r="UMH159" s="14"/>
      <c r="UMI159" s="14"/>
      <c r="UMJ159" s="14"/>
      <c r="UMK159" s="14"/>
      <c r="UML159" s="14"/>
      <c r="UMM159" s="14"/>
      <c r="UMN159" s="14"/>
      <c r="UMO159" s="14"/>
      <c r="UMP159" s="14"/>
      <c r="UMQ159" s="14"/>
      <c r="UMR159" s="14"/>
      <c r="UMS159" s="14"/>
      <c r="UMT159" s="14"/>
      <c r="UMU159" s="14"/>
      <c r="UMV159" s="14"/>
      <c r="UMW159" s="14"/>
      <c r="UMX159" s="14"/>
      <c r="UMY159" s="14"/>
      <c r="UMZ159" s="14"/>
      <c r="UNA159" s="14"/>
      <c r="UNB159" s="14"/>
      <c r="UNC159" s="14"/>
      <c r="UND159" s="14"/>
      <c r="UNE159" s="14"/>
      <c r="UNF159" s="14"/>
      <c r="UNG159" s="14"/>
      <c r="UNH159" s="14"/>
      <c r="UNI159" s="14"/>
      <c r="UNJ159" s="14"/>
      <c r="UNK159" s="14"/>
      <c r="UNL159" s="14"/>
      <c r="UNM159" s="14"/>
      <c r="UNN159" s="14"/>
      <c r="UNO159" s="14"/>
      <c r="UNP159" s="14"/>
      <c r="UNQ159" s="14"/>
      <c r="UNR159" s="14"/>
      <c r="UNS159" s="14"/>
      <c r="UNT159" s="14"/>
      <c r="UNU159" s="14"/>
      <c r="UNV159" s="14"/>
      <c r="UNW159" s="14"/>
      <c r="UNX159" s="14"/>
      <c r="UNY159" s="14"/>
      <c r="UNZ159" s="14"/>
      <c r="UOA159" s="14"/>
      <c r="UOB159" s="14"/>
      <c r="UOC159" s="14"/>
      <c r="UOD159" s="14"/>
      <c r="UOE159" s="14"/>
      <c r="UOF159" s="14"/>
      <c r="UOG159" s="14"/>
      <c r="UOH159" s="14"/>
      <c r="UOI159" s="14"/>
      <c r="UOJ159" s="14"/>
      <c r="UOK159" s="14"/>
      <c r="UOL159" s="14"/>
      <c r="UOM159" s="14"/>
      <c r="UON159" s="14"/>
      <c r="UOO159" s="14"/>
      <c r="UOP159" s="14"/>
      <c r="UOQ159" s="14"/>
      <c r="UOR159" s="14"/>
      <c r="UOS159" s="14"/>
      <c r="UOT159" s="14"/>
      <c r="UOU159" s="14"/>
      <c r="UOV159" s="14"/>
      <c r="UOW159" s="14"/>
      <c r="UOX159" s="14"/>
      <c r="UOY159" s="14"/>
      <c r="UOZ159" s="14"/>
      <c r="UPA159" s="14"/>
      <c r="UPB159" s="14"/>
      <c r="UPC159" s="14"/>
      <c r="UPD159" s="14"/>
      <c r="UPE159" s="14"/>
      <c r="UPF159" s="14"/>
      <c r="UPG159" s="14"/>
      <c r="UPH159" s="14"/>
      <c r="UPI159" s="14"/>
      <c r="UPJ159" s="14"/>
      <c r="UPK159" s="14"/>
      <c r="UPL159" s="14"/>
      <c r="UPM159" s="14"/>
      <c r="UPN159" s="14"/>
      <c r="UPO159" s="14"/>
      <c r="UPP159" s="14"/>
      <c r="UPQ159" s="14"/>
      <c r="UPR159" s="14"/>
      <c r="UPS159" s="14"/>
      <c r="UPT159" s="14"/>
      <c r="UPU159" s="14"/>
      <c r="UPV159" s="14"/>
      <c r="UPW159" s="14"/>
      <c r="UPX159" s="14"/>
      <c r="UPY159" s="14"/>
      <c r="UPZ159" s="14"/>
      <c r="UQA159" s="14"/>
      <c r="UQB159" s="14"/>
      <c r="UQC159" s="14"/>
      <c r="UQD159" s="14"/>
      <c r="UQE159" s="14"/>
      <c r="UQF159" s="14"/>
      <c r="UQG159" s="14"/>
      <c r="UQH159" s="14"/>
      <c r="UQI159" s="14"/>
      <c r="UQJ159" s="14"/>
      <c r="UQK159" s="14"/>
      <c r="UQL159" s="14"/>
      <c r="UQM159" s="14"/>
      <c r="UQN159" s="14"/>
      <c r="UQO159" s="14"/>
      <c r="UQP159" s="14"/>
      <c r="UQQ159" s="14"/>
      <c r="UQR159" s="14"/>
      <c r="UQS159" s="14"/>
      <c r="UQT159" s="14"/>
      <c r="UQU159" s="14"/>
      <c r="UQV159" s="14"/>
      <c r="UQW159" s="14"/>
      <c r="UQX159" s="14"/>
      <c r="UQY159" s="14"/>
      <c r="UQZ159" s="14"/>
      <c r="URA159" s="14"/>
      <c r="URB159" s="14"/>
      <c r="URC159" s="14"/>
      <c r="URD159" s="14"/>
      <c r="URE159" s="14"/>
      <c r="URF159" s="14"/>
      <c r="URG159" s="14"/>
      <c r="URH159" s="14"/>
      <c r="URI159" s="14"/>
      <c r="URJ159" s="14"/>
      <c r="URK159" s="14"/>
      <c r="URL159" s="14"/>
      <c r="URM159" s="14"/>
      <c r="URN159" s="14"/>
      <c r="URO159" s="14"/>
      <c r="URP159" s="14"/>
      <c r="URQ159" s="14"/>
      <c r="URR159" s="14"/>
      <c r="URS159" s="14"/>
      <c r="URT159" s="14"/>
      <c r="URU159" s="14"/>
      <c r="URV159" s="14"/>
      <c r="URW159" s="14"/>
      <c r="URX159" s="14"/>
      <c r="URY159" s="14"/>
      <c r="URZ159" s="14"/>
      <c r="USA159" s="14"/>
      <c r="USB159" s="14"/>
      <c r="USC159" s="14"/>
      <c r="USD159" s="14"/>
      <c r="USE159" s="14"/>
      <c r="USF159" s="14"/>
      <c r="USG159" s="14"/>
      <c r="USH159" s="14"/>
      <c r="USI159" s="14"/>
      <c r="USJ159" s="14"/>
      <c r="USK159" s="14"/>
      <c r="USL159" s="14"/>
      <c r="USM159" s="14"/>
      <c r="USN159" s="14"/>
      <c r="USO159" s="14"/>
      <c r="USP159" s="14"/>
      <c r="USQ159" s="14"/>
      <c r="USR159" s="14"/>
      <c r="USS159" s="14"/>
      <c r="UST159" s="14"/>
      <c r="USU159" s="14"/>
      <c r="USV159" s="14"/>
      <c r="USW159" s="14"/>
      <c r="USX159" s="14"/>
      <c r="USY159" s="14"/>
      <c r="USZ159" s="14"/>
      <c r="UTA159" s="14"/>
      <c r="UTB159" s="14"/>
      <c r="UTC159" s="14"/>
      <c r="UTD159" s="14"/>
      <c r="UTE159" s="14"/>
      <c r="UTF159" s="14"/>
      <c r="UTG159" s="14"/>
      <c r="UTH159" s="14"/>
      <c r="UTI159" s="14"/>
      <c r="UTJ159" s="14"/>
      <c r="UTK159" s="14"/>
      <c r="UTL159" s="14"/>
      <c r="UTM159" s="14"/>
      <c r="UTN159" s="14"/>
      <c r="UTO159" s="14"/>
      <c r="UTP159" s="14"/>
      <c r="UTQ159" s="14"/>
      <c r="UTR159" s="14"/>
      <c r="UTS159" s="14"/>
      <c r="UTT159" s="14"/>
      <c r="UTU159" s="14"/>
      <c r="UTV159" s="14"/>
      <c r="UTW159" s="14"/>
      <c r="UTX159" s="14"/>
      <c r="UTY159" s="14"/>
      <c r="UTZ159" s="14"/>
      <c r="UUA159" s="14"/>
      <c r="UUB159" s="14"/>
      <c r="UUC159" s="14"/>
      <c r="UUD159" s="14"/>
      <c r="UUE159" s="14"/>
      <c r="UUF159" s="14"/>
      <c r="UUG159" s="14"/>
      <c r="UUH159" s="14"/>
      <c r="UUI159" s="14"/>
      <c r="UUJ159" s="14"/>
      <c r="UUK159" s="14"/>
      <c r="UUL159" s="14"/>
      <c r="UUM159" s="14"/>
      <c r="UUN159" s="14"/>
      <c r="UUO159" s="14"/>
      <c r="UUP159" s="14"/>
      <c r="UUQ159" s="14"/>
      <c r="UUR159" s="14"/>
      <c r="UUS159" s="14"/>
      <c r="UUT159" s="14"/>
      <c r="UUU159" s="14"/>
      <c r="UUV159" s="14"/>
      <c r="UUW159" s="14"/>
      <c r="UUX159" s="14"/>
      <c r="UUY159" s="14"/>
      <c r="UUZ159" s="14"/>
      <c r="UVA159" s="14"/>
      <c r="UVB159" s="14"/>
      <c r="UVC159" s="14"/>
      <c r="UVD159" s="14"/>
      <c r="UVE159" s="14"/>
      <c r="UVF159" s="14"/>
      <c r="UVG159" s="14"/>
      <c r="UVH159" s="14"/>
      <c r="UVI159" s="14"/>
      <c r="UVJ159" s="14"/>
      <c r="UVK159" s="14"/>
      <c r="UVL159" s="14"/>
      <c r="UVM159" s="14"/>
      <c r="UVN159" s="14"/>
      <c r="UVO159" s="14"/>
      <c r="UVP159" s="14"/>
      <c r="UVQ159" s="14"/>
      <c r="UVR159" s="14"/>
      <c r="UVS159" s="14"/>
      <c r="UVT159" s="14"/>
      <c r="UVU159" s="14"/>
      <c r="UVV159" s="14"/>
      <c r="UVW159" s="14"/>
      <c r="UVX159" s="14"/>
      <c r="UVY159" s="14"/>
      <c r="UVZ159" s="14"/>
      <c r="UWA159" s="14"/>
      <c r="UWB159" s="14"/>
      <c r="UWC159" s="14"/>
      <c r="UWD159" s="14"/>
      <c r="UWE159" s="14"/>
      <c r="UWF159" s="14"/>
      <c r="UWG159" s="14"/>
      <c r="UWH159" s="14"/>
      <c r="UWI159" s="14"/>
      <c r="UWJ159" s="14"/>
      <c r="UWK159" s="14"/>
      <c r="UWL159" s="14"/>
      <c r="UWM159" s="14"/>
      <c r="UWN159" s="14"/>
      <c r="UWO159" s="14"/>
      <c r="UWP159" s="14"/>
      <c r="UWQ159" s="14"/>
      <c r="UWR159" s="14"/>
      <c r="UWS159" s="14"/>
      <c r="UWT159" s="14"/>
      <c r="UWU159" s="14"/>
      <c r="UWV159" s="14"/>
      <c r="UWW159" s="14"/>
      <c r="UWX159" s="14"/>
      <c r="UWY159" s="14"/>
      <c r="UWZ159" s="14"/>
      <c r="UXA159" s="14"/>
      <c r="UXB159" s="14"/>
      <c r="UXC159" s="14"/>
      <c r="UXD159" s="14"/>
      <c r="UXE159" s="14"/>
      <c r="UXF159" s="14"/>
      <c r="UXG159" s="14"/>
      <c r="UXH159" s="14"/>
      <c r="UXI159" s="14"/>
      <c r="UXJ159" s="14"/>
      <c r="UXK159" s="14"/>
      <c r="UXL159" s="14"/>
      <c r="UXM159" s="14"/>
      <c r="UXN159" s="14"/>
      <c r="UXO159" s="14"/>
      <c r="UXP159" s="14"/>
      <c r="UXQ159" s="14"/>
      <c r="UXR159" s="14"/>
      <c r="UXS159" s="14"/>
      <c r="UXT159" s="14"/>
      <c r="UXU159" s="14"/>
      <c r="UXV159" s="14"/>
      <c r="UXW159" s="14"/>
      <c r="UXX159" s="14"/>
      <c r="UXY159" s="14"/>
      <c r="UXZ159" s="14"/>
      <c r="UYA159" s="14"/>
      <c r="UYB159" s="14"/>
      <c r="UYC159" s="14"/>
      <c r="UYD159" s="14"/>
      <c r="UYE159" s="14"/>
      <c r="UYF159" s="14"/>
      <c r="UYG159" s="14"/>
      <c r="UYH159" s="14"/>
      <c r="UYI159" s="14"/>
      <c r="UYJ159" s="14"/>
      <c r="UYK159" s="14"/>
      <c r="UYL159" s="14"/>
      <c r="UYM159" s="14"/>
      <c r="UYN159" s="14"/>
      <c r="UYO159" s="14"/>
      <c r="UYP159" s="14"/>
      <c r="UYQ159" s="14"/>
      <c r="UYR159" s="14"/>
      <c r="UYS159" s="14"/>
      <c r="UYT159" s="14"/>
      <c r="UYU159" s="14"/>
      <c r="UYV159" s="14"/>
      <c r="UYW159" s="14"/>
      <c r="UYX159" s="14"/>
      <c r="UYY159" s="14"/>
      <c r="UYZ159" s="14"/>
      <c r="UZA159" s="14"/>
      <c r="UZB159" s="14"/>
      <c r="UZC159" s="14"/>
      <c r="UZD159" s="14"/>
      <c r="UZE159" s="14"/>
      <c r="UZF159" s="14"/>
      <c r="UZG159" s="14"/>
      <c r="UZH159" s="14"/>
      <c r="UZI159" s="14"/>
      <c r="UZJ159" s="14"/>
      <c r="UZK159" s="14"/>
      <c r="UZL159" s="14"/>
      <c r="UZM159" s="14"/>
      <c r="UZN159" s="14"/>
      <c r="UZO159" s="14"/>
      <c r="UZP159" s="14"/>
      <c r="UZQ159" s="14"/>
      <c r="UZR159" s="14"/>
      <c r="UZS159" s="14"/>
      <c r="UZT159" s="14"/>
      <c r="UZU159" s="14"/>
      <c r="UZV159" s="14"/>
      <c r="UZW159" s="14"/>
      <c r="UZX159" s="14"/>
      <c r="UZY159" s="14"/>
      <c r="UZZ159" s="14"/>
      <c r="VAA159" s="14"/>
      <c r="VAB159" s="14"/>
      <c r="VAC159" s="14"/>
      <c r="VAD159" s="14"/>
      <c r="VAE159" s="14"/>
      <c r="VAF159" s="14"/>
      <c r="VAG159" s="14"/>
      <c r="VAH159" s="14"/>
      <c r="VAI159" s="14"/>
      <c r="VAJ159" s="14"/>
      <c r="VAK159" s="14"/>
      <c r="VAL159" s="14"/>
      <c r="VAM159" s="14"/>
      <c r="VAN159" s="14"/>
      <c r="VAO159" s="14"/>
      <c r="VAP159" s="14"/>
      <c r="VAQ159" s="14"/>
      <c r="VAR159" s="14"/>
      <c r="VAS159" s="14"/>
      <c r="VAT159" s="14"/>
      <c r="VAU159" s="14"/>
      <c r="VAV159" s="14"/>
      <c r="VAW159" s="14"/>
      <c r="VAX159" s="14"/>
      <c r="VAY159" s="14"/>
      <c r="VAZ159" s="14"/>
      <c r="VBA159" s="14"/>
      <c r="VBB159" s="14"/>
      <c r="VBC159" s="14"/>
      <c r="VBD159" s="14"/>
      <c r="VBE159" s="14"/>
      <c r="VBF159" s="14"/>
      <c r="VBG159" s="14"/>
      <c r="VBH159" s="14"/>
      <c r="VBI159" s="14"/>
      <c r="VBJ159" s="14"/>
      <c r="VBK159" s="14"/>
      <c r="VBL159" s="14"/>
      <c r="VBM159" s="14"/>
      <c r="VBN159" s="14"/>
      <c r="VBO159" s="14"/>
      <c r="VBP159" s="14"/>
      <c r="VBQ159" s="14"/>
      <c r="VBR159" s="14"/>
      <c r="VBS159" s="14"/>
      <c r="VBT159" s="14"/>
      <c r="VBU159" s="14"/>
      <c r="VBV159" s="14"/>
      <c r="VBW159" s="14"/>
      <c r="VBX159" s="14"/>
      <c r="VBY159" s="14"/>
      <c r="VBZ159" s="14"/>
      <c r="VCA159" s="14"/>
      <c r="VCB159" s="14"/>
      <c r="VCC159" s="14"/>
      <c r="VCD159" s="14"/>
      <c r="VCE159" s="14"/>
      <c r="VCF159" s="14"/>
      <c r="VCG159" s="14"/>
      <c r="VCH159" s="14"/>
      <c r="VCI159" s="14"/>
      <c r="VCJ159" s="14"/>
      <c r="VCK159" s="14"/>
      <c r="VCL159" s="14"/>
      <c r="VCM159" s="14"/>
      <c r="VCN159" s="14"/>
      <c r="VCO159" s="14"/>
      <c r="VCP159" s="14"/>
      <c r="VCQ159" s="14"/>
      <c r="VCR159" s="14"/>
      <c r="VCS159" s="14"/>
      <c r="VCT159" s="14"/>
      <c r="VCU159" s="14"/>
      <c r="VCV159" s="14"/>
      <c r="VCW159" s="14"/>
      <c r="VCX159" s="14"/>
      <c r="VCY159" s="14"/>
      <c r="VCZ159" s="14"/>
      <c r="VDA159" s="14"/>
      <c r="VDB159" s="14"/>
      <c r="VDC159" s="14"/>
      <c r="VDD159" s="14"/>
      <c r="VDE159" s="14"/>
      <c r="VDF159" s="14"/>
      <c r="VDG159" s="14"/>
      <c r="VDH159" s="14"/>
      <c r="VDI159" s="14"/>
      <c r="VDJ159" s="14"/>
      <c r="VDK159" s="14"/>
      <c r="VDL159" s="14"/>
      <c r="VDM159" s="14"/>
      <c r="VDN159" s="14"/>
      <c r="VDO159" s="14"/>
      <c r="VDP159" s="14"/>
      <c r="VDQ159" s="14"/>
      <c r="VDR159" s="14"/>
      <c r="VDS159" s="14"/>
      <c r="VDT159" s="14"/>
      <c r="VDU159" s="14"/>
      <c r="VDV159" s="14"/>
      <c r="VDW159" s="14"/>
      <c r="VDX159" s="14"/>
      <c r="VDY159" s="14"/>
      <c r="VDZ159" s="14"/>
      <c r="VEA159" s="14"/>
      <c r="VEB159" s="14"/>
      <c r="VEC159" s="14"/>
      <c r="VED159" s="14"/>
      <c r="VEE159" s="14"/>
      <c r="VEF159" s="14"/>
      <c r="VEG159" s="14"/>
      <c r="VEH159" s="14"/>
      <c r="VEI159" s="14"/>
      <c r="VEJ159" s="14"/>
      <c r="VEK159" s="14"/>
      <c r="VEL159" s="14"/>
      <c r="VEM159" s="14"/>
      <c r="VEN159" s="14"/>
      <c r="VEO159" s="14"/>
      <c r="VEP159" s="14"/>
      <c r="VEQ159" s="14"/>
      <c r="VER159" s="14"/>
      <c r="VES159" s="14"/>
      <c r="VET159" s="14"/>
      <c r="VEU159" s="14"/>
      <c r="VEV159" s="14"/>
      <c r="VEW159" s="14"/>
      <c r="VEX159" s="14"/>
      <c r="VEY159" s="14"/>
      <c r="VEZ159" s="14"/>
      <c r="VFA159" s="14"/>
      <c r="VFB159" s="14"/>
      <c r="VFC159" s="14"/>
      <c r="VFD159" s="14"/>
      <c r="VFE159" s="14"/>
      <c r="VFF159" s="14"/>
      <c r="VFG159" s="14"/>
      <c r="VFH159" s="14"/>
      <c r="VFI159" s="14"/>
      <c r="VFJ159" s="14"/>
      <c r="VFK159" s="14"/>
      <c r="VFL159" s="14"/>
      <c r="VFM159" s="14"/>
      <c r="VFN159" s="14"/>
      <c r="VFO159" s="14"/>
      <c r="VFP159" s="14"/>
      <c r="VFQ159" s="14"/>
      <c r="VFR159" s="14"/>
      <c r="VFS159" s="14"/>
      <c r="VFT159" s="14"/>
      <c r="VFU159" s="14"/>
      <c r="VFV159" s="14"/>
      <c r="VFW159" s="14"/>
      <c r="VFX159" s="14"/>
      <c r="VFY159" s="14"/>
      <c r="VFZ159" s="14"/>
      <c r="VGA159" s="14"/>
      <c r="VGB159" s="14"/>
      <c r="VGC159" s="14"/>
      <c r="VGD159" s="14"/>
      <c r="VGE159" s="14"/>
      <c r="VGF159" s="14"/>
      <c r="VGG159" s="14"/>
      <c r="VGH159" s="14"/>
      <c r="VGI159" s="14"/>
      <c r="VGJ159" s="14"/>
      <c r="VGK159" s="14"/>
      <c r="VGL159" s="14"/>
      <c r="VGM159" s="14"/>
      <c r="VGN159" s="14"/>
      <c r="VGO159" s="14"/>
      <c r="VGP159" s="14"/>
      <c r="VGQ159" s="14"/>
      <c r="VGR159" s="14"/>
      <c r="VGS159" s="14"/>
      <c r="VGT159" s="14"/>
      <c r="VGU159" s="14"/>
      <c r="VGV159" s="14"/>
      <c r="VGW159" s="14"/>
      <c r="VGX159" s="14"/>
      <c r="VGY159" s="14"/>
      <c r="VGZ159" s="14"/>
      <c r="VHA159" s="14"/>
      <c r="VHB159" s="14"/>
      <c r="VHC159" s="14"/>
      <c r="VHD159" s="14"/>
      <c r="VHE159" s="14"/>
      <c r="VHF159" s="14"/>
      <c r="VHG159" s="14"/>
      <c r="VHH159" s="14"/>
      <c r="VHI159" s="14"/>
      <c r="VHJ159" s="14"/>
      <c r="VHK159" s="14"/>
      <c r="VHL159" s="14"/>
      <c r="VHM159" s="14"/>
      <c r="VHN159" s="14"/>
      <c r="VHO159" s="14"/>
      <c r="VHP159" s="14"/>
      <c r="VHQ159" s="14"/>
      <c r="VHR159" s="14"/>
      <c r="VHS159" s="14"/>
      <c r="VHT159" s="14"/>
      <c r="VHU159" s="14"/>
      <c r="VHV159" s="14"/>
      <c r="VHW159" s="14"/>
      <c r="VHX159" s="14"/>
      <c r="VHY159" s="14"/>
      <c r="VHZ159" s="14"/>
      <c r="VIA159" s="14"/>
      <c r="VIB159" s="14"/>
      <c r="VIC159" s="14"/>
      <c r="VID159" s="14"/>
      <c r="VIE159" s="14"/>
      <c r="VIF159" s="14"/>
      <c r="VIG159" s="14"/>
      <c r="VIH159" s="14"/>
      <c r="VII159" s="14"/>
      <c r="VIJ159" s="14"/>
      <c r="VIK159" s="14"/>
      <c r="VIL159" s="14"/>
      <c r="VIM159" s="14"/>
      <c r="VIN159" s="14"/>
      <c r="VIO159" s="14"/>
      <c r="VIP159" s="14"/>
      <c r="VIQ159" s="14"/>
      <c r="VIR159" s="14"/>
      <c r="VIS159" s="14"/>
      <c r="VIT159" s="14"/>
      <c r="VIU159" s="14"/>
      <c r="VIV159" s="14"/>
      <c r="VIW159" s="14"/>
      <c r="VIX159" s="14"/>
      <c r="VIY159" s="14"/>
      <c r="VIZ159" s="14"/>
      <c r="VJA159" s="14"/>
      <c r="VJB159" s="14"/>
      <c r="VJC159" s="14"/>
      <c r="VJD159" s="14"/>
      <c r="VJE159" s="14"/>
      <c r="VJF159" s="14"/>
      <c r="VJG159" s="14"/>
      <c r="VJH159" s="14"/>
      <c r="VJI159" s="14"/>
      <c r="VJJ159" s="14"/>
      <c r="VJK159" s="14"/>
      <c r="VJL159" s="14"/>
      <c r="VJM159" s="14"/>
      <c r="VJN159" s="14"/>
      <c r="VJO159" s="14"/>
      <c r="VJP159" s="14"/>
      <c r="VJQ159" s="14"/>
      <c r="VJR159" s="14"/>
      <c r="VJS159" s="14"/>
      <c r="VJT159" s="14"/>
      <c r="VJU159" s="14"/>
      <c r="VJV159" s="14"/>
      <c r="VJW159" s="14"/>
      <c r="VJX159" s="14"/>
      <c r="VJY159" s="14"/>
      <c r="VJZ159" s="14"/>
      <c r="VKA159" s="14"/>
      <c r="VKB159" s="14"/>
      <c r="VKC159" s="14"/>
      <c r="VKD159" s="14"/>
      <c r="VKE159" s="14"/>
      <c r="VKF159" s="14"/>
      <c r="VKG159" s="14"/>
      <c r="VKH159" s="14"/>
      <c r="VKI159" s="14"/>
      <c r="VKJ159" s="14"/>
      <c r="VKK159" s="14"/>
      <c r="VKL159" s="14"/>
      <c r="VKM159" s="14"/>
      <c r="VKN159" s="14"/>
      <c r="VKO159" s="14"/>
      <c r="VKP159" s="14"/>
      <c r="VKQ159" s="14"/>
      <c r="VKR159" s="14"/>
      <c r="VKS159" s="14"/>
      <c r="VKT159" s="14"/>
      <c r="VKU159" s="14"/>
      <c r="VKV159" s="14"/>
      <c r="VKW159" s="14"/>
      <c r="VKX159" s="14"/>
      <c r="VKY159" s="14"/>
      <c r="VKZ159" s="14"/>
      <c r="VLA159" s="14"/>
      <c r="VLB159" s="14"/>
      <c r="VLC159" s="14"/>
      <c r="VLD159" s="14"/>
      <c r="VLE159" s="14"/>
      <c r="VLF159" s="14"/>
      <c r="VLG159" s="14"/>
      <c r="VLH159" s="14"/>
      <c r="VLI159" s="14"/>
      <c r="VLJ159" s="14"/>
      <c r="VLK159" s="14"/>
      <c r="VLL159" s="14"/>
      <c r="VLM159" s="14"/>
      <c r="VLN159" s="14"/>
      <c r="VLO159" s="14"/>
      <c r="VLP159" s="14"/>
      <c r="VLQ159" s="14"/>
      <c r="VLR159" s="14"/>
      <c r="VLS159" s="14"/>
      <c r="VLT159" s="14"/>
      <c r="VLU159" s="14"/>
      <c r="VLV159" s="14"/>
      <c r="VLW159" s="14"/>
      <c r="VLX159" s="14"/>
      <c r="VLY159" s="14"/>
      <c r="VLZ159" s="14"/>
      <c r="VMA159" s="14"/>
      <c r="VMB159" s="14"/>
      <c r="VMC159" s="14"/>
      <c r="VMD159" s="14"/>
      <c r="VME159" s="14"/>
      <c r="VMF159" s="14"/>
      <c r="VMG159" s="14"/>
      <c r="VMH159" s="14"/>
      <c r="VMI159" s="14"/>
      <c r="VMJ159" s="14"/>
      <c r="VMK159" s="14"/>
      <c r="VML159" s="14"/>
      <c r="VMM159" s="14"/>
      <c r="VMN159" s="14"/>
      <c r="VMO159" s="14"/>
      <c r="VMP159" s="14"/>
      <c r="VMQ159" s="14"/>
      <c r="VMR159" s="14"/>
      <c r="VMS159" s="14"/>
      <c r="VMT159" s="14"/>
      <c r="VMU159" s="14"/>
      <c r="VMV159" s="14"/>
      <c r="VMW159" s="14"/>
      <c r="VMX159" s="14"/>
      <c r="VMY159" s="14"/>
      <c r="VMZ159" s="14"/>
      <c r="VNA159" s="14"/>
      <c r="VNB159" s="14"/>
      <c r="VNC159" s="14"/>
      <c r="VND159" s="14"/>
      <c r="VNE159" s="14"/>
      <c r="VNF159" s="14"/>
      <c r="VNG159" s="14"/>
      <c r="VNH159" s="14"/>
      <c r="VNI159" s="14"/>
      <c r="VNJ159" s="14"/>
      <c r="VNK159" s="14"/>
      <c r="VNL159" s="14"/>
      <c r="VNM159" s="14"/>
      <c r="VNN159" s="14"/>
      <c r="VNO159" s="14"/>
      <c r="VNP159" s="14"/>
      <c r="VNQ159" s="14"/>
      <c r="VNR159" s="14"/>
      <c r="VNS159" s="14"/>
      <c r="VNT159" s="14"/>
      <c r="VNU159" s="14"/>
      <c r="VNV159" s="14"/>
      <c r="VNW159" s="14"/>
      <c r="VNX159" s="14"/>
      <c r="VNY159" s="14"/>
      <c r="VNZ159" s="14"/>
      <c r="VOA159" s="14"/>
      <c r="VOB159" s="14"/>
      <c r="VOC159" s="14"/>
      <c r="VOD159" s="14"/>
      <c r="VOE159" s="14"/>
      <c r="VOF159" s="14"/>
      <c r="VOG159" s="14"/>
      <c r="VOH159" s="14"/>
      <c r="VOI159" s="14"/>
      <c r="VOJ159" s="14"/>
      <c r="VOK159" s="14"/>
      <c r="VOL159" s="14"/>
      <c r="VOM159" s="14"/>
      <c r="VON159" s="14"/>
      <c r="VOO159" s="14"/>
      <c r="VOP159" s="14"/>
      <c r="VOQ159" s="14"/>
      <c r="VOR159" s="14"/>
      <c r="VOS159" s="14"/>
      <c r="VOT159" s="14"/>
      <c r="VOU159" s="14"/>
      <c r="VOV159" s="14"/>
      <c r="VOW159" s="14"/>
      <c r="VOX159" s="14"/>
      <c r="VOY159" s="14"/>
      <c r="VOZ159" s="14"/>
      <c r="VPA159" s="14"/>
      <c r="VPB159" s="14"/>
      <c r="VPC159" s="14"/>
      <c r="VPD159" s="14"/>
      <c r="VPE159" s="14"/>
      <c r="VPF159" s="14"/>
      <c r="VPG159" s="14"/>
      <c r="VPH159" s="14"/>
      <c r="VPI159" s="14"/>
      <c r="VPJ159" s="14"/>
      <c r="VPK159" s="14"/>
      <c r="VPL159" s="14"/>
      <c r="VPM159" s="14"/>
      <c r="VPN159" s="14"/>
      <c r="VPO159" s="14"/>
      <c r="VPP159" s="14"/>
      <c r="VPQ159" s="14"/>
      <c r="VPR159" s="14"/>
      <c r="VPS159" s="14"/>
      <c r="VPT159" s="14"/>
      <c r="VPU159" s="14"/>
      <c r="VPV159" s="14"/>
      <c r="VPW159" s="14"/>
      <c r="VPX159" s="14"/>
      <c r="VPY159" s="14"/>
      <c r="VPZ159" s="14"/>
      <c r="VQA159" s="14"/>
      <c r="VQB159" s="14"/>
      <c r="VQC159" s="14"/>
      <c r="VQD159" s="14"/>
      <c r="VQE159" s="14"/>
      <c r="VQF159" s="14"/>
      <c r="VQG159" s="14"/>
      <c r="VQH159" s="14"/>
      <c r="VQI159" s="14"/>
      <c r="VQJ159" s="14"/>
      <c r="VQK159" s="14"/>
      <c r="VQL159" s="14"/>
      <c r="VQM159" s="14"/>
      <c r="VQN159" s="14"/>
      <c r="VQO159" s="14"/>
      <c r="VQP159" s="14"/>
      <c r="VQQ159" s="14"/>
      <c r="VQR159" s="14"/>
      <c r="VQS159" s="14"/>
      <c r="VQT159" s="14"/>
      <c r="VQU159" s="14"/>
      <c r="VQV159" s="14"/>
      <c r="VQW159" s="14"/>
      <c r="VQX159" s="14"/>
      <c r="VQY159" s="14"/>
      <c r="VQZ159" s="14"/>
      <c r="VRA159" s="14"/>
      <c r="VRB159" s="14"/>
      <c r="VRC159" s="14"/>
      <c r="VRD159" s="14"/>
      <c r="VRE159" s="14"/>
      <c r="VRF159" s="14"/>
      <c r="VRG159" s="14"/>
      <c r="VRH159" s="14"/>
      <c r="VRI159" s="14"/>
      <c r="VRJ159" s="14"/>
      <c r="VRK159" s="14"/>
      <c r="VRL159" s="14"/>
      <c r="VRM159" s="14"/>
      <c r="VRN159" s="14"/>
      <c r="VRO159" s="14"/>
      <c r="VRP159" s="14"/>
      <c r="VRQ159" s="14"/>
      <c r="VRR159" s="14"/>
      <c r="VRS159" s="14"/>
      <c r="VRT159" s="14"/>
      <c r="VRU159" s="14"/>
      <c r="VRV159" s="14"/>
      <c r="VRW159" s="14"/>
      <c r="VRX159" s="14"/>
      <c r="VRY159" s="14"/>
      <c r="VRZ159" s="14"/>
      <c r="VSA159" s="14"/>
      <c r="VSB159" s="14"/>
      <c r="VSC159" s="14"/>
      <c r="VSD159" s="14"/>
      <c r="VSE159" s="14"/>
      <c r="VSF159" s="14"/>
      <c r="VSG159" s="14"/>
      <c r="VSH159" s="14"/>
      <c r="VSI159" s="14"/>
      <c r="VSJ159" s="14"/>
      <c r="VSK159" s="14"/>
      <c r="VSL159" s="14"/>
      <c r="VSM159" s="14"/>
      <c r="VSN159" s="14"/>
      <c r="VSO159" s="14"/>
      <c r="VSP159" s="14"/>
      <c r="VSQ159" s="14"/>
      <c r="VSR159" s="14"/>
      <c r="VSS159" s="14"/>
      <c r="VST159" s="14"/>
      <c r="VSU159" s="14"/>
      <c r="VSV159" s="14"/>
      <c r="VSW159" s="14"/>
      <c r="VSX159" s="14"/>
      <c r="VSY159" s="14"/>
      <c r="VSZ159" s="14"/>
      <c r="VTA159" s="14"/>
      <c r="VTB159" s="14"/>
      <c r="VTC159" s="14"/>
      <c r="VTD159" s="14"/>
      <c r="VTE159" s="14"/>
      <c r="VTF159" s="14"/>
      <c r="VTG159" s="14"/>
      <c r="VTH159" s="14"/>
      <c r="VTI159" s="14"/>
      <c r="VTJ159" s="14"/>
      <c r="VTK159" s="14"/>
      <c r="VTL159" s="14"/>
      <c r="VTM159" s="14"/>
      <c r="VTN159" s="14"/>
      <c r="VTO159" s="14"/>
      <c r="VTP159" s="14"/>
      <c r="VTQ159" s="14"/>
      <c r="VTR159" s="14"/>
      <c r="VTS159" s="14"/>
      <c r="VTT159" s="14"/>
      <c r="VTU159" s="14"/>
      <c r="VTV159" s="14"/>
      <c r="VTW159" s="14"/>
      <c r="VTX159" s="14"/>
      <c r="VTY159" s="14"/>
      <c r="VTZ159" s="14"/>
      <c r="VUA159" s="14"/>
      <c r="VUB159" s="14"/>
      <c r="VUC159" s="14"/>
      <c r="VUD159" s="14"/>
      <c r="VUE159" s="14"/>
      <c r="VUF159" s="14"/>
      <c r="VUG159" s="14"/>
      <c r="VUH159" s="14"/>
      <c r="VUI159" s="14"/>
      <c r="VUJ159" s="14"/>
      <c r="VUK159" s="14"/>
      <c r="VUL159" s="14"/>
      <c r="VUM159" s="14"/>
      <c r="VUN159" s="14"/>
      <c r="VUO159" s="14"/>
      <c r="VUP159" s="14"/>
      <c r="VUQ159" s="14"/>
      <c r="VUR159" s="14"/>
      <c r="VUS159" s="14"/>
      <c r="VUT159" s="14"/>
      <c r="VUU159" s="14"/>
      <c r="VUV159" s="14"/>
      <c r="VUW159" s="14"/>
      <c r="VUX159" s="14"/>
      <c r="VUY159" s="14"/>
      <c r="VUZ159" s="14"/>
      <c r="VVA159" s="14"/>
      <c r="VVB159" s="14"/>
      <c r="VVC159" s="14"/>
      <c r="VVD159" s="14"/>
      <c r="VVE159" s="14"/>
      <c r="VVF159" s="14"/>
      <c r="VVG159" s="14"/>
      <c r="VVH159" s="14"/>
      <c r="VVI159" s="14"/>
      <c r="VVJ159" s="14"/>
      <c r="VVK159" s="14"/>
      <c r="VVL159" s="14"/>
      <c r="VVM159" s="14"/>
      <c r="VVN159" s="14"/>
      <c r="VVO159" s="14"/>
      <c r="VVP159" s="14"/>
      <c r="VVQ159" s="14"/>
      <c r="VVR159" s="14"/>
      <c r="VVS159" s="14"/>
      <c r="VVT159" s="14"/>
      <c r="VVU159" s="14"/>
      <c r="VVV159" s="14"/>
      <c r="VVW159" s="14"/>
      <c r="VVX159" s="14"/>
      <c r="VVY159" s="14"/>
      <c r="VVZ159" s="14"/>
      <c r="VWA159" s="14"/>
      <c r="VWB159" s="14"/>
      <c r="VWC159" s="14"/>
      <c r="VWD159" s="14"/>
      <c r="VWE159" s="14"/>
      <c r="VWF159" s="14"/>
      <c r="VWG159" s="14"/>
      <c r="VWH159" s="14"/>
      <c r="VWI159" s="14"/>
      <c r="VWJ159" s="14"/>
      <c r="VWK159" s="14"/>
      <c r="VWL159" s="14"/>
      <c r="VWM159" s="14"/>
      <c r="VWN159" s="14"/>
      <c r="VWO159" s="14"/>
      <c r="VWP159" s="14"/>
      <c r="VWQ159" s="14"/>
      <c r="VWR159" s="14"/>
      <c r="VWS159" s="14"/>
      <c r="VWT159" s="14"/>
      <c r="VWU159" s="14"/>
      <c r="VWV159" s="14"/>
      <c r="VWW159" s="14"/>
      <c r="VWX159" s="14"/>
      <c r="VWY159" s="14"/>
      <c r="VWZ159" s="14"/>
      <c r="VXA159" s="14"/>
      <c r="VXB159" s="14"/>
      <c r="VXC159" s="14"/>
      <c r="VXD159" s="14"/>
      <c r="VXE159" s="14"/>
      <c r="VXF159" s="14"/>
      <c r="VXG159" s="14"/>
      <c r="VXH159" s="14"/>
      <c r="VXI159" s="14"/>
      <c r="VXJ159" s="14"/>
      <c r="VXK159" s="14"/>
      <c r="VXL159" s="14"/>
      <c r="VXM159" s="14"/>
      <c r="VXN159" s="14"/>
      <c r="VXO159" s="14"/>
      <c r="VXP159" s="14"/>
      <c r="VXQ159" s="14"/>
      <c r="VXR159" s="14"/>
      <c r="VXS159" s="14"/>
      <c r="VXT159" s="14"/>
      <c r="VXU159" s="14"/>
      <c r="VXV159" s="14"/>
      <c r="VXW159" s="14"/>
      <c r="VXX159" s="14"/>
      <c r="VXY159" s="14"/>
      <c r="VXZ159" s="14"/>
      <c r="VYA159" s="14"/>
      <c r="VYB159" s="14"/>
      <c r="VYC159" s="14"/>
      <c r="VYD159" s="14"/>
      <c r="VYE159" s="14"/>
      <c r="VYF159" s="14"/>
      <c r="VYG159" s="14"/>
      <c r="VYH159" s="14"/>
      <c r="VYI159" s="14"/>
      <c r="VYJ159" s="14"/>
      <c r="VYK159" s="14"/>
      <c r="VYL159" s="14"/>
      <c r="VYM159" s="14"/>
      <c r="VYN159" s="14"/>
      <c r="VYO159" s="14"/>
      <c r="VYP159" s="14"/>
      <c r="VYQ159" s="14"/>
      <c r="VYR159" s="14"/>
      <c r="VYS159" s="14"/>
      <c r="VYT159" s="14"/>
      <c r="VYU159" s="14"/>
      <c r="VYV159" s="14"/>
      <c r="VYW159" s="14"/>
      <c r="VYX159" s="14"/>
      <c r="VYY159" s="14"/>
      <c r="VYZ159" s="14"/>
      <c r="VZA159" s="14"/>
      <c r="VZB159" s="14"/>
      <c r="VZC159" s="14"/>
      <c r="VZD159" s="14"/>
      <c r="VZE159" s="14"/>
      <c r="VZF159" s="14"/>
      <c r="VZG159" s="14"/>
      <c r="VZH159" s="14"/>
      <c r="VZI159" s="14"/>
      <c r="VZJ159" s="14"/>
      <c r="VZK159" s="14"/>
      <c r="VZL159" s="14"/>
      <c r="VZM159" s="14"/>
      <c r="VZN159" s="14"/>
      <c r="VZO159" s="14"/>
      <c r="VZP159" s="14"/>
      <c r="VZQ159" s="14"/>
      <c r="VZR159" s="14"/>
      <c r="VZS159" s="14"/>
      <c r="VZT159" s="14"/>
      <c r="VZU159" s="14"/>
      <c r="VZV159" s="14"/>
      <c r="VZW159" s="14"/>
      <c r="VZX159" s="14"/>
      <c r="VZY159" s="14"/>
      <c r="VZZ159" s="14"/>
      <c r="WAA159" s="14"/>
      <c r="WAB159" s="14"/>
      <c r="WAC159" s="14"/>
      <c r="WAD159" s="14"/>
      <c r="WAE159" s="14"/>
      <c r="WAF159" s="14"/>
      <c r="WAG159" s="14"/>
      <c r="WAH159" s="14"/>
      <c r="WAI159" s="14"/>
      <c r="WAJ159" s="14"/>
      <c r="WAK159" s="14"/>
      <c r="WAL159" s="14"/>
      <c r="WAM159" s="14"/>
      <c r="WAN159" s="14"/>
      <c r="WAO159" s="14"/>
      <c r="WAP159" s="14"/>
      <c r="WAQ159" s="14"/>
      <c r="WAR159" s="14"/>
      <c r="WAS159" s="14"/>
      <c r="WAT159" s="14"/>
      <c r="WAU159" s="14"/>
      <c r="WAV159" s="14"/>
      <c r="WAW159" s="14"/>
      <c r="WAX159" s="14"/>
      <c r="WAY159" s="14"/>
      <c r="WAZ159" s="14"/>
      <c r="WBA159" s="14"/>
      <c r="WBB159" s="14"/>
      <c r="WBC159" s="14"/>
      <c r="WBD159" s="14"/>
      <c r="WBE159" s="14"/>
      <c r="WBF159" s="14"/>
      <c r="WBG159" s="14"/>
      <c r="WBH159" s="14"/>
      <c r="WBI159" s="14"/>
      <c r="WBJ159" s="14"/>
      <c r="WBK159" s="14"/>
      <c r="WBL159" s="14"/>
      <c r="WBM159" s="14"/>
      <c r="WBN159" s="14"/>
      <c r="WBO159" s="14"/>
      <c r="WBP159" s="14"/>
      <c r="WBQ159" s="14"/>
      <c r="WBR159" s="14"/>
      <c r="WBS159" s="14"/>
      <c r="WBT159" s="14"/>
      <c r="WBU159" s="14"/>
      <c r="WBV159" s="14"/>
      <c r="WBW159" s="14"/>
      <c r="WBX159" s="14"/>
      <c r="WBY159" s="14"/>
      <c r="WBZ159" s="14"/>
      <c r="WCA159" s="14"/>
      <c r="WCB159" s="14"/>
      <c r="WCC159" s="14"/>
      <c r="WCD159" s="14"/>
      <c r="WCE159" s="14"/>
      <c r="WCF159" s="14"/>
      <c r="WCG159" s="14"/>
      <c r="WCH159" s="14"/>
      <c r="WCI159" s="14"/>
      <c r="WCJ159" s="14"/>
      <c r="WCK159" s="14"/>
      <c r="WCL159" s="14"/>
      <c r="WCM159" s="14"/>
      <c r="WCN159" s="14"/>
      <c r="WCO159" s="14"/>
      <c r="WCP159" s="14"/>
      <c r="WCQ159" s="14"/>
      <c r="WCR159" s="14"/>
      <c r="WCS159" s="14"/>
      <c r="WCT159" s="14"/>
      <c r="WCU159" s="14"/>
      <c r="WCV159" s="14"/>
      <c r="WCW159" s="14"/>
      <c r="WCX159" s="14"/>
      <c r="WCY159" s="14"/>
      <c r="WCZ159" s="14"/>
      <c r="WDA159" s="14"/>
      <c r="WDB159" s="14"/>
      <c r="WDC159" s="14"/>
      <c r="WDD159" s="14"/>
      <c r="WDE159" s="14"/>
      <c r="WDF159" s="14"/>
      <c r="WDG159" s="14"/>
      <c r="WDH159" s="14"/>
      <c r="WDI159" s="14"/>
      <c r="WDJ159" s="14"/>
      <c r="WDK159" s="14"/>
      <c r="WDL159" s="14"/>
      <c r="WDM159" s="14"/>
      <c r="WDN159" s="14"/>
      <c r="WDO159" s="14"/>
      <c r="WDP159" s="14"/>
      <c r="WDQ159" s="14"/>
      <c r="WDR159" s="14"/>
      <c r="WDS159" s="14"/>
      <c r="WDT159" s="14"/>
      <c r="WDU159" s="14"/>
      <c r="WDV159" s="14"/>
      <c r="WDW159" s="14"/>
      <c r="WDX159" s="14"/>
      <c r="WDY159" s="14"/>
      <c r="WDZ159" s="14"/>
      <c r="WEA159" s="14"/>
      <c r="WEB159" s="14"/>
      <c r="WEC159" s="14"/>
      <c r="WED159" s="14"/>
      <c r="WEE159" s="14"/>
      <c r="WEF159" s="14"/>
      <c r="WEG159" s="14"/>
      <c r="WEH159" s="14"/>
      <c r="WEI159" s="14"/>
      <c r="WEJ159" s="14"/>
      <c r="WEK159" s="14"/>
      <c r="WEL159" s="14"/>
      <c r="WEM159" s="14"/>
      <c r="WEN159" s="14"/>
      <c r="WEO159" s="14"/>
      <c r="WEP159" s="14"/>
      <c r="WEQ159" s="14"/>
      <c r="WER159" s="14"/>
      <c r="WES159" s="14"/>
      <c r="WET159" s="14"/>
      <c r="WEU159" s="14"/>
      <c r="WEV159" s="14"/>
      <c r="WEW159" s="14"/>
      <c r="WEX159" s="14"/>
      <c r="WEY159" s="14"/>
      <c r="WEZ159" s="14"/>
      <c r="WFA159" s="14"/>
      <c r="WFB159" s="14"/>
      <c r="WFC159" s="14"/>
      <c r="WFD159" s="14"/>
      <c r="WFE159" s="14"/>
      <c r="WFF159" s="14"/>
      <c r="WFG159" s="14"/>
      <c r="WFH159" s="14"/>
      <c r="WFI159" s="14"/>
      <c r="WFJ159" s="14"/>
      <c r="WFK159" s="14"/>
      <c r="WFL159" s="14"/>
      <c r="WFM159" s="14"/>
      <c r="WFN159" s="14"/>
      <c r="WFO159" s="14"/>
      <c r="WFP159" s="14"/>
      <c r="WFQ159" s="14"/>
      <c r="WFR159" s="14"/>
      <c r="WFS159" s="14"/>
      <c r="WFT159" s="14"/>
      <c r="WFU159" s="14"/>
      <c r="WFV159" s="14"/>
      <c r="WFW159" s="14"/>
      <c r="WFX159" s="14"/>
      <c r="WFY159" s="14"/>
      <c r="WFZ159" s="14"/>
      <c r="WGA159" s="14"/>
      <c r="WGB159" s="14"/>
      <c r="WGC159" s="14"/>
      <c r="WGD159" s="14"/>
      <c r="WGE159" s="14"/>
      <c r="WGF159" s="14"/>
      <c r="WGG159" s="14"/>
      <c r="WGH159" s="14"/>
      <c r="WGI159" s="14"/>
      <c r="WGJ159" s="14"/>
      <c r="WGK159" s="14"/>
      <c r="WGL159" s="14"/>
      <c r="WGM159" s="14"/>
      <c r="WGN159" s="14"/>
      <c r="WGO159" s="14"/>
      <c r="WGP159" s="14"/>
      <c r="WGQ159" s="14"/>
      <c r="WGR159" s="14"/>
      <c r="WGS159" s="14"/>
      <c r="WGT159" s="14"/>
      <c r="WGU159" s="14"/>
      <c r="WGV159" s="14"/>
      <c r="WGW159" s="14"/>
      <c r="WGX159" s="14"/>
      <c r="WGY159" s="14"/>
      <c r="WGZ159" s="14"/>
      <c r="WHA159" s="14"/>
      <c r="WHB159" s="14"/>
      <c r="WHC159" s="14"/>
      <c r="WHD159" s="14"/>
      <c r="WHE159" s="14"/>
      <c r="WHF159" s="14"/>
      <c r="WHG159" s="14"/>
      <c r="WHH159" s="14"/>
      <c r="WHI159" s="14"/>
      <c r="WHJ159" s="14"/>
      <c r="WHK159" s="14"/>
      <c r="WHL159" s="14"/>
      <c r="WHM159" s="14"/>
      <c r="WHN159" s="14"/>
      <c r="WHO159" s="14"/>
      <c r="WHP159" s="14"/>
      <c r="WHQ159" s="14"/>
      <c r="WHR159" s="14"/>
      <c r="WHS159" s="14"/>
      <c r="WHT159" s="14"/>
      <c r="WHU159" s="14"/>
      <c r="WHV159" s="14"/>
      <c r="WHW159" s="14"/>
      <c r="WHX159" s="14"/>
      <c r="WHY159" s="14"/>
      <c r="WHZ159" s="14"/>
      <c r="WIA159" s="14"/>
      <c r="WIB159" s="14"/>
      <c r="WIC159" s="14"/>
      <c r="WID159" s="14"/>
      <c r="WIE159" s="14"/>
      <c r="WIF159" s="14"/>
      <c r="WIG159" s="14"/>
      <c r="WIH159" s="14"/>
      <c r="WII159" s="14"/>
      <c r="WIJ159" s="14"/>
      <c r="WIK159" s="14"/>
      <c r="WIL159" s="14"/>
      <c r="WIM159" s="14"/>
      <c r="WIN159" s="14"/>
      <c r="WIO159" s="14"/>
      <c r="WIP159" s="14"/>
      <c r="WIQ159" s="14"/>
      <c r="WIR159" s="14"/>
      <c r="WIS159" s="14"/>
      <c r="WIT159" s="14"/>
      <c r="WIU159" s="14"/>
      <c r="WIV159" s="14"/>
      <c r="WIW159" s="14"/>
      <c r="WIX159" s="14"/>
      <c r="WIY159" s="14"/>
      <c r="WIZ159" s="14"/>
      <c r="WJA159" s="14"/>
      <c r="WJB159" s="14"/>
      <c r="WJC159" s="14"/>
      <c r="WJD159" s="14"/>
      <c r="WJE159" s="14"/>
      <c r="WJF159" s="14"/>
      <c r="WJG159" s="14"/>
      <c r="WJH159" s="14"/>
      <c r="WJI159" s="14"/>
      <c r="WJJ159" s="14"/>
      <c r="WJK159" s="14"/>
      <c r="WJL159" s="14"/>
      <c r="WJM159" s="14"/>
      <c r="WJN159" s="14"/>
      <c r="WJO159" s="14"/>
      <c r="WJP159" s="14"/>
      <c r="WJQ159" s="14"/>
      <c r="WJR159" s="14"/>
      <c r="WJS159" s="14"/>
      <c r="WJT159" s="14"/>
      <c r="WJU159" s="14"/>
      <c r="WJV159" s="14"/>
      <c r="WJW159" s="14"/>
      <c r="WJX159" s="14"/>
      <c r="WJY159" s="14"/>
      <c r="WJZ159" s="14"/>
      <c r="WKA159" s="14"/>
      <c r="WKB159" s="14"/>
      <c r="WKC159" s="14"/>
      <c r="WKD159" s="14"/>
      <c r="WKE159" s="14"/>
      <c r="WKF159" s="14"/>
      <c r="WKG159" s="14"/>
      <c r="WKH159" s="14"/>
      <c r="WKI159" s="14"/>
      <c r="WKJ159" s="14"/>
      <c r="WKK159" s="14"/>
      <c r="WKL159" s="14"/>
      <c r="WKM159" s="14"/>
      <c r="WKN159" s="14"/>
      <c r="WKO159" s="14"/>
      <c r="WKP159" s="14"/>
      <c r="WKQ159" s="14"/>
      <c r="WKR159" s="14"/>
      <c r="WKS159" s="14"/>
      <c r="WKT159" s="14"/>
      <c r="WKU159" s="14"/>
      <c r="WKV159" s="14"/>
      <c r="WKW159" s="14"/>
      <c r="WKX159" s="14"/>
      <c r="WKY159" s="14"/>
      <c r="WKZ159" s="14"/>
      <c r="WLA159" s="14"/>
      <c r="WLB159" s="14"/>
      <c r="WLC159" s="14"/>
      <c r="WLD159" s="14"/>
      <c r="WLE159" s="14"/>
      <c r="WLF159" s="14"/>
      <c r="WLG159" s="14"/>
      <c r="WLH159" s="14"/>
      <c r="WLI159" s="14"/>
      <c r="WLJ159" s="14"/>
      <c r="WLK159" s="14"/>
      <c r="WLL159" s="14"/>
      <c r="WLM159" s="14"/>
      <c r="WLN159" s="14"/>
      <c r="WLO159" s="14"/>
      <c r="WLP159" s="14"/>
      <c r="WLQ159" s="14"/>
      <c r="WLR159" s="14"/>
      <c r="WLS159" s="14"/>
      <c r="WLT159" s="14"/>
      <c r="WLU159" s="14"/>
      <c r="WLV159" s="14"/>
      <c r="WLW159" s="14"/>
      <c r="WLX159" s="14"/>
      <c r="WLY159" s="14"/>
      <c r="WLZ159" s="14"/>
      <c r="WMA159" s="14"/>
      <c r="WMB159" s="14"/>
      <c r="WMC159" s="14"/>
      <c r="WMD159" s="14"/>
      <c r="WME159" s="14"/>
      <c r="WMF159" s="14"/>
      <c r="WMG159" s="14"/>
      <c r="WMH159" s="14"/>
      <c r="WMI159" s="14"/>
      <c r="WMJ159" s="14"/>
      <c r="WMK159" s="14"/>
      <c r="WML159" s="14"/>
      <c r="WMM159" s="14"/>
      <c r="WMN159" s="14"/>
      <c r="WMO159" s="14"/>
      <c r="WMP159" s="14"/>
      <c r="WMQ159" s="14"/>
      <c r="WMR159" s="14"/>
      <c r="WMS159" s="14"/>
      <c r="WMT159" s="14"/>
      <c r="WMU159" s="14"/>
      <c r="WMV159" s="14"/>
      <c r="WMW159" s="14"/>
      <c r="WMX159" s="14"/>
      <c r="WMY159" s="14"/>
      <c r="WMZ159" s="14"/>
      <c r="WNA159" s="14"/>
      <c r="WNB159" s="14"/>
      <c r="WNC159" s="14"/>
      <c r="WND159" s="14"/>
      <c r="WNE159" s="14"/>
      <c r="WNF159" s="14"/>
      <c r="WNG159" s="14"/>
      <c r="WNH159" s="14"/>
      <c r="WNI159" s="14"/>
      <c r="WNJ159" s="14"/>
      <c r="WNK159" s="14"/>
      <c r="WNL159" s="14"/>
      <c r="WNM159" s="14"/>
      <c r="WNN159" s="14"/>
      <c r="WNO159" s="14"/>
      <c r="WNP159" s="14"/>
      <c r="WNQ159" s="14"/>
      <c r="WNR159" s="14"/>
      <c r="WNS159" s="14"/>
      <c r="WNT159" s="14"/>
      <c r="WNU159" s="14"/>
      <c r="WNV159" s="14"/>
      <c r="WNW159" s="14"/>
      <c r="WNX159" s="14"/>
      <c r="WNY159" s="14"/>
      <c r="WNZ159" s="14"/>
      <c r="WOA159" s="14"/>
      <c r="WOB159" s="14"/>
      <c r="WOC159" s="14"/>
      <c r="WOD159" s="14"/>
      <c r="WOE159" s="14"/>
      <c r="WOF159" s="14"/>
      <c r="WOG159" s="14"/>
      <c r="WOH159" s="14"/>
      <c r="WOI159" s="14"/>
      <c r="WOJ159" s="14"/>
      <c r="WOK159" s="14"/>
      <c r="WOL159" s="14"/>
      <c r="WOM159" s="14"/>
      <c r="WON159" s="14"/>
      <c r="WOO159" s="14"/>
      <c r="WOP159" s="14"/>
      <c r="WOQ159" s="14"/>
      <c r="WOR159" s="14"/>
      <c r="WOS159" s="14"/>
      <c r="WOT159" s="14"/>
      <c r="WOU159" s="14"/>
      <c r="WOV159" s="14"/>
      <c r="WOW159" s="14"/>
      <c r="WOX159" s="14"/>
      <c r="WOY159" s="14"/>
      <c r="WOZ159" s="14"/>
      <c r="WPA159" s="14"/>
      <c r="WPB159" s="14"/>
      <c r="WPC159" s="14"/>
      <c r="WPD159" s="14"/>
      <c r="WPE159" s="14"/>
      <c r="WPF159" s="14"/>
      <c r="WPG159" s="14"/>
      <c r="WPH159" s="14"/>
      <c r="WPI159" s="14"/>
      <c r="WPJ159" s="14"/>
      <c r="WPK159" s="14"/>
      <c r="WPL159" s="14"/>
      <c r="WPM159" s="14"/>
      <c r="WPN159" s="14"/>
      <c r="WPO159" s="14"/>
      <c r="WPP159" s="14"/>
      <c r="WPQ159" s="14"/>
      <c r="WPR159" s="14"/>
      <c r="WPS159" s="14"/>
      <c r="WPT159" s="14"/>
      <c r="WPU159" s="14"/>
      <c r="WPV159" s="14"/>
      <c r="WPW159" s="14"/>
      <c r="WPX159" s="14"/>
      <c r="WPY159" s="14"/>
      <c r="WPZ159" s="14"/>
      <c r="WQA159" s="14"/>
      <c r="WQB159" s="14"/>
      <c r="WQC159" s="14"/>
      <c r="WQD159" s="14"/>
      <c r="WQE159" s="14"/>
      <c r="WQF159" s="14"/>
      <c r="WQG159" s="14"/>
      <c r="WQH159" s="14"/>
      <c r="WQI159" s="14"/>
      <c r="WQJ159" s="14"/>
      <c r="WQK159" s="14"/>
      <c r="WQL159" s="14"/>
      <c r="WQM159" s="14"/>
      <c r="WQN159" s="14"/>
      <c r="WQO159" s="14"/>
      <c r="WQP159" s="14"/>
      <c r="WQQ159" s="14"/>
      <c r="WQR159" s="14"/>
      <c r="WQS159" s="14"/>
      <c r="WQT159" s="14"/>
      <c r="WQU159" s="14"/>
      <c r="WQV159" s="14"/>
      <c r="WQW159" s="14"/>
      <c r="WQX159" s="14"/>
      <c r="WQY159" s="14"/>
      <c r="WQZ159" s="14"/>
      <c r="WRA159" s="14"/>
      <c r="WRB159" s="14"/>
      <c r="WRC159" s="14"/>
      <c r="WRD159" s="14"/>
      <c r="WRE159" s="14"/>
      <c r="WRF159" s="14"/>
      <c r="WRG159" s="14"/>
      <c r="WRH159" s="14"/>
      <c r="WRI159" s="14"/>
      <c r="WRJ159" s="14"/>
      <c r="WRK159" s="14"/>
      <c r="WRL159" s="14"/>
      <c r="WRM159" s="14"/>
      <c r="WRN159" s="14"/>
      <c r="WRO159" s="14"/>
      <c r="WRP159" s="14"/>
      <c r="WRQ159" s="14"/>
      <c r="WRR159" s="14"/>
      <c r="WRS159" s="14"/>
      <c r="WRT159" s="14"/>
      <c r="WRU159" s="14"/>
      <c r="WRV159" s="14"/>
      <c r="WRW159" s="14"/>
      <c r="WRX159" s="14"/>
      <c r="WRY159" s="14"/>
      <c r="WRZ159" s="14"/>
      <c r="WSA159" s="14"/>
      <c r="WSB159" s="14"/>
      <c r="WSC159" s="14"/>
      <c r="WSD159" s="14"/>
      <c r="WSE159" s="14"/>
      <c r="WSF159" s="14"/>
      <c r="WSG159" s="14"/>
      <c r="WSH159" s="14"/>
      <c r="WSI159" s="14"/>
      <c r="WSJ159" s="14"/>
      <c r="WSK159" s="14"/>
      <c r="WSL159" s="14"/>
      <c r="WSM159" s="14"/>
      <c r="WSN159" s="14"/>
      <c r="WSO159" s="14"/>
      <c r="WSP159" s="14"/>
      <c r="WSQ159" s="14"/>
      <c r="WSR159" s="14"/>
      <c r="WSS159" s="14"/>
      <c r="WST159" s="14"/>
      <c r="WSU159" s="14"/>
      <c r="WSV159" s="14"/>
      <c r="WSW159" s="14"/>
      <c r="WSX159" s="14"/>
      <c r="WSY159" s="14"/>
      <c r="WSZ159" s="14"/>
      <c r="WTA159" s="14"/>
      <c r="WTB159" s="14"/>
      <c r="WTC159" s="14"/>
      <c r="WTD159" s="14"/>
      <c r="WTE159" s="14"/>
      <c r="WTF159" s="14"/>
      <c r="WTG159" s="14"/>
      <c r="WTH159" s="14"/>
      <c r="WTI159" s="14"/>
      <c r="WTJ159" s="14"/>
      <c r="WTK159" s="14"/>
      <c r="WTL159" s="14"/>
      <c r="WTM159" s="14"/>
      <c r="WTN159" s="14"/>
      <c r="WTO159" s="14"/>
      <c r="WTP159" s="14"/>
      <c r="WTQ159" s="14"/>
      <c r="WTR159" s="14"/>
      <c r="WTS159" s="14"/>
      <c r="WTT159" s="14"/>
      <c r="WTU159" s="14"/>
      <c r="WTV159" s="14"/>
      <c r="WTW159" s="14"/>
      <c r="WTX159" s="14"/>
      <c r="WTY159" s="14"/>
      <c r="WTZ159" s="14"/>
      <c r="WUA159" s="14"/>
      <c r="WUB159" s="14"/>
      <c r="WUC159" s="14"/>
      <c r="WUD159" s="14"/>
      <c r="WUE159" s="14"/>
      <c r="WUF159" s="14"/>
      <c r="WUG159" s="14"/>
      <c r="WUH159" s="14"/>
      <c r="WUI159" s="14"/>
      <c r="WUJ159" s="14"/>
      <c r="WUK159" s="14"/>
      <c r="WUL159" s="14"/>
      <c r="WUM159" s="14"/>
      <c r="WUN159" s="14"/>
      <c r="WUO159" s="14"/>
      <c r="WUP159" s="14"/>
      <c r="WUQ159" s="14"/>
      <c r="WUR159" s="14"/>
      <c r="WUS159" s="14"/>
      <c r="WUT159" s="14"/>
      <c r="WUU159" s="14"/>
      <c r="WUV159" s="14"/>
      <c r="WUW159" s="14"/>
      <c r="WUX159" s="14"/>
      <c r="WUY159" s="14"/>
      <c r="WUZ159" s="14"/>
      <c r="WVA159" s="14"/>
      <c r="WVB159" s="14"/>
      <c r="WVC159" s="14"/>
      <c r="WVD159" s="14"/>
      <c r="WVE159" s="14"/>
      <c r="WVF159" s="14"/>
      <c r="WVG159" s="14"/>
      <c r="WVH159" s="14"/>
      <c r="WVI159" s="14"/>
      <c r="WVJ159" s="14"/>
      <c r="WVK159" s="14"/>
      <c r="WVL159" s="14"/>
      <c r="WVM159" s="14"/>
      <c r="WVN159" s="14"/>
      <c r="WVO159" s="14"/>
      <c r="WVP159" s="14"/>
      <c r="WVQ159" s="14"/>
      <c r="WVR159" s="14"/>
      <c r="WVS159" s="14"/>
      <c r="WVT159" s="14"/>
      <c r="WVU159" s="14"/>
      <c r="WVV159" s="14"/>
      <c r="WVW159" s="14"/>
      <c r="WVX159" s="14"/>
      <c r="WVY159" s="14"/>
      <c r="WVZ159" s="14"/>
      <c r="WWA159" s="14"/>
      <c r="WWB159" s="14"/>
      <c r="WWC159" s="14"/>
      <c r="WWD159" s="14"/>
      <c r="WWE159" s="14"/>
      <c r="WWF159" s="14"/>
      <c r="WWG159" s="14"/>
      <c r="WWH159" s="14"/>
      <c r="WWI159" s="14"/>
      <c r="WWJ159" s="14"/>
      <c r="WWK159" s="14"/>
      <c r="WWL159" s="14"/>
      <c r="WWM159" s="14"/>
      <c r="WWN159" s="14"/>
      <c r="WWO159" s="14"/>
      <c r="WWP159" s="14"/>
      <c r="WWQ159" s="14"/>
      <c r="WWR159" s="14"/>
      <c r="WWS159" s="14"/>
      <c r="WWT159" s="14"/>
      <c r="WWU159" s="14"/>
      <c r="WWV159" s="14"/>
      <c r="WWW159" s="14"/>
      <c r="WWX159" s="14"/>
      <c r="WWY159" s="14"/>
      <c r="WWZ159" s="14"/>
      <c r="WXA159" s="14"/>
      <c r="WXB159" s="14"/>
      <c r="WXC159" s="14"/>
      <c r="WXD159" s="14"/>
      <c r="WXE159" s="14"/>
      <c r="WXF159" s="14"/>
      <c r="WXG159" s="14"/>
      <c r="WXH159" s="14"/>
      <c r="WXI159" s="14"/>
      <c r="WXJ159" s="14"/>
      <c r="WXK159" s="14"/>
      <c r="WXL159" s="14"/>
      <c r="WXM159" s="14"/>
      <c r="WXN159" s="14"/>
      <c r="WXO159" s="14"/>
      <c r="WXP159" s="14"/>
      <c r="WXQ159" s="14"/>
      <c r="WXR159" s="14"/>
      <c r="WXS159" s="14"/>
      <c r="WXT159" s="14"/>
      <c r="WXU159" s="14"/>
      <c r="WXV159" s="14"/>
      <c r="WXW159" s="14"/>
      <c r="WXX159" s="14"/>
      <c r="WXY159" s="14"/>
      <c r="WXZ159" s="14"/>
      <c r="WYA159" s="14"/>
      <c r="WYB159" s="14"/>
      <c r="WYC159" s="14"/>
      <c r="WYD159" s="14"/>
      <c r="WYE159" s="14"/>
      <c r="WYF159" s="14"/>
      <c r="WYG159" s="14"/>
      <c r="WYH159" s="14"/>
      <c r="WYI159" s="14"/>
      <c r="WYJ159" s="14"/>
      <c r="WYK159" s="14"/>
      <c r="WYL159" s="14"/>
      <c r="WYM159" s="14"/>
      <c r="WYN159" s="14"/>
      <c r="WYO159" s="14"/>
      <c r="WYP159" s="14"/>
      <c r="WYQ159" s="14"/>
      <c r="WYR159" s="14"/>
      <c r="WYS159" s="14"/>
      <c r="WYT159" s="14"/>
      <c r="WYU159" s="14"/>
      <c r="WYV159" s="14"/>
      <c r="WYW159" s="14"/>
      <c r="WYX159" s="14"/>
      <c r="WYY159" s="14"/>
      <c r="WYZ159" s="14"/>
      <c r="WZA159" s="14"/>
      <c r="WZB159" s="14"/>
      <c r="WZC159" s="14"/>
      <c r="WZD159" s="14"/>
      <c r="WZE159" s="14"/>
      <c r="WZF159" s="14"/>
      <c r="WZG159" s="14"/>
      <c r="WZH159" s="14"/>
      <c r="WZI159" s="14"/>
      <c r="WZJ159" s="14"/>
      <c r="WZK159" s="14"/>
      <c r="WZL159" s="14"/>
      <c r="WZM159" s="14"/>
      <c r="WZN159" s="14"/>
      <c r="WZO159" s="14"/>
      <c r="WZP159" s="14"/>
      <c r="WZQ159" s="14"/>
      <c r="WZR159" s="14"/>
      <c r="WZS159" s="14"/>
      <c r="WZT159" s="14"/>
      <c r="WZU159" s="14"/>
      <c r="WZV159" s="14"/>
      <c r="WZW159" s="14"/>
      <c r="WZX159" s="14"/>
      <c r="WZY159" s="14"/>
      <c r="WZZ159" s="14"/>
      <c r="XAA159" s="14"/>
      <c r="XAB159" s="14"/>
      <c r="XAC159" s="14"/>
      <c r="XAD159" s="14"/>
      <c r="XAE159" s="14"/>
      <c r="XAF159" s="14"/>
      <c r="XAG159" s="14"/>
      <c r="XAH159" s="14"/>
      <c r="XAI159" s="14"/>
      <c r="XAJ159" s="14"/>
      <c r="XAK159" s="14"/>
      <c r="XAL159" s="14"/>
      <c r="XAM159" s="14"/>
      <c r="XAN159" s="14"/>
      <c r="XAO159" s="14"/>
      <c r="XAP159" s="14"/>
      <c r="XAQ159" s="14"/>
      <c r="XAR159" s="14"/>
      <c r="XAS159" s="14"/>
      <c r="XAT159" s="14"/>
      <c r="XAU159" s="14"/>
      <c r="XAV159" s="14"/>
      <c r="XAW159" s="14"/>
      <c r="XAX159" s="14"/>
      <c r="XAY159" s="14"/>
      <c r="XAZ159" s="14"/>
      <c r="XBA159" s="14"/>
      <c r="XBB159" s="14"/>
      <c r="XBC159" s="14"/>
      <c r="XBD159" s="14"/>
      <c r="XBE159" s="14"/>
      <c r="XBF159" s="14"/>
      <c r="XBG159" s="14"/>
      <c r="XBH159" s="14"/>
      <c r="XBI159" s="14"/>
      <c r="XBJ159" s="14"/>
      <c r="XBK159" s="14"/>
      <c r="XBL159" s="14"/>
      <c r="XBM159" s="14"/>
      <c r="XBN159" s="14"/>
      <c r="XBO159" s="14"/>
      <c r="XBP159" s="14"/>
      <c r="XBQ159" s="14"/>
      <c r="XBR159" s="14"/>
      <c r="XBS159" s="14"/>
      <c r="XBT159" s="14"/>
      <c r="XBU159" s="14"/>
      <c r="XBV159" s="14"/>
      <c r="XBW159" s="14"/>
      <c r="XBX159" s="14"/>
      <c r="XBY159" s="14"/>
      <c r="XBZ159" s="14"/>
      <c r="XCA159" s="14"/>
      <c r="XCB159" s="14"/>
      <c r="XCC159" s="14"/>
      <c r="XCD159" s="14"/>
      <c r="XCE159" s="14"/>
      <c r="XCF159" s="14"/>
      <c r="XCG159" s="14"/>
      <c r="XCH159" s="14"/>
      <c r="XCI159" s="14"/>
      <c r="XCJ159" s="14"/>
      <c r="XCK159" s="14"/>
      <c r="XCL159" s="14"/>
      <c r="XCM159" s="14"/>
      <c r="XCN159" s="14"/>
      <c r="XCO159" s="14"/>
      <c r="XCP159" s="14"/>
      <c r="XCQ159" s="14"/>
      <c r="XCR159" s="14"/>
      <c r="XCS159" s="14"/>
      <c r="XCT159" s="14"/>
      <c r="XCU159" s="14"/>
      <c r="XCV159" s="14"/>
      <c r="XCW159" s="14"/>
      <c r="XCX159" s="14"/>
      <c r="XCY159" s="14"/>
      <c r="XCZ159" s="14"/>
      <c r="XDA159" s="14"/>
      <c r="XDB159" s="14"/>
      <c r="XDC159" s="14"/>
      <c r="XDD159" s="14"/>
      <c r="XDE159" s="14"/>
      <c r="XDF159" s="14"/>
      <c r="XDG159" s="14"/>
      <c r="XDH159" s="14"/>
      <c r="XDI159" s="14"/>
      <c r="XDJ159" s="14"/>
      <c r="XDK159" s="14"/>
      <c r="XDL159" s="14"/>
      <c r="XDM159" s="14"/>
      <c r="XDN159" s="14"/>
      <c r="XDO159" s="14"/>
      <c r="XDP159" s="14"/>
      <c r="XDQ159" s="14"/>
      <c r="XDR159" s="14"/>
      <c r="XDS159" s="14"/>
      <c r="XDT159" s="14"/>
      <c r="XDU159" s="14"/>
      <c r="XDV159" s="14"/>
      <c r="XDW159" s="14"/>
      <c r="XDX159" s="14"/>
      <c r="XDY159" s="14"/>
      <c r="XDZ159" s="14"/>
      <c r="XEA159" s="14"/>
      <c r="XEB159" s="14"/>
      <c r="XEC159" s="14"/>
      <c r="XED159" s="14"/>
      <c r="XEE159" s="14"/>
      <c r="XEF159" s="14"/>
      <c r="XEG159" s="14"/>
      <c r="XEH159" s="14"/>
      <c r="XEI159" s="14"/>
      <c r="XEJ159" s="14"/>
      <c r="XEK159" s="14"/>
      <c r="XEL159" s="14"/>
      <c r="XEM159" s="14"/>
      <c r="XEN159" s="14"/>
      <c r="XEO159" s="14"/>
      <c r="XEP159" s="14"/>
      <c r="XEQ159" s="14"/>
      <c r="XER159" s="14"/>
    </row>
    <row r="160" s="1" customFormat="1" ht="16" customHeight="1" spans="1:6">
      <c r="A160" s="11">
        <v>158</v>
      </c>
      <c r="B160" s="12">
        <v>201602577</v>
      </c>
      <c r="C160" s="12" t="s">
        <v>166</v>
      </c>
      <c r="D160" s="12" t="s">
        <v>8</v>
      </c>
      <c r="E160" s="12" t="s">
        <v>9</v>
      </c>
      <c r="F160" s="13" t="s">
        <v>10</v>
      </c>
    </row>
    <row r="161" s="1" customFormat="1" ht="16" customHeight="1" spans="1:6">
      <c r="A161" s="11">
        <v>159</v>
      </c>
      <c r="B161" s="12">
        <v>201602578</v>
      </c>
      <c r="C161" s="12" t="s">
        <v>167</v>
      </c>
      <c r="D161" s="12" t="s">
        <v>8</v>
      </c>
      <c r="E161" s="12" t="s">
        <v>9</v>
      </c>
      <c r="F161" s="13" t="s">
        <v>10</v>
      </c>
    </row>
    <row r="162" s="1" customFormat="1" ht="16" customHeight="1" spans="1:6">
      <c r="A162" s="11">
        <v>160</v>
      </c>
      <c r="B162" s="12">
        <v>201602579</v>
      </c>
      <c r="C162" s="12" t="s">
        <v>168</v>
      </c>
      <c r="D162" s="12" t="s">
        <v>8</v>
      </c>
      <c r="E162" s="12" t="s">
        <v>9</v>
      </c>
      <c r="F162" s="13" t="s">
        <v>10</v>
      </c>
    </row>
    <row r="163" s="3" customFormat="1" ht="16" customHeight="1" spans="1:16372">
      <c r="A163" s="11">
        <v>161</v>
      </c>
      <c r="B163" s="12">
        <v>201602580</v>
      </c>
      <c r="C163" s="12" t="s">
        <v>169</v>
      </c>
      <c r="D163" s="12" t="s">
        <v>8</v>
      </c>
      <c r="E163" s="12" t="s">
        <v>9</v>
      </c>
      <c r="F163" s="13" t="s">
        <v>10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  <c r="ZU163" s="1"/>
      <c r="ZV163" s="1"/>
      <c r="ZW163" s="1"/>
      <c r="ZX163" s="1"/>
      <c r="ZY163" s="1"/>
      <c r="ZZ163" s="1"/>
      <c r="AAA163" s="1"/>
      <c r="AAB163" s="1"/>
      <c r="AAC163" s="1"/>
      <c r="AAD163" s="1"/>
      <c r="AAE163" s="1"/>
      <c r="AAF163" s="1"/>
      <c r="AAG163" s="1"/>
      <c r="AAH163" s="1"/>
      <c r="AAI163" s="1"/>
      <c r="AAJ163" s="1"/>
      <c r="AAK163" s="1"/>
      <c r="AAL163" s="1"/>
      <c r="AAM163" s="1"/>
      <c r="AAN163" s="1"/>
      <c r="AAO163" s="1"/>
      <c r="AAP163" s="1"/>
      <c r="AAQ163" s="1"/>
      <c r="AAR163" s="1"/>
      <c r="AAS163" s="1"/>
      <c r="AAT163" s="1"/>
      <c r="AAU163" s="1"/>
      <c r="AAV163" s="1"/>
      <c r="AAW163" s="1"/>
      <c r="AAX163" s="1"/>
      <c r="AAY163" s="1"/>
      <c r="AAZ163" s="1"/>
      <c r="ABA163" s="1"/>
      <c r="ABB163" s="1"/>
      <c r="ABC163" s="1"/>
      <c r="ABD163" s="1"/>
      <c r="ABE163" s="1"/>
      <c r="ABF163" s="1"/>
      <c r="ABG163" s="1"/>
      <c r="ABH163" s="1"/>
      <c r="ABI163" s="1"/>
      <c r="ABJ163" s="1"/>
      <c r="ABK163" s="1"/>
      <c r="ABL163" s="1"/>
      <c r="ABM163" s="1"/>
      <c r="ABN163" s="1"/>
      <c r="ABO163" s="1"/>
      <c r="ABP163" s="1"/>
      <c r="ABQ163" s="1"/>
      <c r="ABR163" s="1"/>
      <c r="ABS163" s="1"/>
      <c r="ABT163" s="1"/>
      <c r="ABU163" s="1"/>
      <c r="ABV163" s="1"/>
      <c r="ABW163" s="1"/>
      <c r="ABX163" s="1"/>
      <c r="ABY163" s="1"/>
      <c r="ABZ163" s="1"/>
      <c r="ACA163" s="1"/>
      <c r="ACB163" s="1"/>
      <c r="ACC163" s="1"/>
      <c r="ACD163" s="1"/>
      <c r="ACE163" s="1"/>
      <c r="ACF163" s="1"/>
      <c r="ACG163" s="1"/>
      <c r="ACH163" s="1"/>
      <c r="ACI163" s="1"/>
      <c r="ACJ163" s="1"/>
      <c r="ACK163" s="1"/>
      <c r="ACL163" s="1"/>
      <c r="ACM163" s="1"/>
      <c r="ACN163" s="1"/>
      <c r="ACO163" s="1"/>
      <c r="ACP163" s="1"/>
      <c r="ACQ163" s="1"/>
      <c r="ACR163" s="1"/>
      <c r="ACS163" s="1"/>
      <c r="ACT163" s="1"/>
      <c r="ACU163" s="1"/>
      <c r="ACV163" s="1"/>
      <c r="ACW163" s="1"/>
      <c r="ACX163" s="1"/>
      <c r="ACY163" s="1"/>
      <c r="ACZ163" s="1"/>
      <c r="ADA163" s="1"/>
      <c r="ADB163" s="1"/>
      <c r="ADC163" s="1"/>
      <c r="ADD163" s="1"/>
      <c r="ADE163" s="1"/>
      <c r="ADF163" s="1"/>
      <c r="ADG163" s="1"/>
      <c r="ADH163" s="1"/>
      <c r="ADI163" s="1"/>
      <c r="ADJ163" s="1"/>
      <c r="ADK163" s="1"/>
      <c r="ADL163" s="1"/>
      <c r="ADM163" s="1"/>
      <c r="ADN163" s="1"/>
      <c r="ADO163" s="1"/>
      <c r="ADP163" s="1"/>
      <c r="ADQ163" s="1"/>
      <c r="ADR163" s="1"/>
      <c r="ADS163" s="1"/>
      <c r="ADT163" s="1"/>
      <c r="ADU163" s="1"/>
      <c r="ADV163" s="1"/>
      <c r="ADW163" s="1"/>
      <c r="ADX163" s="1"/>
      <c r="ADY163" s="1"/>
      <c r="ADZ163" s="1"/>
      <c r="AEA163" s="1"/>
      <c r="AEB163" s="1"/>
      <c r="AEC163" s="1"/>
      <c r="AED163" s="1"/>
      <c r="AEE163" s="1"/>
      <c r="AEF163" s="1"/>
      <c r="AEG163" s="1"/>
      <c r="AEH163" s="1"/>
      <c r="AEI163" s="1"/>
      <c r="AEJ163" s="1"/>
      <c r="AEK163" s="1"/>
      <c r="AEL163" s="1"/>
      <c r="AEM163" s="1"/>
      <c r="AEN163" s="1"/>
      <c r="AEO163" s="1"/>
      <c r="AEP163" s="1"/>
      <c r="AEQ163" s="1"/>
      <c r="AER163" s="1"/>
      <c r="AES163" s="1"/>
      <c r="AET163" s="1"/>
      <c r="AEU163" s="1"/>
      <c r="AEV163" s="1"/>
      <c r="AEW163" s="1"/>
      <c r="AEX163" s="1"/>
      <c r="AEY163" s="1"/>
      <c r="AEZ163" s="1"/>
      <c r="AFA163" s="1"/>
      <c r="AFB163" s="1"/>
      <c r="AFC163" s="1"/>
      <c r="AFD163" s="1"/>
      <c r="AFE163" s="1"/>
      <c r="AFF163" s="1"/>
      <c r="AFG163" s="1"/>
      <c r="AFH163" s="1"/>
      <c r="AFI163" s="1"/>
      <c r="AFJ163" s="1"/>
      <c r="AFK163" s="1"/>
      <c r="AFL163" s="1"/>
      <c r="AFM163" s="1"/>
      <c r="AFN163" s="1"/>
      <c r="AFO163" s="1"/>
      <c r="AFP163" s="1"/>
      <c r="AFQ163" s="1"/>
      <c r="AFR163" s="1"/>
      <c r="AFS163" s="1"/>
      <c r="AFT163" s="1"/>
      <c r="AFU163" s="1"/>
      <c r="AFV163" s="1"/>
      <c r="AFW163" s="1"/>
      <c r="AFX163" s="1"/>
      <c r="AFY163" s="1"/>
      <c r="AFZ163" s="1"/>
      <c r="AGA163" s="1"/>
      <c r="AGB163" s="1"/>
      <c r="AGC163" s="1"/>
      <c r="AGD163" s="1"/>
      <c r="AGE163" s="1"/>
      <c r="AGF163" s="1"/>
      <c r="AGG163" s="1"/>
      <c r="AGH163" s="1"/>
      <c r="AGI163" s="1"/>
      <c r="AGJ163" s="1"/>
      <c r="AGK163" s="1"/>
      <c r="AGL163" s="1"/>
      <c r="AGM163" s="1"/>
      <c r="AGN163" s="1"/>
      <c r="AGO163" s="1"/>
      <c r="AGP163" s="1"/>
      <c r="AGQ163" s="1"/>
      <c r="AGR163" s="1"/>
      <c r="AGS163" s="1"/>
      <c r="AGT163" s="1"/>
      <c r="AGU163" s="1"/>
      <c r="AGV163" s="1"/>
      <c r="AGW163" s="1"/>
      <c r="AGX163" s="1"/>
      <c r="AGY163" s="1"/>
      <c r="AGZ163" s="1"/>
      <c r="AHA163" s="1"/>
      <c r="AHB163" s="1"/>
      <c r="AHC163" s="1"/>
      <c r="AHD163" s="1"/>
      <c r="AHE163" s="1"/>
      <c r="AHF163" s="1"/>
      <c r="AHG163" s="1"/>
      <c r="AHH163" s="1"/>
      <c r="AHI163" s="1"/>
      <c r="AHJ163" s="1"/>
      <c r="AHK163" s="1"/>
      <c r="AHL163" s="1"/>
      <c r="AHM163" s="1"/>
      <c r="AHN163" s="1"/>
      <c r="AHO163" s="1"/>
      <c r="AHP163" s="1"/>
      <c r="AHQ163" s="1"/>
      <c r="AHR163" s="1"/>
      <c r="AHS163" s="1"/>
      <c r="AHT163" s="1"/>
      <c r="AHU163" s="1"/>
      <c r="AHV163" s="1"/>
      <c r="AHW163" s="1"/>
      <c r="AHX163" s="1"/>
      <c r="AHY163" s="1"/>
      <c r="AHZ163" s="1"/>
      <c r="AIA163" s="1"/>
      <c r="AIB163" s="1"/>
      <c r="AIC163" s="1"/>
      <c r="AID163" s="1"/>
      <c r="AIE163" s="1"/>
      <c r="AIF163" s="1"/>
      <c r="AIG163" s="1"/>
      <c r="AIH163" s="1"/>
      <c r="AII163" s="1"/>
      <c r="AIJ163" s="1"/>
      <c r="AIK163" s="1"/>
      <c r="AIL163" s="1"/>
      <c r="AIM163" s="1"/>
      <c r="AIN163" s="1"/>
      <c r="AIO163" s="1"/>
      <c r="AIP163" s="1"/>
      <c r="AIQ163" s="1"/>
      <c r="AIR163" s="1"/>
      <c r="AIS163" s="1"/>
      <c r="AIT163" s="1"/>
      <c r="AIU163" s="1"/>
      <c r="AIV163" s="1"/>
      <c r="AIW163" s="1"/>
      <c r="AIX163" s="1"/>
      <c r="AIY163" s="1"/>
      <c r="AIZ163" s="1"/>
      <c r="AJA163" s="1"/>
      <c r="AJB163" s="1"/>
      <c r="AJC163" s="1"/>
      <c r="AJD163" s="1"/>
      <c r="AJE163" s="1"/>
      <c r="AJF163" s="1"/>
      <c r="AJG163" s="1"/>
      <c r="AJH163" s="1"/>
      <c r="AJI163" s="1"/>
      <c r="AJJ163" s="1"/>
      <c r="AJK163" s="1"/>
      <c r="AJL163" s="1"/>
      <c r="AJM163" s="1"/>
      <c r="AJN163" s="1"/>
      <c r="AJO163" s="1"/>
      <c r="AJP163" s="1"/>
      <c r="AJQ163" s="1"/>
      <c r="AJR163" s="1"/>
      <c r="AJS163" s="1"/>
      <c r="AJT163" s="1"/>
      <c r="AJU163" s="1"/>
      <c r="AJV163" s="1"/>
      <c r="AJW163" s="1"/>
      <c r="AJX163" s="1"/>
      <c r="AJY163" s="1"/>
      <c r="AJZ163" s="1"/>
      <c r="AKA163" s="1"/>
      <c r="AKB163" s="1"/>
      <c r="AKC163" s="1"/>
      <c r="AKD163" s="1"/>
      <c r="AKE163" s="1"/>
      <c r="AKF163" s="1"/>
      <c r="AKG163" s="1"/>
      <c r="AKH163" s="1"/>
      <c r="AKI163" s="1"/>
      <c r="AKJ163" s="1"/>
      <c r="AKK163" s="1"/>
      <c r="AKL163" s="1"/>
      <c r="AKM163" s="1"/>
      <c r="AKN163" s="1"/>
      <c r="AKO163" s="1"/>
      <c r="AKP163" s="1"/>
      <c r="AKQ163" s="1"/>
      <c r="AKR163" s="1"/>
      <c r="AKS163" s="1"/>
      <c r="AKT163" s="1"/>
      <c r="AKU163" s="1"/>
      <c r="AKV163" s="1"/>
      <c r="AKW163" s="1"/>
      <c r="AKX163" s="1"/>
      <c r="AKY163" s="1"/>
      <c r="AKZ163" s="1"/>
      <c r="ALA163" s="1"/>
      <c r="ALB163" s="1"/>
      <c r="ALC163" s="1"/>
      <c r="ALD163" s="1"/>
      <c r="ALE163" s="1"/>
      <c r="ALF163" s="1"/>
      <c r="ALG163" s="1"/>
      <c r="ALH163" s="1"/>
      <c r="ALI163" s="1"/>
      <c r="ALJ163" s="1"/>
      <c r="ALK163" s="1"/>
      <c r="ALL163" s="1"/>
      <c r="ALM163" s="1"/>
      <c r="ALN163" s="1"/>
      <c r="ALO163" s="1"/>
      <c r="ALP163" s="1"/>
      <c r="ALQ163" s="1"/>
      <c r="ALR163" s="1"/>
      <c r="ALS163" s="1"/>
      <c r="ALT163" s="1"/>
      <c r="ALU163" s="1"/>
      <c r="ALV163" s="1"/>
      <c r="ALW163" s="1"/>
      <c r="ALX163" s="1"/>
      <c r="ALY163" s="1"/>
      <c r="ALZ163" s="1"/>
      <c r="AMA163" s="1"/>
      <c r="AMB163" s="1"/>
      <c r="AMC163" s="1"/>
      <c r="AMD163" s="1"/>
      <c r="AME163" s="1"/>
      <c r="AMF163" s="1"/>
      <c r="AMG163" s="1"/>
      <c r="AMH163" s="1"/>
      <c r="AMI163" s="1"/>
      <c r="AMJ163" s="1"/>
      <c r="AMK163" s="1"/>
      <c r="AML163" s="1"/>
      <c r="AMM163" s="1"/>
      <c r="AMN163" s="1"/>
      <c r="AMO163" s="1"/>
      <c r="AMP163" s="1"/>
      <c r="AMQ163" s="1"/>
      <c r="AMR163" s="1"/>
      <c r="AMS163" s="1"/>
      <c r="AMT163" s="1"/>
      <c r="AMU163" s="1"/>
      <c r="AMV163" s="1"/>
      <c r="AMW163" s="1"/>
      <c r="AMX163" s="1"/>
      <c r="AMY163" s="1"/>
      <c r="AMZ163" s="1"/>
      <c r="ANA163" s="1"/>
      <c r="ANB163" s="1"/>
      <c r="ANC163" s="1"/>
      <c r="AND163" s="1"/>
      <c r="ANE163" s="1"/>
      <c r="ANF163" s="1"/>
      <c r="ANG163" s="1"/>
      <c r="ANH163" s="1"/>
      <c r="ANI163" s="1"/>
      <c r="ANJ163" s="1"/>
      <c r="ANK163" s="1"/>
      <c r="ANL163" s="1"/>
      <c r="ANM163" s="1"/>
      <c r="ANN163" s="1"/>
      <c r="ANO163" s="1"/>
      <c r="ANP163" s="1"/>
      <c r="ANQ163" s="1"/>
      <c r="ANR163" s="1"/>
      <c r="ANS163" s="1"/>
      <c r="ANT163" s="1"/>
      <c r="ANU163" s="1"/>
      <c r="ANV163" s="1"/>
      <c r="ANW163" s="1"/>
      <c r="ANX163" s="1"/>
      <c r="ANY163" s="1"/>
      <c r="ANZ163" s="1"/>
      <c r="AOA163" s="1"/>
      <c r="AOB163" s="1"/>
      <c r="AOC163" s="1"/>
      <c r="AOD163" s="1"/>
      <c r="AOE163" s="1"/>
      <c r="AOF163" s="1"/>
      <c r="AOG163" s="1"/>
      <c r="AOH163" s="1"/>
      <c r="AOI163" s="1"/>
      <c r="AOJ163" s="1"/>
      <c r="AOK163" s="1"/>
      <c r="AOL163" s="1"/>
      <c r="AOM163" s="1"/>
      <c r="AON163" s="1"/>
      <c r="AOO163" s="1"/>
      <c r="AOP163" s="1"/>
      <c r="AOQ163" s="1"/>
      <c r="AOR163" s="1"/>
      <c r="AOS163" s="1"/>
      <c r="AOT163" s="1"/>
      <c r="AOU163" s="1"/>
      <c r="AOV163" s="1"/>
      <c r="AOW163" s="1"/>
      <c r="AOX163" s="1"/>
      <c r="AOY163" s="1"/>
      <c r="AOZ163" s="1"/>
      <c r="APA163" s="1"/>
      <c r="APB163" s="1"/>
      <c r="APC163" s="1"/>
      <c r="APD163" s="1"/>
      <c r="APE163" s="1"/>
      <c r="APF163" s="1"/>
      <c r="APG163" s="1"/>
      <c r="APH163" s="1"/>
      <c r="API163" s="1"/>
      <c r="APJ163" s="1"/>
      <c r="APK163" s="1"/>
      <c r="APL163" s="1"/>
      <c r="APM163" s="1"/>
      <c r="APN163" s="1"/>
      <c r="APO163" s="1"/>
      <c r="APP163" s="1"/>
      <c r="APQ163" s="1"/>
      <c r="APR163" s="1"/>
      <c r="APS163" s="1"/>
      <c r="APT163" s="1"/>
      <c r="APU163" s="1"/>
      <c r="APV163" s="1"/>
      <c r="APW163" s="1"/>
      <c r="APX163" s="1"/>
      <c r="APY163" s="1"/>
      <c r="APZ163" s="1"/>
      <c r="AQA163" s="1"/>
      <c r="AQB163" s="1"/>
      <c r="AQC163" s="1"/>
      <c r="AQD163" s="1"/>
      <c r="AQE163" s="1"/>
      <c r="AQF163" s="1"/>
      <c r="AQG163" s="1"/>
      <c r="AQH163" s="1"/>
      <c r="AQI163" s="1"/>
      <c r="AQJ163" s="1"/>
      <c r="AQK163" s="1"/>
      <c r="AQL163" s="1"/>
      <c r="AQM163" s="1"/>
      <c r="AQN163" s="1"/>
      <c r="AQO163" s="1"/>
      <c r="AQP163" s="1"/>
      <c r="AQQ163" s="1"/>
      <c r="AQR163" s="1"/>
      <c r="AQS163" s="1"/>
      <c r="AQT163" s="1"/>
      <c r="AQU163" s="1"/>
      <c r="AQV163" s="1"/>
      <c r="AQW163" s="1"/>
      <c r="AQX163" s="1"/>
      <c r="AQY163" s="1"/>
      <c r="AQZ163" s="1"/>
      <c r="ARA163" s="1"/>
      <c r="ARB163" s="1"/>
      <c r="ARC163" s="1"/>
      <c r="ARD163" s="1"/>
      <c r="ARE163" s="1"/>
      <c r="ARF163" s="1"/>
      <c r="ARG163" s="1"/>
      <c r="ARH163" s="1"/>
      <c r="ARI163" s="1"/>
      <c r="ARJ163" s="1"/>
      <c r="ARK163" s="1"/>
      <c r="ARL163" s="1"/>
      <c r="ARM163" s="1"/>
      <c r="ARN163" s="1"/>
      <c r="ARO163" s="1"/>
      <c r="ARP163" s="1"/>
      <c r="ARQ163" s="1"/>
      <c r="ARR163" s="1"/>
      <c r="ARS163" s="1"/>
      <c r="ART163" s="1"/>
      <c r="ARU163" s="1"/>
      <c r="ARV163" s="1"/>
      <c r="ARW163" s="1"/>
      <c r="ARX163" s="1"/>
      <c r="ARY163" s="1"/>
      <c r="ARZ163" s="1"/>
      <c r="ASA163" s="1"/>
      <c r="ASB163" s="1"/>
      <c r="ASC163" s="1"/>
      <c r="ASD163" s="1"/>
      <c r="ASE163" s="1"/>
      <c r="ASF163" s="1"/>
      <c r="ASG163" s="1"/>
      <c r="ASH163" s="1"/>
      <c r="ASI163" s="1"/>
      <c r="ASJ163" s="1"/>
      <c r="ASK163" s="1"/>
      <c r="ASL163" s="1"/>
      <c r="ASM163" s="1"/>
      <c r="ASN163" s="1"/>
      <c r="ASO163" s="1"/>
      <c r="ASP163" s="1"/>
      <c r="ASQ163" s="1"/>
      <c r="ASR163" s="1"/>
      <c r="ASS163" s="1"/>
      <c r="AST163" s="1"/>
      <c r="ASU163" s="1"/>
      <c r="ASV163" s="1"/>
      <c r="ASW163" s="1"/>
      <c r="ASX163" s="1"/>
      <c r="ASY163" s="1"/>
      <c r="ASZ163" s="1"/>
      <c r="ATA163" s="1"/>
      <c r="ATB163" s="1"/>
      <c r="ATC163" s="1"/>
      <c r="ATD163" s="1"/>
      <c r="ATE163" s="1"/>
      <c r="ATF163" s="1"/>
      <c r="ATG163" s="1"/>
      <c r="ATH163" s="1"/>
      <c r="ATI163" s="1"/>
      <c r="ATJ163" s="1"/>
      <c r="ATK163" s="1"/>
      <c r="ATL163" s="1"/>
      <c r="ATM163" s="1"/>
      <c r="ATN163" s="1"/>
      <c r="ATO163" s="1"/>
      <c r="ATP163" s="1"/>
      <c r="ATQ163" s="1"/>
      <c r="ATR163" s="1"/>
      <c r="ATS163" s="1"/>
      <c r="ATT163" s="1"/>
      <c r="ATU163" s="1"/>
      <c r="ATV163" s="1"/>
      <c r="ATW163" s="1"/>
      <c r="ATX163" s="1"/>
      <c r="ATY163" s="1"/>
      <c r="ATZ163" s="1"/>
      <c r="AUA163" s="1"/>
      <c r="AUB163" s="1"/>
      <c r="AUC163" s="1"/>
      <c r="AUD163" s="1"/>
      <c r="AUE163" s="1"/>
      <c r="AUF163" s="1"/>
      <c r="AUG163" s="1"/>
      <c r="AUH163" s="1"/>
      <c r="AUI163" s="1"/>
      <c r="AUJ163" s="1"/>
      <c r="AUK163" s="1"/>
      <c r="AUL163" s="1"/>
      <c r="AUM163" s="1"/>
      <c r="AUN163" s="1"/>
      <c r="AUO163" s="1"/>
      <c r="AUP163" s="1"/>
      <c r="AUQ163" s="1"/>
      <c r="AUR163" s="1"/>
      <c r="AUS163" s="1"/>
      <c r="AUT163" s="1"/>
      <c r="AUU163" s="1"/>
      <c r="AUV163" s="1"/>
      <c r="AUW163" s="1"/>
      <c r="AUX163" s="1"/>
      <c r="AUY163" s="1"/>
      <c r="AUZ163" s="1"/>
      <c r="AVA163" s="1"/>
      <c r="AVB163" s="1"/>
      <c r="AVC163" s="1"/>
      <c r="AVD163" s="1"/>
      <c r="AVE163" s="1"/>
      <c r="AVF163" s="1"/>
      <c r="AVG163" s="1"/>
      <c r="AVH163" s="1"/>
      <c r="AVI163" s="1"/>
      <c r="AVJ163" s="1"/>
      <c r="AVK163" s="1"/>
      <c r="AVL163" s="1"/>
      <c r="AVM163" s="1"/>
      <c r="AVN163" s="1"/>
      <c r="AVO163" s="1"/>
      <c r="AVP163" s="1"/>
      <c r="AVQ163" s="1"/>
      <c r="AVR163" s="1"/>
      <c r="AVS163" s="1"/>
      <c r="AVT163" s="1"/>
      <c r="AVU163" s="1"/>
      <c r="AVV163" s="1"/>
      <c r="AVW163" s="1"/>
      <c r="AVX163" s="1"/>
      <c r="AVY163" s="1"/>
      <c r="AVZ163" s="1"/>
      <c r="AWA163" s="1"/>
      <c r="AWB163" s="1"/>
      <c r="AWC163" s="1"/>
      <c r="AWD163" s="1"/>
      <c r="AWE163" s="1"/>
      <c r="AWF163" s="1"/>
      <c r="AWG163" s="1"/>
      <c r="AWH163" s="1"/>
      <c r="AWI163" s="1"/>
      <c r="AWJ163" s="1"/>
      <c r="AWK163" s="1"/>
      <c r="AWL163" s="1"/>
      <c r="AWM163" s="1"/>
      <c r="AWN163" s="1"/>
      <c r="AWO163" s="1"/>
      <c r="AWP163" s="1"/>
      <c r="AWQ163" s="1"/>
      <c r="AWR163" s="1"/>
      <c r="AWS163" s="1"/>
      <c r="AWT163" s="1"/>
      <c r="AWU163" s="1"/>
      <c r="AWV163" s="1"/>
      <c r="AWW163" s="1"/>
      <c r="AWX163" s="1"/>
      <c r="AWY163" s="1"/>
      <c r="AWZ163" s="1"/>
      <c r="AXA163" s="1"/>
      <c r="AXB163" s="1"/>
      <c r="AXC163" s="1"/>
      <c r="AXD163" s="1"/>
      <c r="AXE163" s="1"/>
      <c r="AXF163" s="1"/>
      <c r="AXG163" s="1"/>
      <c r="AXH163" s="1"/>
      <c r="AXI163" s="1"/>
      <c r="AXJ163" s="1"/>
      <c r="AXK163" s="1"/>
      <c r="AXL163" s="1"/>
      <c r="AXM163" s="1"/>
      <c r="AXN163" s="1"/>
      <c r="AXO163" s="1"/>
      <c r="AXP163" s="1"/>
      <c r="AXQ163" s="1"/>
      <c r="AXR163" s="1"/>
      <c r="AXS163" s="1"/>
      <c r="AXT163" s="1"/>
      <c r="AXU163" s="1"/>
      <c r="AXV163" s="1"/>
      <c r="AXW163" s="1"/>
      <c r="AXX163" s="1"/>
      <c r="AXY163" s="1"/>
      <c r="AXZ163" s="1"/>
      <c r="AYA163" s="1"/>
      <c r="AYB163" s="1"/>
      <c r="AYC163" s="1"/>
      <c r="AYD163" s="1"/>
      <c r="AYE163" s="1"/>
      <c r="AYF163" s="1"/>
      <c r="AYG163" s="1"/>
      <c r="AYH163" s="1"/>
      <c r="AYI163" s="1"/>
      <c r="AYJ163" s="1"/>
      <c r="AYK163" s="1"/>
      <c r="AYL163" s="1"/>
      <c r="AYM163" s="1"/>
      <c r="AYN163" s="1"/>
      <c r="AYO163" s="1"/>
      <c r="AYP163" s="1"/>
      <c r="AYQ163" s="1"/>
      <c r="AYR163" s="1"/>
      <c r="AYS163" s="1"/>
      <c r="AYT163" s="1"/>
      <c r="AYU163" s="1"/>
      <c r="AYV163" s="1"/>
      <c r="AYW163" s="1"/>
      <c r="AYX163" s="1"/>
      <c r="AYY163" s="1"/>
      <c r="AYZ163" s="1"/>
      <c r="AZA163" s="1"/>
      <c r="AZB163" s="1"/>
      <c r="AZC163" s="1"/>
      <c r="AZD163" s="1"/>
      <c r="AZE163" s="1"/>
      <c r="AZF163" s="1"/>
      <c r="AZG163" s="1"/>
      <c r="AZH163" s="1"/>
      <c r="AZI163" s="1"/>
      <c r="AZJ163" s="1"/>
      <c r="AZK163" s="1"/>
      <c r="AZL163" s="1"/>
      <c r="AZM163" s="1"/>
      <c r="AZN163" s="1"/>
      <c r="AZO163" s="1"/>
      <c r="AZP163" s="1"/>
      <c r="AZQ163" s="1"/>
      <c r="AZR163" s="1"/>
      <c r="AZS163" s="1"/>
      <c r="AZT163" s="1"/>
      <c r="AZU163" s="1"/>
      <c r="AZV163" s="1"/>
      <c r="AZW163" s="1"/>
      <c r="AZX163" s="1"/>
      <c r="AZY163" s="1"/>
      <c r="AZZ163" s="1"/>
      <c r="BAA163" s="1"/>
      <c r="BAB163" s="1"/>
      <c r="BAC163" s="1"/>
      <c r="BAD163" s="1"/>
      <c r="BAE163" s="1"/>
      <c r="BAF163" s="1"/>
      <c r="BAG163" s="1"/>
      <c r="BAH163" s="1"/>
      <c r="BAI163" s="1"/>
      <c r="BAJ163" s="1"/>
      <c r="BAK163" s="1"/>
      <c r="BAL163" s="1"/>
      <c r="BAM163" s="1"/>
      <c r="BAN163" s="1"/>
      <c r="BAO163" s="1"/>
      <c r="BAP163" s="1"/>
      <c r="BAQ163" s="1"/>
      <c r="BAR163" s="1"/>
      <c r="BAS163" s="1"/>
      <c r="BAT163" s="1"/>
      <c r="BAU163" s="1"/>
      <c r="BAV163" s="1"/>
      <c r="BAW163" s="1"/>
      <c r="BAX163" s="1"/>
      <c r="BAY163" s="1"/>
      <c r="BAZ163" s="1"/>
      <c r="BBA163" s="1"/>
      <c r="BBB163" s="1"/>
      <c r="BBC163" s="1"/>
      <c r="BBD163" s="1"/>
      <c r="BBE163" s="1"/>
      <c r="BBF163" s="1"/>
      <c r="BBG163" s="1"/>
      <c r="BBH163" s="1"/>
      <c r="BBI163" s="1"/>
      <c r="BBJ163" s="1"/>
      <c r="BBK163" s="1"/>
      <c r="BBL163" s="1"/>
      <c r="BBM163" s="1"/>
      <c r="BBN163" s="1"/>
      <c r="BBO163" s="1"/>
      <c r="BBP163" s="1"/>
      <c r="BBQ163" s="1"/>
      <c r="BBR163" s="1"/>
      <c r="BBS163" s="1"/>
      <c r="BBT163" s="1"/>
      <c r="BBU163" s="1"/>
      <c r="BBV163" s="1"/>
      <c r="BBW163" s="1"/>
      <c r="BBX163" s="1"/>
      <c r="BBY163" s="1"/>
      <c r="BBZ163" s="1"/>
      <c r="BCA163" s="1"/>
      <c r="BCB163" s="1"/>
      <c r="BCC163" s="1"/>
      <c r="BCD163" s="1"/>
      <c r="BCE163" s="1"/>
      <c r="BCF163" s="1"/>
      <c r="BCG163" s="1"/>
      <c r="BCH163" s="1"/>
      <c r="BCI163" s="1"/>
      <c r="BCJ163" s="1"/>
      <c r="BCK163" s="1"/>
      <c r="BCL163" s="1"/>
      <c r="BCM163" s="1"/>
      <c r="BCN163" s="1"/>
      <c r="BCO163" s="1"/>
      <c r="BCP163" s="1"/>
      <c r="BCQ163" s="1"/>
      <c r="BCR163" s="1"/>
      <c r="BCS163" s="1"/>
      <c r="BCT163" s="1"/>
      <c r="BCU163" s="1"/>
      <c r="BCV163" s="1"/>
      <c r="BCW163" s="1"/>
      <c r="BCX163" s="1"/>
      <c r="BCY163" s="1"/>
      <c r="BCZ163" s="1"/>
      <c r="BDA163" s="1"/>
      <c r="BDB163" s="1"/>
      <c r="BDC163" s="1"/>
      <c r="BDD163" s="1"/>
      <c r="BDE163" s="1"/>
      <c r="BDF163" s="1"/>
      <c r="BDG163" s="1"/>
      <c r="BDH163" s="1"/>
      <c r="BDI163" s="1"/>
      <c r="BDJ163" s="1"/>
      <c r="BDK163" s="1"/>
      <c r="BDL163" s="1"/>
      <c r="BDM163" s="1"/>
      <c r="BDN163" s="1"/>
      <c r="BDO163" s="1"/>
      <c r="BDP163" s="1"/>
      <c r="BDQ163" s="1"/>
      <c r="BDR163" s="1"/>
      <c r="BDS163" s="1"/>
      <c r="BDT163" s="1"/>
      <c r="BDU163" s="1"/>
      <c r="BDV163" s="1"/>
      <c r="BDW163" s="1"/>
      <c r="BDX163" s="1"/>
      <c r="BDY163" s="1"/>
      <c r="BDZ163" s="1"/>
      <c r="BEA163" s="1"/>
      <c r="BEB163" s="1"/>
      <c r="BEC163" s="1"/>
      <c r="BED163" s="1"/>
      <c r="BEE163" s="1"/>
      <c r="BEF163" s="1"/>
      <c r="BEG163" s="1"/>
      <c r="BEH163" s="1"/>
      <c r="BEI163" s="1"/>
      <c r="BEJ163" s="1"/>
      <c r="BEK163" s="1"/>
      <c r="BEL163" s="1"/>
      <c r="BEM163" s="1"/>
      <c r="BEN163" s="1"/>
      <c r="BEO163" s="1"/>
      <c r="BEP163" s="1"/>
      <c r="BEQ163" s="1"/>
      <c r="BER163" s="1"/>
      <c r="BES163" s="1"/>
      <c r="BET163" s="1"/>
      <c r="BEU163" s="1"/>
      <c r="BEV163" s="1"/>
      <c r="BEW163" s="1"/>
      <c r="BEX163" s="1"/>
      <c r="BEY163" s="1"/>
      <c r="BEZ163" s="1"/>
      <c r="BFA163" s="1"/>
      <c r="BFB163" s="1"/>
      <c r="BFC163" s="1"/>
      <c r="BFD163" s="1"/>
      <c r="BFE163" s="1"/>
      <c r="BFF163" s="1"/>
      <c r="BFG163" s="1"/>
      <c r="BFH163" s="1"/>
      <c r="BFI163" s="1"/>
      <c r="BFJ163" s="1"/>
      <c r="BFK163" s="1"/>
      <c r="BFL163" s="1"/>
      <c r="BFM163" s="1"/>
      <c r="BFN163" s="1"/>
      <c r="BFO163" s="1"/>
      <c r="BFP163" s="1"/>
      <c r="BFQ163" s="1"/>
      <c r="BFR163" s="1"/>
      <c r="BFS163" s="1"/>
      <c r="BFT163" s="1"/>
      <c r="BFU163" s="1"/>
      <c r="BFV163" s="1"/>
      <c r="BFW163" s="1"/>
      <c r="BFX163" s="1"/>
      <c r="BFY163" s="1"/>
      <c r="BFZ163" s="1"/>
      <c r="BGA163" s="1"/>
      <c r="BGB163" s="1"/>
      <c r="BGC163" s="1"/>
      <c r="BGD163" s="1"/>
      <c r="BGE163" s="1"/>
      <c r="BGF163" s="1"/>
      <c r="BGG163" s="1"/>
      <c r="BGH163" s="1"/>
      <c r="BGI163" s="1"/>
      <c r="BGJ163" s="1"/>
      <c r="BGK163" s="1"/>
      <c r="BGL163" s="1"/>
      <c r="BGM163" s="1"/>
      <c r="BGN163" s="1"/>
      <c r="BGO163" s="1"/>
      <c r="BGP163" s="1"/>
      <c r="BGQ163" s="1"/>
      <c r="BGR163" s="1"/>
      <c r="BGS163" s="1"/>
      <c r="BGT163" s="1"/>
      <c r="BGU163" s="1"/>
      <c r="BGV163" s="1"/>
      <c r="BGW163" s="1"/>
      <c r="BGX163" s="1"/>
      <c r="BGY163" s="1"/>
      <c r="BGZ163" s="1"/>
      <c r="BHA163" s="1"/>
      <c r="BHB163" s="1"/>
      <c r="BHC163" s="1"/>
      <c r="BHD163" s="1"/>
      <c r="BHE163" s="1"/>
      <c r="BHF163" s="1"/>
      <c r="BHG163" s="1"/>
      <c r="BHH163" s="1"/>
      <c r="BHI163" s="1"/>
      <c r="BHJ163" s="1"/>
      <c r="BHK163" s="1"/>
      <c r="BHL163" s="1"/>
      <c r="BHM163" s="1"/>
      <c r="BHN163" s="1"/>
      <c r="BHO163" s="1"/>
      <c r="BHP163" s="1"/>
      <c r="BHQ163" s="1"/>
      <c r="BHR163" s="1"/>
      <c r="BHS163" s="1"/>
      <c r="BHT163" s="1"/>
      <c r="BHU163" s="1"/>
      <c r="BHV163" s="1"/>
      <c r="BHW163" s="1"/>
      <c r="BHX163" s="1"/>
      <c r="BHY163" s="1"/>
      <c r="BHZ163" s="1"/>
      <c r="BIA163" s="1"/>
      <c r="BIB163" s="1"/>
      <c r="BIC163" s="1"/>
      <c r="BID163" s="1"/>
      <c r="BIE163" s="1"/>
      <c r="BIF163" s="1"/>
      <c r="BIG163" s="1"/>
      <c r="BIH163" s="1"/>
      <c r="BII163" s="1"/>
      <c r="BIJ163" s="1"/>
      <c r="BIK163" s="1"/>
      <c r="BIL163" s="1"/>
      <c r="BIM163" s="1"/>
      <c r="BIN163" s="1"/>
      <c r="BIO163" s="1"/>
      <c r="BIP163" s="1"/>
      <c r="BIQ163" s="1"/>
      <c r="BIR163" s="1"/>
      <c r="BIS163" s="1"/>
      <c r="BIT163" s="1"/>
      <c r="BIU163" s="1"/>
      <c r="BIV163" s="1"/>
      <c r="BIW163" s="1"/>
      <c r="BIX163" s="1"/>
      <c r="BIY163" s="1"/>
      <c r="BIZ163" s="1"/>
      <c r="BJA163" s="1"/>
      <c r="BJB163" s="1"/>
      <c r="BJC163" s="1"/>
      <c r="BJD163" s="1"/>
      <c r="BJE163" s="1"/>
      <c r="BJF163" s="1"/>
      <c r="BJG163" s="1"/>
      <c r="BJH163" s="1"/>
      <c r="BJI163" s="1"/>
      <c r="BJJ163" s="1"/>
      <c r="BJK163" s="1"/>
      <c r="BJL163" s="1"/>
      <c r="BJM163" s="1"/>
      <c r="BJN163" s="1"/>
      <c r="BJO163" s="1"/>
      <c r="BJP163" s="1"/>
      <c r="BJQ163" s="1"/>
      <c r="BJR163" s="1"/>
      <c r="BJS163" s="1"/>
      <c r="BJT163" s="1"/>
      <c r="BJU163" s="1"/>
      <c r="BJV163" s="1"/>
      <c r="BJW163" s="1"/>
      <c r="BJX163" s="1"/>
      <c r="BJY163" s="1"/>
      <c r="BJZ163" s="1"/>
      <c r="BKA163" s="1"/>
      <c r="BKB163" s="1"/>
      <c r="BKC163" s="1"/>
      <c r="BKD163" s="1"/>
      <c r="BKE163" s="1"/>
      <c r="BKF163" s="1"/>
      <c r="BKG163" s="1"/>
      <c r="BKH163" s="1"/>
      <c r="BKI163" s="1"/>
      <c r="BKJ163" s="1"/>
      <c r="BKK163" s="1"/>
      <c r="BKL163" s="1"/>
      <c r="BKM163" s="1"/>
      <c r="BKN163" s="1"/>
      <c r="BKO163" s="1"/>
      <c r="BKP163" s="1"/>
      <c r="BKQ163" s="1"/>
      <c r="BKR163" s="1"/>
      <c r="BKS163" s="1"/>
      <c r="BKT163" s="1"/>
      <c r="BKU163" s="1"/>
      <c r="BKV163" s="1"/>
      <c r="BKW163" s="1"/>
      <c r="BKX163" s="1"/>
      <c r="BKY163" s="1"/>
      <c r="BKZ163" s="1"/>
      <c r="BLA163" s="1"/>
      <c r="BLB163" s="1"/>
      <c r="BLC163" s="1"/>
      <c r="BLD163" s="1"/>
      <c r="BLE163" s="1"/>
      <c r="BLF163" s="1"/>
      <c r="BLG163" s="1"/>
      <c r="BLH163" s="1"/>
      <c r="BLI163" s="1"/>
      <c r="BLJ163" s="1"/>
      <c r="BLK163" s="1"/>
      <c r="BLL163" s="1"/>
      <c r="BLM163" s="1"/>
      <c r="BLN163" s="1"/>
      <c r="BLO163" s="1"/>
      <c r="BLP163" s="1"/>
      <c r="BLQ163" s="1"/>
      <c r="BLR163" s="1"/>
      <c r="BLS163" s="1"/>
      <c r="BLT163" s="1"/>
      <c r="BLU163" s="1"/>
      <c r="BLV163" s="1"/>
      <c r="BLW163" s="1"/>
      <c r="BLX163" s="1"/>
      <c r="BLY163" s="1"/>
      <c r="BLZ163" s="1"/>
      <c r="BMA163" s="1"/>
      <c r="BMB163" s="1"/>
      <c r="BMC163" s="1"/>
      <c r="BMD163" s="1"/>
      <c r="BME163" s="1"/>
      <c r="BMF163" s="1"/>
      <c r="BMG163" s="1"/>
      <c r="BMH163" s="1"/>
      <c r="BMI163" s="1"/>
      <c r="BMJ163" s="1"/>
      <c r="BMK163" s="1"/>
      <c r="BML163" s="1"/>
      <c r="BMM163" s="1"/>
      <c r="BMN163" s="1"/>
      <c r="BMO163" s="1"/>
      <c r="BMP163" s="1"/>
      <c r="BMQ163" s="1"/>
      <c r="BMR163" s="1"/>
      <c r="BMS163" s="1"/>
      <c r="BMT163" s="1"/>
      <c r="BMU163" s="1"/>
      <c r="BMV163" s="1"/>
      <c r="BMW163" s="1"/>
      <c r="BMX163" s="1"/>
      <c r="BMY163" s="1"/>
      <c r="BMZ163" s="1"/>
      <c r="BNA163" s="1"/>
      <c r="BNB163" s="1"/>
      <c r="BNC163" s="1"/>
      <c r="BND163" s="1"/>
      <c r="BNE163" s="1"/>
      <c r="BNF163" s="1"/>
      <c r="BNG163" s="1"/>
      <c r="BNH163" s="1"/>
      <c r="BNI163" s="1"/>
      <c r="BNJ163" s="1"/>
      <c r="BNK163" s="1"/>
      <c r="BNL163" s="1"/>
      <c r="BNM163" s="1"/>
      <c r="BNN163" s="1"/>
      <c r="BNO163" s="1"/>
      <c r="BNP163" s="1"/>
      <c r="BNQ163" s="1"/>
      <c r="BNR163" s="1"/>
      <c r="BNS163" s="1"/>
      <c r="BNT163" s="1"/>
      <c r="BNU163" s="1"/>
      <c r="BNV163" s="1"/>
      <c r="BNW163" s="1"/>
      <c r="BNX163" s="1"/>
      <c r="BNY163" s="1"/>
      <c r="BNZ163" s="1"/>
      <c r="BOA163" s="1"/>
      <c r="BOB163" s="1"/>
      <c r="BOC163" s="1"/>
      <c r="BOD163" s="1"/>
      <c r="BOE163" s="1"/>
      <c r="BOF163" s="1"/>
      <c r="BOG163" s="1"/>
      <c r="BOH163" s="1"/>
      <c r="BOI163" s="1"/>
      <c r="BOJ163" s="1"/>
      <c r="BOK163" s="1"/>
      <c r="BOL163" s="1"/>
      <c r="BOM163" s="1"/>
      <c r="BON163" s="1"/>
      <c r="BOO163" s="1"/>
      <c r="BOP163" s="1"/>
      <c r="BOQ163" s="1"/>
      <c r="BOR163" s="1"/>
      <c r="BOS163" s="1"/>
      <c r="BOT163" s="1"/>
      <c r="BOU163" s="1"/>
      <c r="BOV163" s="1"/>
      <c r="BOW163" s="1"/>
      <c r="BOX163" s="1"/>
      <c r="BOY163" s="1"/>
      <c r="BOZ163" s="1"/>
      <c r="BPA163" s="1"/>
      <c r="BPB163" s="1"/>
      <c r="BPC163" s="1"/>
      <c r="BPD163" s="1"/>
      <c r="BPE163" s="1"/>
      <c r="BPF163" s="1"/>
      <c r="BPG163" s="1"/>
      <c r="BPH163" s="1"/>
      <c r="BPI163" s="1"/>
      <c r="BPJ163" s="1"/>
      <c r="BPK163" s="1"/>
      <c r="BPL163" s="1"/>
      <c r="BPM163" s="1"/>
      <c r="BPN163" s="1"/>
      <c r="BPO163" s="1"/>
      <c r="BPP163" s="1"/>
      <c r="BPQ163" s="1"/>
      <c r="BPR163" s="1"/>
      <c r="BPS163" s="1"/>
      <c r="BPT163" s="1"/>
      <c r="BPU163" s="1"/>
      <c r="BPV163" s="1"/>
      <c r="BPW163" s="1"/>
      <c r="BPX163" s="1"/>
      <c r="BPY163" s="1"/>
      <c r="BPZ163" s="1"/>
      <c r="BQA163" s="1"/>
      <c r="BQB163" s="1"/>
      <c r="BQC163" s="1"/>
      <c r="BQD163" s="1"/>
      <c r="BQE163" s="1"/>
      <c r="BQF163" s="1"/>
      <c r="BQG163" s="1"/>
      <c r="BQH163" s="1"/>
      <c r="BQI163" s="1"/>
      <c r="BQJ163" s="1"/>
      <c r="BQK163" s="1"/>
      <c r="BQL163" s="1"/>
      <c r="BQM163" s="1"/>
      <c r="BQN163" s="1"/>
      <c r="BQO163" s="1"/>
      <c r="BQP163" s="1"/>
      <c r="BQQ163" s="1"/>
      <c r="BQR163" s="1"/>
      <c r="BQS163" s="1"/>
      <c r="BQT163" s="1"/>
      <c r="BQU163" s="1"/>
      <c r="BQV163" s="1"/>
      <c r="BQW163" s="1"/>
      <c r="BQX163" s="1"/>
      <c r="BQY163" s="1"/>
      <c r="BQZ163" s="1"/>
      <c r="BRA163" s="1"/>
      <c r="BRB163" s="1"/>
      <c r="BRC163" s="1"/>
      <c r="BRD163" s="1"/>
      <c r="BRE163" s="1"/>
      <c r="BRF163" s="1"/>
      <c r="BRG163" s="1"/>
      <c r="BRH163" s="1"/>
      <c r="BRI163" s="1"/>
      <c r="BRJ163" s="1"/>
      <c r="BRK163" s="1"/>
      <c r="BRL163" s="1"/>
      <c r="BRM163" s="1"/>
      <c r="BRN163" s="1"/>
      <c r="BRO163" s="1"/>
      <c r="BRP163" s="1"/>
      <c r="BRQ163" s="1"/>
      <c r="BRR163" s="1"/>
      <c r="BRS163" s="1"/>
      <c r="BRT163" s="1"/>
      <c r="BRU163" s="1"/>
      <c r="BRV163" s="1"/>
      <c r="BRW163" s="1"/>
      <c r="BRX163" s="1"/>
      <c r="BRY163" s="1"/>
      <c r="BRZ163" s="1"/>
      <c r="BSA163" s="1"/>
      <c r="BSB163" s="1"/>
      <c r="BSC163" s="1"/>
      <c r="BSD163" s="1"/>
      <c r="BSE163" s="1"/>
      <c r="BSF163" s="1"/>
      <c r="BSG163" s="1"/>
      <c r="BSH163" s="1"/>
      <c r="BSI163" s="1"/>
      <c r="BSJ163" s="1"/>
      <c r="BSK163" s="1"/>
      <c r="BSL163" s="1"/>
      <c r="BSM163" s="1"/>
      <c r="BSN163" s="1"/>
      <c r="BSO163" s="1"/>
      <c r="BSP163" s="1"/>
      <c r="BSQ163" s="1"/>
      <c r="BSR163" s="1"/>
      <c r="BSS163" s="1"/>
      <c r="BST163" s="1"/>
      <c r="BSU163" s="1"/>
      <c r="BSV163" s="1"/>
      <c r="BSW163" s="1"/>
      <c r="BSX163" s="1"/>
      <c r="BSY163" s="1"/>
      <c r="BSZ163" s="1"/>
      <c r="BTA163" s="1"/>
      <c r="BTB163" s="1"/>
      <c r="BTC163" s="1"/>
      <c r="BTD163" s="1"/>
      <c r="BTE163" s="1"/>
      <c r="BTF163" s="1"/>
      <c r="BTG163" s="1"/>
      <c r="BTH163" s="1"/>
      <c r="BTI163" s="1"/>
      <c r="BTJ163" s="1"/>
      <c r="BTK163" s="1"/>
      <c r="BTL163" s="1"/>
      <c r="BTM163" s="1"/>
      <c r="BTN163" s="1"/>
      <c r="BTO163" s="1"/>
      <c r="BTP163" s="1"/>
      <c r="BTQ163" s="1"/>
      <c r="BTR163" s="1"/>
      <c r="BTS163" s="1"/>
      <c r="BTT163" s="1"/>
      <c r="BTU163" s="1"/>
      <c r="BTV163" s="1"/>
      <c r="BTW163" s="1"/>
      <c r="BTX163" s="1"/>
      <c r="BTY163" s="1"/>
      <c r="BTZ163" s="1"/>
      <c r="BUA163" s="1"/>
      <c r="BUB163" s="1"/>
      <c r="BUC163" s="1"/>
      <c r="BUD163" s="1"/>
      <c r="BUE163" s="1"/>
      <c r="BUF163" s="1"/>
      <c r="BUG163" s="1"/>
      <c r="BUH163" s="1"/>
      <c r="BUI163" s="1"/>
      <c r="BUJ163" s="1"/>
      <c r="BUK163" s="1"/>
      <c r="BUL163" s="1"/>
      <c r="BUM163" s="1"/>
      <c r="BUN163" s="1"/>
      <c r="BUO163" s="1"/>
      <c r="BUP163" s="1"/>
      <c r="BUQ163" s="1"/>
      <c r="BUR163" s="1"/>
      <c r="BUS163" s="1"/>
      <c r="BUT163" s="1"/>
      <c r="BUU163" s="1"/>
      <c r="BUV163" s="1"/>
      <c r="BUW163" s="1"/>
      <c r="BUX163" s="1"/>
      <c r="BUY163" s="1"/>
      <c r="BUZ163" s="1"/>
      <c r="BVA163" s="1"/>
      <c r="BVB163" s="1"/>
      <c r="BVC163" s="1"/>
      <c r="BVD163" s="1"/>
      <c r="BVE163" s="1"/>
      <c r="BVF163" s="1"/>
      <c r="BVG163" s="1"/>
      <c r="BVH163" s="1"/>
      <c r="BVI163" s="1"/>
      <c r="BVJ163" s="1"/>
      <c r="BVK163" s="1"/>
      <c r="BVL163" s="1"/>
      <c r="BVM163" s="1"/>
      <c r="BVN163" s="1"/>
      <c r="BVO163" s="1"/>
      <c r="BVP163" s="1"/>
      <c r="BVQ163" s="1"/>
      <c r="BVR163" s="1"/>
      <c r="BVS163" s="1"/>
      <c r="BVT163" s="1"/>
      <c r="BVU163" s="1"/>
      <c r="BVV163" s="1"/>
      <c r="BVW163" s="1"/>
      <c r="BVX163" s="1"/>
      <c r="BVY163" s="1"/>
      <c r="BVZ163" s="1"/>
      <c r="BWA163" s="1"/>
      <c r="BWB163" s="1"/>
      <c r="BWC163" s="1"/>
      <c r="BWD163" s="1"/>
      <c r="BWE163" s="1"/>
      <c r="BWF163" s="1"/>
      <c r="BWG163" s="1"/>
      <c r="BWH163" s="1"/>
      <c r="BWI163" s="1"/>
      <c r="BWJ163" s="1"/>
      <c r="BWK163" s="1"/>
      <c r="BWL163" s="1"/>
      <c r="BWM163" s="1"/>
      <c r="BWN163" s="1"/>
      <c r="BWO163" s="1"/>
      <c r="BWP163" s="1"/>
      <c r="BWQ163" s="1"/>
      <c r="BWR163" s="1"/>
      <c r="BWS163" s="1"/>
      <c r="BWT163" s="1"/>
      <c r="BWU163" s="1"/>
      <c r="BWV163" s="1"/>
      <c r="BWW163" s="1"/>
      <c r="BWX163" s="1"/>
      <c r="BWY163" s="1"/>
      <c r="BWZ163" s="1"/>
      <c r="BXA163" s="1"/>
      <c r="BXB163" s="1"/>
      <c r="BXC163" s="1"/>
      <c r="BXD163" s="1"/>
      <c r="BXE163" s="1"/>
      <c r="BXF163" s="1"/>
      <c r="BXG163" s="1"/>
      <c r="BXH163" s="1"/>
      <c r="BXI163" s="1"/>
      <c r="BXJ163" s="1"/>
      <c r="BXK163" s="1"/>
      <c r="BXL163" s="1"/>
      <c r="BXM163" s="1"/>
      <c r="BXN163" s="1"/>
      <c r="BXO163" s="1"/>
      <c r="BXP163" s="1"/>
      <c r="BXQ163" s="1"/>
      <c r="BXR163" s="1"/>
      <c r="BXS163" s="1"/>
      <c r="BXT163" s="1"/>
      <c r="BXU163" s="1"/>
      <c r="BXV163" s="1"/>
      <c r="BXW163" s="1"/>
      <c r="BXX163" s="1"/>
      <c r="BXY163" s="1"/>
      <c r="BXZ163" s="1"/>
      <c r="BYA163" s="1"/>
      <c r="BYB163" s="1"/>
      <c r="BYC163" s="1"/>
      <c r="BYD163" s="1"/>
      <c r="BYE163" s="1"/>
      <c r="BYF163" s="1"/>
      <c r="BYG163" s="1"/>
      <c r="BYH163" s="1"/>
      <c r="BYI163" s="1"/>
      <c r="BYJ163" s="1"/>
      <c r="BYK163" s="1"/>
      <c r="BYL163" s="1"/>
      <c r="BYM163" s="1"/>
      <c r="BYN163" s="1"/>
      <c r="BYO163" s="1"/>
      <c r="BYP163" s="1"/>
      <c r="BYQ163" s="1"/>
      <c r="BYR163" s="1"/>
      <c r="BYS163" s="1"/>
      <c r="BYT163" s="1"/>
      <c r="BYU163" s="1"/>
      <c r="BYV163" s="1"/>
      <c r="BYW163" s="1"/>
      <c r="BYX163" s="1"/>
      <c r="BYY163" s="1"/>
      <c r="BYZ163" s="1"/>
      <c r="BZA163" s="1"/>
      <c r="BZB163" s="1"/>
      <c r="BZC163" s="1"/>
      <c r="BZD163" s="1"/>
      <c r="BZE163" s="1"/>
      <c r="BZF163" s="1"/>
      <c r="BZG163" s="1"/>
      <c r="BZH163" s="1"/>
      <c r="BZI163" s="1"/>
      <c r="BZJ163" s="1"/>
      <c r="BZK163" s="1"/>
      <c r="BZL163" s="1"/>
      <c r="BZM163" s="1"/>
      <c r="BZN163" s="1"/>
      <c r="BZO163" s="1"/>
      <c r="BZP163" s="1"/>
      <c r="BZQ163" s="1"/>
      <c r="BZR163" s="1"/>
      <c r="BZS163" s="1"/>
      <c r="BZT163" s="1"/>
      <c r="BZU163" s="1"/>
      <c r="BZV163" s="1"/>
      <c r="BZW163" s="1"/>
      <c r="BZX163" s="1"/>
      <c r="BZY163" s="1"/>
      <c r="BZZ163" s="1"/>
      <c r="CAA163" s="1"/>
      <c r="CAB163" s="1"/>
      <c r="CAC163" s="1"/>
      <c r="CAD163" s="1"/>
      <c r="CAE163" s="1"/>
      <c r="CAF163" s="1"/>
      <c r="CAG163" s="1"/>
      <c r="CAH163" s="1"/>
      <c r="CAI163" s="1"/>
      <c r="CAJ163" s="1"/>
      <c r="CAK163" s="1"/>
      <c r="CAL163" s="1"/>
      <c r="CAM163" s="1"/>
      <c r="CAN163" s="1"/>
      <c r="CAO163" s="1"/>
      <c r="CAP163" s="1"/>
      <c r="CAQ163" s="1"/>
      <c r="CAR163" s="1"/>
      <c r="CAS163" s="1"/>
      <c r="CAT163" s="1"/>
      <c r="CAU163" s="1"/>
      <c r="CAV163" s="1"/>
      <c r="CAW163" s="1"/>
      <c r="CAX163" s="1"/>
      <c r="CAY163" s="1"/>
      <c r="CAZ163" s="1"/>
      <c r="CBA163" s="1"/>
      <c r="CBB163" s="1"/>
      <c r="CBC163" s="1"/>
      <c r="CBD163" s="1"/>
      <c r="CBE163" s="1"/>
      <c r="CBF163" s="1"/>
      <c r="CBG163" s="1"/>
      <c r="CBH163" s="1"/>
      <c r="CBI163" s="1"/>
      <c r="CBJ163" s="1"/>
      <c r="CBK163" s="1"/>
      <c r="CBL163" s="1"/>
      <c r="CBM163" s="1"/>
      <c r="CBN163" s="1"/>
      <c r="CBO163" s="1"/>
      <c r="CBP163" s="1"/>
      <c r="CBQ163" s="1"/>
      <c r="CBR163" s="1"/>
      <c r="CBS163" s="1"/>
      <c r="CBT163" s="1"/>
      <c r="CBU163" s="1"/>
      <c r="CBV163" s="1"/>
      <c r="CBW163" s="1"/>
      <c r="CBX163" s="1"/>
      <c r="CBY163" s="1"/>
      <c r="CBZ163" s="1"/>
      <c r="CCA163" s="1"/>
      <c r="CCB163" s="1"/>
      <c r="CCC163" s="1"/>
      <c r="CCD163" s="1"/>
      <c r="CCE163" s="1"/>
      <c r="CCF163" s="1"/>
      <c r="CCG163" s="1"/>
      <c r="CCH163" s="1"/>
      <c r="CCI163" s="1"/>
      <c r="CCJ163" s="1"/>
      <c r="CCK163" s="1"/>
      <c r="CCL163" s="1"/>
      <c r="CCM163" s="1"/>
      <c r="CCN163" s="1"/>
      <c r="CCO163" s="1"/>
      <c r="CCP163" s="1"/>
      <c r="CCQ163" s="1"/>
      <c r="CCR163" s="1"/>
      <c r="CCS163" s="1"/>
      <c r="CCT163" s="1"/>
      <c r="CCU163" s="1"/>
      <c r="CCV163" s="1"/>
      <c r="CCW163" s="1"/>
      <c r="CCX163" s="1"/>
      <c r="CCY163" s="1"/>
      <c r="CCZ163" s="1"/>
      <c r="CDA163" s="1"/>
      <c r="CDB163" s="1"/>
      <c r="CDC163" s="1"/>
      <c r="CDD163" s="1"/>
      <c r="CDE163" s="1"/>
      <c r="CDF163" s="1"/>
      <c r="CDG163" s="1"/>
      <c r="CDH163" s="1"/>
      <c r="CDI163" s="1"/>
      <c r="CDJ163" s="1"/>
      <c r="CDK163" s="1"/>
      <c r="CDL163" s="1"/>
      <c r="CDM163" s="1"/>
      <c r="CDN163" s="1"/>
      <c r="CDO163" s="1"/>
      <c r="CDP163" s="1"/>
      <c r="CDQ163" s="1"/>
      <c r="CDR163" s="1"/>
      <c r="CDS163" s="1"/>
      <c r="CDT163" s="1"/>
      <c r="CDU163" s="1"/>
      <c r="CDV163" s="1"/>
      <c r="CDW163" s="1"/>
      <c r="CDX163" s="1"/>
      <c r="CDY163" s="1"/>
      <c r="CDZ163" s="1"/>
      <c r="CEA163" s="1"/>
      <c r="CEB163" s="1"/>
      <c r="CEC163" s="1"/>
      <c r="CED163" s="1"/>
      <c r="CEE163" s="1"/>
      <c r="CEF163" s="1"/>
      <c r="CEG163" s="1"/>
      <c r="CEH163" s="1"/>
      <c r="CEI163" s="1"/>
      <c r="CEJ163" s="1"/>
      <c r="CEK163" s="1"/>
      <c r="CEL163" s="1"/>
      <c r="CEM163" s="1"/>
      <c r="CEN163" s="1"/>
      <c r="CEO163" s="1"/>
      <c r="CEP163" s="1"/>
      <c r="CEQ163" s="1"/>
      <c r="CER163" s="1"/>
      <c r="CES163" s="1"/>
      <c r="CET163" s="1"/>
      <c r="CEU163" s="1"/>
      <c r="CEV163" s="1"/>
      <c r="CEW163" s="1"/>
      <c r="CEX163" s="1"/>
      <c r="CEY163" s="1"/>
      <c r="CEZ163" s="1"/>
      <c r="CFA163" s="1"/>
      <c r="CFB163" s="1"/>
      <c r="CFC163" s="1"/>
      <c r="CFD163" s="1"/>
      <c r="CFE163" s="1"/>
      <c r="CFF163" s="1"/>
      <c r="CFG163" s="1"/>
      <c r="CFH163" s="1"/>
      <c r="CFI163" s="1"/>
      <c r="CFJ163" s="1"/>
      <c r="CFK163" s="1"/>
      <c r="CFL163" s="1"/>
      <c r="CFM163" s="1"/>
      <c r="CFN163" s="1"/>
      <c r="CFO163" s="1"/>
      <c r="CFP163" s="1"/>
      <c r="CFQ163" s="1"/>
      <c r="CFR163" s="1"/>
      <c r="CFS163" s="1"/>
      <c r="CFT163" s="1"/>
      <c r="CFU163" s="1"/>
      <c r="CFV163" s="1"/>
      <c r="CFW163" s="1"/>
      <c r="CFX163" s="1"/>
      <c r="CFY163" s="1"/>
      <c r="CFZ163" s="1"/>
      <c r="CGA163" s="1"/>
      <c r="CGB163" s="1"/>
      <c r="CGC163" s="1"/>
      <c r="CGD163" s="1"/>
      <c r="CGE163" s="1"/>
      <c r="CGF163" s="1"/>
      <c r="CGG163" s="1"/>
      <c r="CGH163" s="1"/>
      <c r="CGI163" s="1"/>
      <c r="CGJ163" s="1"/>
      <c r="CGK163" s="1"/>
      <c r="CGL163" s="1"/>
      <c r="CGM163" s="1"/>
      <c r="CGN163" s="1"/>
      <c r="CGO163" s="1"/>
      <c r="CGP163" s="1"/>
      <c r="CGQ163" s="1"/>
      <c r="CGR163" s="1"/>
      <c r="CGS163" s="1"/>
      <c r="CGT163" s="1"/>
      <c r="CGU163" s="1"/>
      <c r="CGV163" s="1"/>
      <c r="CGW163" s="1"/>
      <c r="CGX163" s="1"/>
      <c r="CGY163" s="1"/>
      <c r="CGZ163" s="1"/>
      <c r="CHA163" s="1"/>
      <c r="CHB163" s="1"/>
      <c r="CHC163" s="1"/>
      <c r="CHD163" s="1"/>
      <c r="CHE163" s="1"/>
      <c r="CHF163" s="1"/>
      <c r="CHG163" s="1"/>
      <c r="CHH163" s="1"/>
      <c r="CHI163" s="1"/>
      <c r="CHJ163" s="1"/>
      <c r="CHK163" s="1"/>
      <c r="CHL163" s="1"/>
      <c r="CHM163" s="1"/>
      <c r="CHN163" s="1"/>
      <c r="CHO163" s="1"/>
      <c r="CHP163" s="1"/>
      <c r="CHQ163" s="1"/>
      <c r="CHR163" s="1"/>
      <c r="CHS163" s="1"/>
      <c r="CHT163" s="1"/>
      <c r="CHU163" s="1"/>
      <c r="CHV163" s="1"/>
      <c r="CHW163" s="1"/>
      <c r="CHX163" s="1"/>
      <c r="CHY163" s="1"/>
      <c r="CHZ163" s="1"/>
      <c r="CIA163" s="1"/>
      <c r="CIB163" s="1"/>
      <c r="CIC163" s="1"/>
      <c r="CID163" s="1"/>
      <c r="CIE163" s="1"/>
      <c r="CIF163" s="1"/>
      <c r="CIG163" s="1"/>
      <c r="CIH163" s="1"/>
      <c r="CII163" s="1"/>
      <c r="CIJ163" s="1"/>
      <c r="CIK163" s="1"/>
      <c r="CIL163" s="1"/>
      <c r="CIM163" s="1"/>
      <c r="CIN163" s="1"/>
      <c r="CIO163" s="1"/>
      <c r="CIP163" s="1"/>
      <c r="CIQ163" s="1"/>
      <c r="CIR163" s="1"/>
      <c r="CIS163" s="1"/>
      <c r="CIT163" s="1"/>
      <c r="CIU163" s="1"/>
      <c r="CIV163" s="1"/>
      <c r="CIW163" s="1"/>
      <c r="CIX163" s="1"/>
      <c r="CIY163" s="1"/>
      <c r="CIZ163" s="1"/>
      <c r="CJA163" s="1"/>
      <c r="CJB163" s="1"/>
      <c r="CJC163" s="1"/>
      <c r="CJD163" s="1"/>
      <c r="CJE163" s="1"/>
      <c r="CJF163" s="1"/>
      <c r="CJG163" s="1"/>
      <c r="CJH163" s="1"/>
      <c r="CJI163" s="1"/>
      <c r="CJJ163" s="1"/>
      <c r="CJK163" s="1"/>
      <c r="CJL163" s="1"/>
      <c r="CJM163" s="1"/>
      <c r="CJN163" s="1"/>
      <c r="CJO163" s="1"/>
      <c r="CJP163" s="1"/>
      <c r="CJQ163" s="1"/>
      <c r="CJR163" s="1"/>
      <c r="CJS163" s="1"/>
      <c r="CJT163" s="1"/>
      <c r="CJU163" s="1"/>
      <c r="CJV163" s="1"/>
      <c r="CJW163" s="1"/>
      <c r="CJX163" s="1"/>
      <c r="CJY163" s="1"/>
      <c r="CJZ163" s="1"/>
      <c r="CKA163" s="1"/>
      <c r="CKB163" s="1"/>
      <c r="CKC163" s="1"/>
      <c r="CKD163" s="1"/>
      <c r="CKE163" s="1"/>
      <c r="CKF163" s="1"/>
      <c r="CKG163" s="1"/>
      <c r="CKH163" s="1"/>
      <c r="CKI163" s="1"/>
      <c r="CKJ163" s="1"/>
      <c r="CKK163" s="1"/>
      <c r="CKL163" s="1"/>
      <c r="CKM163" s="1"/>
      <c r="CKN163" s="1"/>
      <c r="CKO163" s="1"/>
      <c r="CKP163" s="1"/>
      <c r="CKQ163" s="1"/>
      <c r="CKR163" s="1"/>
      <c r="CKS163" s="1"/>
      <c r="CKT163" s="1"/>
      <c r="CKU163" s="1"/>
      <c r="CKV163" s="1"/>
      <c r="CKW163" s="1"/>
      <c r="CKX163" s="1"/>
      <c r="CKY163" s="1"/>
      <c r="CKZ163" s="1"/>
      <c r="CLA163" s="1"/>
      <c r="CLB163" s="1"/>
      <c r="CLC163" s="1"/>
      <c r="CLD163" s="1"/>
      <c r="CLE163" s="1"/>
      <c r="CLF163" s="1"/>
      <c r="CLG163" s="1"/>
      <c r="CLH163" s="1"/>
      <c r="CLI163" s="1"/>
      <c r="CLJ163" s="1"/>
      <c r="CLK163" s="1"/>
      <c r="CLL163" s="1"/>
      <c r="CLM163" s="1"/>
      <c r="CLN163" s="1"/>
      <c r="CLO163" s="1"/>
      <c r="CLP163" s="1"/>
      <c r="CLQ163" s="1"/>
      <c r="CLR163" s="1"/>
      <c r="CLS163" s="1"/>
      <c r="CLT163" s="1"/>
      <c r="CLU163" s="1"/>
      <c r="CLV163" s="1"/>
      <c r="CLW163" s="1"/>
      <c r="CLX163" s="1"/>
      <c r="CLY163" s="1"/>
      <c r="CLZ163" s="1"/>
      <c r="CMA163" s="1"/>
      <c r="CMB163" s="1"/>
      <c r="CMC163" s="1"/>
      <c r="CMD163" s="1"/>
      <c r="CME163" s="1"/>
      <c r="CMF163" s="1"/>
      <c r="CMG163" s="1"/>
      <c r="CMH163" s="1"/>
      <c r="CMI163" s="1"/>
      <c r="CMJ163" s="1"/>
      <c r="CMK163" s="1"/>
      <c r="CML163" s="1"/>
      <c r="CMM163" s="1"/>
      <c r="CMN163" s="1"/>
      <c r="CMO163" s="1"/>
      <c r="CMP163" s="1"/>
      <c r="CMQ163" s="1"/>
      <c r="CMR163" s="1"/>
      <c r="CMS163" s="1"/>
      <c r="CMT163" s="1"/>
      <c r="CMU163" s="1"/>
      <c r="CMV163" s="1"/>
      <c r="CMW163" s="1"/>
      <c r="CMX163" s="1"/>
      <c r="CMY163" s="1"/>
      <c r="CMZ163" s="1"/>
      <c r="CNA163" s="1"/>
      <c r="CNB163" s="1"/>
      <c r="CNC163" s="1"/>
      <c r="CND163" s="1"/>
      <c r="CNE163" s="1"/>
      <c r="CNF163" s="1"/>
      <c r="CNG163" s="1"/>
      <c r="CNH163" s="1"/>
      <c r="CNI163" s="1"/>
      <c r="CNJ163" s="1"/>
      <c r="CNK163" s="1"/>
      <c r="CNL163" s="1"/>
      <c r="CNM163" s="1"/>
      <c r="CNN163" s="1"/>
      <c r="CNO163" s="1"/>
      <c r="CNP163" s="1"/>
      <c r="CNQ163" s="1"/>
      <c r="CNR163" s="1"/>
      <c r="CNS163" s="1"/>
      <c r="CNT163" s="1"/>
      <c r="CNU163" s="1"/>
      <c r="CNV163" s="1"/>
      <c r="CNW163" s="1"/>
      <c r="CNX163" s="1"/>
      <c r="CNY163" s="1"/>
      <c r="CNZ163" s="1"/>
      <c r="COA163" s="1"/>
      <c r="COB163" s="1"/>
      <c r="COC163" s="1"/>
      <c r="COD163" s="1"/>
      <c r="COE163" s="1"/>
      <c r="COF163" s="1"/>
      <c r="COG163" s="1"/>
      <c r="COH163" s="1"/>
      <c r="COI163" s="1"/>
      <c r="COJ163" s="1"/>
      <c r="COK163" s="1"/>
      <c r="COL163" s="1"/>
      <c r="COM163" s="1"/>
      <c r="CON163" s="1"/>
      <c r="COO163" s="1"/>
      <c r="COP163" s="1"/>
      <c r="COQ163" s="1"/>
      <c r="COR163" s="1"/>
      <c r="COS163" s="1"/>
      <c r="COT163" s="1"/>
      <c r="COU163" s="1"/>
      <c r="COV163" s="1"/>
      <c r="COW163" s="1"/>
      <c r="COX163" s="1"/>
      <c r="COY163" s="1"/>
      <c r="COZ163" s="1"/>
      <c r="CPA163" s="1"/>
      <c r="CPB163" s="1"/>
      <c r="CPC163" s="1"/>
      <c r="CPD163" s="1"/>
      <c r="CPE163" s="1"/>
      <c r="CPF163" s="1"/>
      <c r="CPG163" s="1"/>
      <c r="CPH163" s="1"/>
      <c r="CPI163" s="1"/>
      <c r="CPJ163" s="1"/>
      <c r="CPK163" s="1"/>
      <c r="CPL163" s="1"/>
      <c r="CPM163" s="1"/>
      <c r="CPN163" s="1"/>
      <c r="CPO163" s="1"/>
      <c r="CPP163" s="1"/>
      <c r="CPQ163" s="1"/>
      <c r="CPR163" s="1"/>
      <c r="CPS163" s="1"/>
      <c r="CPT163" s="1"/>
      <c r="CPU163" s="1"/>
      <c r="CPV163" s="1"/>
      <c r="CPW163" s="1"/>
      <c r="CPX163" s="1"/>
      <c r="CPY163" s="1"/>
      <c r="CPZ163" s="1"/>
      <c r="CQA163" s="1"/>
      <c r="CQB163" s="1"/>
      <c r="CQC163" s="1"/>
      <c r="CQD163" s="1"/>
      <c r="CQE163" s="1"/>
      <c r="CQF163" s="1"/>
      <c r="CQG163" s="1"/>
      <c r="CQH163" s="1"/>
      <c r="CQI163" s="1"/>
      <c r="CQJ163" s="1"/>
      <c r="CQK163" s="1"/>
      <c r="CQL163" s="1"/>
      <c r="CQM163" s="1"/>
      <c r="CQN163" s="1"/>
      <c r="CQO163" s="1"/>
      <c r="CQP163" s="1"/>
      <c r="CQQ163" s="1"/>
      <c r="CQR163" s="1"/>
      <c r="CQS163" s="1"/>
      <c r="CQT163" s="1"/>
      <c r="CQU163" s="1"/>
      <c r="CQV163" s="1"/>
      <c r="CQW163" s="1"/>
      <c r="CQX163" s="1"/>
      <c r="CQY163" s="1"/>
      <c r="CQZ163" s="1"/>
      <c r="CRA163" s="1"/>
      <c r="CRB163" s="1"/>
      <c r="CRC163" s="1"/>
      <c r="CRD163" s="1"/>
      <c r="CRE163" s="1"/>
      <c r="CRF163" s="1"/>
      <c r="CRG163" s="1"/>
      <c r="CRH163" s="1"/>
      <c r="CRI163" s="1"/>
      <c r="CRJ163" s="1"/>
      <c r="CRK163" s="1"/>
      <c r="CRL163" s="1"/>
      <c r="CRM163" s="1"/>
      <c r="CRN163" s="1"/>
      <c r="CRO163" s="1"/>
      <c r="CRP163" s="1"/>
      <c r="CRQ163" s="1"/>
      <c r="CRR163" s="1"/>
      <c r="CRS163" s="1"/>
      <c r="CRT163" s="1"/>
      <c r="CRU163" s="1"/>
      <c r="CRV163" s="1"/>
      <c r="CRW163" s="1"/>
      <c r="CRX163" s="1"/>
      <c r="CRY163" s="1"/>
      <c r="CRZ163" s="1"/>
      <c r="CSA163" s="1"/>
      <c r="CSB163" s="1"/>
      <c r="CSC163" s="1"/>
      <c r="CSD163" s="1"/>
      <c r="CSE163" s="1"/>
      <c r="CSF163" s="1"/>
      <c r="CSG163" s="1"/>
      <c r="CSH163" s="1"/>
      <c r="CSI163" s="1"/>
      <c r="CSJ163" s="1"/>
      <c r="CSK163" s="1"/>
      <c r="CSL163" s="1"/>
      <c r="CSM163" s="1"/>
      <c r="CSN163" s="1"/>
      <c r="CSO163" s="1"/>
      <c r="CSP163" s="1"/>
      <c r="CSQ163" s="1"/>
      <c r="CSR163" s="1"/>
      <c r="CSS163" s="1"/>
      <c r="CST163" s="1"/>
      <c r="CSU163" s="1"/>
      <c r="CSV163" s="1"/>
      <c r="CSW163" s="1"/>
      <c r="CSX163" s="1"/>
      <c r="CSY163" s="1"/>
      <c r="CSZ163" s="1"/>
      <c r="CTA163" s="1"/>
      <c r="CTB163" s="1"/>
      <c r="CTC163" s="1"/>
      <c r="CTD163" s="1"/>
      <c r="CTE163" s="1"/>
      <c r="CTF163" s="1"/>
      <c r="CTG163" s="1"/>
      <c r="CTH163" s="1"/>
      <c r="CTI163" s="1"/>
      <c r="CTJ163" s="1"/>
      <c r="CTK163" s="1"/>
      <c r="CTL163" s="1"/>
      <c r="CTM163" s="1"/>
      <c r="CTN163" s="1"/>
      <c r="CTO163" s="1"/>
      <c r="CTP163" s="1"/>
      <c r="CTQ163" s="1"/>
      <c r="CTR163" s="1"/>
      <c r="CTS163" s="1"/>
      <c r="CTT163" s="1"/>
      <c r="CTU163" s="1"/>
      <c r="CTV163" s="1"/>
      <c r="CTW163" s="1"/>
      <c r="CTX163" s="1"/>
      <c r="CTY163" s="1"/>
      <c r="CTZ163" s="1"/>
      <c r="CUA163" s="1"/>
      <c r="CUB163" s="1"/>
      <c r="CUC163" s="1"/>
      <c r="CUD163" s="1"/>
      <c r="CUE163" s="1"/>
      <c r="CUF163" s="1"/>
      <c r="CUG163" s="1"/>
      <c r="CUH163" s="1"/>
      <c r="CUI163" s="1"/>
      <c r="CUJ163" s="1"/>
      <c r="CUK163" s="1"/>
      <c r="CUL163" s="1"/>
      <c r="CUM163" s="1"/>
      <c r="CUN163" s="1"/>
      <c r="CUO163" s="1"/>
      <c r="CUP163" s="1"/>
      <c r="CUQ163" s="1"/>
      <c r="CUR163" s="1"/>
      <c r="CUS163" s="1"/>
      <c r="CUT163" s="1"/>
      <c r="CUU163" s="1"/>
      <c r="CUV163" s="1"/>
      <c r="CUW163" s="1"/>
      <c r="CUX163" s="1"/>
      <c r="CUY163" s="1"/>
      <c r="CUZ163" s="1"/>
      <c r="CVA163" s="1"/>
      <c r="CVB163" s="1"/>
      <c r="CVC163" s="1"/>
      <c r="CVD163" s="1"/>
      <c r="CVE163" s="1"/>
      <c r="CVF163" s="1"/>
      <c r="CVG163" s="1"/>
      <c r="CVH163" s="1"/>
      <c r="CVI163" s="1"/>
      <c r="CVJ163" s="1"/>
      <c r="CVK163" s="1"/>
      <c r="CVL163" s="1"/>
      <c r="CVM163" s="1"/>
      <c r="CVN163" s="1"/>
      <c r="CVO163" s="1"/>
      <c r="CVP163" s="1"/>
      <c r="CVQ163" s="1"/>
      <c r="CVR163" s="1"/>
      <c r="CVS163" s="1"/>
      <c r="CVT163" s="1"/>
      <c r="CVU163" s="1"/>
      <c r="CVV163" s="1"/>
      <c r="CVW163" s="1"/>
      <c r="CVX163" s="1"/>
      <c r="CVY163" s="1"/>
      <c r="CVZ163" s="1"/>
      <c r="CWA163" s="1"/>
      <c r="CWB163" s="1"/>
      <c r="CWC163" s="1"/>
      <c r="CWD163" s="1"/>
      <c r="CWE163" s="1"/>
      <c r="CWF163" s="1"/>
      <c r="CWG163" s="1"/>
      <c r="CWH163" s="1"/>
      <c r="CWI163" s="1"/>
      <c r="CWJ163" s="1"/>
      <c r="CWK163" s="1"/>
      <c r="CWL163" s="1"/>
      <c r="CWM163" s="1"/>
      <c r="CWN163" s="1"/>
      <c r="CWO163" s="1"/>
      <c r="CWP163" s="1"/>
      <c r="CWQ163" s="1"/>
      <c r="CWR163" s="1"/>
      <c r="CWS163" s="1"/>
      <c r="CWT163" s="1"/>
      <c r="CWU163" s="1"/>
      <c r="CWV163" s="1"/>
      <c r="CWW163" s="1"/>
      <c r="CWX163" s="1"/>
      <c r="CWY163" s="1"/>
      <c r="CWZ163" s="1"/>
      <c r="CXA163" s="1"/>
      <c r="CXB163" s="1"/>
      <c r="CXC163" s="1"/>
      <c r="CXD163" s="1"/>
      <c r="CXE163" s="1"/>
      <c r="CXF163" s="1"/>
      <c r="CXG163" s="1"/>
      <c r="CXH163" s="1"/>
      <c r="CXI163" s="1"/>
      <c r="CXJ163" s="1"/>
      <c r="CXK163" s="1"/>
      <c r="CXL163" s="1"/>
      <c r="CXM163" s="1"/>
      <c r="CXN163" s="1"/>
      <c r="CXO163" s="1"/>
      <c r="CXP163" s="1"/>
      <c r="CXQ163" s="1"/>
      <c r="CXR163" s="1"/>
      <c r="CXS163" s="1"/>
      <c r="CXT163" s="1"/>
      <c r="CXU163" s="1"/>
      <c r="CXV163" s="1"/>
      <c r="CXW163" s="1"/>
      <c r="CXX163" s="1"/>
      <c r="CXY163" s="1"/>
      <c r="CXZ163" s="1"/>
      <c r="CYA163" s="1"/>
      <c r="CYB163" s="1"/>
      <c r="CYC163" s="1"/>
      <c r="CYD163" s="1"/>
      <c r="CYE163" s="1"/>
      <c r="CYF163" s="1"/>
      <c r="CYG163" s="1"/>
      <c r="CYH163" s="1"/>
      <c r="CYI163" s="1"/>
      <c r="CYJ163" s="1"/>
      <c r="CYK163" s="1"/>
      <c r="CYL163" s="1"/>
      <c r="CYM163" s="1"/>
      <c r="CYN163" s="1"/>
      <c r="CYO163" s="1"/>
      <c r="CYP163" s="1"/>
      <c r="CYQ163" s="1"/>
      <c r="CYR163" s="1"/>
      <c r="CYS163" s="1"/>
      <c r="CYT163" s="1"/>
      <c r="CYU163" s="1"/>
      <c r="CYV163" s="1"/>
      <c r="CYW163" s="1"/>
      <c r="CYX163" s="1"/>
      <c r="CYY163" s="1"/>
      <c r="CYZ163" s="1"/>
      <c r="CZA163" s="1"/>
      <c r="CZB163" s="1"/>
      <c r="CZC163" s="1"/>
      <c r="CZD163" s="1"/>
      <c r="CZE163" s="1"/>
      <c r="CZF163" s="1"/>
      <c r="CZG163" s="1"/>
      <c r="CZH163" s="1"/>
      <c r="CZI163" s="1"/>
      <c r="CZJ163" s="1"/>
      <c r="CZK163" s="1"/>
      <c r="CZL163" s="1"/>
      <c r="CZM163" s="1"/>
      <c r="CZN163" s="1"/>
      <c r="CZO163" s="1"/>
      <c r="CZP163" s="1"/>
      <c r="CZQ163" s="1"/>
      <c r="CZR163" s="1"/>
      <c r="CZS163" s="1"/>
      <c r="CZT163" s="1"/>
      <c r="CZU163" s="1"/>
      <c r="CZV163" s="1"/>
      <c r="CZW163" s="1"/>
      <c r="CZX163" s="1"/>
      <c r="CZY163" s="1"/>
      <c r="CZZ163" s="1"/>
      <c r="DAA163" s="1"/>
      <c r="DAB163" s="1"/>
      <c r="DAC163" s="1"/>
      <c r="DAD163" s="1"/>
      <c r="DAE163" s="1"/>
      <c r="DAF163" s="1"/>
      <c r="DAG163" s="1"/>
      <c r="DAH163" s="1"/>
      <c r="DAI163" s="1"/>
      <c r="DAJ163" s="1"/>
      <c r="DAK163" s="1"/>
      <c r="DAL163" s="1"/>
      <c r="DAM163" s="1"/>
      <c r="DAN163" s="1"/>
      <c r="DAO163" s="1"/>
      <c r="DAP163" s="1"/>
      <c r="DAQ163" s="1"/>
      <c r="DAR163" s="1"/>
      <c r="DAS163" s="1"/>
      <c r="DAT163" s="1"/>
      <c r="DAU163" s="1"/>
      <c r="DAV163" s="1"/>
      <c r="DAW163" s="1"/>
      <c r="DAX163" s="1"/>
      <c r="DAY163" s="1"/>
      <c r="DAZ163" s="1"/>
      <c r="DBA163" s="1"/>
      <c r="DBB163" s="1"/>
      <c r="DBC163" s="1"/>
      <c r="DBD163" s="1"/>
      <c r="DBE163" s="1"/>
      <c r="DBF163" s="1"/>
      <c r="DBG163" s="1"/>
      <c r="DBH163" s="1"/>
      <c r="DBI163" s="1"/>
      <c r="DBJ163" s="1"/>
      <c r="DBK163" s="1"/>
      <c r="DBL163" s="1"/>
      <c r="DBM163" s="1"/>
      <c r="DBN163" s="1"/>
      <c r="DBO163" s="1"/>
      <c r="DBP163" s="1"/>
      <c r="DBQ163" s="1"/>
      <c r="DBR163" s="1"/>
      <c r="DBS163" s="1"/>
      <c r="DBT163" s="1"/>
      <c r="DBU163" s="1"/>
      <c r="DBV163" s="1"/>
      <c r="DBW163" s="1"/>
      <c r="DBX163" s="1"/>
      <c r="DBY163" s="1"/>
      <c r="DBZ163" s="1"/>
      <c r="DCA163" s="1"/>
      <c r="DCB163" s="1"/>
      <c r="DCC163" s="1"/>
      <c r="DCD163" s="1"/>
      <c r="DCE163" s="1"/>
      <c r="DCF163" s="1"/>
      <c r="DCG163" s="1"/>
      <c r="DCH163" s="1"/>
      <c r="DCI163" s="1"/>
      <c r="DCJ163" s="1"/>
      <c r="DCK163" s="1"/>
      <c r="DCL163" s="1"/>
      <c r="DCM163" s="1"/>
      <c r="DCN163" s="1"/>
      <c r="DCO163" s="1"/>
      <c r="DCP163" s="1"/>
      <c r="DCQ163" s="1"/>
      <c r="DCR163" s="1"/>
      <c r="DCS163" s="1"/>
      <c r="DCT163" s="1"/>
      <c r="DCU163" s="1"/>
      <c r="DCV163" s="1"/>
      <c r="DCW163" s="1"/>
      <c r="DCX163" s="1"/>
      <c r="DCY163" s="1"/>
      <c r="DCZ163" s="1"/>
      <c r="DDA163" s="1"/>
      <c r="DDB163" s="1"/>
      <c r="DDC163" s="1"/>
      <c r="DDD163" s="1"/>
      <c r="DDE163" s="1"/>
      <c r="DDF163" s="1"/>
      <c r="DDG163" s="1"/>
      <c r="DDH163" s="1"/>
      <c r="DDI163" s="1"/>
      <c r="DDJ163" s="1"/>
      <c r="DDK163" s="1"/>
      <c r="DDL163" s="1"/>
      <c r="DDM163" s="1"/>
      <c r="DDN163" s="1"/>
      <c r="DDO163" s="1"/>
      <c r="DDP163" s="1"/>
      <c r="DDQ163" s="1"/>
      <c r="DDR163" s="1"/>
      <c r="DDS163" s="1"/>
      <c r="DDT163" s="1"/>
      <c r="DDU163" s="1"/>
      <c r="DDV163" s="1"/>
      <c r="DDW163" s="1"/>
      <c r="DDX163" s="1"/>
      <c r="DDY163" s="1"/>
      <c r="DDZ163" s="1"/>
      <c r="DEA163" s="1"/>
      <c r="DEB163" s="1"/>
      <c r="DEC163" s="1"/>
      <c r="DED163" s="1"/>
      <c r="DEE163" s="1"/>
      <c r="DEF163" s="1"/>
      <c r="DEG163" s="1"/>
      <c r="DEH163" s="1"/>
      <c r="DEI163" s="1"/>
      <c r="DEJ163" s="1"/>
      <c r="DEK163" s="1"/>
      <c r="DEL163" s="1"/>
      <c r="DEM163" s="1"/>
      <c r="DEN163" s="1"/>
      <c r="DEO163" s="1"/>
      <c r="DEP163" s="1"/>
      <c r="DEQ163" s="1"/>
      <c r="DER163" s="1"/>
      <c r="DES163" s="1"/>
      <c r="DET163" s="1"/>
      <c r="DEU163" s="1"/>
      <c r="DEV163" s="1"/>
      <c r="DEW163" s="1"/>
      <c r="DEX163" s="1"/>
      <c r="DEY163" s="1"/>
      <c r="DEZ163" s="1"/>
      <c r="DFA163" s="1"/>
      <c r="DFB163" s="1"/>
      <c r="DFC163" s="1"/>
      <c r="DFD163" s="1"/>
      <c r="DFE163" s="1"/>
      <c r="DFF163" s="1"/>
      <c r="DFG163" s="1"/>
      <c r="DFH163" s="1"/>
      <c r="DFI163" s="1"/>
      <c r="DFJ163" s="1"/>
      <c r="DFK163" s="1"/>
      <c r="DFL163" s="1"/>
      <c r="DFM163" s="1"/>
      <c r="DFN163" s="1"/>
      <c r="DFO163" s="1"/>
      <c r="DFP163" s="1"/>
      <c r="DFQ163" s="1"/>
      <c r="DFR163" s="1"/>
      <c r="DFS163" s="1"/>
      <c r="DFT163" s="1"/>
      <c r="DFU163" s="1"/>
      <c r="DFV163" s="1"/>
      <c r="DFW163" s="1"/>
      <c r="DFX163" s="1"/>
      <c r="DFY163" s="1"/>
      <c r="DFZ163" s="1"/>
      <c r="DGA163" s="1"/>
      <c r="DGB163" s="1"/>
      <c r="DGC163" s="1"/>
      <c r="DGD163" s="1"/>
      <c r="DGE163" s="1"/>
      <c r="DGF163" s="1"/>
      <c r="DGG163" s="1"/>
      <c r="DGH163" s="1"/>
      <c r="DGI163" s="1"/>
      <c r="DGJ163" s="1"/>
      <c r="DGK163" s="1"/>
      <c r="DGL163" s="1"/>
      <c r="DGM163" s="1"/>
      <c r="DGN163" s="1"/>
      <c r="DGO163" s="1"/>
      <c r="DGP163" s="1"/>
      <c r="DGQ163" s="1"/>
      <c r="DGR163" s="1"/>
      <c r="DGS163" s="1"/>
      <c r="DGT163" s="1"/>
      <c r="DGU163" s="1"/>
      <c r="DGV163" s="1"/>
      <c r="DGW163" s="1"/>
      <c r="DGX163" s="1"/>
      <c r="DGY163" s="1"/>
      <c r="DGZ163" s="1"/>
      <c r="DHA163" s="1"/>
      <c r="DHB163" s="1"/>
      <c r="DHC163" s="1"/>
      <c r="DHD163" s="1"/>
      <c r="DHE163" s="1"/>
      <c r="DHF163" s="1"/>
      <c r="DHG163" s="1"/>
      <c r="DHH163" s="1"/>
      <c r="DHI163" s="1"/>
      <c r="DHJ163" s="1"/>
      <c r="DHK163" s="1"/>
      <c r="DHL163" s="1"/>
      <c r="DHM163" s="1"/>
      <c r="DHN163" s="1"/>
      <c r="DHO163" s="1"/>
      <c r="DHP163" s="1"/>
      <c r="DHQ163" s="1"/>
      <c r="DHR163" s="1"/>
      <c r="DHS163" s="1"/>
      <c r="DHT163" s="1"/>
      <c r="DHU163" s="1"/>
      <c r="DHV163" s="1"/>
      <c r="DHW163" s="1"/>
      <c r="DHX163" s="1"/>
      <c r="DHY163" s="1"/>
      <c r="DHZ163" s="1"/>
      <c r="DIA163" s="1"/>
      <c r="DIB163" s="1"/>
      <c r="DIC163" s="1"/>
      <c r="DID163" s="1"/>
      <c r="DIE163" s="1"/>
      <c r="DIF163" s="1"/>
      <c r="DIG163" s="1"/>
      <c r="DIH163" s="1"/>
      <c r="DII163" s="1"/>
      <c r="DIJ163" s="1"/>
      <c r="DIK163" s="1"/>
      <c r="DIL163" s="1"/>
      <c r="DIM163" s="1"/>
      <c r="DIN163" s="1"/>
      <c r="DIO163" s="1"/>
      <c r="DIP163" s="1"/>
      <c r="DIQ163" s="1"/>
      <c r="DIR163" s="1"/>
      <c r="DIS163" s="1"/>
      <c r="DIT163" s="1"/>
      <c r="DIU163" s="1"/>
      <c r="DIV163" s="1"/>
      <c r="DIW163" s="1"/>
      <c r="DIX163" s="1"/>
      <c r="DIY163" s="1"/>
      <c r="DIZ163" s="1"/>
      <c r="DJA163" s="1"/>
      <c r="DJB163" s="1"/>
      <c r="DJC163" s="1"/>
      <c r="DJD163" s="1"/>
      <c r="DJE163" s="1"/>
      <c r="DJF163" s="1"/>
      <c r="DJG163" s="1"/>
      <c r="DJH163" s="1"/>
      <c r="DJI163" s="1"/>
      <c r="DJJ163" s="1"/>
      <c r="DJK163" s="1"/>
      <c r="DJL163" s="1"/>
      <c r="DJM163" s="1"/>
      <c r="DJN163" s="1"/>
      <c r="DJO163" s="1"/>
      <c r="DJP163" s="1"/>
      <c r="DJQ163" s="1"/>
      <c r="DJR163" s="1"/>
      <c r="DJS163" s="1"/>
      <c r="DJT163" s="1"/>
      <c r="DJU163" s="1"/>
      <c r="DJV163" s="1"/>
      <c r="DJW163" s="1"/>
      <c r="DJX163" s="1"/>
      <c r="DJY163" s="1"/>
      <c r="DJZ163" s="1"/>
      <c r="DKA163" s="1"/>
      <c r="DKB163" s="1"/>
      <c r="DKC163" s="1"/>
      <c r="DKD163" s="1"/>
      <c r="DKE163" s="1"/>
      <c r="DKF163" s="1"/>
      <c r="DKG163" s="1"/>
      <c r="DKH163" s="1"/>
      <c r="DKI163" s="1"/>
      <c r="DKJ163" s="1"/>
      <c r="DKK163" s="1"/>
      <c r="DKL163" s="1"/>
      <c r="DKM163" s="1"/>
      <c r="DKN163" s="1"/>
      <c r="DKO163" s="1"/>
      <c r="DKP163" s="1"/>
      <c r="DKQ163" s="1"/>
      <c r="DKR163" s="1"/>
      <c r="DKS163" s="1"/>
      <c r="DKT163" s="1"/>
      <c r="DKU163" s="1"/>
      <c r="DKV163" s="1"/>
      <c r="DKW163" s="1"/>
      <c r="DKX163" s="1"/>
      <c r="DKY163" s="1"/>
      <c r="DKZ163" s="1"/>
      <c r="DLA163" s="1"/>
      <c r="DLB163" s="1"/>
      <c r="DLC163" s="1"/>
      <c r="DLD163" s="1"/>
      <c r="DLE163" s="1"/>
      <c r="DLF163" s="1"/>
      <c r="DLG163" s="1"/>
      <c r="DLH163" s="1"/>
      <c r="DLI163" s="1"/>
      <c r="DLJ163" s="1"/>
      <c r="DLK163" s="1"/>
      <c r="DLL163" s="1"/>
      <c r="DLM163" s="1"/>
      <c r="DLN163" s="1"/>
      <c r="DLO163" s="1"/>
      <c r="DLP163" s="1"/>
      <c r="DLQ163" s="1"/>
      <c r="DLR163" s="1"/>
      <c r="DLS163" s="1"/>
      <c r="DLT163" s="1"/>
      <c r="DLU163" s="1"/>
      <c r="DLV163" s="1"/>
      <c r="DLW163" s="1"/>
      <c r="DLX163" s="1"/>
      <c r="DLY163" s="1"/>
      <c r="DLZ163" s="1"/>
      <c r="DMA163" s="1"/>
      <c r="DMB163" s="1"/>
      <c r="DMC163" s="1"/>
      <c r="DMD163" s="1"/>
      <c r="DME163" s="1"/>
      <c r="DMF163" s="1"/>
      <c r="DMG163" s="1"/>
      <c r="DMH163" s="1"/>
      <c r="DMI163" s="1"/>
      <c r="DMJ163" s="1"/>
      <c r="DMK163" s="1"/>
      <c r="DML163" s="1"/>
      <c r="DMM163" s="1"/>
      <c r="DMN163" s="1"/>
      <c r="DMO163" s="1"/>
      <c r="DMP163" s="1"/>
      <c r="DMQ163" s="1"/>
      <c r="DMR163" s="1"/>
      <c r="DMS163" s="1"/>
      <c r="DMT163" s="1"/>
      <c r="DMU163" s="1"/>
      <c r="DMV163" s="1"/>
      <c r="DMW163" s="1"/>
      <c r="DMX163" s="1"/>
      <c r="DMY163" s="1"/>
      <c r="DMZ163" s="1"/>
      <c r="DNA163" s="1"/>
      <c r="DNB163" s="1"/>
      <c r="DNC163" s="1"/>
      <c r="DND163" s="1"/>
      <c r="DNE163" s="1"/>
      <c r="DNF163" s="1"/>
      <c r="DNG163" s="1"/>
      <c r="DNH163" s="1"/>
      <c r="DNI163" s="1"/>
      <c r="DNJ163" s="1"/>
      <c r="DNK163" s="1"/>
      <c r="DNL163" s="1"/>
      <c r="DNM163" s="1"/>
      <c r="DNN163" s="1"/>
      <c r="DNO163" s="1"/>
      <c r="DNP163" s="1"/>
      <c r="DNQ163" s="1"/>
      <c r="DNR163" s="1"/>
      <c r="DNS163" s="1"/>
      <c r="DNT163" s="1"/>
      <c r="DNU163" s="1"/>
      <c r="DNV163" s="1"/>
      <c r="DNW163" s="1"/>
      <c r="DNX163" s="1"/>
      <c r="DNY163" s="1"/>
      <c r="DNZ163" s="1"/>
      <c r="DOA163" s="1"/>
      <c r="DOB163" s="1"/>
      <c r="DOC163" s="1"/>
      <c r="DOD163" s="1"/>
      <c r="DOE163" s="1"/>
      <c r="DOF163" s="1"/>
      <c r="DOG163" s="1"/>
      <c r="DOH163" s="1"/>
      <c r="DOI163" s="1"/>
      <c r="DOJ163" s="1"/>
      <c r="DOK163" s="1"/>
      <c r="DOL163" s="1"/>
      <c r="DOM163" s="1"/>
      <c r="DON163" s="1"/>
      <c r="DOO163" s="1"/>
      <c r="DOP163" s="1"/>
      <c r="DOQ163" s="1"/>
      <c r="DOR163" s="1"/>
      <c r="DOS163" s="1"/>
      <c r="DOT163" s="1"/>
      <c r="DOU163" s="1"/>
      <c r="DOV163" s="1"/>
      <c r="DOW163" s="1"/>
      <c r="DOX163" s="1"/>
      <c r="DOY163" s="1"/>
      <c r="DOZ163" s="1"/>
      <c r="DPA163" s="1"/>
      <c r="DPB163" s="1"/>
      <c r="DPC163" s="1"/>
      <c r="DPD163" s="1"/>
      <c r="DPE163" s="1"/>
      <c r="DPF163" s="1"/>
      <c r="DPG163" s="1"/>
      <c r="DPH163" s="1"/>
      <c r="DPI163" s="1"/>
      <c r="DPJ163" s="1"/>
      <c r="DPK163" s="1"/>
      <c r="DPL163" s="1"/>
      <c r="DPM163" s="1"/>
      <c r="DPN163" s="1"/>
      <c r="DPO163" s="1"/>
      <c r="DPP163" s="1"/>
      <c r="DPQ163" s="1"/>
      <c r="DPR163" s="1"/>
      <c r="DPS163" s="1"/>
      <c r="DPT163" s="1"/>
      <c r="DPU163" s="1"/>
      <c r="DPV163" s="1"/>
      <c r="DPW163" s="1"/>
      <c r="DPX163" s="1"/>
      <c r="DPY163" s="1"/>
      <c r="DPZ163" s="1"/>
      <c r="DQA163" s="1"/>
      <c r="DQB163" s="1"/>
      <c r="DQC163" s="1"/>
      <c r="DQD163" s="1"/>
      <c r="DQE163" s="1"/>
      <c r="DQF163" s="1"/>
      <c r="DQG163" s="1"/>
      <c r="DQH163" s="1"/>
      <c r="DQI163" s="1"/>
      <c r="DQJ163" s="1"/>
      <c r="DQK163" s="1"/>
      <c r="DQL163" s="1"/>
      <c r="DQM163" s="1"/>
      <c r="DQN163" s="1"/>
      <c r="DQO163" s="1"/>
      <c r="DQP163" s="1"/>
      <c r="DQQ163" s="1"/>
      <c r="DQR163" s="1"/>
      <c r="DQS163" s="1"/>
      <c r="DQT163" s="1"/>
      <c r="DQU163" s="1"/>
      <c r="DQV163" s="1"/>
      <c r="DQW163" s="1"/>
      <c r="DQX163" s="1"/>
      <c r="DQY163" s="1"/>
      <c r="DQZ163" s="1"/>
      <c r="DRA163" s="1"/>
      <c r="DRB163" s="1"/>
      <c r="DRC163" s="1"/>
      <c r="DRD163" s="1"/>
      <c r="DRE163" s="1"/>
      <c r="DRF163" s="1"/>
      <c r="DRG163" s="1"/>
      <c r="DRH163" s="1"/>
      <c r="DRI163" s="1"/>
      <c r="DRJ163" s="1"/>
      <c r="DRK163" s="1"/>
      <c r="DRL163" s="1"/>
      <c r="DRM163" s="1"/>
      <c r="DRN163" s="1"/>
      <c r="DRO163" s="1"/>
      <c r="DRP163" s="1"/>
      <c r="DRQ163" s="1"/>
      <c r="DRR163" s="1"/>
      <c r="DRS163" s="1"/>
      <c r="DRT163" s="1"/>
      <c r="DRU163" s="1"/>
      <c r="DRV163" s="1"/>
      <c r="DRW163" s="1"/>
      <c r="DRX163" s="1"/>
      <c r="DRY163" s="1"/>
      <c r="DRZ163" s="1"/>
      <c r="DSA163" s="1"/>
      <c r="DSB163" s="1"/>
      <c r="DSC163" s="1"/>
      <c r="DSD163" s="1"/>
      <c r="DSE163" s="1"/>
      <c r="DSF163" s="1"/>
      <c r="DSG163" s="1"/>
      <c r="DSH163" s="1"/>
      <c r="DSI163" s="1"/>
      <c r="DSJ163" s="1"/>
      <c r="DSK163" s="1"/>
      <c r="DSL163" s="1"/>
      <c r="DSM163" s="1"/>
      <c r="DSN163" s="1"/>
      <c r="DSO163" s="1"/>
      <c r="DSP163" s="1"/>
      <c r="DSQ163" s="1"/>
      <c r="DSR163" s="1"/>
      <c r="DSS163" s="1"/>
      <c r="DST163" s="1"/>
      <c r="DSU163" s="1"/>
      <c r="DSV163" s="1"/>
      <c r="DSW163" s="1"/>
      <c r="DSX163" s="1"/>
      <c r="DSY163" s="1"/>
      <c r="DSZ163" s="1"/>
      <c r="DTA163" s="1"/>
      <c r="DTB163" s="1"/>
      <c r="DTC163" s="1"/>
      <c r="DTD163" s="1"/>
      <c r="DTE163" s="1"/>
      <c r="DTF163" s="1"/>
      <c r="DTG163" s="1"/>
      <c r="DTH163" s="1"/>
      <c r="DTI163" s="1"/>
      <c r="DTJ163" s="1"/>
      <c r="DTK163" s="1"/>
      <c r="DTL163" s="1"/>
      <c r="DTM163" s="1"/>
      <c r="DTN163" s="1"/>
      <c r="DTO163" s="1"/>
      <c r="DTP163" s="1"/>
      <c r="DTQ163" s="1"/>
      <c r="DTR163" s="1"/>
      <c r="DTS163" s="1"/>
      <c r="DTT163" s="1"/>
      <c r="DTU163" s="1"/>
      <c r="DTV163" s="1"/>
      <c r="DTW163" s="1"/>
      <c r="DTX163" s="1"/>
      <c r="DTY163" s="1"/>
      <c r="DTZ163" s="1"/>
      <c r="DUA163" s="1"/>
      <c r="DUB163" s="1"/>
      <c r="DUC163" s="1"/>
      <c r="DUD163" s="1"/>
      <c r="DUE163" s="1"/>
      <c r="DUF163" s="1"/>
      <c r="DUG163" s="1"/>
      <c r="DUH163" s="1"/>
      <c r="DUI163" s="1"/>
      <c r="DUJ163" s="1"/>
      <c r="DUK163" s="1"/>
      <c r="DUL163" s="1"/>
      <c r="DUM163" s="1"/>
      <c r="DUN163" s="1"/>
      <c r="DUO163" s="1"/>
      <c r="DUP163" s="1"/>
      <c r="DUQ163" s="1"/>
      <c r="DUR163" s="1"/>
      <c r="DUS163" s="1"/>
      <c r="DUT163" s="1"/>
      <c r="DUU163" s="1"/>
      <c r="DUV163" s="1"/>
      <c r="DUW163" s="1"/>
      <c r="DUX163" s="1"/>
      <c r="DUY163" s="1"/>
      <c r="DUZ163" s="1"/>
      <c r="DVA163" s="1"/>
      <c r="DVB163" s="1"/>
      <c r="DVC163" s="1"/>
      <c r="DVD163" s="1"/>
      <c r="DVE163" s="1"/>
      <c r="DVF163" s="1"/>
      <c r="DVG163" s="1"/>
      <c r="DVH163" s="1"/>
      <c r="DVI163" s="1"/>
      <c r="DVJ163" s="1"/>
      <c r="DVK163" s="1"/>
      <c r="DVL163" s="1"/>
      <c r="DVM163" s="1"/>
      <c r="DVN163" s="1"/>
      <c r="DVO163" s="1"/>
      <c r="DVP163" s="1"/>
      <c r="DVQ163" s="1"/>
      <c r="DVR163" s="1"/>
      <c r="DVS163" s="1"/>
      <c r="DVT163" s="1"/>
      <c r="DVU163" s="1"/>
      <c r="DVV163" s="1"/>
      <c r="DVW163" s="1"/>
      <c r="DVX163" s="1"/>
      <c r="DVY163" s="1"/>
      <c r="DVZ163" s="1"/>
      <c r="DWA163" s="1"/>
      <c r="DWB163" s="1"/>
      <c r="DWC163" s="1"/>
      <c r="DWD163" s="1"/>
      <c r="DWE163" s="1"/>
      <c r="DWF163" s="1"/>
      <c r="DWG163" s="1"/>
      <c r="DWH163" s="1"/>
      <c r="DWI163" s="1"/>
      <c r="DWJ163" s="1"/>
      <c r="DWK163" s="1"/>
      <c r="DWL163" s="1"/>
      <c r="DWM163" s="1"/>
      <c r="DWN163" s="1"/>
      <c r="DWO163" s="1"/>
      <c r="DWP163" s="1"/>
      <c r="DWQ163" s="1"/>
      <c r="DWR163" s="1"/>
      <c r="DWS163" s="1"/>
      <c r="DWT163" s="1"/>
      <c r="DWU163" s="1"/>
      <c r="DWV163" s="1"/>
      <c r="DWW163" s="1"/>
      <c r="DWX163" s="1"/>
      <c r="DWY163" s="1"/>
      <c r="DWZ163" s="1"/>
      <c r="DXA163" s="1"/>
      <c r="DXB163" s="1"/>
      <c r="DXC163" s="1"/>
      <c r="DXD163" s="1"/>
      <c r="DXE163" s="1"/>
      <c r="DXF163" s="1"/>
      <c r="DXG163" s="1"/>
      <c r="DXH163" s="1"/>
      <c r="DXI163" s="1"/>
      <c r="DXJ163" s="1"/>
      <c r="DXK163" s="1"/>
      <c r="DXL163" s="1"/>
      <c r="DXM163" s="1"/>
      <c r="DXN163" s="1"/>
      <c r="DXO163" s="1"/>
      <c r="DXP163" s="1"/>
      <c r="DXQ163" s="1"/>
      <c r="DXR163" s="1"/>
      <c r="DXS163" s="1"/>
      <c r="DXT163" s="1"/>
      <c r="DXU163" s="1"/>
      <c r="DXV163" s="1"/>
      <c r="DXW163" s="1"/>
      <c r="DXX163" s="1"/>
      <c r="DXY163" s="1"/>
      <c r="DXZ163" s="1"/>
      <c r="DYA163" s="1"/>
      <c r="DYB163" s="1"/>
      <c r="DYC163" s="1"/>
      <c r="DYD163" s="1"/>
      <c r="DYE163" s="1"/>
      <c r="DYF163" s="1"/>
      <c r="DYG163" s="1"/>
      <c r="DYH163" s="1"/>
      <c r="DYI163" s="1"/>
      <c r="DYJ163" s="1"/>
      <c r="DYK163" s="1"/>
      <c r="DYL163" s="1"/>
      <c r="DYM163" s="1"/>
      <c r="DYN163" s="1"/>
      <c r="DYO163" s="1"/>
      <c r="DYP163" s="1"/>
      <c r="DYQ163" s="1"/>
      <c r="DYR163" s="1"/>
      <c r="DYS163" s="1"/>
      <c r="DYT163" s="1"/>
      <c r="DYU163" s="1"/>
      <c r="DYV163" s="1"/>
      <c r="DYW163" s="1"/>
      <c r="DYX163" s="1"/>
      <c r="DYY163" s="1"/>
      <c r="DYZ163" s="1"/>
      <c r="DZA163" s="1"/>
      <c r="DZB163" s="1"/>
      <c r="DZC163" s="1"/>
      <c r="DZD163" s="1"/>
      <c r="DZE163" s="1"/>
      <c r="DZF163" s="1"/>
      <c r="DZG163" s="1"/>
      <c r="DZH163" s="1"/>
      <c r="DZI163" s="1"/>
      <c r="DZJ163" s="1"/>
      <c r="DZK163" s="1"/>
      <c r="DZL163" s="1"/>
      <c r="DZM163" s="1"/>
      <c r="DZN163" s="1"/>
      <c r="DZO163" s="1"/>
      <c r="DZP163" s="1"/>
      <c r="DZQ163" s="1"/>
      <c r="DZR163" s="1"/>
      <c r="DZS163" s="1"/>
      <c r="DZT163" s="1"/>
      <c r="DZU163" s="1"/>
      <c r="DZV163" s="1"/>
      <c r="DZW163" s="1"/>
      <c r="DZX163" s="1"/>
      <c r="DZY163" s="1"/>
      <c r="DZZ163" s="1"/>
      <c r="EAA163" s="1"/>
      <c r="EAB163" s="1"/>
      <c r="EAC163" s="1"/>
      <c r="EAD163" s="1"/>
      <c r="EAE163" s="1"/>
      <c r="EAF163" s="1"/>
      <c r="EAG163" s="1"/>
      <c r="EAH163" s="1"/>
      <c r="EAI163" s="1"/>
      <c r="EAJ163" s="1"/>
      <c r="EAK163" s="1"/>
      <c r="EAL163" s="1"/>
      <c r="EAM163" s="1"/>
      <c r="EAN163" s="1"/>
      <c r="EAO163" s="1"/>
      <c r="EAP163" s="1"/>
      <c r="EAQ163" s="1"/>
      <c r="EAR163" s="1"/>
      <c r="EAS163" s="1"/>
      <c r="EAT163" s="1"/>
      <c r="EAU163" s="1"/>
      <c r="EAV163" s="1"/>
      <c r="EAW163" s="1"/>
      <c r="EAX163" s="1"/>
      <c r="EAY163" s="1"/>
      <c r="EAZ163" s="1"/>
      <c r="EBA163" s="1"/>
      <c r="EBB163" s="1"/>
      <c r="EBC163" s="1"/>
      <c r="EBD163" s="1"/>
      <c r="EBE163" s="1"/>
      <c r="EBF163" s="1"/>
      <c r="EBG163" s="1"/>
      <c r="EBH163" s="1"/>
      <c r="EBI163" s="1"/>
      <c r="EBJ163" s="1"/>
      <c r="EBK163" s="1"/>
      <c r="EBL163" s="1"/>
      <c r="EBM163" s="1"/>
      <c r="EBN163" s="1"/>
      <c r="EBO163" s="1"/>
      <c r="EBP163" s="1"/>
      <c r="EBQ163" s="1"/>
      <c r="EBR163" s="1"/>
      <c r="EBS163" s="1"/>
      <c r="EBT163" s="1"/>
      <c r="EBU163" s="1"/>
      <c r="EBV163" s="1"/>
      <c r="EBW163" s="1"/>
      <c r="EBX163" s="1"/>
      <c r="EBY163" s="1"/>
      <c r="EBZ163" s="1"/>
      <c r="ECA163" s="1"/>
      <c r="ECB163" s="1"/>
      <c r="ECC163" s="1"/>
      <c r="ECD163" s="1"/>
      <c r="ECE163" s="1"/>
      <c r="ECF163" s="1"/>
      <c r="ECG163" s="1"/>
      <c r="ECH163" s="1"/>
      <c r="ECI163" s="1"/>
      <c r="ECJ163" s="1"/>
      <c r="ECK163" s="1"/>
      <c r="ECL163" s="1"/>
      <c r="ECM163" s="1"/>
      <c r="ECN163" s="1"/>
      <c r="ECO163" s="1"/>
      <c r="ECP163" s="1"/>
      <c r="ECQ163" s="1"/>
      <c r="ECR163" s="1"/>
      <c r="ECS163" s="1"/>
      <c r="ECT163" s="1"/>
      <c r="ECU163" s="1"/>
      <c r="ECV163" s="1"/>
      <c r="ECW163" s="1"/>
      <c r="ECX163" s="1"/>
      <c r="ECY163" s="1"/>
      <c r="ECZ163" s="1"/>
      <c r="EDA163" s="1"/>
      <c r="EDB163" s="1"/>
      <c r="EDC163" s="1"/>
      <c r="EDD163" s="1"/>
      <c r="EDE163" s="1"/>
      <c r="EDF163" s="1"/>
      <c r="EDG163" s="1"/>
      <c r="EDH163" s="1"/>
      <c r="EDI163" s="1"/>
      <c r="EDJ163" s="1"/>
      <c r="EDK163" s="1"/>
      <c r="EDL163" s="1"/>
      <c r="EDM163" s="1"/>
      <c r="EDN163" s="1"/>
      <c r="EDO163" s="1"/>
      <c r="EDP163" s="1"/>
      <c r="EDQ163" s="1"/>
      <c r="EDR163" s="1"/>
      <c r="EDS163" s="1"/>
      <c r="EDT163" s="1"/>
      <c r="EDU163" s="1"/>
      <c r="EDV163" s="1"/>
      <c r="EDW163" s="1"/>
      <c r="EDX163" s="1"/>
      <c r="EDY163" s="1"/>
      <c r="EDZ163" s="1"/>
      <c r="EEA163" s="1"/>
      <c r="EEB163" s="1"/>
      <c r="EEC163" s="1"/>
      <c r="EED163" s="1"/>
      <c r="EEE163" s="1"/>
      <c r="EEF163" s="1"/>
      <c r="EEG163" s="1"/>
      <c r="EEH163" s="1"/>
      <c r="EEI163" s="1"/>
      <c r="EEJ163" s="1"/>
      <c r="EEK163" s="1"/>
      <c r="EEL163" s="1"/>
      <c r="EEM163" s="1"/>
      <c r="EEN163" s="1"/>
      <c r="EEO163" s="1"/>
      <c r="EEP163" s="1"/>
      <c r="EEQ163" s="1"/>
      <c r="EER163" s="1"/>
      <c r="EES163" s="1"/>
      <c r="EET163" s="1"/>
      <c r="EEU163" s="1"/>
      <c r="EEV163" s="1"/>
      <c r="EEW163" s="1"/>
      <c r="EEX163" s="1"/>
      <c r="EEY163" s="1"/>
      <c r="EEZ163" s="1"/>
      <c r="EFA163" s="1"/>
      <c r="EFB163" s="1"/>
      <c r="EFC163" s="1"/>
      <c r="EFD163" s="1"/>
      <c r="EFE163" s="1"/>
      <c r="EFF163" s="1"/>
      <c r="EFG163" s="1"/>
      <c r="EFH163" s="1"/>
      <c r="EFI163" s="1"/>
      <c r="EFJ163" s="1"/>
      <c r="EFK163" s="1"/>
      <c r="EFL163" s="1"/>
      <c r="EFM163" s="1"/>
      <c r="EFN163" s="1"/>
      <c r="EFO163" s="1"/>
      <c r="EFP163" s="1"/>
      <c r="EFQ163" s="1"/>
      <c r="EFR163" s="1"/>
      <c r="EFS163" s="1"/>
      <c r="EFT163" s="1"/>
      <c r="EFU163" s="1"/>
      <c r="EFV163" s="1"/>
      <c r="EFW163" s="1"/>
      <c r="EFX163" s="1"/>
      <c r="EFY163" s="1"/>
      <c r="EFZ163" s="1"/>
      <c r="EGA163" s="1"/>
      <c r="EGB163" s="1"/>
      <c r="EGC163" s="1"/>
      <c r="EGD163" s="1"/>
      <c r="EGE163" s="1"/>
      <c r="EGF163" s="1"/>
      <c r="EGG163" s="1"/>
      <c r="EGH163" s="1"/>
      <c r="EGI163" s="1"/>
      <c r="EGJ163" s="1"/>
      <c r="EGK163" s="1"/>
      <c r="EGL163" s="1"/>
      <c r="EGM163" s="1"/>
      <c r="EGN163" s="1"/>
      <c r="EGO163" s="1"/>
      <c r="EGP163" s="1"/>
      <c r="EGQ163" s="1"/>
      <c r="EGR163" s="1"/>
      <c r="EGS163" s="1"/>
      <c r="EGT163" s="1"/>
      <c r="EGU163" s="1"/>
      <c r="EGV163" s="1"/>
      <c r="EGW163" s="1"/>
      <c r="EGX163" s="1"/>
      <c r="EGY163" s="1"/>
      <c r="EGZ163" s="1"/>
      <c r="EHA163" s="1"/>
      <c r="EHB163" s="1"/>
      <c r="EHC163" s="1"/>
      <c r="EHD163" s="1"/>
      <c r="EHE163" s="1"/>
      <c r="EHF163" s="1"/>
      <c r="EHG163" s="1"/>
      <c r="EHH163" s="1"/>
      <c r="EHI163" s="1"/>
      <c r="EHJ163" s="1"/>
      <c r="EHK163" s="1"/>
      <c r="EHL163" s="1"/>
      <c r="EHM163" s="1"/>
      <c r="EHN163" s="1"/>
      <c r="EHO163" s="1"/>
      <c r="EHP163" s="1"/>
      <c r="EHQ163" s="1"/>
      <c r="EHR163" s="1"/>
      <c r="EHS163" s="1"/>
      <c r="EHT163" s="1"/>
      <c r="EHU163" s="1"/>
      <c r="EHV163" s="1"/>
      <c r="EHW163" s="1"/>
      <c r="EHX163" s="1"/>
      <c r="EHY163" s="1"/>
      <c r="EHZ163" s="1"/>
      <c r="EIA163" s="1"/>
      <c r="EIB163" s="1"/>
      <c r="EIC163" s="1"/>
      <c r="EID163" s="1"/>
      <c r="EIE163" s="1"/>
      <c r="EIF163" s="1"/>
      <c r="EIG163" s="1"/>
      <c r="EIH163" s="1"/>
      <c r="EII163" s="1"/>
      <c r="EIJ163" s="1"/>
      <c r="EIK163" s="1"/>
      <c r="EIL163" s="1"/>
      <c r="EIM163" s="1"/>
      <c r="EIN163" s="1"/>
      <c r="EIO163" s="1"/>
      <c r="EIP163" s="1"/>
      <c r="EIQ163" s="1"/>
      <c r="EIR163" s="1"/>
      <c r="EIS163" s="1"/>
      <c r="EIT163" s="1"/>
      <c r="EIU163" s="1"/>
      <c r="EIV163" s="1"/>
      <c r="EIW163" s="1"/>
      <c r="EIX163" s="1"/>
      <c r="EIY163" s="1"/>
      <c r="EIZ163" s="1"/>
      <c r="EJA163" s="1"/>
      <c r="EJB163" s="1"/>
      <c r="EJC163" s="1"/>
      <c r="EJD163" s="1"/>
      <c r="EJE163" s="1"/>
      <c r="EJF163" s="1"/>
      <c r="EJG163" s="1"/>
      <c r="EJH163" s="1"/>
      <c r="EJI163" s="1"/>
      <c r="EJJ163" s="1"/>
      <c r="EJK163" s="1"/>
      <c r="EJL163" s="1"/>
      <c r="EJM163" s="1"/>
      <c r="EJN163" s="1"/>
      <c r="EJO163" s="1"/>
      <c r="EJP163" s="1"/>
      <c r="EJQ163" s="1"/>
      <c r="EJR163" s="1"/>
      <c r="EJS163" s="1"/>
      <c r="EJT163" s="1"/>
      <c r="EJU163" s="1"/>
      <c r="EJV163" s="1"/>
      <c r="EJW163" s="1"/>
      <c r="EJX163" s="1"/>
      <c r="EJY163" s="1"/>
      <c r="EJZ163" s="1"/>
      <c r="EKA163" s="1"/>
      <c r="EKB163" s="1"/>
      <c r="EKC163" s="1"/>
      <c r="EKD163" s="1"/>
      <c r="EKE163" s="1"/>
      <c r="EKF163" s="1"/>
      <c r="EKG163" s="1"/>
      <c r="EKH163" s="1"/>
      <c r="EKI163" s="1"/>
      <c r="EKJ163" s="1"/>
      <c r="EKK163" s="1"/>
      <c r="EKL163" s="1"/>
      <c r="EKM163" s="1"/>
      <c r="EKN163" s="1"/>
      <c r="EKO163" s="1"/>
      <c r="EKP163" s="1"/>
      <c r="EKQ163" s="1"/>
      <c r="EKR163" s="1"/>
      <c r="EKS163" s="1"/>
      <c r="EKT163" s="1"/>
      <c r="EKU163" s="1"/>
      <c r="EKV163" s="1"/>
      <c r="EKW163" s="1"/>
      <c r="EKX163" s="1"/>
      <c r="EKY163" s="1"/>
      <c r="EKZ163" s="1"/>
      <c r="ELA163" s="1"/>
      <c r="ELB163" s="1"/>
      <c r="ELC163" s="1"/>
      <c r="ELD163" s="1"/>
      <c r="ELE163" s="1"/>
      <c r="ELF163" s="1"/>
      <c r="ELG163" s="1"/>
      <c r="ELH163" s="1"/>
      <c r="ELI163" s="1"/>
      <c r="ELJ163" s="1"/>
      <c r="ELK163" s="1"/>
      <c r="ELL163" s="1"/>
      <c r="ELM163" s="1"/>
      <c r="ELN163" s="1"/>
      <c r="ELO163" s="1"/>
      <c r="ELP163" s="1"/>
      <c r="ELQ163" s="1"/>
      <c r="ELR163" s="1"/>
      <c r="ELS163" s="1"/>
      <c r="ELT163" s="1"/>
      <c r="ELU163" s="1"/>
      <c r="ELV163" s="1"/>
      <c r="ELW163" s="1"/>
      <c r="ELX163" s="1"/>
      <c r="ELY163" s="1"/>
      <c r="ELZ163" s="1"/>
      <c r="EMA163" s="1"/>
      <c r="EMB163" s="1"/>
      <c r="EMC163" s="1"/>
      <c r="EMD163" s="1"/>
      <c r="EME163" s="1"/>
      <c r="EMF163" s="1"/>
      <c r="EMG163" s="1"/>
      <c r="EMH163" s="1"/>
      <c r="EMI163" s="1"/>
      <c r="EMJ163" s="1"/>
      <c r="EMK163" s="1"/>
      <c r="EML163" s="1"/>
      <c r="EMM163" s="1"/>
      <c r="EMN163" s="1"/>
      <c r="EMO163" s="1"/>
      <c r="EMP163" s="1"/>
      <c r="EMQ163" s="1"/>
      <c r="EMR163" s="1"/>
      <c r="EMS163" s="1"/>
      <c r="EMT163" s="1"/>
      <c r="EMU163" s="1"/>
      <c r="EMV163" s="1"/>
      <c r="EMW163" s="1"/>
      <c r="EMX163" s="1"/>
      <c r="EMY163" s="1"/>
      <c r="EMZ163" s="1"/>
      <c r="ENA163" s="1"/>
      <c r="ENB163" s="1"/>
      <c r="ENC163" s="1"/>
      <c r="END163" s="1"/>
      <c r="ENE163" s="1"/>
      <c r="ENF163" s="1"/>
      <c r="ENG163" s="1"/>
      <c r="ENH163" s="1"/>
      <c r="ENI163" s="1"/>
      <c r="ENJ163" s="1"/>
      <c r="ENK163" s="1"/>
      <c r="ENL163" s="1"/>
      <c r="ENM163" s="1"/>
      <c r="ENN163" s="1"/>
      <c r="ENO163" s="1"/>
      <c r="ENP163" s="1"/>
      <c r="ENQ163" s="1"/>
      <c r="ENR163" s="1"/>
      <c r="ENS163" s="1"/>
      <c r="ENT163" s="1"/>
      <c r="ENU163" s="1"/>
      <c r="ENV163" s="1"/>
      <c r="ENW163" s="1"/>
      <c r="ENX163" s="1"/>
      <c r="ENY163" s="1"/>
      <c r="ENZ163" s="1"/>
      <c r="EOA163" s="1"/>
      <c r="EOB163" s="1"/>
      <c r="EOC163" s="1"/>
      <c r="EOD163" s="1"/>
      <c r="EOE163" s="1"/>
      <c r="EOF163" s="1"/>
      <c r="EOG163" s="1"/>
      <c r="EOH163" s="1"/>
      <c r="EOI163" s="1"/>
      <c r="EOJ163" s="1"/>
      <c r="EOK163" s="1"/>
      <c r="EOL163" s="1"/>
      <c r="EOM163" s="1"/>
      <c r="EON163" s="1"/>
      <c r="EOO163" s="1"/>
      <c r="EOP163" s="1"/>
      <c r="EOQ163" s="1"/>
      <c r="EOR163" s="1"/>
      <c r="EOS163" s="1"/>
      <c r="EOT163" s="1"/>
      <c r="EOU163" s="1"/>
      <c r="EOV163" s="1"/>
      <c r="EOW163" s="1"/>
      <c r="EOX163" s="1"/>
      <c r="EOY163" s="1"/>
      <c r="EOZ163" s="1"/>
      <c r="EPA163" s="1"/>
      <c r="EPB163" s="1"/>
      <c r="EPC163" s="1"/>
      <c r="EPD163" s="1"/>
      <c r="EPE163" s="1"/>
      <c r="EPF163" s="1"/>
      <c r="EPG163" s="1"/>
      <c r="EPH163" s="1"/>
      <c r="EPI163" s="1"/>
      <c r="EPJ163" s="1"/>
      <c r="EPK163" s="1"/>
      <c r="EPL163" s="1"/>
      <c r="EPM163" s="1"/>
      <c r="EPN163" s="1"/>
      <c r="EPO163" s="1"/>
      <c r="EPP163" s="1"/>
      <c r="EPQ163" s="1"/>
      <c r="EPR163" s="1"/>
      <c r="EPS163" s="1"/>
      <c r="EPT163" s="1"/>
      <c r="EPU163" s="1"/>
      <c r="EPV163" s="1"/>
      <c r="EPW163" s="1"/>
      <c r="EPX163" s="1"/>
      <c r="EPY163" s="1"/>
      <c r="EPZ163" s="1"/>
      <c r="EQA163" s="1"/>
      <c r="EQB163" s="1"/>
      <c r="EQC163" s="1"/>
      <c r="EQD163" s="1"/>
      <c r="EQE163" s="1"/>
      <c r="EQF163" s="1"/>
      <c r="EQG163" s="1"/>
      <c r="EQH163" s="1"/>
      <c r="EQI163" s="1"/>
      <c r="EQJ163" s="1"/>
      <c r="EQK163" s="1"/>
      <c r="EQL163" s="1"/>
      <c r="EQM163" s="1"/>
      <c r="EQN163" s="1"/>
      <c r="EQO163" s="1"/>
      <c r="EQP163" s="1"/>
      <c r="EQQ163" s="1"/>
      <c r="EQR163" s="1"/>
      <c r="EQS163" s="1"/>
      <c r="EQT163" s="1"/>
      <c r="EQU163" s="1"/>
      <c r="EQV163" s="1"/>
      <c r="EQW163" s="1"/>
      <c r="EQX163" s="1"/>
      <c r="EQY163" s="1"/>
      <c r="EQZ163" s="1"/>
      <c r="ERA163" s="1"/>
      <c r="ERB163" s="1"/>
      <c r="ERC163" s="1"/>
      <c r="ERD163" s="1"/>
      <c r="ERE163" s="1"/>
      <c r="ERF163" s="1"/>
      <c r="ERG163" s="1"/>
      <c r="ERH163" s="1"/>
      <c r="ERI163" s="1"/>
      <c r="ERJ163" s="1"/>
      <c r="ERK163" s="1"/>
      <c r="ERL163" s="1"/>
      <c r="ERM163" s="1"/>
      <c r="ERN163" s="1"/>
      <c r="ERO163" s="1"/>
      <c r="ERP163" s="1"/>
      <c r="ERQ163" s="1"/>
      <c r="ERR163" s="1"/>
      <c r="ERS163" s="1"/>
      <c r="ERT163" s="1"/>
      <c r="ERU163" s="1"/>
      <c r="ERV163" s="1"/>
      <c r="ERW163" s="1"/>
      <c r="ERX163" s="1"/>
      <c r="ERY163" s="1"/>
      <c r="ERZ163" s="1"/>
      <c r="ESA163" s="1"/>
      <c r="ESB163" s="1"/>
      <c r="ESC163" s="1"/>
      <c r="ESD163" s="1"/>
      <c r="ESE163" s="1"/>
      <c r="ESF163" s="1"/>
      <c r="ESG163" s="1"/>
      <c r="ESH163" s="1"/>
      <c r="ESI163" s="1"/>
      <c r="ESJ163" s="1"/>
      <c r="ESK163" s="1"/>
      <c r="ESL163" s="1"/>
      <c r="ESM163" s="1"/>
      <c r="ESN163" s="1"/>
      <c r="ESO163" s="1"/>
      <c r="ESP163" s="1"/>
      <c r="ESQ163" s="1"/>
      <c r="ESR163" s="1"/>
      <c r="ESS163" s="1"/>
      <c r="EST163" s="1"/>
      <c r="ESU163" s="1"/>
      <c r="ESV163" s="1"/>
      <c r="ESW163" s="1"/>
      <c r="ESX163" s="1"/>
      <c r="ESY163" s="1"/>
      <c r="ESZ163" s="1"/>
      <c r="ETA163" s="1"/>
      <c r="ETB163" s="1"/>
      <c r="ETC163" s="1"/>
      <c r="ETD163" s="1"/>
      <c r="ETE163" s="1"/>
      <c r="ETF163" s="1"/>
      <c r="ETG163" s="1"/>
      <c r="ETH163" s="1"/>
      <c r="ETI163" s="1"/>
      <c r="ETJ163" s="1"/>
      <c r="ETK163" s="1"/>
      <c r="ETL163" s="1"/>
      <c r="ETM163" s="1"/>
      <c r="ETN163" s="1"/>
      <c r="ETO163" s="1"/>
      <c r="ETP163" s="1"/>
      <c r="ETQ163" s="1"/>
      <c r="ETR163" s="1"/>
      <c r="ETS163" s="1"/>
      <c r="ETT163" s="1"/>
      <c r="ETU163" s="1"/>
      <c r="ETV163" s="1"/>
      <c r="ETW163" s="1"/>
      <c r="ETX163" s="1"/>
      <c r="ETY163" s="1"/>
      <c r="ETZ163" s="1"/>
      <c r="EUA163" s="1"/>
      <c r="EUB163" s="1"/>
      <c r="EUC163" s="1"/>
      <c r="EUD163" s="1"/>
      <c r="EUE163" s="1"/>
      <c r="EUF163" s="1"/>
      <c r="EUG163" s="1"/>
      <c r="EUH163" s="1"/>
      <c r="EUI163" s="1"/>
      <c r="EUJ163" s="1"/>
      <c r="EUK163" s="1"/>
      <c r="EUL163" s="1"/>
      <c r="EUM163" s="1"/>
      <c r="EUN163" s="1"/>
      <c r="EUO163" s="1"/>
      <c r="EUP163" s="1"/>
      <c r="EUQ163" s="1"/>
      <c r="EUR163" s="1"/>
      <c r="EUS163" s="1"/>
      <c r="EUT163" s="1"/>
      <c r="EUU163" s="1"/>
      <c r="EUV163" s="1"/>
      <c r="EUW163" s="1"/>
      <c r="EUX163" s="1"/>
      <c r="EUY163" s="1"/>
      <c r="EUZ163" s="1"/>
      <c r="EVA163" s="1"/>
      <c r="EVB163" s="1"/>
      <c r="EVC163" s="1"/>
      <c r="EVD163" s="1"/>
      <c r="EVE163" s="1"/>
      <c r="EVF163" s="1"/>
      <c r="EVG163" s="1"/>
      <c r="EVH163" s="1"/>
      <c r="EVI163" s="1"/>
      <c r="EVJ163" s="1"/>
      <c r="EVK163" s="1"/>
      <c r="EVL163" s="1"/>
      <c r="EVM163" s="1"/>
      <c r="EVN163" s="1"/>
      <c r="EVO163" s="1"/>
      <c r="EVP163" s="1"/>
      <c r="EVQ163" s="1"/>
      <c r="EVR163" s="1"/>
      <c r="EVS163" s="1"/>
      <c r="EVT163" s="1"/>
      <c r="EVU163" s="1"/>
      <c r="EVV163" s="1"/>
      <c r="EVW163" s="1"/>
      <c r="EVX163" s="1"/>
      <c r="EVY163" s="1"/>
      <c r="EVZ163" s="1"/>
      <c r="EWA163" s="1"/>
      <c r="EWB163" s="1"/>
      <c r="EWC163" s="1"/>
      <c r="EWD163" s="1"/>
      <c r="EWE163" s="1"/>
      <c r="EWF163" s="1"/>
      <c r="EWG163" s="1"/>
      <c r="EWH163" s="1"/>
      <c r="EWI163" s="1"/>
      <c r="EWJ163" s="1"/>
      <c r="EWK163" s="1"/>
      <c r="EWL163" s="1"/>
      <c r="EWM163" s="1"/>
      <c r="EWN163" s="1"/>
      <c r="EWO163" s="1"/>
      <c r="EWP163" s="1"/>
      <c r="EWQ163" s="1"/>
      <c r="EWR163" s="1"/>
      <c r="EWS163" s="1"/>
      <c r="EWT163" s="1"/>
      <c r="EWU163" s="1"/>
      <c r="EWV163" s="1"/>
      <c r="EWW163" s="1"/>
      <c r="EWX163" s="1"/>
      <c r="EWY163" s="1"/>
      <c r="EWZ163" s="1"/>
      <c r="EXA163" s="1"/>
      <c r="EXB163" s="1"/>
      <c r="EXC163" s="1"/>
      <c r="EXD163" s="1"/>
      <c r="EXE163" s="1"/>
      <c r="EXF163" s="1"/>
      <c r="EXG163" s="1"/>
      <c r="EXH163" s="1"/>
      <c r="EXI163" s="1"/>
      <c r="EXJ163" s="1"/>
      <c r="EXK163" s="1"/>
      <c r="EXL163" s="1"/>
      <c r="EXM163" s="1"/>
      <c r="EXN163" s="1"/>
      <c r="EXO163" s="1"/>
      <c r="EXP163" s="1"/>
      <c r="EXQ163" s="1"/>
      <c r="EXR163" s="1"/>
      <c r="EXS163" s="1"/>
      <c r="EXT163" s="1"/>
      <c r="EXU163" s="1"/>
      <c r="EXV163" s="1"/>
      <c r="EXW163" s="1"/>
      <c r="EXX163" s="1"/>
      <c r="EXY163" s="1"/>
      <c r="EXZ163" s="1"/>
      <c r="EYA163" s="1"/>
      <c r="EYB163" s="1"/>
      <c r="EYC163" s="1"/>
      <c r="EYD163" s="1"/>
      <c r="EYE163" s="1"/>
      <c r="EYF163" s="1"/>
      <c r="EYG163" s="1"/>
      <c r="EYH163" s="1"/>
      <c r="EYI163" s="1"/>
      <c r="EYJ163" s="1"/>
      <c r="EYK163" s="1"/>
      <c r="EYL163" s="1"/>
      <c r="EYM163" s="1"/>
      <c r="EYN163" s="1"/>
      <c r="EYO163" s="1"/>
      <c r="EYP163" s="1"/>
      <c r="EYQ163" s="1"/>
      <c r="EYR163" s="1"/>
      <c r="EYS163" s="1"/>
      <c r="EYT163" s="1"/>
      <c r="EYU163" s="1"/>
      <c r="EYV163" s="1"/>
      <c r="EYW163" s="1"/>
      <c r="EYX163" s="1"/>
      <c r="EYY163" s="1"/>
      <c r="EYZ163" s="1"/>
      <c r="EZA163" s="1"/>
      <c r="EZB163" s="1"/>
      <c r="EZC163" s="1"/>
      <c r="EZD163" s="1"/>
      <c r="EZE163" s="1"/>
      <c r="EZF163" s="1"/>
      <c r="EZG163" s="1"/>
      <c r="EZH163" s="1"/>
      <c r="EZI163" s="1"/>
      <c r="EZJ163" s="1"/>
      <c r="EZK163" s="1"/>
      <c r="EZL163" s="1"/>
      <c r="EZM163" s="1"/>
      <c r="EZN163" s="1"/>
      <c r="EZO163" s="1"/>
      <c r="EZP163" s="1"/>
      <c r="EZQ163" s="1"/>
      <c r="EZR163" s="1"/>
      <c r="EZS163" s="1"/>
      <c r="EZT163" s="1"/>
      <c r="EZU163" s="1"/>
      <c r="EZV163" s="1"/>
      <c r="EZW163" s="1"/>
      <c r="EZX163" s="1"/>
      <c r="EZY163" s="1"/>
      <c r="EZZ163" s="1"/>
      <c r="FAA163" s="1"/>
      <c r="FAB163" s="1"/>
      <c r="FAC163" s="1"/>
      <c r="FAD163" s="1"/>
      <c r="FAE163" s="1"/>
      <c r="FAF163" s="1"/>
      <c r="FAG163" s="1"/>
      <c r="FAH163" s="1"/>
      <c r="FAI163" s="1"/>
      <c r="FAJ163" s="1"/>
      <c r="FAK163" s="1"/>
      <c r="FAL163" s="1"/>
      <c r="FAM163" s="1"/>
      <c r="FAN163" s="1"/>
      <c r="FAO163" s="1"/>
      <c r="FAP163" s="1"/>
      <c r="FAQ163" s="1"/>
      <c r="FAR163" s="1"/>
      <c r="FAS163" s="1"/>
      <c r="FAT163" s="1"/>
      <c r="FAU163" s="1"/>
      <c r="FAV163" s="1"/>
      <c r="FAW163" s="1"/>
      <c r="FAX163" s="1"/>
      <c r="FAY163" s="1"/>
      <c r="FAZ163" s="1"/>
      <c r="FBA163" s="1"/>
      <c r="FBB163" s="1"/>
      <c r="FBC163" s="1"/>
      <c r="FBD163" s="1"/>
      <c r="FBE163" s="1"/>
      <c r="FBF163" s="1"/>
      <c r="FBG163" s="1"/>
      <c r="FBH163" s="1"/>
      <c r="FBI163" s="1"/>
      <c r="FBJ163" s="1"/>
      <c r="FBK163" s="1"/>
      <c r="FBL163" s="1"/>
      <c r="FBM163" s="1"/>
      <c r="FBN163" s="1"/>
      <c r="FBO163" s="1"/>
      <c r="FBP163" s="1"/>
      <c r="FBQ163" s="1"/>
      <c r="FBR163" s="1"/>
      <c r="FBS163" s="1"/>
      <c r="FBT163" s="1"/>
      <c r="FBU163" s="1"/>
      <c r="FBV163" s="1"/>
      <c r="FBW163" s="1"/>
      <c r="FBX163" s="1"/>
      <c r="FBY163" s="1"/>
      <c r="FBZ163" s="1"/>
      <c r="FCA163" s="1"/>
      <c r="FCB163" s="1"/>
      <c r="FCC163" s="1"/>
      <c r="FCD163" s="1"/>
      <c r="FCE163" s="1"/>
      <c r="FCF163" s="1"/>
      <c r="FCG163" s="1"/>
      <c r="FCH163" s="1"/>
      <c r="FCI163" s="1"/>
      <c r="FCJ163" s="1"/>
      <c r="FCK163" s="1"/>
      <c r="FCL163" s="1"/>
      <c r="FCM163" s="1"/>
      <c r="FCN163" s="1"/>
      <c r="FCO163" s="1"/>
      <c r="FCP163" s="1"/>
      <c r="FCQ163" s="1"/>
      <c r="FCR163" s="1"/>
      <c r="FCS163" s="1"/>
      <c r="FCT163" s="1"/>
      <c r="FCU163" s="1"/>
      <c r="FCV163" s="1"/>
      <c r="FCW163" s="1"/>
      <c r="FCX163" s="1"/>
      <c r="FCY163" s="1"/>
      <c r="FCZ163" s="1"/>
      <c r="FDA163" s="1"/>
      <c r="FDB163" s="1"/>
      <c r="FDC163" s="1"/>
      <c r="FDD163" s="1"/>
      <c r="FDE163" s="1"/>
      <c r="FDF163" s="1"/>
      <c r="FDG163" s="1"/>
      <c r="FDH163" s="1"/>
      <c r="FDI163" s="1"/>
      <c r="FDJ163" s="1"/>
      <c r="FDK163" s="1"/>
      <c r="FDL163" s="1"/>
      <c r="FDM163" s="1"/>
      <c r="FDN163" s="1"/>
      <c r="FDO163" s="1"/>
      <c r="FDP163" s="1"/>
      <c r="FDQ163" s="1"/>
      <c r="FDR163" s="1"/>
      <c r="FDS163" s="1"/>
      <c r="FDT163" s="1"/>
      <c r="FDU163" s="1"/>
      <c r="FDV163" s="1"/>
      <c r="FDW163" s="1"/>
      <c r="FDX163" s="1"/>
      <c r="FDY163" s="1"/>
      <c r="FDZ163" s="1"/>
      <c r="FEA163" s="1"/>
      <c r="FEB163" s="1"/>
      <c r="FEC163" s="1"/>
      <c r="FED163" s="1"/>
      <c r="FEE163" s="1"/>
      <c r="FEF163" s="1"/>
      <c r="FEG163" s="1"/>
      <c r="FEH163" s="1"/>
      <c r="FEI163" s="1"/>
      <c r="FEJ163" s="1"/>
      <c r="FEK163" s="1"/>
      <c r="FEL163" s="1"/>
      <c r="FEM163" s="1"/>
      <c r="FEN163" s="1"/>
      <c r="FEO163" s="1"/>
      <c r="FEP163" s="1"/>
      <c r="FEQ163" s="1"/>
      <c r="FER163" s="1"/>
      <c r="FES163" s="1"/>
      <c r="FET163" s="1"/>
      <c r="FEU163" s="1"/>
      <c r="FEV163" s="1"/>
      <c r="FEW163" s="1"/>
      <c r="FEX163" s="1"/>
      <c r="FEY163" s="1"/>
      <c r="FEZ163" s="1"/>
      <c r="FFA163" s="1"/>
      <c r="FFB163" s="1"/>
      <c r="FFC163" s="1"/>
      <c r="FFD163" s="1"/>
      <c r="FFE163" s="1"/>
      <c r="FFF163" s="1"/>
      <c r="FFG163" s="1"/>
      <c r="FFH163" s="1"/>
      <c r="FFI163" s="1"/>
      <c r="FFJ163" s="1"/>
      <c r="FFK163" s="1"/>
      <c r="FFL163" s="1"/>
      <c r="FFM163" s="1"/>
      <c r="FFN163" s="1"/>
      <c r="FFO163" s="1"/>
      <c r="FFP163" s="1"/>
      <c r="FFQ163" s="1"/>
      <c r="FFR163" s="1"/>
      <c r="FFS163" s="1"/>
      <c r="FFT163" s="1"/>
      <c r="FFU163" s="1"/>
      <c r="FFV163" s="1"/>
      <c r="FFW163" s="1"/>
      <c r="FFX163" s="1"/>
      <c r="FFY163" s="1"/>
      <c r="FFZ163" s="1"/>
      <c r="FGA163" s="1"/>
      <c r="FGB163" s="1"/>
      <c r="FGC163" s="1"/>
      <c r="FGD163" s="1"/>
      <c r="FGE163" s="1"/>
      <c r="FGF163" s="1"/>
      <c r="FGG163" s="1"/>
      <c r="FGH163" s="1"/>
      <c r="FGI163" s="1"/>
      <c r="FGJ163" s="1"/>
      <c r="FGK163" s="1"/>
      <c r="FGL163" s="1"/>
      <c r="FGM163" s="1"/>
      <c r="FGN163" s="1"/>
      <c r="FGO163" s="1"/>
      <c r="FGP163" s="1"/>
      <c r="FGQ163" s="1"/>
      <c r="FGR163" s="1"/>
      <c r="FGS163" s="1"/>
      <c r="FGT163" s="1"/>
      <c r="FGU163" s="1"/>
      <c r="FGV163" s="1"/>
      <c r="FGW163" s="1"/>
      <c r="FGX163" s="1"/>
      <c r="FGY163" s="1"/>
      <c r="FGZ163" s="1"/>
      <c r="FHA163" s="1"/>
      <c r="FHB163" s="1"/>
      <c r="FHC163" s="1"/>
      <c r="FHD163" s="1"/>
      <c r="FHE163" s="1"/>
      <c r="FHF163" s="1"/>
      <c r="FHG163" s="1"/>
      <c r="FHH163" s="1"/>
      <c r="FHI163" s="1"/>
      <c r="FHJ163" s="1"/>
      <c r="FHK163" s="1"/>
      <c r="FHL163" s="1"/>
      <c r="FHM163" s="1"/>
      <c r="FHN163" s="1"/>
      <c r="FHO163" s="1"/>
      <c r="FHP163" s="1"/>
      <c r="FHQ163" s="1"/>
      <c r="FHR163" s="1"/>
      <c r="FHS163" s="1"/>
      <c r="FHT163" s="1"/>
      <c r="FHU163" s="1"/>
      <c r="FHV163" s="1"/>
      <c r="FHW163" s="1"/>
      <c r="FHX163" s="1"/>
      <c r="FHY163" s="1"/>
      <c r="FHZ163" s="1"/>
      <c r="FIA163" s="1"/>
      <c r="FIB163" s="1"/>
      <c r="FIC163" s="1"/>
      <c r="FID163" s="1"/>
      <c r="FIE163" s="1"/>
      <c r="FIF163" s="1"/>
      <c r="FIG163" s="1"/>
      <c r="FIH163" s="1"/>
      <c r="FII163" s="1"/>
      <c r="FIJ163" s="1"/>
      <c r="FIK163" s="1"/>
      <c r="FIL163" s="1"/>
      <c r="FIM163" s="1"/>
      <c r="FIN163" s="1"/>
      <c r="FIO163" s="1"/>
      <c r="FIP163" s="1"/>
      <c r="FIQ163" s="1"/>
      <c r="FIR163" s="1"/>
      <c r="FIS163" s="1"/>
      <c r="FIT163" s="1"/>
      <c r="FIU163" s="1"/>
      <c r="FIV163" s="1"/>
      <c r="FIW163" s="1"/>
      <c r="FIX163" s="1"/>
      <c r="FIY163" s="1"/>
      <c r="FIZ163" s="1"/>
      <c r="FJA163" s="1"/>
      <c r="FJB163" s="1"/>
      <c r="FJC163" s="1"/>
      <c r="FJD163" s="1"/>
      <c r="FJE163" s="1"/>
      <c r="FJF163" s="1"/>
      <c r="FJG163" s="1"/>
      <c r="FJH163" s="1"/>
      <c r="FJI163" s="1"/>
      <c r="FJJ163" s="1"/>
      <c r="FJK163" s="1"/>
      <c r="FJL163" s="1"/>
      <c r="FJM163" s="1"/>
      <c r="FJN163" s="1"/>
      <c r="FJO163" s="1"/>
      <c r="FJP163" s="1"/>
      <c r="FJQ163" s="1"/>
      <c r="FJR163" s="1"/>
      <c r="FJS163" s="1"/>
      <c r="FJT163" s="1"/>
      <c r="FJU163" s="1"/>
      <c r="FJV163" s="1"/>
      <c r="FJW163" s="1"/>
      <c r="FJX163" s="1"/>
      <c r="FJY163" s="1"/>
      <c r="FJZ163" s="1"/>
      <c r="FKA163" s="1"/>
      <c r="FKB163" s="1"/>
      <c r="FKC163" s="1"/>
      <c r="FKD163" s="1"/>
      <c r="FKE163" s="1"/>
      <c r="FKF163" s="1"/>
      <c r="FKG163" s="1"/>
      <c r="FKH163" s="1"/>
      <c r="FKI163" s="1"/>
      <c r="FKJ163" s="1"/>
      <c r="FKK163" s="1"/>
      <c r="FKL163" s="1"/>
      <c r="FKM163" s="1"/>
      <c r="FKN163" s="1"/>
      <c r="FKO163" s="1"/>
      <c r="FKP163" s="1"/>
      <c r="FKQ163" s="1"/>
      <c r="FKR163" s="1"/>
      <c r="FKS163" s="1"/>
      <c r="FKT163" s="1"/>
      <c r="FKU163" s="1"/>
      <c r="FKV163" s="1"/>
      <c r="FKW163" s="1"/>
      <c r="FKX163" s="1"/>
      <c r="FKY163" s="1"/>
      <c r="FKZ163" s="1"/>
      <c r="FLA163" s="1"/>
      <c r="FLB163" s="1"/>
      <c r="FLC163" s="1"/>
      <c r="FLD163" s="1"/>
      <c r="FLE163" s="1"/>
      <c r="FLF163" s="1"/>
      <c r="FLG163" s="1"/>
      <c r="FLH163" s="1"/>
      <c r="FLI163" s="1"/>
      <c r="FLJ163" s="1"/>
      <c r="FLK163" s="1"/>
      <c r="FLL163" s="1"/>
      <c r="FLM163" s="1"/>
      <c r="FLN163" s="1"/>
      <c r="FLO163" s="1"/>
      <c r="FLP163" s="1"/>
      <c r="FLQ163" s="1"/>
      <c r="FLR163" s="1"/>
      <c r="FLS163" s="1"/>
      <c r="FLT163" s="1"/>
      <c r="FLU163" s="1"/>
      <c r="FLV163" s="1"/>
      <c r="FLW163" s="1"/>
      <c r="FLX163" s="1"/>
      <c r="FLY163" s="1"/>
      <c r="FLZ163" s="1"/>
      <c r="FMA163" s="1"/>
      <c r="FMB163" s="1"/>
      <c r="FMC163" s="1"/>
      <c r="FMD163" s="1"/>
      <c r="FME163" s="1"/>
      <c r="FMF163" s="1"/>
      <c r="FMG163" s="1"/>
      <c r="FMH163" s="1"/>
      <c r="FMI163" s="1"/>
      <c r="FMJ163" s="1"/>
      <c r="FMK163" s="1"/>
      <c r="FML163" s="1"/>
      <c r="FMM163" s="1"/>
      <c r="FMN163" s="1"/>
      <c r="FMO163" s="1"/>
      <c r="FMP163" s="1"/>
      <c r="FMQ163" s="1"/>
      <c r="FMR163" s="1"/>
      <c r="FMS163" s="1"/>
      <c r="FMT163" s="1"/>
      <c r="FMU163" s="1"/>
      <c r="FMV163" s="1"/>
      <c r="FMW163" s="1"/>
      <c r="FMX163" s="1"/>
      <c r="FMY163" s="1"/>
      <c r="FMZ163" s="1"/>
      <c r="FNA163" s="1"/>
      <c r="FNB163" s="1"/>
      <c r="FNC163" s="1"/>
      <c r="FND163" s="1"/>
      <c r="FNE163" s="1"/>
      <c r="FNF163" s="1"/>
      <c r="FNG163" s="1"/>
      <c r="FNH163" s="1"/>
      <c r="FNI163" s="1"/>
      <c r="FNJ163" s="1"/>
      <c r="FNK163" s="1"/>
      <c r="FNL163" s="1"/>
      <c r="FNM163" s="1"/>
      <c r="FNN163" s="1"/>
      <c r="FNO163" s="1"/>
      <c r="FNP163" s="1"/>
      <c r="FNQ163" s="1"/>
      <c r="FNR163" s="1"/>
      <c r="FNS163" s="1"/>
      <c r="FNT163" s="1"/>
      <c r="FNU163" s="1"/>
      <c r="FNV163" s="1"/>
      <c r="FNW163" s="1"/>
      <c r="FNX163" s="1"/>
      <c r="FNY163" s="1"/>
      <c r="FNZ163" s="1"/>
      <c r="FOA163" s="1"/>
      <c r="FOB163" s="1"/>
      <c r="FOC163" s="1"/>
      <c r="FOD163" s="1"/>
      <c r="FOE163" s="1"/>
      <c r="FOF163" s="1"/>
      <c r="FOG163" s="1"/>
      <c r="FOH163" s="1"/>
      <c r="FOI163" s="1"/>
      <c r="FOJ163" s="1"/>
      <c r="FOK163" s="1"/>
      <c r="FOL163" s="1"/>
      <c r="FOM163" s="1"/>
      <c r="FON163" s="1"/>
      <c r="FOO163" s="1"/>
      <c r="FOP163" s="1"/>
      <c r="FOQ163" s="1"/>
      <c r="FOR163" s="1"/>
      <c r="FOS163" s="1"/>
      <c r="FOT163" s="1"/>
      <c r="FOU163" s="1"/>
      <c r="FOV163" s="1"/>
      <c r="FOW163" s="1"/>
      <c r="FOX163" s="1"/>
      <c r="FOY163" s="1"/>
      <c r="FOZ163" s="1"/>
      <c r="FPA163" s="1"/>
      <c r="FPB163" s="1"/>
      <c r="FPC163" s="1"/>
      <c r="FPD163" s="1"/>
      <c r="FPE163" s="1"/>
      <c r="FPF163" s="1"/>
      <c r="FPG163" s="1"/>
      <c r="FPH163" s="1"/>
      <c r="FPI163" s="1"/>
      <c r="FPJ163" s="1"/>
      <c r="FPK163" s="1"/>
      <c r="FPL163" s="1"/>
      <c r="FPM163" s="1"/>
      <c r="FPN163" s="1"/>
      <c r="FPO163" s="1"/>
      <c r="FPP163" s="1"/>
      <c r="FPQ163" s="1"/>
      <c r="FPR163" s="1"/>
      <c r="FPS163" s="1"/>
      <c r="FPT163" s="1"/>
      <c r="FPU163" s="1"/>
      <c r="FPV163" s="1"/>
      <c r="FPW163" s="1"/>
      <c r="FPX163" s="1"/>
      <c r="FPY163" s="1"/>
      <c r="FPZ163" s="1"/>
      <c r="FQA163" s="1"/>
      <c r="FQB163" s="1"/>
      <c r="FQC163" s="1"/>
      <c r="FQD163" s="1"/>
      <c r="FQE163" s="1"/>
      <c r="FQF163" s="1"/>
      <c r="FQG163" s="1"/>
      <c r="FQH163" s="1"/>
      <c r="FQI163" s="1"/>
      <c r="FQJ163" s="1"/>
      <c r="FQK163" s="1"/>
      <c r="FQL163" s="1"/>
      <c r="FQM163" s="1"/>
      <c r="FQN163" s="1"/>
      <c r="FQO163" s="1"/>
      <c r="FQP163" s="1"/>
      <c r="FQQ163" s="1"/>
      <c r="FQR163" s="1"/>
      <c r="FQS163" s="1"/>
      <c r="FQT163" s="1"/>
      <c r="FQU163" s="1"/>
      <c r="FQV163" s="1"/>
      <c r="FQW163" s="1"/>
      <c r="FQX163" s="1"/>
      <c r="FQY163" s="1"/>
      <c r="FQZ163" s="1"/>
      <c r="FRA163" s="1"/>
      <c r="FRB163" s="1"/>
      <c r="FRC163" s="1"/>
      <c r="FRD163" s="1"/>
      <c r="FRE163" s="1"/>
      <c r="FRF163" s="1"/>
      <c r="FRG163" s="1"/>
      <c r="FRH163" s="1"/>
      <c r="FRI163" s="1"/>
      <c r="FRJ163" s="1"/>
      <c r="FRK163" s="1"/>
      <c r="FRL163" s="1"/>
      <c r="FRM163" s="1"/>
      <c r="FRN163" s="1"/>
      <c r="FRO163" s="1"/>
      <c r="FRP163" s="1"/>
      <c r="FRQ163" s="1"/>
      <c r="FRR163" s="1"/>
      <c r="FRS163" s="1"/>
      <c r="FRT163" s="1"/>
      <c r="FRU163" s="1"/>
      <c r="FRV163" s="1"/>
      <c r="FRW163" s="1"/>
      <c r="FRX163" s="1"/>
      <c r="FRY163" s="1"/>
      <c r="FRZ163" s="1"/>
      <c r="FSA163" s="1"/>
      <c r="FSB163" s="1"/>
      <c r="FSC163" s="1"/>
      <c r="FSD163" s="1"/>
      <c r="FSE163" s="1"/>
      <c r="FSF163" s="1"/>
      <c r="FSG163" s="1"/>
      <c r="FSH163" s="1"/>
      <c r="FSI163" s="1"/>
      <c r="FSJ163" s="1"/>
      <c r="FSK163" s="1"/>
      <c r="FSL163" s="1"/>
      <c r="FSM163" s="1"/>
      <c r="FSN163" s="1"/>
      <c r="FSO163" s="1"/>
      <c r="FSP163" s="1"/>
      <c r="FSQ163" s="1"/>
      <c r="FSR163" s="1"/>
      <c r="FSS163" s="1"/>
      <c r="FST163" s="1"/>
      <c r="FSU163" s="1"/>
      <c r="FSV163" s="1"/>
      <c r="FSW163" s="1"/>
      <c r="FSX163" s="1"/>
      <c r="FSY163" s="1"/>
      <c r="FSZ163" s="1"/>
      <c r="FTA163" s="1"/>
      <c r="FTB163" s="1"/>
      <c r="FTC163" s="1"/>
      <c r="FTD163" s="1"/>
      <c r="FTE163" s="1"/>
      <c r="FTF163" s="1"/>
      <c r="FTG163" s="1"/>
      <c r="FTH163" s="1"/>
      <c r="FTI163" s="1"/>
      <c r="FTJ163" s="1"/>
      <c r="FTK163" s="1"/>
      <c r="FTL163" s="1"/>
      <c r="FTM163" s="1"/>
      <c r="FTN163" s="1"/>
      <c r="FTO163" s="1"/>
      <c r="FTP163" s="1"/>
      <c r="FTQ163" s="1"/>
      <c r="FTR163" s="1"/>
      <c r="FTS163" s="1"/>
      <c r="FTT163" s="1"/>
      <c r="FTU163" s="1"/>
      <c r="FTV163" s="1"/>
      <c r="FTW163" s="1"/>
      <c r="FTX163" s="1"/>
      <c r="FTY163" s="1"/>
      <c r="FTZ163" s="1"/>
      <c r="FUA163" s="1"/>
      <c r="FUB163" s="1"/>
      <c r="FUC163" s="1"/>
      <c r="FUD163" s="1"/>
      <c r="FUE163" s="1"/>
      <c r="FUF163" s="1"/>
      <c r="FUG163" s="1"/>
      <c r="FUH163" s="1"/>
      <c r="FUI163" s="1"/>
      <c r="FUJ163" s="1"/>
      <c r="FUK163" s="1"/>
      <c r="FUL163" s="1"/>
      <c r="FUM163" s="1"/>
      <c r="FUN163" s="1"/>
      <c r="FUO163" s="1"/>
      <c r="FUP163" s="1"/>
      <c r="FUQ163" s="1"/>
      <c r="FUR163" s="1"/>
      <c r="FUS163" s="1"/>
      <c r="FUT163" s="1"/>
      <c r="FUU163" s="1"/>
      <c r="FUV163" s="1"/>
      <c r="FUW163" s="1"/>
      <c r="FUX163" s="1"/>
      <c r="FUY163" s="1"/>
      <c r="FUZ163" s="1"/>
      <c r="FVA163" s="1"/>
      <c r="FVB163" s="1"/>
      <c r="FVC163" s="1"/>
      <c r="FVD163" s="1"/>
      <c r="FVE163" s="1"/>
      <c r="FVF163" s="1"/>
      <c r="FVG163" s="1"/>
      <c r="FVH163" s="1"/>
      <c r="FVI163" s="1"/>
      <c r="FVJ163" s="1"/>
      <c r="FVK163" s="1"/>
      <c r="FVL163" s="1"/>
      <c r="FVM163" s="1"/>
      <c r="FVN163" s="1"/>
      <c r="FVO163" s="1"/>
      <c r="FVP163" s="1"/>
      <c r="FVQ163" s="1"/>
      <c r="FVR163" s="1"/>
      <c r="FVS163" s="1"/>
      <c r="FVT163" s="1"/>
      <c r="FVU163" s="1"/>
      <c r="FVV163" s="1"/>
      <c r="FVW163" s="1"/>
      <c r="FVX163" s="1"/>
      <c r="FVY163" s="1"/>
      <c r="FVZ163" s="1"/>
      <c r="FWA163" s="1"/>
      <c r="FWB163" s="1"/>
      <c r="FWC163" s="1"/>
      <c r="FWD163" s="1"/>
      <c r="FWE163" s="1"/>
      <c r="FWF163" s="1"/>
      <c r="FWG163" s="1"/>
      <c r="FWH163" s="1"/>
      <c r="FWI163" s="1"/>
      <c r="FWJ163" s="1"/>
      <c r="FWK163" s="1"/>
      <c r="FWL163" s="1"/>
      <c r="FWM163" s="1"/>
      <c r="FWN163" s="1"/>
      <c r="FWO163" s="1"/>
      <c r="FWP163" s="1"/>
      <c r="FWQ163" s="1"/>
      <c r="FWR163" s="1"/>
      <c r="FWS163" s="1"/>
      <c r="FWT163" s="1"/>
      <c r="FWU163" s="1"/>
      <c r="FWV163" s="1"/>
      <c r="FWW163" s="1"/>
      <c r="FWX163" s="1"/>
      <c r="FWY163" s="1"/>
      <c r="FWZ163" s="1"/>
      <c r="FXA163" s="1"/>
      <c r="FXB163" s="1"/>
      <c r="FXC163" s="1"/>
      <c r="FXD163" s="1"/>
      <c r="FXE163" s="1"/>
      <c r="FXF163" s="1"/>
      <c r="FXG163" s="1"/>
      <c r="FXH163" s="1"/>
      <c r="FXI163" s="1"/>
      <c r="FXJ163" s="1"/>
      <c r="FXK163" s="1"/>
      <c r="FXL163" s="1"/>
      <c r="FXM163" s="1"/>
      <c r="FXN163" s="1"/>
      <c r="FXO163" s="1"/>
      <c r="FXP163" s="1"/>
      <c r="FXQ163" s="1"/>
      <c r="FXR163" s="1"/>
      <c r="FXS163" s="1"/>
      <c r="FXT163" s="1"/>
      <c r="FXU163" s="1"/>
      <c r="FXV163" s="1"/>
      <c r="FXW163" s="1"/>
      <c r="FXX163" s="1"/>
      <c r="FXY163" s="1"/>
      <c r="FXZ163" s="1"/>
      <c r="FYA163" s="1"/>
      <c r="FYB163" s="1"/>
      <c r="FYC163" s="1"/>
      <c r="FYD163" s="1"/>
      <c r="FYE163" s="1"/>
      <c r="FYF163" s="1"/>
      <c r="FYG163" s="1"/>
      <c r="FYH163" s="1"/>
      <c r="FYI163" s="1"/>
      <c r="FYJ163" s="1"/>
      <c r="FYK163" s="1"/>
      <c r="FYL163" s="1"/>
      <c r="FYM163" s="1"/>
      <c r="FYN163" s="1"/>
      <c r="FYO163" s="1"/>
      <c r="FYP163" s="1"/>
      <c r="FYQ163" s="1"/>
      <c r="FYR163" s="1"/>
      <c r="FYS163" s="1"/>
      <c r="FYT163" s="1"/>
      <c r="FYU163" s="1"/>
      <c r="FYV163" s="1"/>
      <c r="FYW163" s="1"/>
      <c r="FYX163" s="1"/>
      <c r="FYY163" s="1"/>
      <c r="FYZ163" s="1"/>
      <c r="FZA163" s="1"/>
      <c r="FZB163" s="1"/>
      <c r="FZC163" s="1"/>
      <c r="FZD163" s="1"/>
      <c r="FZE163" s="1"/>
      <c r="FZF163" s="1"/>
      <c r="FZG163" s="1"/>
      <c r="FZH163" s="1"/>
      <c r="FZI163" s="1"/>
      <c r="FZJ163" s="1"/>
      <c r="FZK163" s="1"/>
      <c r="FZL163" s="1"/>
      <c r="FZM163" s="1"/>
      <c r="FZN163" s="1"/>
      <c r="FZO163" s="1"/>
      <c r="FZP163" s="1"/>
      <c r="FZQ163" s="1"/>
      <c r="FZR163" s="1"/>
      <c r="FZS163" s="1"/>
      <c r="FZT163" s="1"/>
      <c r="FZU163" s="1"/>
      <c r="FZV163" s="1"/>
      <c r="FZW163" s="1"/>
      <c r="FZX163" s="1"/>
      <c r="FZY163" s="1"/>
      <c r="FZZ163" s="1"/>
      <c r="GAA163" s="1"/>
      <c r="GAB163" s="1"/>
      <c r="GAC163" s="1"/>
      <c r="GAD163" s="1"/>
      <c r="GAE163" s="1"/>
      <c r="GAF163" s="1"/>
      <c r="GAG163" s="1"/>
      <c r="GAH163" s="1"/>
      <c r="GAI163" s="1"/>
      <c r="GAJ163" s="1"/>
      <c r="GAK163" s="1"/>
      <c r="GAL163" s="1"/>
      <c r="GAM163" s="1"/>
      <c r="GAN163" s="1"/>
      <c r="GAO163" s="1"/>
      <c r="GAP163" s="1"/>
      <c r="GAQ163" s="1"/>
      <c r="GAR163" s="1"/>
      <c r="GAS163" s="1"/>
      <c r="GAT163" s="1"/>
      <c r="GAU163" s="1"/>
      <c r="GAV163" s="1"/>
      <c r="GAW163" s="1"/>
      <c r="GAX163" s="1"/>
      <c r="GAY163" s="1"/>
      <c r="GAZ163" s="1"/>
      <c r="GBA163" s="1"/>
      <c r="GBB163" s="1"/>
      <c r="GBC163" s="1"/>
      <c r="GBD163" s="1"/>
      <c r="GBE163" s="1"/>
      <c r="GBF163" s="1"/>
      <c r="GBG163" s="1"/>
      <c r="GBH163" s="1"/>
      <c r="GBI163" s="1"/>
      <c r="GBJ163" s="1"/>
      <c r="GBK163" s="1"/>
      <c r="GBL163" s="1"/>
      <c r="GBM163" s="1"/>
      <c r="GBN163" s="1"/>
      <c r="GBO163" s="1"/>
      <c r="GBP163" s="1"/>
      <c r="GBQ163" s="1"/>
      <c r="GBR163" s="1"/>
      <c r="GBS163" s="1"/>
      <c r="GBT163" s="1"/>
      <c r="GBU163" s="1"/>
      <c r="GBV163" s="1"/>
      <c r="GBW163" s="1"/>
      <c r="GBX163" s="1"/>
      <c r="GBY163" s="1"/>
      <c r="GBZ163" s="1"/>
      <c r="GCA163" s="1"/>
      <c r="GCB163" s="1"/>
      <c r="GCC163" s="1"/>
      <c r="GCD163" s="1"/>
      <c r="GCE163" s="1"/>
      <c r="GCF163" s="1"/>
      <c r="GCG163" s="1"/>
      <c r="GCH163" s="1"/>
      <c r="GCI163" s="1"/>
      <c r="GCJ163" s="1"/>
      <c r="GCK163" s="1"/>
      <c r="GCL163" s="1"/>
      <c r="GCM163" s="1"/>
      <c r="GCN163" s="1"/>
      <c r="GCO163" s="1"/>
      <c r="GCP163" s="1"/>
      <c r="GCQ163" s="1"/>
      <c r="GCR163" s="1"/>
      <c r="GCS163" s="1"/>
      <c r="GCT163" s="1"/>
      <c r="GCU163" s="1"/>
      <c r="GCV163" s="1"/>
      <c r="GCW163" s="1"/>
      <c r="GCX163" s="1"/>
      <c r="GCY163" s="1"/>
      <c r="GCZ163" s="1"/>
      <c r="GDA163" s="1"/>
      <c r="GDB163" s="1"/>
      <c r="GDC163" s="1"/>
      <c r="GDD163" s="1"/>
      <c r="GDE163" s="1"/>
      <c r="GDF163" s="1"/>
      <c r="GDG163" s="1"/>
      <c r="GDH163" s="1"/>
      <c r="GDI163" s="1"/>
      <c r="GDJ163" s="1"/>
      <c r="GDK163" s="1"/>
      <c r="GDL163" s="1"/>
      <c r="GDM163" s="1"/>
      <c r="GDN163" s="1"/>
      <c r="GDO163" s="1"/>
      <c r="GDP163" s="1"/>
      <c r="GDQ163" s="1"/>
      <c r="GDR163" s="1"/>
      <c r="GDS163" s="1"/>
      <c r="GDT163" s="1"/>
      <c r="GDU163" s="1"/>
      <c r="GDV163" s="1"/>
      <c r="GDW163" s="1"/>
      <c r="GDX163" s="1"/>
      <c r="GDY163" s="1"/>
      <c r="GDZ163" s="1"/>
      <c r="GEA163" s="1"/>
      <c r="GEB163" s="1"/>
      <c r="GEC163" s="1"/>
      <c r="GED163" s="1"/>
      <c r="GEE163" s="1"/>
      <c r="GEF163" s="1"/>
      <c r="GEG163" s="1"/>
      <c r="GEH163" s="1"/>
      <c r="GEI163" s="1"/>
      <c r="GEJ163" s="1"/>
      <c r="GEK163" s="1"/>
      <c r="GEL163" s="1"/>
      <c r="GEM163" s="1"/>
      <c r="GEN163" s="1"/>
      <c r="GEO163" s="1"/>
      <c r="GEP163" s="1"/>
      <c r="GEQ163" s="1"/>
      <c r="GER163" s="1"/>
      <c r="GES163" s="1"/>
      <c r="GET163" s="1"/>
      <c r="GEU163" s="1"/>
      <c r="GEV163" s="1"/>
      <c r="GEW163" s="1"/>
      <c r="GEX163" s="1"/>
      <c r="GEY163" s="1"/>
      <c r="GEZ163" s="1"/>
      <c r="GFA163" s="1"/>
      <c r="GFB163" s="1"/>
      <c r="GFC163" s="1"/>
      <c r="GFD163" s="1"/>
      <c r="GFE163" s="1"/>
      <c r="GFF163" s="1"/>
      <c r="GFG163" s="1"/>
      <c r="GFH163" s="1"/>
      <c r="GFI163" s="1"/>
      <c r="GFJ163" s="1"/>
      <c r="GFK163" s="1"/>
      <c r="GFL163" s="1"/>
      <c r="GFM163" s="1"/>
      <c r="GFN163" s="1"/>
      <c r="GFO163" s="1"/>
      <c r="GFP163" s="1"/>
      <c r="GFQ163" s="1"/>
      <c r="GFR163" s="1"/>
      <c r="GFS163" s="1"/>
      <c r="GFT163" s="1"/>
      <c r="GFU163" s="1"/>
      <c r="GFV163" s="1"/>
      <c r="GFW163" s="1"/>
      <c r="GFX163" s="1"/>
      <c r="GFY163" s="1"/>
      <c r="GFZ163" s="1"/>
      <c r="GGA163" s="1"/>
      <c r="GGB163" s="1"/>
      <c r="GGC163" s="1"/>
      <c r="GGD163" s="1"/>
      <c r="GGE163" s="1"/>
      <c r="GGF163" s="1"/>
      <c r="GGG163" s="1"/>
      <c r="GGH163" s="1"/>
      <c r="GGI163" s="1"/>
      <c r="GGJ163" s="1"/>
      <c r="GGK163" s="1"/>
      <c r="GGL163" s="1"/>
      <c r="GGM163" s="1"/>
      <c r="GGN163" s="1"/>
      <c r="GGO163" s="1"/>
      <c r="GGP163" s="1"/>
      <c r="GGQ163" s="1"/>
      <c r="GGR163" s="1"/>
      <c r="GGS163" s="1"/>
      <c r="GGT163" s="1"/>
      <c r="GGU163" s="1"/>
      <c r="GGV163" s="1"/>
      <c r="GGW163" s="1"/>
      <c r="GGX163" s="1"/>
      <c r="GGY163" s="1"/>
      <c r="GGZ163" s="1"/>
      <c r="GHA163" s="1"/>
      <c r="GHB163" s="1"/>
      <c r="GHC163" s="1"/>
      <c r="GHD163" s="1"/>
      <c r="GHE163" s="1"/>
      <c r="GHF163" s="1"/>
      <c r="GHG163" s="1"/>
      <c r="GHH163" s="1"/>
      <c r="GHI163" s="1"/>
      <c r="GHJ163" s="1"/>
      <c r="GHK163" s="1"/>
      <c r="GHL163" s="1"/>
      <c r="GHM163" s="1"/>
      <c r="GHN163" s="1"/>
      <c r="GHO163" s="1"/>
      <c r="GHP163" s="1"/>
      <c r="GHQ163" s="1"/>
      <c r="GHR163" s="1"/>
      <c r="GHS163" s="1"/>
      <c r="GHT163" s="1"/>
      <c r="GHU163" s="1"/>
      <c r="GHV163" s="1"/>
      <c r="GHW163" s="1"/>
      <c r="GHX163" s="1"/>
      <c r="GHY163" s="1"/>
      <c r="GHZ163" s="1"/>
      <c r="GIA163" s="1"/>
      <c r="GIB163" s="1"/>
      <c r="GIC163" s="1"/>
      <c r="GID163" s="1"/>
      <c r="GIE163" s="1"/>
      <c r="GIF163" s="1"/>
      <c r="GIG163" s="1"/>
      <c r="GIH163" s="1"/>
      <c r="GII163" s="1"/>
      <c r="GIJ163" s="1"/>
      <c r="GIK163" s="1"/>
      <c r="GIL163" s="1"/>
      <c r="GIM163" s="1"/>
      <c r="GIN163" s="1"/>
      <c r="GIO163" s="1"/>
      <c r="GIP163" s="1"/>
      <c r="GIQ163" s="1"/>
      <c r="GIR163" s="1"/>
      <c r="GIS163" s="1"/>
      <c r="GIT163" s="1"/>
      <c r="GIU163" s="1"/>
      <c r="GIV163" s="1"/>
      <c r="GIW163" s="1"/>
      <c r="GIX163" s="1"/>
      <c r="GIY163" s="1"/>
      <c r="GIZ163" s="1"/>
      <c r="GJA163" s="1"/>
      <c r="GJB163" s="1"/>
      <c r="GJC163" s="1"/>
      <c r="GJD163" s="1"/>
      <c r="GJE163" s="1"/>
      <c r="GJF163" s="1"/>
      <c r="GJG163" s="1"/>
      <c r="GJH163" s="1"/>
      <c r="GJI163" s="1"/>
      <c r="GJJ163" s="1"/>
      <c r="GJK163" s="1"/>
      <c r="GJL163" s="1"/>
      <c r="GJM163" s="1"/>
      <c r="GJN163" s="1"/>
      <c r="GJO163" s="1"/>
      <c r="GJP163" s="1"/>
      <c r="GJQ163" s="1"/>
      <c r="GJR163" s="1"/>
      <c r="GJS163" s="1"/>
      <c r="GJT163" s="1"/>
      <c r="GJU163" s="1"/>
      <c r="GJV163" s="1"/>
      <c r="GJW163" s="1"/>
      <c r="GJX163" s="1"/>
      <c r="GJY163" s="1"/>
      <c r="GJZ163" s="1"/>
      <c r="GKA163" s="1"/>
      <c r="GKB163" s="1"/>
      <c r="GKC163" s="1"/>
      <c r="GKD163" s="1"/>
      <c r="GKE163" s="1"/>
      <c r="GKF163" s="1"/>
      <c r="GKG163" s="1"/>
      <c r="GKH163" s="1"/>
      <c r="GKI163" s="1"/>
      <c r="GKJ163" s="1"/>
      <c r="GKK163" s="1"/>
      <c r="GKL163" s="1"/>
      <c r="GKM163" s="1"/>
      <c r="GKN163" s="1"/>
      <c r="GKO163" s="1"/>
      <c r="GKP163" s="1"/>
      <c r="GKQ163" s="1"/>
      <c r="GKR163" s="1"/>
      <c r="GKS163" s="1"/>
      <c r="GKT163" s="1"/>
      <c r="GKU163" s="1"/>
      <c r="GKV163" s="1"/>
      <c r="GKW163" s="1"/>
      <c r="GKX163" s="1"/>
      <c r="GKY163" s="1"/>
      <c r="GKZ163" s="1"/>
      <c r="GLA163" s="1"/>
      <c r="GLB163" s="1"/>
      <c r="GLC163" s="1"/>
      <c r="GLD163" s="1"/>
      <c r="GLE163" s="1"/>
      <c r="GLF163" s="1"/>
      <c r="GLG163" s="1"/>
      <c r="GLH163" s="1"/>
      <c r="GLI163" s="1"/>
      <c r="GLJ163" s="1"/>
      <c r="GLK163" s="1"/>
      <c r="GLL163" s="1"/>
      <c r="GLM163" s="1"/>
      <c r="GLN163" s="1"/>
      <c r="GLO163" s="1"/>
      <c r="GLP163" s="1"/>
      <c r="GLQ163" s="1"/>
      <c r="GLR163" s="1"/>
      <c r="GLS163" s="1"/>
      <c r="GLT163" s="1"/>
      <c r="GLU163" s="1"/>
      <c r="GLV163" s="1"/>
      <c r="GLW163" s="1"/>
      <c r="GLX163" s="1"/>
      <c r="GLY163" s="1"/>
      <c r="GLZ163" s="1"/>
      <c r="GMA163" s="1"/>
      <c r="GMB163" s="1"/>
      <c r="GMC163" s="1"/>
      <c r="GMD163" s="1"/>
      <c r="GME163" s="1"/>
      <c r="GMF163" s="1"/>
      <c r="GMG163" s="1"/>
      <c r="GMH163" s="1"/>
      <c r="GMI163" s="1"/>
      <c r="GMJ163" s="1"/>
      <c r="GMK163" s="1"/>
      <c r="GML163" s="1"/>
      <c r="GMM163" s="1"/>
      <c r="GMN163" s="1"/>
      <c r="GMO163" s="1"/>
      <c r="GMP163" s="1"/>
      <c r="GMQ163" s="1"/>
      <c r="GMR163" s="1"/>
      <c r="GMS163" s="1"/>
      <c r="GMT163" s="1"/>
      <c r="GMU163" s="1"/>
      <c r="GMV163" s="1"/>
      <c r="GMW163" s="1"/>
      <c r="GMX163" s="1"/>
      <c r="GMY163" s="1"/>
      <c r="GMZ163" s="1"/>
      <c r="GNA163" s="1"/>
      <c r="GNB163" s="1"/>
      <c r="GNC163" s="1"/>
      <c r="GND163" s="1"/>
      <c r="GNE163" s="1"/>
      <c r="GNF163" s="1"/>
      <c r="GNG163" s="1"/>
      <c r="GNH163" s="1"/>
      <c r="GNI163" s="1"/>
      <c r="GNJ163" s="1"/>
      <c r="GNK163" s="1"/>
      <c r="GNL163" s="1"/>
      <c r="GNM163" s="1"/>
      <c r="GNN163" s="1"/>
      <c r="GNO163" s="1"/>
      <c r="GNP163" s="1"/>
      <c r="GNQ163" s="1"/>
      <c r="GNR163" s="1"/>
      <c r="GNS163" s="1"/>
      <c r="GNT163" s="1"/>
      <c r="GNU163" s="1"/>
      <c r="GNV163" s="1"/>
      <c r="GNW163" s="1"/>
      <c r="GNX163" s="1"/>
      <c r="GNY163" s="1"/>
      <c r="GNZ163" s="1"/>
      <c r="GOA163" s="1"/>
      <c r="GOB163" s="1"/>
      <c r="GOC163" s="1"/>
      <c r="GOD163" s="1"/>
      <c r="GOE163" s="1"/>
      <c r="GOF163" s="1"/>
      <c r="GOG163" s="1"/>
      <c r="GOH163" s="1"/>
      <c r="GOI163" s="1"/>
      <c r="GOJ163" s="1"/>
      <c r="GOK163" s="1"/>
      <c r="GOL163" s="1"/>
      <c r="GOM163" s="1"/>
      <c r="GON163" s="1"/>
      <c r="GOO163" s="1"/>
      <c r="GOP163" s="1"/>
      <c r="GOQ163" s="1"/>
      <c r="GOR163" s="1"/>
      <c r="GOS163" s="1"/>
      <c r="GOT163" s="1"/>
      <c r="GOU163" s="1"/>
      <c r="GOV163" s="1"/>
      <c r="GOW163" s="1"/>
      <c r="GOX163" s="1"/>
      <c r="GOY163" s="1"/>
      <c r="GOZ163" s="1"/>
      <c r="GPA163" s="1"/>
      <c r="GPB163" s="1"/>
      <c r="GPC163" s="1"/>
      <c r="GPD163" s="1"/>
      <c r="GPE163" s="1"/>
      <c r="GPF163" s="1"/>
      <c r="GPG163" s="1"/>
      <c r="GPH163" s="1"/>
      <c r="GPI163" s="1"/>
      <c r="GPJ163" s="1"/>
      <c r="GPK163" s="1"/>
      <c r="GPL163" s="1"/>
      <c r="GPM163" s="1"/>
      <c r="GPN163" s="1"/>
      <c r="GPO163" s="1"/>
      <c r="GPP163" s="1"/>
      <c r="GPQ163" s="1"/>
      <c r="GPR163" s="1"/>
      <c r="GPS163" s="1"/>
      <c r="GPT163" s="1"/>
      <c r="GPU163" s="1"/>
      <c r="GPV163" s="1"/>
      <c r="GPW163" s="1"/>
      <c r="GPX163" s="1"/>
      <c r="GPY163" s="1"/>
      <c r="GPZ163" s="1"/>
      <c r="GQA163" s="1"/>
      <c r="GQB163" s="1"/>
      <c r="GQC163" s="1"/>
      <c r="GQD163" s="1"/>
      <c r="GQE163" s="1"/>
      <c r="GQF163" s="1"/>
      <c r="GQG163" s="1"/>
      <c r="GQH163" s="1"/>
      <c r="GQI163" s="1"/>
      <c r="GQJ163" s="1"/>
      <c r="GQK163" s="1"/>
      <c r="GQL163" s="1"/>
      <c r="GQM163" s="1"/>
      <c r="GQN163" s="1"/>
      <c r="GQO163" s="1"/>
      <c r="GQP163" s="1"/>
      <c r="GQQ163" s="1"/>
      <c r="GQR163" s="1"/>
      <c r="GQS163" s="1"/>
      <c r="GQT163" s="1"/>
      <c r="GQU163" s="1"/>
      <c r="GQV163" s="1"/>
      <c r="GQW163" s="1"/>
      <c r="GQX163" s="1"/>
      <c r="GQY163" s="1"/>
      <c r="GQZ163" s="1"/>
      <c r="GRA163" s="1"/>
      <c r="GRB163" s="1"/>
      <c r="GRC163" s="1"/>
      <c r="GRD163" s="1"/>
      <c r="GRE163" s="1"/>
      <c r="GRF163" s="1"/>
      <c r="GRG163" s="1"/>
      <c r="GRH163" s="1"/>
      <c r="GRI163" s="1"/>
      <c r="GRJ163" s="1"/>
      <c r="GRK163" s="1"/>
      <c r="GRL163" s="1"/>
      <c r="GRM163" s="1"/>
      <c r="GRN163" s="1"/>
      <c r="GRO163" s="1"/>
      <c r="GRP163" s="1"/>
      <c r="GRQ163" s="1"/>
      <c r="GRR163" s="1"/>
      <c r="GRS163" s="1"/>
      <c r="GRT163" s="1"/>
      <c r="GRU163" s="1"/>
      <c r="GRV163" s="1"/>
      <c r="GRW163" s="1"/>
      <c r="GRX163" s="1"/>
      <c r="GRY163" s="1"/>
      <c r="GRZ163" s="1"/>
      <c r="GSA163" s="1"/>
      <c r="GSB163" s="1"/>
      <c r="GSC163" s="1"/>
      <c r="GSD163" s="1"/>
      <c r="GSE163" s="1"/>
      <c r="GSF163" s="1"/>
      <c r="GSG163" s="1"/>
      <c r="GSH163" s="1"/>
      <c r="GSI163" s="1"/>
      <c r="GSJ163" s="1"/>
      <c r="GSK163" s="1"/>
      <c r="GSL163" s="1"/>
      <c r="GSM163" s="1"/>
      <c r="GSN163" s="1"/>
      <c r="GSO163" s="1"/>
      <c r="GSP163" s="1"/>
      <c r="GSQ163" s="1"/>
      <c r="GSR163" s="1"/>
      <c r="GSS163" s="1"/>
      <c r="GST163" s="1"/>
      <c r="GSU163" s="1"/>
      <c r="GSV163" s="1"/>
      <c r="GSW163" s="1"/>
      <c r="GSX163" s="1"/>
      <c r="GSY163" s="1"/>
      <c r="GSZ163" s="1"/>
      <c r="GTA163" s="1"/>
      <c r="GTB163" s="1"/>
      <c r="GTC163" s="1"/>
      <c r="GTD163" s="1"/>
      <c r="GTE163" s="1"/>
      <c r="GTF163" s="1"/>
      <c r="GTG163" s="1"/>
      <c r="GTH163" s="1"/>
      <c r="GTI163" s="1"/>
      <c r="GTJ163" s="1"/>
      <c r="GTK163" s="1"/>
      <c r="GTL163" s="1"/>
      <c r="GTM163" s="1"/>
      <c r="GTN163" s="1"/>
      <c r="GTO163" s="1"/>
      <c r="GTP163" s="1"/>
      <c r="GTQ163" s="1"/>
      <c r="GTR163" s="1"/>
      <c r="GTS163" s="1"/>
      <c r="GTT163" s="1"/>
      <c r="GTU163" s="1"/>
      <c r="GTV163" s="1"/>
      <c r="GTW163" s="1"/>
      <c r="GTX163" s="1"/>
      <c r="GTY163" s="1"/>
      <c r="GTZ163" s="1"/>
      <c r="GUA163" s="1"/>
      <c r="GUB163" s="1"/>
      <c r="GUC163" s="1"/>
      <c r="GUD163" s="1"/>
      <c r="GUE163" s="1"/>
      <c r="GUF163" s="1"/>
      <c r="GUG163" s="1"/>
      <c r="GUH163" s="1"/>
      <c r="GUI163" s="1"/>
      <c r="GUJ163" s="1"/>
      <c r="GUK163" s="1"/>
      <c r="GUL163" s="1"/>
      <c r="GUM163" s="1"/>
      <c r="GUN163" s="1"/>
      <c r="GUO163" s="1"/>
      <c r="GUP163" s="1"/>
      <c r="GUQ163" s="1"/>
      <c r="GUR163" s="1"/>
      <c r="GUS163" s="1"/>
      <c r="GUT163" s="1"/>
      <c r="GUU163" s="1"/>
      <c r="GUV163" s="1"/>
      <c r="GUW163" s="1"/>
      <c r="GUX163" s="1"/>
      <c r="GUY163" s="1"/>
      <c r="GUZ163" s="1"/>
      <c r="GVA163" s="1"/>
      <c r="GVB163" s="1"/>
      <c r="GVC163" s="1"/>
      <c r="GVD163" s="1"/>
      <c r="GVE163" s="1"/>
      <c r="GVF163" s="1"/>
      <c r="GVG163" s="1"/>
      <c r="GVH163" s="1"/>
      <c r="GVI163" s="1"/>
      <c r="GVJ163" s="1"/>
      <c r="GVK163" s="1"/>
      <c r="GVL163" s="1"/>
      <c r="GVM163" s="1"/>
      <c r="GVN163" s="1"/>
      <c r="GVO163" s="1"/>
      <c r="GVP163" s="1"/>
      <c r="GVQ163" s="1"/>
      <c r="GVR163" s="1"/>
      <c r="GVS163" s="1"/>
      <c r="GVT163" s="1"/>
      <c r="GVU163" s="1"/>
      <c r="GVV163" s="1"/>
      <c r="GVW163" s="1"/>
      <c r="GVX163" s="1"/>
      <c r="GVY163" s="1"/>
      <c r="GVZ163" s="1"/>
      <c r="GWA163" s="1"/>
      <c r="GWB163" s="1"/>
      <c r="GWC163" s="1"/>
      <c r="GWD163" s="1"/>
      <c r="GWE163" s="1"/>
      <c r="GWF163" s="1"/>
      <c r="GWG163" s="1"/>
      <c r="GWH163" s="1"/>
      <c r="GWI163" s="1"/>
      <c r="GWJ163" s="1"/>
      <c r="GWK163" s="1"/>
      <c r="GWL163" s="1"/>
      <c r="GWM163" s="1"/>
      <c r="GWN163" s="1"/>
      <c r="GWO163" s="1"/>
      <c r="GWP163" s="1"/>
      <c r="GWQ163" s="1"/>
      <c r="GWR163" s="1"/>
      <c r="GWS163" s="1"/>
      <c r="GWT163" s="1"/>
      <c r="GWU163" s="1"/>
      <c r="GWV163" s="1"/>
      <c r="GWW163" s="1"/>
      <c r="GWX163" s="1"/>
      <c r="GWY163" s="1"/>
      <c r="GWZ163" s="1"/>
      <c r="GXA163" s="1"/>
      <c r="GXB163" s="1"/>
      <c r="GXC163" s="1"/>
      <c r="GXD163" s="1"/>
      <c r="GXE163" s="1"/>
      <c r="GXF163" s="1"/>
      <c r="GXG163" s="1"/>
      <c r="GXH163" s="1"/>
      <c r="GXI163" s="1"/>
      <c r="GXJ163" s="1"/>
      <c r="GXK163" s="1"/>
      <c r="GXL163" s="1"/>
      <c r="GXM163" s="1"/>
      <c r="GXN163" s="1"/>
      <c r="GXO163" s="1"/>
      <c r="GXP163" s="1"/>
      <c r="GXQ163" s="1"/>
      <c r="GXR163" s="1"/>
      <c r="GXS163" s="1"/>
      <c r="GXT163" s="1"/>
      <c r="GXU163" s="1"/>
      <c r="GXV163" s="1"/>
      <c r="GXW163" s="1"/>
      <c r="GXX163" s="1"/>
      <c r="GXY163" s="1"/>
      <c r="GXZ163" s="1"/>
      <c r="GYA163" s="1"/>
      <c r="GYB163" s="1"/>
      <c r="GYC163" s="1"/>
      <c r="GYD163" s="1"/>
      <c r="GYE163" s="1"/>
      <c r="GYF163" s="1"/>
      <c r="GYG163" s="1"/>
      <c r="GYH163" s="1"/>
      <c r="GYI163" s="1"/>
      <c r="GYJ163" s="1"/>
      <c r="GYK163" s="1"/>
      <c r="GYL163" s="1"/>
      <c r="GYM163" s="1"/>
      <c r="GYN163" s="1"/>
      <c r="GYO163" s="1"/>
      <c r="GYP163" s="1"/>
      <c r="GYQ163" s="1"/>
      <c r="GYR163" s="1"/>
      <c r="GYS163" s="1"/>
      <c r="GYT163" s="1"/>
      <c r="GYU163" s="1"/>
      <c r="GYV163" s="1"/>
      <c r="GYW163" s="1"/>
      <c r="GYX163" s="1"/>
      <c r="GYY163" s="1"/>
      <c r="GYZ163" s="1"/>
      <c r="GZA163" s="1"/>
      <c r="GZB163" s="1"/>
      <c r="GZC163" s="1"/>
      <c r="GZD163" s="1"/>
      <c r="GZE163" s="1"/>
      <c r="GZF163" s="1"/>
      <c r="GZG163" s="1"/>
      <c r="GZH163" s="1"/>
      <c r="GZI163" s="1"/>
      <c r="GZJ163" s="1"/>
      <c r="GZK163" s="1"/>
      <c r="GZL163" s="1"/>
      <c r="GZM163" s="1"/>
      <c r="GZN163" s="1"/>
      <c r="GZO163" s="1"/>
      <c r="GZP163" s="1"/>
      <c r="GZQ163" s="1"/>
      <c r="GZR163" s="1"/>
      <c r="GZS163" s="1"/>
      <c r="GZT163" s="1"/>
      <c r="GZU163" s="1"/>
      <c r="GZV163" s="1"/>
      <c r="GZW163" s="1"/>
      <c r="GZX163" s="1"/>
      <c r="GZY163" s="1"/>
      <c r="GZZ163" s="1"/>
      <c r="HAA163" s="1"/>
      <c r="HAB163" s="1"/>
      <c r="HAC163" s="1"/>
      <c r="HAD163" s="1"/>
      <c r="HAE163" s="1"/>
      <c r="HAF163" s="1"/>
      <c r="HAG163" s="1"/>
      <c r="HAH163" s="1"/>
      <c r="HAI163" s="1"/>
      <c r="HAJ163" s="1"/>
      <c r="HAK163" s="1"/>
      <c r="HAL163" s="1"/>
      <c r="HAM163" s="1"/>
      <c r="HAN163" s="1"/>
      <c r="HAO163" s="1"/>
      <c r="HAP163" s="1"/>
      <c r="HAQ163" s="1"/>
      <c r="HAR163" s="1"/>
      <c r="HAS163" s="1"/>
      <c r="HAT163" s="1"/>
      <c r="HAU163" s="1"/>
      <c r="HAV163" s="1"/>
      <c r="HAW163" s="1"/>
      <c r="HAX163" s="1"/>
      <c r="HAY163" s="1"/>
      <c r="HAZ163" s="1"/>
      <c r="HBA163" s="1"/>
      <c r="HBB163" s="1"/>
      <c r="HBC163" s="1"/>
      <c r="HBD163" s="1"/>
      <c r="HBE163" s="1"/>
      <c r="HBF163" s="1"/>
      <c r="HBG163" s="1"/>
      <c r="HBH163" s="1"/>
      <c r="HBI163" s="1"/>
      <c r="HBJ163" s="1"/>
      <c r="HBK163" s="1"/>
      <c r="HBL163" s="1"/>
      <c r="HBM163" s="1"/>
      <c r="HBN163" s="1"/>
      <c r="HBO163" s="1"/>
      <c r="HBP163" s="1"/>
      <c r="HBQ163" s="1"/>
      <c r="HBR163" s="1"/>
      <c r="HBS163" s="1"/>
      <c r="HBT163" s="1"/>
      <c r="HBU163" s="1"/>
      <c r="HBV163" s="1"/>
      <c r="HBW163" s="1"/>
      <c r="HBX163" s="1"/>
      <c r="HBY163" s="1"/>
      <c r="HBZ163" s="1"/>
      <c r="HCA163" s="1"/>
      <c r="HCB163" s="1"/>
      <c r="HCC163" s="1"/>
      <c r="HCD163" s="1"/>
      <c r="HCE163" s="1"/>
      <c r="HCF163" s="1"/>
      <c r="HCG163" s="1"/>
      <c r="HCH163" s="1"/>
      <c r="HCI163" s="1"/>
      <c r="HCJ163" s="1"/>
      <c r="HCK163" s="1"/>
      <c r="HCL163" s="1"/>
      <c r="HCM163" s="1"/>
      <c r="HCN163" s="1"/>
      <c r="HCO163" s="1"/>
      <c r="HCP163" s="1"/>
      <c r="HCQ163" s="1"/>
      <c r="HCR163" s="1"/>
      <c r="HCS163" s="1"/>
      <c r="HCT163" s="1"/>
      <c r="HCU163" s="1"/>
      <c r="HCV163" s="1"/>
      <c r="HCW163" s="1"/>
      <c r="HCX163" s="1"/>
      <c r="HCY163" s="1"/>
      <c r="HCZ163" s="1"/>
      <c r="HDA163" s="1"/>
      <c r="HDB163" s="1"/>
      <c r="HDC163" s="1"/>
      <c r="HDD163" s="1"/>
      <c r="HDE163" s="1"/>
      <c r="HDF163" s="1"/>
      <c r="HDG163" s="1"/>
      <c r="HDH163" s="1"/>
      <c r="HDI163" s="1"/>
      <c r="HDJ163" s="1"/>
      <c r="HDK163" s="1"/>
      <c r="HDL163" s="1"/>
      <c r="HDM163" s="1"/>
      <c r="HDN163" s="1"/>
      <c r="HDO163" s="1"/>
      <c r="HDP163" s="1"/>
      <c r="HDQ163" s="1"/>
      <c r="HDR163" s="1"/>
      <c r="HDS163" s="1"/>
      <c r="HDT163" s="1"/>
      <c r="HDU163" s="1"/>
      <c r="HDV163" s="1"/>
      <c r="HDW163" s="1"/>
      <c r="HDX163" s="1"/>
      <c r="HDY163" s="1"/>
      <c r="HDZ163" s="1"/>
      <c r="HEA163" s="1"/>
      <c r="HEB163" s="1"/>
      <c r="HEC163" s="1"/>
      <c r="HED163" s="1"/>
      <c r="HEE163" s="1"/>
      <c r="HEF163" s="1"/>
      <c r="HEG163" s="1"/>
      <c r="HEH163" s="1"/>
      <c r="HEI163" s="1"/>
      <c r="HEJ163" s="1"/>
      <c r="HEK163" s="1"/>
      <c r="HEL163" s="1"/>
      <c r="HEM163" s="1"/>
      <c r="HEN163" s="1"/>
      <c r="HEO163" s="1"/>
      <c r="HEP163" s="1"/>
      <c r="HEQ163" s="1"/>
      <c r="HER163" s="1"/>
      <c r="HES163" s="1"/>
      <c r="HET163" s="1"/>
      <c r="HEU163" s="1"/>
      <c r="HEV163" s="1"/>
      <c r="HEW163" s="1"/>
      <c r="HEX163" s="1"/>
      <c r="HEY163" s="1"/>
      <c r="HEZ163" s="1"/>
      <c r="HFA163" s="1"/>
      <c r="HFB163" s="1"/>
      <c r="HFC163" s="1"/>
      <c r="HFD163" s="1"/>
      <c r="HFE163" s="1"/>
      <c r="HFF163" s="1"/>
      <c r="HFG163" s="1"/>
      <c r="HFH163" s="1"/>
      <c r="HFI163" s="1"/>
      <c r="HFJ163" s="1"/>
      <c r="HFK163" s="1"/>
      <c r="HFL163" s="1"/>
      <c r="HFM163" s="1"/>
      <c r="HFN163" s="1"/>
      <c r="HFO163" s="1"/>
      <c r="HFP163" s="1"/>
      <c r="HFQ163" s="1"/>
      <c r="HFR163" s="1"/>
      <c r="HFS163" s="1"/>
      <c r="HFT163" s="1"/>
      <c r="HFU163" s="1"/>
      <c r="HFV163" s="1"/>
      <c r="HFW163" s="1"/>
      <c r="HFX163" s="1"/>
      <c r="HFY163" s="1"/>
      <c r="HFZ163" s="1"/>
      <c r="HGA163" s="1"/>
      <c r="HGB163" s="1"/>
      <c r="HGC163" s="1"/>
      <c r="HGD163" s="1"/>
      <c r="HGE163" s="1"/>
      <c r="HGF163" s="1"/>
      <c r="HGG163" s="1"/>
      <c r="HGH163" s="1"/>
      <c r="HGI163" s="1"/>
      <c r="HGJ163" s="1"/>
      <c r="HGK163" s="1"/>
      <c r="HGL163" s="1"/>
      <c r="HGM163" s="1"/>
      <c r="HGN163" s="1"/>
      <c r="HGO163" s="1"/>
      <c r="HGP163" s="1"/>
      <c r="HGQ163" s="1"/>
      <c r="HGR163" s="1"/>
      <c r="HGS163" s="1"/>
      <c r="HGT163" s="1"/>
      <c r="HGU163" s="1"/>
      <c r="HGV163" s="1"/>
      <c r="HGW163" s="1"/>
      <c r="HGX163" s="1"/>
      <c r="HGY163" s="1"/>
      <c r="HGZ163" s="1"/>
      <c r="HHA163" s="1"/>
      <c r="HHB163" s="1"/>
      <c r="HHC163" s="1"/>
      <c r="HHD163" s="1"/>
      <c r="HHE163" s="1"/>
      <c r="HHF163" s="1"/>
      <c r="HHG163" s="1"/>
      <c r="HHH163" s="1"/>
      <c r="HHI163" s="1"/>
      <c r="HHJ163" s="1"/>
      <c r="HHK163" s="1"/>
      <c r="HHL163" s="1"/>
      <c r="HHM163" s="1"/>
      <c r="HHN163" s="1"/>
      <c r="HHO163" s="1"/>
      <c r="HHP163" s="1"/>
      <c r="HHQ163" s="1"/>
      <c r="HHR163" s="1"/>
      <c r="HHS163" s="1"/>
      <c r="HHT163" s="1"/>
      <c r="HHU163" s="1"/>
      <c r="HHV163" s="1"/>
      <c r="HHW163" s="1"/>
      <c r="HHX163" s="1"/>
      <c r="HHY163" s="1"/>
      <c r="HHZ163" s="1"/>
      <c r="HIA163" s="1"/>
      <c r="HIB163" s="1"/>
      <c r="HIC163" s="1"/>
      <c r="HID163" s="1"/>
      <c r="HIE163" s="1"/>
      <c r="HIF163" s="1"/>
      <c r="HIG163" s="1"/>
      <c r="HIH163" s="1"/>
      <c r="HII163" s="1"/>
      <c r="HIJ163" s="1"/>
      <c r="HIK163" s="1"/>
      <c r="HIL163" s="1"/>
      <c r="HIM163" s="1"/>
      <c r="HIN163" s="1"/>
      <c r="HIO163" s="1"/>
      <c r="HIP163" s="1"/>
      <c r="HIQ163" s="1"/>
      <c r="HIR163" s="1"/>
      <c r="HIS163" s="1"/>
      <c r="HIT163" s="1"/>
      <c r="HIU163" s="1"/>
      <c r="HIV163" s="1"/>
      <c r="HIW163" s="1"/>
      <c r="HIX163" s="1"/>
      <c r="HIY163" s="1"/>
      <c r="HIZ163" s="1"/>
      <c r="HJA163" s="1"/>
      <c r="HJB163" s="1"/>
      <c r="HJC163" s="1"/>
      <c r="HJD163" s="1"/>
      <c r="HJE163" s="1"/>
      <c r="HJF163" s="1"/>
      <c r="HJG163" s="1"/>
      <c r="HJH163" s="1"/>
      <c r="HJI163" s="1"/>
      <c r="HJJ163" s="1"/>
      <c r="HJK163" s="1"/>
      <c r="HJL163" s="1"/>
      <c r="HJM163" s="1"/>
      <c r="HJN163" s="1"/>
      <c r="HJO163" s="1"/>
      <c r="HJP163" s="1"/>
      <c r="HJQ163" s="1"/>
      <c r="HJR163" s="1"/>
      <c r="HJS163" s="1"/>
      <c r="HJT163" s="1"/>
      <c r="HJU163" s="1"/>
      <c r="HJV163" s="1"/>
      <c r="HJW163" s="1"/>
      <c r="HJX163" s="1"/>
      <c r="HJY163" s="1"/>
      <c r="HJZ163" s="1"/>
      <c r="HKA163" s="1"/>
      <c r="HKB163" s="1"/>
      <c r="HKC163" s="1"/>
      <c r="HKD163" s="1"/>
      <c r="HKE163" s="1"/>
      <c r="HKF163" s="1"/>
      <c r="HKG163" s="1"/>
      <c r="HKH163" s="1"/>
      <c r="HKI163" s="1"/>
      <c r="HKJ163" s="1"/>
      <c r="HKK163" s="1"/>
      <c r="HKL163" s="1"/>
      <c r="HKM163" s="1"/>
      <c r="HKN163" s="1"/>
      <c r="HKO163" s="1"/>
      <c r="HKP163" s="1"/>
      <c r="HKQ163" s="1"/>
      <c r="HKR163" s="1"/>
      <c r="HKS163" s="1"/>
      <c r="HKT163" s="1"/>
      <c r="HKU163" s="1"/>
      <c r="HKV163" s="1"/>
      <c r="HKW163" s="1"/>
      <c r="HKX163" s="1"/>
      <c r="HKY163" s="1"/>
      <c r="HKZ163" s="1"/>
      <c r="HLA163" s="1"/>
      <c r="HLB163" s="1"/>
      <c r="HLC163" s="1"/>
      <c r="HLD163" s="1"/>
      <c r="HLE163" s="1"/>
      <c r="HLF163" s="1"/>
      <c r="HLG163" s="1"/>
      <c r="HLH163" s="1"/>
      <c r="HLI163" s="1"/>
      <c r="HLJ163" s="1"/>
      <c r="HLK163" s="1"/>
      <c r="HLL163" s="1"/>
      <c r="HLM163" s="1"/>
      <c r="HLN163" s="1"/>
      <c r="HLO163" s="1"/>
      <c r="HLP163" s="1"/>
      <c r="HLQ163" s="1"/>
      <c r="HLR163" s="1"/>
      <c r="HLS163" s="1"/>
      <c r="HLT163" s="1"/>
      <c r="HLU163" s="1"/>
      <c r="HLV163" s="1"/>
      <c r="HLW163" s="1"/>
      <c r="HLX163" s="1"/>
      <c r="HLY163" s="1"/>
      <c r="HLZ163" s="1"/>
      <c r="HMA163" s="1"/>
      <c r="HMB163" s="1"/>
      <c r="HMC163" s="1"/>
      <c r="HMD163" s="1"/>
      <c r="HME163" s="1"/>
      <c r="HMF163" s="1"/>
      <c r="HMG163" s="1"/>
      <c r="HMH163" s="1"/>
      <c r="HMI163" s="1"/>
      <c r="HMJ163" s="1"/>
      <c r="HMK163" s="1"/>
      <c r="HML163" s="1"/>
      <c r="HMM163" s="1"/>
      <c r="HMN163" s="1"/>
      <c r="HMO163" s="1"/>
      <c r="HMP163" s="1"/>
      <c r="HMQ163" s="1"/>
      <c r="HMR163" s="1"/>
      <c r="HMS163" s="1"/>
      <c r="HMT163" s="1"/>
      <c r="HMU163" s="1"/>
      <c r="HMV163" s="1"/>
      <c r="HMW163" s="1"/>
      <c r="HMX163" s="1"/>
      <c r="HMY163" s="1"/>
      <c r="HMZ163" s="1"/>
      <c r="HNA163" s="1"/>
      <c r="HNB163" s="1"/>
      <c r="HNC163" s="1"/>
      <c r="HND163" s="1"/>
      <c r="HNE163" s="1"/>
      <c r="HNF163" s="1"/>
      <c r="HNG163" s="1"/>
      <c r="HNH163" s="1"/>
      <c r="HNI163" s="1"/>
      <c r="HNJ163" s="1"/>
      <c r="HNK163" s="1"/>
      <c r="HNL163" s="1"/>
      <c r="HNM163" s="1"/>
      <c r="HNN163" s="1"/>
      <c r="HNO163" s="1"/>
      <c r="HNP163" s="1"/>
      <c r="HNQ163" s="1"/>
      <c r="HNR163" s="1"/>
      <c r="HNS163" s="1"/>
      <c r="HNT163" s="1"/>
      <c r="HNU163" s="1"/>
      <c r="HNV163" s="1"/>
      <c r="HNW163" s="1"/>
      <c r="HNX163" s="1"/>
      <c r="HNY163" s="1"/>
      <c r="HNZ163" s="1"/>
      <c r="HOA163" s="1"/>
      <c r="HOB163" s="1"/>
      <c r="HOC163" s="1"/>
      <c r="HOD163" s="1"/>
      <c r="HOE163" s="1"/>
      <c r="HOF163" s="1"/>
      <c r="HOG163" s="1"/>
      <c r="HOH163" s="1"/>
      <c r="HOI163" s="1"/>
      <c r="HOJ163" s="1"/>
      <c r="HOK163" s="1"/>
      <c r="HOL163" s="1"/>
      <c r="HOM163" s="1"/>
      <c r="HON163" s="1"/>
      <c r="HOO163" s="1"/>
      <c r="HOP163" s="1"/>
      <c r="HOQ163" s="1"/>
      <c r="HOR163" s="1"/>
      <c r="HOS163" s="1"/>
      <c r="HOT163" s="1"/>
      <c r="HOU163" s="1"/>
      <c r="HOV163" s="1"/>
      <c r="HOW163" s="1"/>
      <c r="HOX163" s="1"/>
      <c r="HOY163" s="1"/>
      <c r="HOZ163" s="1"/>
      <c r="HPA163" s="1"/>
      <c r="HPB163" s="1"/>
      <c r="HPC163" s="1"/>
      <c r="HPD163" s="1"/>
      <c r="HPE163" s="1"/>
      <c r="HPF163" s="1"/>
      <c r="HPG163" s="1"/>
      <c r="HPH163" s="1"/>
      <c r="HPI163" s="1"/>
      <c r="HPJ163" s="1"/>
      <c r="HPK163" s="1"/>
      <c r="HPL163" s="1"/>
      <c r="HPM163" s="1"/>
      <c r="HPN163" s="1"/>
      <c r="HPO163" s="1"/>
      <c r="HPP163" s="1"/>
      <c r="HPQ163" s="1"/>
      <c r="HPR163" s="1"/>
      <c r="HPS163" s="1"/>
      <c r="HPT163" s="1"/>
      <c r="HPU163" s="1"/>
      <c r="HPV163" s="1"/>
      <c r="HPW163" s="1"/>
      <c r="HPX163" s="1"/>
      <c r="HPY163" s="1"/>
      <c r="HPZ163" s="1"/>
      <c r="HQA163" s="1"/>
      <c r="HQB163" s="1"/>
      <c r="HQC163" s="1"/>
      <c r="HQD163" s="1"/>
      <c r="HQE163" s="1"/>
      <c r="HQF163" s="1"/>
      <c r="HQG163" s="1"/>
      <c r="HQH163" s="1"/>
      <c r="HQI163" s="1"/>
      <c r="HQJ163" s="1"/>
      <c r="HQK163" s="1"/>
      <c r="HQL163" s="1"/>
      <c r="HQM163" s="1"/>
      <c r="HQN163" s="1"/>
      <c r="HQO163" s="1"/>
      <c r="HQP163" s="1"/>
      <c r="HQQ163" s="1"/>
      <c r="HQR163" s="1"/>
      <c r="HQS163" s="1"/>
      <c r="HQT163" s="1"/>
      <c r="HQU163" s="1"/>
      <c r="HQV163" s="1"/>
      <c r="HQW163" s="1"/>
      <c r="HQX163" s="1"/>
      <c r="HQY163" s="1"/>
      <c r="HQZ163" s="1"/>
      <c r="HRA163" s="1"/>
      <c r="HRB163" s="1"/>
      <c r="HRC163" s="1"/>
      <c r="HRD163" s="1"/>
      <c r="HRE163" s="1"/>
      <c r="HRF163" s="1"/>
      <c r="HRG163" s="1"/>
      <c r="HRH163" s="1"/>
      <c r="HRI163" s="1"/>
      <c r="HRJ163" s="1"/>
      <c r="HRK163" s="1"/>
      <c r="HRL163" s="1"/>
      <c r="HRM163" s="1"/>
      <c r="HRN163" s="1"/>
      <c r="HRO163" s="1"/>
      <c r="HRP163" s="1"/>
      <c r="HRQ163" s="1"/>
      <c r="HRR163" s="1"/>
      <c r="HRS163" s="1"/>
      <c r="HRT163" s="1"/>
      <c r="HRU163" s="1"/>
      <c r="HRV163" s="1"/>
      <c r="HRW163" s="1"/>
      <c r="HRX163" s="1"/>
      <c r="HRY163" s="1"/>
      <c r="HRZ163" s="1"/>
      <c r="HSA163" s="1"/>
      <c r="HSB163" s="1"/>
      <c r="HSC163" s="1"/>
      <c r="HSD163" s="1"/>
      <c r="HSE163" s="1"/>
      <c r="HSF163" s="1"/>
      <c r="HSG163" s="1"/>
      <c r="HSH163" s="1"/>
      <c r="HSI163" s="1"/>
      <c r="HSJ163" s="1"/>
      <c r="HSK163" s="1"/>
      <c r="HSL163" s="1"/>
      <c r="HSM163" s="1"/>
      <c r="HSN163" s="1"/>
      <c r="HSO163" s="1"/>
      <c r="HSP163" s="1"/>
      <c r="HSQ163" s="1"/>
      <c r="HSR163" s="1"/>
      <c r="HSS163" s="1"/>
      <c r="HST163" s="1"/>
      <c r="HSU163" s="1"/>
      <c r="HSV163" s="1"/>
      <c r="HSW163" s="1"/>
      <c r="HSX163" s="1"/>
      <c r="HSY163" s="1"/>
      <c r="HSZ163" s="1"/>
      <c r="HTA163" s="1"/>
      <c r="HTB163" s="1"/>
      <c r="HTC163" s="1"/>
      <c r="HTD163" s="1"/>
      <c r="HTE163" s="1"/>
      <c r="HTF163" s="1"/>
      <c r="HTG163" s="1"/>
      <c r="HTH163" s="1"/>
      <c r="HTI163" s="1"/>
      <c r="HTJ163" s="1"/>
      <c r="HTK163" s="1"/>
      <c r="HTL163" s="1"/>
      <c r="HTM163" s="1"/>
      <c r="HTN163" s="1"/>
      <c r="HTO163" s="1"/>
      <c r="HTP163" s="1"/>
      <c r="HTQ163" s="1"/>
      <c r="HTR163" s="1"/>
      <c r="HTS163" s="1"/>
      <c r="HTT163" s="1"/>
      <c r="HTU163" s="1"/>
      <c r="HTV163" s="1"/>
      <c r="HTW163" s="1"/>
      <c r="HTX163" s="1"/>
      <c r="HTY163" s="1"/>
      <c r="HTZ163" s="1"/>
      <c r="HUA163" s="1"/>
      <c r="HUB163" s="1"/>
      <c r="HUC163" s="1"/>
      <c r="HUD163" s="1"/>
      <c r="HUE163" s="1"/>
      <c r="HUF163" s="1"/>
      <c r="HUG163" s="1"/>
      <c r="HUH163" s="1"/>
      <c r="HUI163" s="1"/>
      <c r="HUJ163" s="1"/>
      <c r="HUK163" s="1"/>
      <c r="HUL163" s="1"/>
      <c r="HUM163" s="1"/>
      <c r="HUN163" s="1"/>
      <c r="HUO163" s="1"/>
      <c r="HUP163" s="1"/>
      <c r="HUQ163" s="1"/>
      <c r="HUR163" s="1"/>
      <c r="HUS163" s="1"/>
      <c r="HUT163" s="1"/>
      <c r="HUU163" s="1"/>
      <c r="HUV163" s="1"/>
      <c r="HUW163" s="1"/>
      <c r="HUX163" s="1"/>
      <c r="HUY163" s="1"/>
      <c r="HUZ163" s="1"/>
      <c r="HVA163" s="1"/>
      <c r="HVB163" s="1"/>
      <c r="HVC163" s="1"/>
      <c r="HVD163" s="1"/>
      <c r="HVE163" s="1"/>
      <c r="HVF163" s="1"/>
      <c r="HVG163" s="1"/>
      <c r="HVH163" s="1"/>
      <c r="HVI163" s="1"/>
      <c r="HVJ163" s="1"/>
      <c r="HVK163" s="1"/>
      <c r="HVL163" s="1"/>
      <c r="HVM163" s="1"/>
      <c r="HVN163" s="1"/>
      <c r="HVO163" s="1"/>
      <c r="HVP163" s="1"/>
      <c r="HVQ163" s="1"/>
      <c r="HVR163" s="1"/>
      <c r="HVS163" s="1"/>
      <c r="HVT163" s="1"/>
      <c r="HVU163" s="1"/>
      <c r="HVV163" s="1"/>
      <c r="HVW163" s="1"/>
      <c r="HVX163" s="1"/>
      <c r="HVY163" s="1"/>
      <c r="HVZ163" s="1"/>
      <c r="HWA163" s="1"/>
      <c r="HWB163" s="1"/>
      <c r="HWC163" s="1"/>
      <c r="HWD163" s="1"/>
      <c r="HWE163" s="1"/>
      <c r="HWF163" s="1"/>
      <c r="HWG163" s="1"/>
      <c r="HWH163" s="1"/>
      <c r="HWI163" s="1"/>
      <c r="HWJ163" s="1"/>
      <c r="HWK163" s="1"/>
      <c r="HWL163" s="1"/>
      <c r="HWM163" s="1"/>
      <c r="HWN163" s="1"/>
      <c r="HWO163" s="1"/>
      <c r="HWP163" s="1"/>
      <c r="HWQ163" s="1"/>
      <c r="HWR163" s="1"/>
      <c r="HWS163" s="1"/>
      <c r="HWT163" s="1"/>
      <c r="HWU163" s="1"/>
      <c r="HWV163" s="1"/>
      <c r="HWW163" s="1"/>
      <c r="HWX163" s="1"/>
      <c r="HWY163" s="1"/>
      <c r="HWZ163" s="1"/>
      <c r="HXA163" s="1"/>
      <c r="HXB163" s="1"/>
      <c r="HXC163" s="1"/>
      <c r="HXD163" s="1"/>
      <c r="HXE163" s="1"/>
      <c r="HXF163" s="1"/>
      <c r="HXG163" s="1"/>
      <c r="HXH163" s="1"/>
      <c r="HXI163" s="1"/>
      <c r="HXJ163" s="1"/>
      <c r="HXK163" s="1"/>
      <c r="HXL163" s="1"/>
      <c r="HXM163" s="1"/>
      <c r="HXN163" s="1"/>
      <c r="HXO163" s="1"/>
      <c r="HXP163" s="1"/>
      <c r="HXQ163" s="1"/>
      <c r="HXR163" s="1"/>
      <c r="HXS163" s="1"/>
      <c r="HXT163" s="1"/>
      <c r="HXU163" s="1"/>
      <c r="HXV163" s="1"/>
      <c r="HXW163" s="1"/>
      <c r="HXX163" s="1"/>
      <c r="HXY163" s="1"/>
      <c r="HXZ163" s="1"/>
      <c r="HYA163" s="1"/>
      <c r="HYB163" s="1"/>
      <c r="HYC163" s="1"/>
      <c r="HYD163" s="1"/>
      <c r="HYE163" s="1"/>
      <c r="HYF163" s="1"/>
      <c r="HYG163" s="1"/>
      <c r="HYH163" s="1"/>
      <c r="HYI163" s="1"/>
      <c r="HYJ163" s="1"/>
      <c r="HYK163" s="1"/>
      <c r="HYL163" s="1"/>
      <c r="HYM163" s="1"/>
      <c r="HYN163" s="1"/>
      <c r="HYO163" s="1"/>
      <c r="HYP163" s="1"/>
      <c r="HYQ163" s="1"/>
      <c r="HYR163" s="1"/>
      <c r="HYS163" s="1"/>
      <c r="HYT163" s="1"/>
      <c r="HYU163" s="1"/>
      <c r="HYV163" s="1"/>
      <c r="HYW163" s="1"/>
      <c r="HYX163" s="1"/>
      <c r="HYY163" s="1"/>
      <c r="HYZ163" s="1"/>
      <c r="HZA163" s="1"/>
      <c r="HZB163" s="1"/>
      <c r="HZC163" s="1"/>
      <c r="HZD163" s="1"/>
      <c r="HZE163" s="1"/>
      <c r="HZF163" s="1"/>
      <c r="HZG163" s="1"/>
      <c r="HZH163" s="1"/>
      <c r="HZI163" s="1"/>
      <c r="HZJ163" s="1"/>
      <c r="HZK163" s="1"/>
      <c r="HZL163" s="1"/>
      <c r="HZM163" s="1"/>
      <c r="HZN163" s="1"/>
      <c r="HZO163" s="1"/>
      <c r="HZP163" s="1"/>
      <c r="HZQ163" s="1"/>
      <c r="HZR163" s="1"/>
      <c r="HZS163" s="1"/>
      <c r="HZT163" s="1"/>
      <c r="HZU163" s="1"/>
      <c r="HZV163" s="1"/>
      <c r="HZW163" s="1"/>
      <c r="HZX163" s="1"/>
      <c r="HZY163" s="1"/>
      <c r="HZZ163" s="1"/>
      <c r="IAA163" s="1"/>
      <c r="IAB163" s="1"/>
      <c r="IAC163" s="1"/>
      <c r="IAD163" s="1"/>
      <c r="IAE163" s="1"/>
      <c r="IAF163" s="1"/>
      <c r="IAG163" s="1"/>
      <c r="IAH163" s="1"/>
      <c r="IAI163" s="1"/>
      <c r="IAJ163" s="1"/>
      <c r="IAK163" s="1"/>
      <c r="IAL163" s="1"/>
      <c r="IAM163" s="1"/>
      <c r="IAN163" s="1"/>
      <c r="IAO163" s="1"/>
      <c r="IAP163" s="1"/>
      <c r="IAQ163" s="1"/>
      <c r="IAR163" s="1"/>
      <c r="IAS163" s="1"/>
      <c r="IAT163" s="1"/>
      <c r="IAU163" s="1"/>
      <c r="IAV163" s="1"/>
      <c r="IAW163" s="1"/>
      <c r="IAX163" s="1"/>
      <c r="IAY163" s="1"/>
      <c r="IAZ163" s="1"/>
      <c r="IBA163" s="1"/>
      <c r="IBB163" s="1"/>
      <c r="IBC163" s="1"/>
      <c r="IBD163" s="1"/>
      <c r="IBE163" s="1"/>
      <c r="IBF163" s="1"/>
      <c r="IBG163" s="1"/>
      <c r="IBH163" s="1"/>
      <c r="IBI163" s="1"/>
      <c r="IBJ163" s="1"/>
      <c r="IBK163" s="1"/>
      <c r="IBL163" s="1"/>
      <c r="IBM163" s="1"/>
      <c r="IBN163" s="1"/>
      <c r="IBO163" s="1"/>
      <c r="IBP163" s="1"/>
      <c r="IBQ163" s="1"/>
      <c r="IBR163" s="1"/>
      <c r="IBS163" s="1"/>
      <c r="IBT163" s="1"/>
      <c r="IBU163" s="1"/>
      <c r="IBV163" s="1"/>
      <c r="IBW163" s="1"/>
      <c r="IBX163" s="1"/>
      <c r="IBY163" s="1"/>
      <c r="IBZ163" s="1"/>
      <c r="ICA163" s="1"/>
      <c r="ICB163" s="1"/>
      <c r="ICC163" s="1"/>
      <c r="ICD163" s="1"/>
      <c r="ICE163" s="1"/>
      <c r="ICF163" s="1"/>
      <c r="ICG163" s="1"/>
      <c r="ICH163" s="1"/>
      <c r="ICI163" s="1"/>
      <c r="ICJ163" s="1"/>
      <c r="ICK163" s="1"/>
      <c r="ICL163" s="1"/>
      <c r="ICM163" s="1"/>
      <c r="ICN163" s="1"/>
      <c r="ICO163" s="1"/>
      <c r="ICP163" s="1"/>
      <c r="ICQ163" s="1"/>
      <c r="ICR163" s="1"/>
      <c r="ICS163" s="1"/>
      <c r="ICT163" s="1"/>
      <c r="ICU163" s="1"/>
      <c r="ICV163" s="1"/>
      <c r="ICW163" s="1"/>
      <c r="ICX163" s="1"/>
      <c r="ICY163" s="1"/>
      <c r="ICZ163" s="1"/>
      <c r="IDA163" s="1"/>
      <c r="IDB163" s="1"/>
      <c r="IDC163" s="1"/>
      <c r="IDD163" s="1"/>
      <c r="IDE163" s="1"/>
      <c r="IDF163" s="1"/>
      <c r="IDG163" s="1"/>
      <c r="IDH163" s="1"/>
      <c r="IDI163" s="1"/>
      <c r="IDJ163" s="1"/>
      <c r="IDK163" s="1"/>
      <c r="IDL163" s="1"/>
      <c r="IDM163" s="1"/>
      <c r="IDN163" s="1"/>
      <c r="IDO163" s="1"/>
      <c r="IDP163" s="1"/>
      <c r="IDQ163" s="1"/>
      <c r="IDR163" s="1"/>
      <c r="IDS163" s="1"/>
      <c r="IDT163" s="1"/>
      <c r="IDU163" s="1"/>
      <c r="IDV163" s="1"/>
      <c r="IDW163" s="1"/>
      <c r="IDX163" s="1"/>
      <c r="IDY163" s="1"/>
      <c r="IDZ163" s="1"/>
      <c r="IEA163" s="1"/>
      <c r="IEB163" s="1"/>
      <c r="IEC163" s="1"/>
      <c r="IED163" s="1"/>
      <c r="IEE163" s="1"/>
      <c r="IEF163" s="1"/>
      <c r="IEG163" s="1"/>
      <c r="IEH163" s="1"/>
      <c r="IEI163" s="1"/>
      <c r="IEJ163" s="1"/>
      <c r="IEK163" s="1"/>
      <c r="IEL163" s="1"/>
      <c r="IEM163" s="1"/>
      <c r="IEN163" s="1"/>
      <c r="IEO163" s="1"/>
      <c r="IEP163" s="1"/>
      <c r="IEQ163" s="1"/>
      <c r="IER163" s="1"/>
      <c r="IES163" s="1"/>
      <c r="IET163" s="1"/>
      <c r="IEU163" s="1"/>
      <c r="IEV163" s="1"/>
      <c r="IEW163" s="1"/>
      <c r="IEX163" s="1"/>
      <c r="IEY163" s="1"/>
      <c r="IEZ163" s="1"/>
      <c r="IFA163" s="1"/>
      <c r="IFB163" s="1"/>
      <c r="IFC163" s="1"/>
      <c r="IFD163" s="1"/>
      <c r="IFE163" s="1"/>
      <c r="IFF163" s="1"/>
      <c r="IFG163" s="1"/>
      <c r="IFH163" s="1"/>
      <c r="IFI163" s="1"/>
      <c r="IFJ163" s="1"/>
      <c r="IFK163" s="1"/>
      <c r="IFL163" s="1"/>
      <c r="IFM163" s="1"/>
      <c r="IFN163" s="1"/>
      <c r="IFO163" s="1"/>
      <c r="IFP163" s="1"/>
      <c r="IFQ163" s="1"/>
      <c r="IFR163" s="1"/>
      <c r="IFS163" s="1"/>
      <c r="IFT163" s="1"/>
      <c r="IFU163" s="1"/>
      <c r="IFV163" s="1"/>
      <c r="IFW163" s="1"/>
      <c r="IFX163" s="1"/>
      <c r="IFY163" s="1"/>
      <c r="IFZ163" s="1"/>
      <c r="IGA163" s="1"/>
      <c r="IGB163" s="1"/>
      <c r="IGC163" s="1"/>
      <c r="IGD163" s="1"/>
      <c r="IGE163" s="1"/>
      <c r="IGF163" s="1"/>
      <c r="IGG163" s="1"/>
      <c r="IGH163" s="1"/>
      <c r="IGI163" s="1"/>
      <c r="IGJ163" s="1"/>
      <c r="IGK163" s="1"/>
      <c r="IGL163" s="1"/>
      <c r="IGM163" s="1"/>
      <c r="IGN163" s="1"/>
      <c r="IGO163" s="1"/>
      <c r="IGP163" s="1"/>
      <c r="IGQ163" s="1"/>
      <c r="IGR163" s="1"/>
      <c r="IGS163" s="1"/>
      <c r="IGT163" s="1"/>
      <c r="IGU163" s="1"/>
      <c r="IGV163" s="1"/>
      <c r="IGW163" s="1"/>
      <c r="IGX163" s="1"/>
      <c r="IGY163" s="1"/>
      <c r="IGZ163" s="1"/>
      <c r="IHA163" s="1"/>
      <c r="IHB163" s="1"/>
      <c r="IHC163" s="1"/>
      <c r="IHD163" s="1"/>
      <c r="IHE163" s="1"/>
      <c r="IHF163" s="1"/>
      <c r="IHG163" s="1"/>
      <c r="IHH163" s="1"/>
      <c r="IHI163" s="1"/>
      <c r="IHJ163" s="1"/>
      <c r="IHK163" s="1"/>
      <c r="IHL163" s="1"/>
      <c r="IHM163" s="1"/>
      <c r="IHN163" s="1"/>
      <c r="IHO163" s="1"/>
      <c r="IHP163" s="1"/>
      <c r="IHQ163" s="1"/>
      <c r="IHR163" s="1"/>
      <c r="IHS163" s="1"/>
      <c r="IHT163" s="1"/>
      <c r="IHU163" s="1"/>
      <c r="IHV163" s="1"/>
      <c r="IHW163" s="1"/>
      <c r="IHX163" s="1"/>
      <c r="IHY163" s="1"/>
      <c r="IHZ163" s="1"/>
      <c r="IIA163" s="1"/>
      <c r="IIB163" s="1"/>
      <c r="IIC163" s="1"/>
      <c r="IID163" s="1"/>
      <c r="IIE163" s="1"/>
      <c r="IIF163" s="1"/>
      <c r="IIG163" s="1"/>
      <c r="IIH163" s="1"/>
      <c r="III163" s="1"/>
      <c r="IIJ163" s="1"/>
      <c r="IIK163" s="1"/>
      <c r="IIL163" s="1"/>
      <c r="IIM163" s="1"/>
      <c r="IIN163" s="1"/>
      <c r="IIO163" s="1"/>
      <c r="IIP163" s="1"/>
      <c r="IIQ163" s="1"/>
      <c r="IIR163" s="1"/>
      <c r="IIS163" s="1"/>
      <c r="IIT163" s="1"/>
      <c r="IIU163" s="1"/>
      <c r="IIV163" s="1"/>
      <c r="IIW163" s="1"/>
      <c r="IIX163" s="1"/>
      <c r="IIY163" s="1"/>
      <c r="IIZ163" s="1"/>
      <c r="IJA163" s="1"/>
      <c r="IJB163" s="1"/>
      <c r="IJC163" s="1"/>
      <c r="IJD163" s="1"/>
      <c r="IJE163" s="1"/>
      <c r="IJF163" s="1"/>
      <c r="IJG163" s="1"/>
      <c r="IJH163" s="1"/>
      <c r="IJI163" s="1"/>
      <c r="IJJ163" s="1"/>
      <c r="IJK163" s="1"/>
      <c r="IJL163" s="1"/>
      <c r="IJM163" s="1"/>
      <c r="IJN163" s="1"/>
      <c r="IJO163" s="1"/>
      <c r="IJP163" s="1"/>
      <c r="IJQ163" s="1"/>
      <c r="IJR163" s="1"/>
      <c r="IJS163" s="1"/>
      <c r="IJT163" s="1"/>
      <c r="IJU163" s="1"/>
      <c r="IJV163" s="1"/>
      <c r="IJW163" s="1"/>
      <c r="IJX163" s="1"/>
      <c r="IJY163" s="1"/>
      <c r="IJZ163" s="1"/>
      <c r="IKA163" s="1"/>
      <c r="IKB163" s="1"/>
      <c r="IKC163" s="1"/>
      <c r="IKD163" s="1"/>
      <c r="IKE163" s="1"/>
      <c r="IKF163" s="1"/>
      <c r="IKG163" s="1"/>
      <c r="IKH163" s="1"/>
      <c r="IKI163" s="1"/>
      <c r="IKJ163" s="1"/>
      <c r="IKK163" s="1"/>
      <c r="IKL163" s="1"/>
      <c r="IKM163" s="1"/>
      <c r="IKN163" s="1"/>
      <c r="IKO163" s="1"/>
      <c r="IKP163" s="1"/>
      <c r="IKQ163" s="1"/>
      <c r="IKR163" s="1"/>
      <c r="IKS163" s="1"/>
      <c r="IKT163" s="1"/>
      <c r="IKU163" s="1"/>
      <c r="IKV163" s="1"/>
      <c r="IKW163" s="1"/>
      <c r="IKX163" s="1"/>
      <c r="IKY163" s="1"/>
      <c r="IKZ163" s="1"/>
      <c r="ILA163" s="1"/>
      <c r="ILB163" s="1"/>
      <c r="ILC163" s="1"/>
      <c r="ILD163" s="1"/>
      <c r="ILE163" s="1"/>
      <c r="ILF163" s="1"/>
      <c r="ILG163" s="1"/>
      <c r="ILH163" s="1"/>
      <c r="ILI163" s="1"/>
      <c r="ILJ163" s="1"/>
      <c r="ILK163" s="1"/>
      <c r="ILL163" s="1"/>
      <c r="ILM163" s="1"/>
      <c r="ILN163" s="1"/>
      <c r="ILO163" s="1"/>
      <c r="ILP163" s="1"/>
      <c r="ILQ163" s="1"/>
      <c r="ILR163" s="1"/>
      <c r="ILS163" s="1"/>
      <c r="ILT163" s="1"/>
      <c r="ILU163" s="1"/>
      <c r="ILV163" s="1"/>
      <c r="ILW163" s="1"/>
      <c r="ILX163" s="1"/>
      <c r="ILY163" s="1"/>
      <c r="ILZ163" s="1"/>
      <c r="IMA163" s="1"/>
      <c r="IMB163" s="1"/>
      <c r="IMC163" s="1"/>
      <c r="IMD163" s="1"/>
      <c r="IME163" s="1"/>
      <c r="IMF163" s="1"/>
      <c r="IMG163" s="1"/>
      <c r="IMH163" s="1"/>
      <c r="IMI163" s="1"/>
      <c r="IMJ163" s="1"/>
      <c r="IMK163" s="1"/>
      <c r="IML163" s="1"/>
      <c r="IMM163" s="1"/>
      <c r="IMN163" s="1"/>
      <c r="IMO163" s="1"/>
      <c r="IMP163" s="1"/>
      <c r="IMQ163" s="1"/>
      <c r="IMR163" s="1"/>
      <c r="IMS163" s="1"/>
      <c r="IMT163" s="1"/>
      <c r="IMU163" s="1"/>
      <c r="IMV163" s="1"/>
      <c r="IMW163" s="1"/>
      <c r="IMX163" s="1"/>
      <c r="IMY163" s="1"/>
      <c r="IMZ163" s="1"/>
      <c r="INA163" s="1"/>
      <c r="INB163" s="1"/>
      <c r="INC163" s="1"/>
      <c r="IND163" s="1"/>
      <c r="INE163" s="1"/>
      <c r="INF163" s="1"/>
      <c r="ING163" s="1"/>
      <c r="INH163" s="1"/>
      <c r="INI163" s="1"/>
      <c r="INJ163" s="1"/>
      <c r="INK163" s="1"/>
      <c r="INL163" s="1"/>
      <c r="INM163" s="1"/>
      <c r="INN163" s="1"/>
      <c r="INO163" s="1"/>
      <c r="INP163" s="1"/>
      <c r="INQ163" s="1"/>
      <c r="INR163" s="1"/>
      <c r="INS163" s="1"/>
      <c r="INT163" s="1"/>
      <c r="INU163" s="1"/>
      <c r="INV163" s="1"/>
      <c r="INW163" s="1"/>
      <c r="INX163" s="1"/>
      <c r="INY163" s="1"/>
      <c r="INZ163" s="1"/>
      <c r="IOA163" s="1"/>
      <c r="IOB163" s="1"/>
      <c r="IOC163" s="1"/>
      <c r="IOD163" s="1"/>
      <c r="IOE163" s="1"/>
      <c r="IOF163" s="1"/>
      <c r="IOG163" s="1"/>
      <c r="IOH163" s="1"/>
      <c r="IOI163" s="1"/>
      <c r="IOJ163" s="1"/>
      <c r="IOK163" s="1"/>
      <c r="IOL163" s="1"/>
      <c r="IOM163" s="1"/>
      <c r="ION163" s="1"/>
      <c r="IOO163" s="1"/>
      <c r="IOP163" s="1"/>
      <c r="IOQ163" s="1"/>
      <c r="IOR163" s="1"/>
      <c r="IOS163" s="1"/>
      <c r="IOT163" s="1"/>
      <c r="IOU163" s="1"/>
      <c r="IOV163" s="1"/>
      <c r="IOW163" s="1"/>
      <c r="IOX163" s="1"/>
      <c r="IOY163" s="1"/>
      <c r="IOZ163" s="1"/>
      <c r="IPA163" s="1"/>
      <c r="IPB163" s="1"/>
      <c r="IPC163" s="1"/>
      <c r="IPD163" s="1"/>
      <c r="IPE163" s="1"/>
      <c r="IPF163" s="1"/>
      <c r="IPG163" s="1"/>
      <c r="IPH163" s="1"/>
      <c r="IPI163" s="1"/>
      <c r="IPJ163" s="1"/>
      <c r="IPK163" s="1"/>
      <c r="IPL163" s="1"/>
      <c r="IPM163" s="1"/>
      <c r="IPN163" s="1"/>
      <c r="IPO163" s="1"/>
      <c r="IPP163" s="1"/>
      <c r="IPQ163" s="1"/>
      <c r="IPR163" s="1"/>
      <c r="IPS163" s="1"/>
      <c r="IPT163" s="1"/>
      <c r="IPU163" s="1"/>
      <c r="IPV163" s="1"/>
      <c r="IPW163" s="1"/>
      <c r="IPX163" s="1"/>
      <c r="IPY163" s="1"/>
      <c r="IPZ163" s="1"/>
      <c r="IQA163" s="1"/>
      <c r="IQB163" s="1"/>
      <c r="IQC163" s="1"/>
      <c r="IQD163" s="1"/>
      <c r="IQE163" s="1"/>
      <c r="IQF163" s="1"/>
      <c r="IQG163" s="1"/>
      <c r="IQH163" s="1"/>
      <c r="IQI163" s="1"/>
      <c r="IQJ163" s="1"/>
      <c r="IQK163" s="1"/>
      <c r="IQL163" s="1"/>
      <c r="IQM163" s="1"/>
      <c r="IQN163" s="1"/>
      <c r="IQO163" s="1"/>
      <c r="IQP163" s="1"/>
      <c r="IQQ163" s="1"/>
      <c r="IQR163" s="1"/>
      <c r="IQS163" s="1"/>
      <c r="IQT163" s="1"/>
      <c r="IQU163" s="1"/>
      <c r="IQV163" s="1"/>
      <c r="IQW163" s="1"/>
      <c r="IQX163" s="1"/>
      <c r="IQY163" s="1"/>
      <c r="IQZ163" s="1"/>
      <c r="IRA163" s="1"/>
      <c r="IRB163" s="1"/>
      <c r="IRC163" s="1"/>
      <c r="IRD163" s="1"/>
      <c r="IRE163" s="1"/>
      <c r="IRF163" s="1"/>
      <c r="IRG163" s="1"/>
      <c r="IRH163" s="1"/>
      <c r="IRI163" s="1"/>
      <c r="IRJ163" s="1"/>
      <c r="IRK163" s="1"/>
      <c r="IRL163" s="1"/>
      <c r="IRM163" s="1"/>
      <c r="IRN163" s="1"/>
      <c r="IRO163" s="1"/>
      <c r="IRP163" s="1"/>
      <c r="IRQ163" s="1"/>
      <c r="IRR163" s="1"/>
      <c r="IRS163" s="1"/>
      <c r="IRT163" s="1"/>
      <c r="IRU163" s="1"/>
      <c r="IRV163" s="1"/>
      <c r="IRW163" s="1"/>
      <c r="IRX163" s="1"/>
      <c r="IRY163" s="1"/>
      <c r="IRZ163" s="1"/>
      <c r="ISA163" s="1"/>
      <c r="ISB163" s="1"/>
      <c r="ISC163" s="1"/>
      <c r="ISD163" s="1"/>
      <c r="ISE163" s="1"/>
      <c r="ISF163" s="1"/>
      <c r="ISG163" s="1"/>
      <c r="ISH163" s="1"/>
      <c r="ISI163" s="1"/>
      <c r="ISJ163" s="1"/>
      <c r="ISK163" s="1"/>
      <c r="ISL163" s="1"/>
      <c r="ISM163" s="1"/>
      <c r="ISN163" s="1"/>
      <c r="ISO163" s="1"/>
      <c r="ISP163" s="1"/>
      <c r="ISQ163" s="1"/>
      <c r="ISR163" s="1"/>
      <c r="ISS163" s="1"/>
      <c r="IST163" s="1"/>
      <c r="ISU163" s="1"/>
      <c r="ISV163" s="1"/>
      <c r="ISW163" s="1"/>
      <c r="ISX163" s="1"/>
      <c r="ISY163" s="1"/>
      <c r="ISZ163" s="1"/>
      <c r="ITA163" s="1"/>
      <c r="ITB163" s="1"/>
      <c r="ITC163" s="1"/>
      <c r="ITD163" s="1"/>
      <c r="ITE163" s="1"/>
      <c r="ITF163" s="1"/>
      <c r="ITG163" s="1"/>
      <c r="ITH163" s="1"/>
      <c r="ITI163" s="1"/>
      <c r="ITJ163" s="1"/>
      <c r="ITK163" s="1"/>
      <c r="ITL163" s="1"/>
      <c r="ITM163" s="1"/>
      <c r="ITN163" s="1"/>
      <c r="ITO163" s="1"/>
      <c r="ITP163" s="1"/>
      <c r="ITQ163" s="1"/>
      <c r="ITR163" s="1"/>
      <c r="ITS163" s="1"/>
      <c r="ITT163" s="1"/>
      <c r="ITU163" s="1"/>
      <c r="ITV163" s="1"/>
      <c r="ITW163" s="1"/>
      <c r="ITX163" s="1"/>
      <c r="ITY163" s="1"/>
      <c r="ITZ163" s="1"/>
      <c r="IUA163" s="1"/>
      <c r="IUB163" s="1"/>
      <c r="IUC163" s="1"/>
      <c r="IUD163" s="1"/>
      <c r="IUE163" s="1"/>
      <c r="IUF163" s="1"/>
      <c r="IUG163" s="1"/>
      <c r="IUH163" s="1"/>
      <c r="IUI163" s="1"/>
      <c r="IUJ163" s="1"/>
      <c r="IUK163" s="1"/>
      <c r="IUL163" s="1"/>
      <c r="IUM163" s="1"/>
      <c r="IUN163" s="1"/>
      <c r="IUO163" s="1"/>
      <c r="IUP163" s="1"/>
      <c r="IUQ163" s="1"/>
      <c r="IUR163" s="1"/>
      <c r="IUS163" s="1"/>
      <c r="IUT163" s="1"/>
      <c r="IUU163" s="1"/>
      <c r="IUV163" s="1"/>
      <c r="IUW163" s="1"/>
      <c r="IUX163" s="1"/>
      <c r="IUY163" s="1"/>
      <c r="IUZ163" s="1"/>
      <c r="IVA163" s="1"/>
      <c r="IVB163" s="1"/>
      <c r="IVC163" s="1"/>
      <c r="IVD163" s="1"/>
      <c r="IVE163" s="1"/>
      <c r="IVF163" s="1"/>
      <c r="IVG163" s="1"/>
      <c r="IVH163" s="1"/>
      <c r="IVI163" s="1"/>
      <c r="IVJ163" s="1"/>
      <c r="IVK163" s="1"/>
      <c r="IVL163" s="1"/>
      <c r="IVM163" s="1"/>
      <c r="IVN163" s="1"/>
      <c r="IVO163" s="1"/>
      <c r="IVP163" s="1"/>
      <c r="IVQ163" s="1"/>
      <c r="IVR163" s="1"/>
      <c r="IVS163" s="1"/>
      <c r="IVT163" s="1"/>
      <c r="IVU163" s="1"/>
      <c r="IVV163" s="1"/>
      <c r="IVW163" s="1"/>
      <c r="IVX163" s="1"/>
      <c r="IVY163" s="1"/>
      <c r="IVZ163" s="1"/>
      <c r="IWA163" s="1"/>
      <c r="IWB163" s="1"/>
      <c r="IWC163" s="1"/>
      <c r="IWD163" s="1"/>
      <c r="IWE163" s="1"/>
      <c r="IWF163" s="1"/>
      <c r="IWG163" s="1"/>
      <c r="IWH163" s="1"/>
      <c r="IWI163" s="1"/>
      <c r="IWJ163" s="1"/>
      <c r="IWK163" s="1"/>
      <c r="IWL163" s="1"/>
      <c r="IWM163" s="1"/>
      <c r="IWN163" s="1"/>
      <c r="IWO163" s="1"/>
      <c r="IWP163" s="1"/>
      <c r="IWQ163" s="1"/>
      <c r="IWR163" s="1"/>
      <c r="IWS163" s="1"/>
      <c r="IWT163" s="1"/>
      <c r="IWU163" s="1"/>
      <c r="IWV163" s="1"/>
      <c r="IWW163" s="1"/>
      <c r="IWX163" s="1"/>
      <c r="IWY163" s="1"/>
      <c r="IWZ163" s="1"/>
      <c r="IXA163" s="1"/>
      <c r="IXB163" s="1"/>
      <c r="IXC163" s="1"/>
      <c r="IXD163" s="1"/>
      <c r="IXE163" s="1"/>
      <c r="IXF163" s="1"/>
      <c r="IXG163" s="1"/>
      <c r="IXH163" s="1"/>
      <c r="IXI163" s="1"/>
      <c r="IXJ163" s="1"/>
      <c r="IXK163" s="1"/>
      <c r="IXL163" s="1"/>
      <c r="IXM163" s="1"/>
      <c r="IXN163" s="1"/>
      <c r="IXO163" s="1"/>
      <c r="IXP163" s="1"/>
      <c r="IXQ163" s="1"/>
      <c r="IXR163" s="1"/>
      <c r="IXS163" s="1"/>
      <c r="IXT163" s="1"/>
      <c r="IXU163" s="1"/>
      <c r="IXV163" s="1"/>
      <c r="IXW163" s="1"/>
      <c r="IXX163" s="1"/>
      <c r="IXY163" s="1"/>
      <c r="IXZ163" s="1"/>
      <c r="IYA163" s="1"/>
      <c r="IYB163" s="1"/>
      <c r="IYC163" s="1"/>
      <c r="IYD163" s="1"/>
      <c r="IYE163" s="1"/>
      <c r="IYF163" s="1"/>
      <c r="IYG163" s="1"/>
      <c r="IYH163" s="1"/>
      <c r="IYI163" s="1"/>
      <c r="IYJ163" s="1"/>
      <c r="IYK163" s="1"/>
      <c r="IYL163" s="1"/>
      <c r="IYM163" s="1"/>
      <c r="IYN163" s="1"/>
      <c r="IYO163" s="1"/>
      <c r="IYP163" s="1"/>
      <c r="IYQ163" s="1"/>
      <c r="IYR163" s="1"/>
      <c r="IYS163" s="1"/>
      <c r="IYT163" s="1"/>
      <c r="IYU163" s="1"/>
      <c r="IYV163" s="1"/>
      <c r="IYW163" s="1"/>
      <c r="IYX163" s="1"/>
      <c r="IYY163" s="1"/>
      <c r="IYZ163" s="1"/>
      <c r="IZA163" s="1"/>
      <c r="IZB163" s="1"/>
      <c r="IZC163" s="1"/>
      <c r="IZD163" s="1"/>
      <c r="IZE163" s="1"/>
      <c r="IZF163" s="1"/>
      <c r="IZG163" s="1"/>
      <c r="IZH163" s="1"/>
      <c r="IZI163" s="1"/>
      <c r="IZJ163" s="1"/>
      <c r="IZK163" s="1"/>
      <c r="IZL163" s="1"/>
      <c r="IZM163" s="1"/>
      <c r="IZN163" s="1"/>
      <c r="IZO163" s="1"/>
      <c r="IZP163" s="1"/>
      <c r="IZQ163" s="1"/>
      <c r="IZR163" s="1"/>
      <c r="IZS163" s="1"/>
      <c r="IZT163" s="1"/>
      <c r="IZU163" s="1"/>
      <c r="IZV163" s="1"/>
      <c r="IZW163" s="1"/>
      <c r="IZX163" s="1"/>
      <c r="IZY163" s="1"/>
      <c r="IZZ163" s="1"/>
      <c r="JAA163" s="1"/>
      <c r="JAB163" s="1"/>
      <c r="JAC163" s="1"/>
      <c r="JAD163" s="1"/>
      <c r="JAE163" s="1"/>
      <c r="JAF163" s="1"/>
      <c r="JAG163" s="1"/>
      <c r="JAH163" s="1"/>
      <c r="JAI163" s="1"/>
      <c r="JAJ163" s="1"/>
      <c r="JAK163" s="1"/>
      <c r="JAL163" s="1"/>
      <c r="JAM163" s="1"/>
      <c r="JAN163" s="1"/>
      <c r="JAO163" s="1"/>
      <c r="JAP163" s="1"/>
      <c r="JAQ163" s="1"/>
      <c r="JAR163" s="1"/>
      <c r="JAS163" s="1"/>
      <c r="JAT163" s="1"/>
      <c r="JAU163" s="1"/>
      <c r="JAV163" s="1"/>
      <c r="JAW163" s="1"/>
      <c r="JAX163" s="1"/>
      <c r="JAY163" s="1"/>
      <c r="JAZ163" s="1"/>
      <c r="JBA163" s="1"/>
      <c r="JBB163" s="1"/>
      <c r="JBC163" s="1"/>
      <c r="JBD163" s="1"/>
      <c r="JBE163" s="1"/>
      <c r="JBF163" s="1"/>
      <c r="JBG163" s="1"/>
      <c r="JBH163" s="1"/>
      <c r="JBI163" s="1"/>
      <c r="JBJ163" s="1"/>
      <c r="JBK163" s="1"/>
      <c r="JBL163" s="1"/>
      <c r="JBM163" s="1"/>
      <c r="JBN163" s="1"/>
      <c r="JBO163" s="1"/>
      <c r="JBP163" s="1"/>
      <c r="JBQ163" s="1"/>
      <c r="JBR163" s="1"/>
      <c r="JBS163" s="1"/>
      <c r="JBT163" s="1"/>
      <c r="JBU163" s="1"/>
      <c r="JBV163" s="1"/>
      <c r="JBW163" s="1"/>
      <c r="JBX163" s="1"/>
      <c r="JBY163" s="1"/>
      <c r="JBZ163" s="1"/>
      <c r="JCA163" s="1"/>
      <c r="JCB163" s="1"/>
      <c r="JCC163" s="1"/>
      <c r="JCD163" s="1"/>
      <c r="JCE163" s="1"/>
      <c r="JCF163" s="1"/>
      <c r="JCG163" s="1"/>
      <c r="JCH163" s="1"/>
      <c r="JCI163" s="1"/>
      <c r="JCJ163" s="1"/>
      <c r="JCK163" s="1"/>
      <c r="JCL163" s="1"/>
      <c r="JCM163" s="1"/>
      <c r="JCN163" s="1"/>
      <c r="JCO163" s="1"/>
      <c r="JCP163" s="1"/>
      <c r="JCQ163" s="1"/>
      <c r="JCR163" s="1"/>
      <c r="JCS163" s="1"/>
      <c r="JCT163" s="1"/>
      <c r="JCU163" s="1"/>
      <c r="JCV163" s="1"/>
      <c r="JCW163" s="1"/>
      <c r="JCX163" s="1"/>
      <c r="JCY163" s="1"/>
      <c r="JCZ163" s="1"/>
      <c r="JDA163" s="1"/>
      <c r="JDB163" s="1"/>
      <c r="JDC163" s="1"/>
      <c r="JDD163" s="1"/>
      <c r="JDE163" s="1"/>
      <c r="JDF163" s="1"/>
      <c r="JDG163" s="1"/>
      <c r="JDH163" s="1"/>
      <c r="JDI163" s="1"/>
      <c r="JDJ163" s="1"/>
      <c r="JDK163" s="1"/>
      <c r="JDL163" s="1"/>
      <c r="JDM163" s="1"/>
      <c r="JDN163" s="1"/>
      <c r="JDO163" s="1"/>
      <c r="JDP163" s="1"/>
      <c r="JDQ163" s="1"/>
      <c r="JDR163" s="1"/>
      <c r="JDS163" s="1"/>
      <c r="JDT163" s="1"/>
      <c r="JDU163" s="1"/>
      <c r="JDV163" s="1"/>
      <c r="JDW163" s="1"/>
      <c r="JDX163" s="1"/>
      <c r="JDY163" s="1"/>
      <c r="JDZ163" s="1"/>
      <c r="JEA163" s="1"/>
      <c r="JEB163" s="1"/>
      <c r="JEC163" s="1"/>
      <c r="JED163" s="1"/>
      <c r="JEE163" s="1"/>
      <c r="JEF163" s="1"/>
      <c r="JEG163" s="1"/>
      <c r="JEH163" s="1"/>
      <c r="JEI163" s="1"/>
      <c r="JEJ163" s="1"/>
      <c r="JEK163" s="1"/>
      <c r="JEL163" s="1"/>
      <c r="JEM163" s="1"/>
      <c r="JEN163" s="1"/>
      <c r="JEO163" s="1"/>
      <c r="JEP163" s="1"/>
      <c r="JEQ163" s="1"/>
      <c r="JER163" s="1"/>
      <c r="JES163" s="1"/>
      <c r="JET163" s="1"/>
      <c r="JEU163" s="1"/>
      <c r="JEV163" s="1"/>
      <c r="JEW163" s="1"/>
      <c r="JEX163" s="1"/>
      <c r="JEY163" s="1"/>
      <c r="JEZ163" s="1"/>
      <c r="JFA163" s="1"/>
      <c r="JFB163" s="1"/>
      <c r="JFC163" s="1"/>
      <c r="JFD163" s="1"/>
      <c r="JFE163" s="1"/>
      <c r="JFF163" s="1"/>
      <c r="JFG163" s="1"/>
      <c r="JFH163" s="1"/>
      <c r="JFI163" s="1"/>
      <c r="JFJ163" s="1"/>
      <c r="JFK163" s="1"/>
      <c r="JFL163" s="1"/>
      <c r="JFM163" s="1"/>
      <c r="JFN163" s="1"/>
      <c r="JFO163" s="1"/>
      <c r="JFP163" s="1"/>
      <c r="JFQ163" s="1"/>
      <c r="JFR163" s="1"/>
      <c r="JFS163" s="1"/>
      <c r="JFT163" s="1"/>
      <c r="JFU163" s="1"/>
      <c r="JFV163" s="1"/>
      <c r="JFW163" s="1"/>
      <c r="JFX163" s="1"/>
      <c r="JFY163" s="1"/>
      <c r="JFZ163" s="1"/>
      <c r="JGA163" s="1"/>
      <c r="JGB163" s="1"/>
      <c r="JGC163" s="1"/>
      <c r="JGD163" s="1"/>
      <c r="JGE163" s="1"/>
      <c r="JGF163" s="1"/>
      <c r="JGG163" s="1"/>
      <c r="JGH163" s="1"/>
      <c r="JGI163" s="1"/>
      <c r="JGJ163" s="1"/>
      <c r="JGK163" s="1"/>
      <c r="JGL163" s="1"/>
      <c r="JGM163" s="1"/>
      <c r="JGN163" s="1"/>
      <c r="JGO163" s="1"/>
      <c r="JGP163" s="1"/>
      <c r="JGQ163" s="1"/>
      <c r="JGR163" s="1"/>
      <c r="JGS163" s="1"/>
      <c r="JGT163" s="1"/>
      <c r="JGU163" s="1"/>
      <c r="JGV163" s="1"/>
      <c r="JGW163" s="1"/>
      <c r="JGX163" s="1"/>
      <c r="JGY163" s="1"/>
      <c r="JGZ163" s="1"/>
      <c r="JHA163" s="1"/>
      <c r="JHB163" s="1"/>
      <c r="JHC163" s="1"/>
      <c r="JHD163" s="1"/>
      <c r="JHE163" s="1"/>
      <c r="JHF163" s="1"/>
      <c r="JHG163" s="1"/>
      <c r="JHH163" s="1"/>
      <c r="JHI163" s="1"/>
      <c r="JHJ163" s="1"/>
      <c r="JHK163" s="1"/>
      <c r="JHL163" s="1"/>
      <c r="JHM163" s="1"/>
      <c r="JHN163" s="1"/>
      <c r="JHO163" s="1"/>
      <c r="JHP163" s="1"/>
      <c r="JHQ163" s="1"/>
      <c r="JHR163" s="1"/>
      <c r="JHS163" s="1"/>
      <c r="JHT163" s="1"/>
      <c r="JHU163" s="1"/>
      <c r="JHV163" s="1"/>
      <c r="JHW163" s="1"/>
      <c r="JHX163" s="1"/>
      <c r="JHY163" s="1"/>
      <c r="JHZ163" s="1"/>
      <c r="JIA163" s="1"/>
      <c r="JIB163" s="1"/>
      <c r="JIC163" s="1"/>
      <c r="JID163" s="1"/>
      <c r="JIE163" s="1"/>
      <c r="JIF163" s="1"/>
      <c r="JIG163" s="1"/>
      <c r="JIH163" s="1"/>
      <c r="JII163" s="1"/>
      <c r="JIJ163" s="1"/>
      <c r="JIK163" s="1"/>
      <c r="JIL163" s="1"/>
      <c r="JIM163" s="1"/>
      <c r="JIN163" s="1"/>
      <c r="JIO163" s="1"/>
      <c r="JIP163" s="1"/>
      <c r="JIQ163" s="1"/>
      <c r="JIR163" s="1"/>
      <c r="JIS163" s="1"/>
      <c r="JIT163" s="1"/>
      <c r="JIU163" s="1"/>
      <c r="JIV163" s="1"/>
      <c r="JIW163" s="1"/>
      <c r="JIX163" s="1"/>
      <c r="JIY163" s="1"/>
      <c r="JIZ163" s="1"/>
      <c r="JJA163" s="1"/>
      <c r="JJB163" s="1"/>
      <c r="JJC163" s="1"/>
      <c r="JJD163" s="1"/>
      <c r="JJE163" s="1"/>
      <c r="JJF163" s="1"/>
      <c r="JJG163" s="1"/>
      <c r="JJH163" s="1"/>
      <c r="JJI163" s="1"/>
      <c r="JJJ163" s="1"/>
      <c r="JJK163" s="1"/>
      <c r="JJL163" s="1"/>
      <c r="JJM163" s="1"/>
      <c r="JJN163" s="1"/>
      <c r="JJO163" s="1"/>
      <c r="JJP163" s="1"/>
      <c r="JJQ163" s="1"/>
      <c r="JJR163" s="1"/>
      <c r="JJS163" s="1"/>
      <c r="JJT163" s="1"/>
      <c r="JJU163" s="1"/>
      <c r="JJV163" s="1"/>
      <c r="JJW163" s="1"/>
      <c r="JJX163" s="1"/>
      <c r="JJY163" s="1"/>
      <c r="JJZ163" s="1"/>
      <c r="JKA163" s="1"/>
      <c r="JKB163" s="1"/>
      <c r="JKC163" s="1"/>
      <c r="JKD163" s="1"/>
      <c r="JKE163" s="1"/>
      <c r="JKF163" s="1"/>
      <c r="JKG163" s="1"/>
      <c r="JKH163" s="1"/>
      <c r="JKI163" s="1"/>
      <c r="JKJ163" s="1"/>
      <c r="JKK163" s="1"/>
      <c r="JKL163" s="1"/>
      <c r="JKM163" s="1"/>
      <c r="JKN163" s="1"/>
      <c r="JKO163" s="1"/>
      <c r="JKP163" s="1"/>
      <c r="JKQ163" s="1"/>
      <c r="JKR163" s="1"/>
      <c r="JKS163" s="1"/>
      <c r="JKT163" s="1"/>
      <c r="JKU163" s="1"/>
      <c r="JKV163" s="1"/>
      <c r="JKW163" s="1"/>
      <c r="JKX163" s="1"/>
      <c r="JKY163" s="1"/>
      <c r="JKZ163" s="1"/>
      <c r="JLA163" s="1"/>
      <c r="JLB163" s="1"/>
      <c r="JLC163" s="1"/>
      <c r="JLD163" s="1"/>
      <c r="JLE163" s="1"/>
      <c r="JLF163" s="1"/>
      <c r="JLG163" s="1"/>
      <c r="JLH163" s="1"/>
      <c r="JLI163" s="1"/>
      <c r="JLJ163" s="1"/>
      <c r="JLK163" s="1"/>
      <c r="JLL163" s="1"/>
      <c r="JLM163" s="1"/>
      <c r="JLN163" s="1"/>
      <c r="JLO163" s="1"/>
      <c r="JLP163" s="1"/>
      <c r="JLQ163" s="1"/>
      <c r="JLR163" s="1"/>
      <c r="JLS163" s="1"/>
      <c r="JLT163" s="1"/>
      <c r="JLU163" s="1"/>
      <c r="JLV163" s="1"/>
      <c r="JLW163" s="1"/>
      <c r="JLX163" s="1"/>
      <c r="JLY163" s="1"/>
      <c r="JLZ163" s="1"/>
      <c r="JMA163" s="1"/>
      <c r="JMB163" s="1"/>
      <c r="JMC163" s="1"/>
      <c r="JMD163" s="1"/>
      <c r="JME163" s="1"/>
      <c r="JMF163" s="1"/>
      <c r="JMG163" s="1"/>
      <c r="JMH163" s="1"/>
      <c r="JMI163" s="1"/>
      <c r="JMJ163" s="1"/>
      <c r="JMK163" s="1"/>
      <c r="JML163" s="1"/>
      <c r="JMM163" s="1"/>
      <c r="JMN163" s="1"/>
      <c r="JMO163" s="1"/>
      <c r="JMP163" s="1"/>
      <c r="JMQ163" s="1"/>
      <c r="JMR163" s="1"/>
      <c r="JMS163" s="1"/>
      <c r="JMT163" s="1"/>
      <c r="JMU163" s="1"/>
      <c r="JMV163" s="1"/>
      <c r="JMW163" s="1"/>
      <c r="JMX163" s="1"/>
      <c r="JMY163" s="1"/>
      <c r="JMZ163" s="1"/>
      <c r="JNA163" s="1"/>
      <c r="JNB163" s="1"/>
      <c r="JNC163" s="1"/>
      <c r="JND163" s="1"/>
      <c r="JNE163" s="1"/>
      <c r="JNF163" s="1"/>
      <c r="JNG163" s="1"/>
      <c r="JNH163" s="1"/>
      <c r="JNI163" s="1"/>
      <c r="JNJ163" s="1"/>
      <c r="JNK163" s="1"/>
      <c r="JNL163" s="1"/>
      <c r="JNM163" s="1"/>
      <c r="JNN163" s="1"/>
      <c r="JNO163" s="1"/>
      <c r="JNP163" s="1"/>
      <c r="JNQ163" s="1"/>
      <c r="JNR163" s="1"/>
      <c r="JNS163" s="1"/>
      <c r="JNT163" s="1"/>
      <c r="JNU163" s="1"/>
      <c r="JNV163" s="1"/>
      <c r="JNW163" s="1"/>
      <c r="JNX163" s="1"/>
      <c r="JNY163" s="1"/>
      <c r="JNZ163" s="1"/>
      <c r="JOA163" s="1"/>
      <c r="JOB163" s="1"/>
      <c r="JOC163" s="1"/>
      <c r="JOD163" s="1"/>
      <c r="JOE163" s="1"/>
      <c r="JOF163" s="1"/>
      <c r="JOG163" s="1"/>
      <c r="JOH163" s="1"/>
      <c r="JOI163" s="1"/>
      <c r="JOJ163" s="1"/>
      <c r="JOK163" s="1"/>
      <c r="JOL163" s="1"/>
      <c r="JOM163" s="1"/>
      <c r="JON163" s="1"/>
      <c r="JOO163" s="1"/>
      <c r="JOP163" s="1"/>
      <c r="JOQ163" s="1"/>
      <c r="JOR163" s="1"/>
      <c r="JOS163" s="1"/>
      <c r="JOT163" s="1"/>
      <c r="JOU163" s="1"/>
      <c r="JOV163" s="1"/>
      <c r="JOW163" s="1"/>
      <c r="JOX163" s="1"/>
      <c r="JOY163" s="1"/>
      <c r="JOZ163" s="1"/>
      <c r="JPA163" s="1"/>
      <c r="JPB163" s="1"/>
      <c r="JPC163" s="1"/>
      <c r="JPD163" s="1"/>
      <c r="JPE163" s="1"/>
      <c r="JPF163" s="1"/>
      <c r="JPG163" s="1"/>
      <c r="JPH163" s="1"/>
      <c r="JPI163" s="1"/>
      <c r="JPJ163" s="1"/>
      <c r="JPK163" s="1"/>
      <c r="JPL163" s="1"/>
      <c r="JPM163" s="1"/>
      <c r="JPN163" s="1"/>
      <c r="JPO163" s="1"/>
      <c r="JPP163" s="1"/>
      <c r="JPQ163" s="1"/>
      <c r="JPR163" s="1"/>
      <c r="JPS163" s="1"/>
      <c r="JPT163" s="1"/>
      <c r="JPU163" s="1"/>
      <c r="JPV163" s="1"/>
      <c r="JPW163" s="1"/>
      <c r="JPX163" s="1"/>
      <c r="JPY163" s="1"/>
      <c r="JPZ163" s="1"/>
      <c r="JQA163" s="1"/>
      <c r="JQB163" s="1"/>
      <c r="JQC163" s="1"/>
      <c r="JQD163" s="1"/>
      <c r="JQE163" s="1"/>
      <c r="JQF163" s="1"/>
      <c r="JQG163" s="1"/>
      <c r="JQH163" s="1"/>
      <c r="JQI163" s="1"/>
      <c r="JQJ163" s="1"/>
      <c r="JQK163" s="1"/>
      <c r="JQL163" s="1"/>
      <c r="JQM163" s="1"/>
      <c r="JQN163" s="1"/>
      <c r="JQO163" s="1"/>
      <c r="JQP163" s="1"/>
      <c r="JQQ163" s="1"/>
      <c r="JQR163" s="1"/>
      <c r="JQS163" s="1"/>
      <c r="JQT163" s="1"/>
      <c r="JQU163" s="1"/>
      <c r="JQV163" s="1"/>
      <c r="JQW163" s="1"/>
      <c r="JQX163" s="1"/>
      <c r="JQY163" s="1"/>
      <c r="JQZ163" s="1"/>
      <c r="JRA163" s="1"/>
      <c r="JRB163" s="1"/>
      <c r="JRC163" s="1"/>
      <c r="JRD163" s="1"/>
      <c r="JRE163" s="1"/>
      <c r="JRF163" s="1"/>
      <c r="JRG163" s="1"/>
      <c r="JRH163" s="1"/>
      <c r="JRI163" s="1"/>
      <c r="JRJ163" s="1"/>
      <c r="JRK163" s="1"/>
      <c r="JRL163" s="1"/>
      <c r="JRM163" s="1"/>
      <c r="JRN163" s="1"/>
      <c r="JRO163" s="1"/>
      <c r="JRP163" s="1"/>
      <c r="JRQ163" s="1"/>
      <c r="JRR163" s="1"/>
      <c r="JRS163" s="1"/>
      <c r="JRT163" s="1"/>
      <c r="JRU163" s="1"/>
      <c r="JRV163" s="1"/>
      <c r="JRW163" s="1"/>
      <c r="JRX163" s="1"/>
      <c r="JRY163" s="1"/>
      <c r="JRZ163" s="1"/>
      <c r="JSA163" s="1"/>
      <c r="JSB163" s="1"/>
      <c r="JSC163" s="1"/>
      <c r="JSD163" s="1"/>
      <c r="JSE163" s="1"/>
      <c r="JSF163" s="1"/>
      <c r="JSG163" s="1"/>
      <c r="JSH163" s="1"/>
      <c r="JSI163" s="1"/>
      <c r="JSJ163" s="1"/>
      <c r="JSK163" s="1"/>
      <c r="JSL163" s="1"/>
      <c r="JSM163" s="1"/>
      <c r="JSN163" s="1"/>
      <c r="JSO163" s="1"/>
      <c r="JSP163" s="1"/>
      <c r="JSQ163" s="1"/>
      <c r="JSR163" s="1"/>
      <c r="JSS163" s="1"/>
      <c r="JST163" s="1"/>
      <c r="JSU163" s="1"/>
      <c r="JSV163" s="1"/>
      <c r="JSW163" s="1"/>
      <c r="JSX163" s="1"/>
      <c r="JSY163" s="1"/>
      <c r="JSZ163" s="1"/>
      <c r="JTA163" s="1"/>
      <c r="JTB163" s="1"/>
      <c r="JTC163" s="1"/>
      <c r="JTD163" s="1"/>
      <c r="JTE163" s="1"/>
      <c r="JTF163" s="1"/>
      <c r="JTG163" s="1"/>
      <c r="JTH163" s="1"/>
      <c r="JTI163" s="1"/>
      <c r="JTJ163" s="1"/>
      <c r="JTK163" s="1"/>
      <c r="JTL163" s="1"/>
      <c r="JTM163" s="1"/>
      <c r="JTN163" s="1"/>
      <c r="JTO163" s="1"/>
      <c r="JTP163" s="1"/>
      <c r="JTQ163" s="1"/>
      <c r="JTR163" s="1"/>
      <c r="JTS163" s="1"/>
      <c r="JTT163" s="1"/>
      <c r="JTU163" s="1"/>
      <c r="JTV163" s="1"/>
      <c r="JTW163" s="1"/>
      <c r="JTX163" s="1"/>
      <c r="JTY163" s="1"/>
      <c r="JTZ163" s="1"/>
      <c r="JUA163" s="1"/>
      <c r="JUB163" s="1"/>
      <c r="JUC163" s="1"/>
      <c r="JUD163" s="1"/>
      <c r="JUE163" s="1"/>
      <c r="JUF163" s="1"/>
      <c r="JUG163" s="1"/>
      <c r="JUH163" s="1"/>
      <c r="JUI163" s="1"/>
      <c r="JUJ163" s="1"/>
      <c r="JUK163" s="1"/>
      <c r="JUL163" s="1"/>
      <c r="JUM163" s="1"/>
      <c r="JUN163" s="1"/>
      <c r="JUO163" s="1"/>
      <c r="JUP163" s="1"/>
      <c r="JUQ163" s="1"/>
      <c r="JUR163" s="1"/>
      <c r="JUS163" s="1"/>
      <c r="JUT163" s="1"/>
      <c r="JUU163" s="1"/>
      <c r="JUV163" s="1"/>
      <c r="JUW163" s="1"/>
      <c r="JUX163" s="1"/>
      <c r="JUY163" s="1"/>
      <c r="JUZ163" s="1"/>
      <c r="JVA163" s="1"/>
      <c r="JVB163" s="1"/>
      <c r="JVC163" s="1"/>
      <c r="JVD163" s="1"/>
      <c r="JVE163" s="1"/>
      <c r="JVF163" s="1"/>
      <c r="JVG163" s="1"/>
      <c r="JVH163" s="1"/>
      <c r="JVI163" s="1"/>
      <c r="JVJ163" s="1"/>
      <c r="JVK163" s="1"/>
      <c r="JVL163" s="1"/>
      <c r="JVM163" s="1"/>
      <c r="JVN163" s="1"/>
      <c r="JVO163" s="1"/>
      <c r="JVP163" s="1"/>
      <c r="JVQ163" s="1"/>
      <c r="JVR163" s="1"/>
      <c r="JVS163" s="1"/>
      <c r="JVT163" s="1"/>
      <c r="JVU163" s="1"/>
      <c r="JVV163" s="1"/>
      <c r="JVW163" s="1"/>
      <c r="JVX163" s="1"/>
      <c r="JVY163" s="1"/>
      <c r="JVZ163" s="1"/>
      <c r="JWA163" s="1"/>
      <c r="JWB163" s="1"/>
      <c r="JWC163" s="1"/>
      <c r="JWD163" s="1"/>
      <c r="JWE163" s="1"/>
      <c r="JWF163" s="1"/>
      <c r="JWG163" s="1"/>
      <c r="JWH163" s="1"/>
      <c r="JWI163" s="1"/>
      <c r="JWJ163" s="1"/>
      <c r="JWK163" s="1"/>
      <c r="JWL163" s="1"/>
      <c r="JWM163" s="1"/>
      <c r="JWN163" s="1"/>
      <c r="JWO163" s="1"/>
      <c r="JWP163" s="1"/>
      <c r="JWQ163" s="1"/>
      <c r="JWR163" s="1"/>
      <c r="JWS163" s="1"/>
      <c r="JWT163" s="1"/>
      <c r="JWU163" s="1"/>
      <c r="JWV163" s="1"/>
      <c r="JWW163" s="1"/>
      <c r="JWX163" s="1"/>
      <c r="JWY163" s="1"/>
      <c r="JWZ163" s="1"/>
      <c r="JXA163" s="1"/>
      <c r="JXB163" s="1"/>
      <c r="JXC163" s="1"/>
      <c r="JXD163" s="1"/>
      <c r="JXE163" s="1"/>
      <c r="JXF163" s="1"/>
      <c r="JXG163" s="1"/>
      <c r="JXH163" s="1"/>
      <c r="JXI163" s="1"/>
      <c r="JXJ163" s="1"/>
      <c r="JXK163" s="1"/>
      <c r="JXL163" s="1"/>
      <c r="JXM163" s="1"/>
      <c r="JXN163" s="1"/>
      <c r="JXO163" s="1"/>
      <c r="JXP163" s="1"/>
      <c r="JXQ163" s="1"/>
      <c r="JXR163" s="1"/>
      <c r="JXS163" s="1"/>
      <c r="JXT163" s="1"/>
      <c r="JXU163" s="1"/>
      <c r="JXV163" s="1"/>
      <c r="JXW163" s="1"/>
      <c r="JXX163" s="1"/>
      <c r="JXY163" s="1"/>
      <c r="JXZ163" s="1"/>
      <c r="JYA163" s="1"/>
      <c r="JYB163" s="1"/>
      <c r="JYC163" s="1"/>
      <c r="JYD163" s="1"/>
      <c r="JYE163" s="1"/>
      <c r="JYF163" s="1"/>
      <c r="JYG163" s="1"/>
      <c r="JYH163" s="1"/>
      <c r="JYI163" s="1"/>
      <c r="JYJ163" s="1"/>
      <c r="JYK163" s="1"/>
      <c r="JYL163" s="1"/>
      <c r="JYM163" s="1"/>
      <c r="JYN163" s="1"/>
      <c r="JYO163" s="1"/>
      <c r="JYP163" s="1"/>
      <c r="JYQ163" s="1"/>
      <c r="JYR163" s="1"/>
      <c r="JYS163" s="1"/>
      <c r="JYT163" s="1"/>
      <c r="JYU163" s="1"/>
      <c r="JYV163" s="1"/>
      <c r="JYW163" s="1"/>
      <c r="JYX163" s="1"/>
      <c r="JYY163" s="1"/>
      <c r="JYZ163" s="1"/>
      <c r="JZA163" s="1"/>
      <c r="JZB163" s="1"/>
      <c r="JZC163" s="1"/>
      <c r="JZD163" s="1"/>
      <c r="JZE163" s="1"/>
      <c r="JZF163" s="1"/>
      <c r="JZG163" s="1"/>
      <c r="JZH163" s="1"/>
      <c r="JZI163" s="1"/>
      <c r="JZJ163" s="1"/>
      <c r="JZK163" s="1"/>
      <c r="JZL163" s="1"/>
      <c r="JZM163" s="1"/>
      <c r="JZN163" s="1"/>
      <c r="JZO163" s="1"/>
      <c r="JZP163" s="1"/>
      <c r="JZQ163" s="1"/>
      <c r="JZR163" s="1"/>
      <c r="JZS163" s="1"/>
      <c r="JZT163" s="1"/>
      <c r="JZU163" s="1"/>
      <c r="JZV163" s="1"/>
      <c r="JZW163" s="1"/>
      <c r="JZX163" s="1"/>
      <c r="JZY163" s="1"/>
      <c r="JZZ163" s="1"/>
      <c r="KAA163" s="1"/>
      <c r="KAB163" s="1"/>
      <c r="KAC163" s="1"/>
      <c r="KAD163" s="1"/>
      <c r="KAE163" s="1"/>
      <c r="KAF163" s="1"/>
      <c r="KAG163" s="1"/>
      <c r="KAH163" s="1"/>
      <c r="KAI163" s="1"/>
      <c r="KAJ163" s="1"/>
      <c r="KAK163" s="1"/>
      <c r="KAL163" s="1"/>
      <c r="KAM163" s="1"/>
      <c r="KAN163" s="1"/>
      <c r="KAO163" s="1"/>
      <c r="KAP163" s="1"/>
      <c r="KAQ163" s="1"/>
      <c r="KAR163" s="1"/>
      <c r="KAS163" s="1"/>
      <c r="KAT163" s="1"/>
      <c r="KAU163" s="1"/>
      <c r="KAV163" s="1"/>
      <c r="KAW163" s="1"/>
      <c r="KAX163" s="1"/>
      <c r="KAY163" s="1"/>
      <c r="KAZ163" s="1"/>
      <c r="KBA163" s="1"/>
      <c r="KBB163" s="1"/>
      <c r="KBC163" s="1"/>
      <c r="KBD163" s="1"/>
      <c r="KBE163" s="1"/>
      <c r="KBF163" s="1"/>
      <c r="KBG163" s="1"/>
      <c r="KBH163" s="1"/>
      <c r="KBI163" s="1"/>
      <c r="KBJ163" s="1"/>
      <c r="KBK163" s="1"/>
      <c r="KBL163" s="1"/>
      <c r="KBM163" s="1"/>
      <c r="KBN163" s="1"/>
      <c r="KBO163" s="1"/>
      <c r="KBP163" s="1"/>
      <c r="KBQ163" s="1"/>
      <c r="KBR163" s="1"/>
      <c r="KBS163" s="1"/>
      <c r="KBT163" s="1"/>
      <c r="KBU163" s="1"/>
      <c r="KBV163" s="1"/>
      <c r="KBW163" s="1"/>
      <c r="KBX163" s="1"/>
      <c r="KBY163" s="1"/>
      <c r="KBZ163" s="1"/>
      <c r="KCA163" s="1"/>
      <c r="KCB163" s="1"/>
      <c r="KCC163" s="1"/>
      <c r="KCD163" s="1"/>
      <c r="KCE163" s="1"/>
      <c r="KCF163" s="1"/>
      <c r="KCG163" s="1"/>
      <c r="KCH163" s="1"/>
      <c r="KCI163" s="1"/>
      <c r="KCJ163" s="1"/>
      <c r="KCK163" s="1"/>
      <c r="KCL163" s="1"/>
      <c r="KCM163" s="1"/>
      <c r="KCN163" s="1"/>
      <c r="KCO163" s="1"/>
      <c r="KCP163" s="1"/>
      <c r="KCQ163" s="1"/>
      <c r="KCR163" s="1"/>
      <c r="KCS163" s="1"/>
      <c r="KCT163" s="1"/>
      <c r="KCU163" s="1"/>
      <c r="KCV163" s="1"/>
      <c r="KCW163" s="1"/>
      <c r="KCX163" s="1"/>
      <c r="KCY163" s="1"/>
      <c r="KCZ163" s="1"/>
      <c r="KDA163" s="1"/>
      <c r="KDB163" s="1"/>
      <c r="KDC163" s="1"/>
      <c r="KDD163" s="1"/>
      <c r="KDE163" s="1"/>
      <c r="KDF163" s="1"/>
      <c r="KDG163" s="1"/>
      <c r="KDH163" s="1"/>
      <c r="KDI163" s="1"/>
      <c r="KDJ163" s="1"/>
      <c r="KDK163" s="1"/>
      <c r="KDL163" s="1"/>
      <c r="KDM163" s="1"/>
      <c r="KDN163" s="1"/>
      <c r="KDO163" s="1"/>
      <c r="KDP163" s="1"/>
      <c r="KDQ163" s="1"/>
      <c r="KDR163" s="1"/>
      <c r="KDS163" s="1"/>
      <c r="KDT163" s="1"/>
      <c r="KDU163" s="1"/>
      <c r="KDV163" s="1"/>
      <c r="KDW163" s="1"/>
      <c r="KDX163" s="1"/>
      <c r="KDY163" s="1"/>
      <c r="KDZ163" s="1"/>
      <c r="KEA163" s="1"/>
      <c r="KEB163" s="1"/>
      <c r="KEC163" s="1"/>
      <c r="KED163" s="1"/>
      <c r="KEE163" s="1"/>
      <c r="KEF163" s="1"/>
      <c r="KEG163" s="1"/>
      <c r="KEH163" s="1"/>
      <c r="KEI163" s="1"/>
      <c r="KEJ163" s="1"/>
      <c r="KEK163" s="1"/>
      <c r="KEL163" s="1"/>
      <c r="KEM163" s="1"/>
      <c r="KEN163" s="1"/>
      <c r="KEO163" s="1"/>
      <c r="KEP163" s="1"/>
      <c r="KEQ163" s="1"/>
      <c r="KER163" s="1"/>
      <c r="KES163" s="1"/>
      <c r="KET163" s="1"/>
      <c r="KEU163" s="1"/>
      <c r="KEV163" s="1"/>
      <c r="KEW163" s="1"/>
      <c r="KEX163" s="1"/>
      <c r="KEY163" s="1"/>
      <c r="KEZ163" s="1"/>
      <c r="KFA163" s="1"/>
      <c r="KFB163" s="1"/>
      <c r="KFC163" s="1"/>
      <c r="KFD163" s="1"/>
      <c r="KFE163" s="1"/>
      <c r="KFF163" s="1"/>
      <c r="KFG163" s="1"/>
      <c r="KFH163" s="1"/>
      <c r="KFI163" s="1"/>
      <c r="KFJ163" s="1"/>
      <c r="KFK163" s="1"/>
      <c r="KFL163" s="1"/>
      <c r="KFM163" s="1"/>
      <c r="KFN163" s="1"/>
      <c r="KFO163" s="1"/>
      <c r="KFP163" s="1"/>
      <c r="KFQ163" s="1"/>
      <c r="KFR163" s="1"/>
      <c r="KFS163" s="1"/>
      <c r="KFT163" s="1"/>
      <c r="KFU163" s="1"/>
      <c r="KFV163" s="1"/>
      <c r="KFW163" s="1"/>
      <c r="KFX163" s="1"/>
      <c r="KFY163" s="1"/>
      <c r="KFZ163" s="1"/>
      <c r="KGA163" s="1"/>
      <c r="KGB163" s="1"/>
      <c r="KGC163" s="1"/>
      <c r="KGD163" s="1"/>
      <c r="KGE163" s="1"/>
      <c r="KGF163" s="1"/>
      <c r="KGG163" s="1"/>
      <c r="KGH163" s="1"/>
      <c r="KGI163" s="1"/>
      <c r="KGJ163" s="1"/>
      <c r="KGK163" s="1"/>
      <c r="KGL163" s="1"/>
      <c r="KGM163" s="1"/>
      <c r="KGN163" s="1"/>
      <c r="KGO163" s="1"/>
      <c r="KGP163" s="1"/>
      <c r="KGQ163" s="1"/>
      <c r="KGR163" s="1"/>
      <c r="KGS163" s="1"/>
      <c r="KGT163" s="1"/>
      <c r="KGU163" s="1"/>
      <c r="KGV163" s="1"/>
      <c r="KGW163" s="1"/>
      <c r="KGX163" s="1"/>
      <c r="KGY163" s="1"/>
      <c r="KGZ163" s="1"/>
      <c r="KHA163" s="1"/>
      <c r="KHB163" s="1"/>
      <c r="KHC163" s="1"/>
      <c r="KHD163" s="1"/>
      <c r="KHE163" s="1"/>
      <c r="KHF163" s="1"/>
      <c r="KHG163" s="1"/>
      <c r="KHH163" s="1"/>
      <c r="KHI163" s="1"/>
      <c r="KHJ163" s="1"/>
      <c r="KHK163" s="1"/>
      <c r="KHL163" s="1"/>
      <c r="KHM163" s="1"/>
      <c r="KHN163" s="1"/>
      <c r="KHO163" s="1"/>
      <c r="KHP163" s="1"/>
      <c r="KHQ163" s="1"/>
      <c r="KHR163" s="1"/>
      <c r="KHS163" s="1"/>
      <c r="KHT163" s="1"/>
      <c r="KHU163" s="1"/>
      <c r="KHV163" s="1"/>
      <c r="KHW163" s="1"/>
      <c r="KHX163" s="1"/>
      <c r="KHY163" s="1"/>
      <c r="KHZ163" s="1"/>
      <c r="KIA163" s="1"/>
      <c r="KIB163" s="1"/>
      <c r="KIC163" s="1"/>
      <c r="KID163" s="1"/>
      <c r="KIE163" s="1"/>
      <c r="KIF163" s="1"/>
      <c r="KIG163" s="1"/>
      <c r="KIH163" s="1"/>
      <c r="KII163" s="1"/>
      <c r="KIJ163" s="1"/>
      <c r="KIK163" s="1"/>
      <c r="KIL163" s="1"/>
      <c r="KIM163" s="1"/>
      <c r="KIN163" s="1"/>
      <c r="KIO163" s="1"/>
      <c r="KIP163" s="1"/>
      <c r="KIQ163" s="1"/>
      <c r="KIR163" s="1"/>
      <c r="KIS163" s="1"/>
      <c r="KIT163" s="1"/>
      <c r="KIU163" s="1"/>
      <c r="KIV163" s="1"/>
      <c r="KIW163" s="1"/>
      <c r="KIX163" s="1"/>
      <c r="KIY163" s="1"/>
      <c r="KIZ163" s="1"/>
      <c r="KJA163" s="1"/>
      <c r="KJB163" s="1"/>
      <c r="KJC163" s="1"/>
      <c r="KJD163" s="1"/>
      <c r="KJE163" s="1"/>
      <c r="KJF163" s="1"/>
      <c r="KJG163" s="1"/>
      <c r="KJH163" s="1"/>
      <c r="KJI163" s="1"/>
      <c r="KJJ163" s="1"/>
      <c r="KJK163" s="1"/>
      <c r="KJL163" s="1"/>
      <c r="KJM163" s="1"/>
      <c r="KJN163" s="1"/>
      <c r="KJO163" s="1"/>
      <c r="KJP163" s="1"/>
      <c r="KJQ163" s="1"/>
      <c r="KJR163" s="1"/>
      <c r="KJS163" s="1"/>
      <c r="KJT163" s="1"/>
      <c r="KJU163" s="1"/>
      <c r="KJV163" s="1"/>
      <c r="KJW163" s="1"/>
      <c r="KJX163" s="1"/>
      <c r="KJY163" s="1"/>
      <c r="KJZ163" s="1"/>
      <c r="KKA163" s="1"/>
      <c r="KKB163" s="1"/>
      <c r="KKC163" s="1"/>
      <c r="KKD163" s="1"/>
      <c r="KKE163" s="1"/>
      <c r="KKF163" s="1"/>
      <c r="KKG163" s="1"/>
      <c r="KKH163" s="1"/>
      <c r="KKI163" s="1"/>
      <c r="KKJ163" s="1"/>
      <c r="KKK163" s="1"/>
      <c r="KKL163" s="1"/>
      <c r="KKM163" s="1"/>
      <c r="KKN163" s="1"/>
      <c r="KKO163" s="1"/>
      <c r="KKP163" s="1"/>
      <c r="KKQ163" s="1"/>
      <c r="KKR163" s="1"/>
      <c r="KKS163" s="1"/>
      <c r="KKT163" s="1"/>
      <c r="KKU163" s="1"/>
      <c r="KKV163" s="1"/>
      <c r="KKW163" s="1"/>
      <c r="KKX163" s="1"/>
      <c r="KKY163" s="1"/>
      <c r="KKZ163" s="1"/>
      <c r="KLA163" s="1"/>
      <c r="KLB163" s="1"/>
      <c r="KLC163" s="1"/>
      <c r="KLD163" s="1"/>
      <c r="KLE163" s="1"/>
      <c r="KLF163" s="1"/>
      <c r="KLG163" s="1"/>
      <c r="KLH163" s="1"/>
      <c r="KLI163" s="1"/>
      <c r="KLJ163" s="1"/>
      <c r="KLK163" s="1"/>
      <c r="KLL163" s="1"/>
      <c r="KLM163" s="1"/>
      <c r="KLN163" s="1"/>
      <c r="KLO163" s="1"/>
      <c r="KLP163" s="1"/>
      <c r="KLQ163" s="1"/>
      <c r="KLR163" s="1"/>
      <c r="KLS163" s="1"/>
      <c r="KLT163" s="1"/>
      <c r="KLU163" s="1"/>
      <c r="KLV163" s="1"/>
      <c r="KLW163" s="1"/>
      <c r="KLX163" s="1"/>
      <c r="KLY163" s="1"/>
      <c r="KLZ163" s="1"/>
      <c r="KMA163" s="1"/>
      <c r="KMB163" s="1"/>
      <c r="KMC163" s="1"/>
      <c r="KMD163" s="1"/>
      <c r="KME163" s="1"/>
      <c r="KMF163" s="1"/>
      <c r="KMG163" s="1"/>
      <c r="KMH163" s="1"/>
      <c r="KMI163" s="1"/>
      <c r="KMJ163" s="1"/>
      <c r="KMK163" s="1"/>
      <c r="KML163" s="1"/>
      <c r="KMM163" s="1"/>
      <c r="KMN163" s="1"/>
      <c r="KMO163" s="1"/>
      <c r="KMP163" s="1"/>
      <c r="KMQ163" s="1"/>
      <c r="KMR163" s="1"/>
      <c r="KMS163" s="1"/>
      <c r="KMT163" s="1"/>
      <c r="KMU163" s="1"/>
      <c r="KMV163" s="1"/>
      <c r="KMW163" s="1"/>
      <c r="KMX163" s="1"/>
      <c r="KMY163" s="1"/>
      <c r="KMZ163" s="1"/>
      <c r="KNA163" s="1"/>
      <c r="KNB163" s="1"/>
      <c r="KNC163" s="1"/>
      <c r="KND163" s="1"/>
      <c r="KNE163" s="1"/>
      <c r="KNF163" s="1"/>
      <c r="KNG163" s="1"/>
      <c r="KNH163" s="1"/>
      <c r="KNI163" s="1"/>
      <c r="KNJ163" s="1"/>
      <c r="KNK163" s="1"/>
      <c r="KNL163" s="1"/>
      <c r="KNM163" s="1"/>
      <c r="KNN163" s="1"/>
      <c r="KNO163" s="1"/>
      <c r="KNP163" s="1"/>
      <c r="KNQ163" s="1"/>
      <c r="KNR163" s="1"/>
      <c r="KNS163" s="1"/>
      <c r="KNT163" s="1"/>
      <c r="KNU163" s="1"/>
      <c r="KNV163" s="1"/>
      <c r="KNW163" s="1"/>
      <c r="KNX163" s="1"/>
      <c r="KNY163" s="1"/>
      <c r="KNZ163" s="1"/>
      <c r="KOA163" s="1"/>
      <c r="KOB163" s="1"/>
      <c r="KOC163" s="1"/>
      <c r="KOD163" s="1"/>
      <c r="KOE163" s="1"/>
      <c r="KOF163" s="1"/>
      <c r="KOG163" s="1"/>
      <c r="KOH163" s="1"/>
      <c r="KOI163" s="1"/>
      <c r="KOJ163" s="1"/>
      <c r="KOK163" s="1"/>
      <c r="KOL163" s="1"/>
      <c r="KOM163" s="1"/>
      <c r="KON163" s="1"/>
      <c r="KOO163" s="1"/>
      <c r="KOP163" s="1"/>
      <c r="KOQ163" s="1"/>
      <c r="KOR163" s="1"/>
      <c r="KOS163" s="1"/>
      <c r="KOT163" s="1"/>
      <c r="KOU163" s="1"/>
      <c r="KOV163" s="1"/>
      <c r="KOW163" s="1"/>
      <c r="KOX163" s="1"/>
      <c r="KOY163" s="1"/>
      <c r="KOZ163" s="1"/>
      <c r="KPA163" s="1"/>
      <c r="KPB163" s="1"/>
      <c r="KPC163" s="1"/>
      <c r="KPD163" s="1"/>
      <c r="KPE163" s="1"/>
      <c r="KPF163" s="1"/>
      <c r="KPG163" s="1"/>
      <c r="KPH163" s="1"/>
      <c r="KPI163" s="1"/>
      <c r="KPJ163" s="1"/>
      <c r="KPK163" s="1"/>
      <c r="KPL163" s="1"/>
      <c r="KPM163" s="1"/>
      <c r="KPN163" s="1"/>
      <c r="KPO163" s="1"/>
      <c r="KPP163" s="1"/>
      <c r="KPQ163" s="1"/>
      <c r="KPR163" s="1"/>
      <c r="KPS163" s="1"/>
      <c r="KPT163" s="1"/>
      <c r="KPU163" s="1"/>
      <c r="KPV163" s="1"/>
      <c r="KPW163" s="1"/>
      <c r="KPX163" s="1"/>
      <c r="KPY163" s="1"/>
      <c r="KPZ163" s="1"/>
      <c r="KQA163" s="1"/>
      <c r="KQB163" s="1"/>
      <c r="KQC163" s="1"/>
      <c r="KQD163" s="1"/>
      <c r="KQE163" s="1"/>
      <c r="KQF163" s="1"/>
      <c r="KQG163" s="1"/>
      <c r="KQH163" s="1"/>
      <c r="KQI163" s="1"/>
      <c r="KQJ163" s="1"/>
      <c r="KQK163" s="1"/>
      <c r="KQL163" s="1"/>
      <c r="KQM163" s="1"/>
      <c r="KQN163" s="1"/>
      <c r="KQO163" s="1"/>
      <c r="KQP163" s="1"/>
      <c r="KQQ163" s="1"/>
      <c r="KQR163" s="1"/>
      <c r="KQS163" s="1"/>
      <c r="KQT163" s="1"/>
      <c r="KQU163" s="1"/>
      <c r="KQV163" s="1"/>
      <c r="KQW163" s="1"/>
      <c r="KQX163" s="1"/>
      <c r="KQY163" s="1"/>
      <c r="KQZ163" s="1"/>
      <c r="KRA163" s="1"/>
      <c r="KRB163" s="1"/>
      <c r="KRC163" s="1"/>
      <c r="KRD163" s="1"/>
      <c r="KRE163" s="1"/>
      <c r="KRF163" s="1"/>
      <c r="KRG163" s="1"/>
      <c r="KRH163" s="1"/>
      <c r="KRI163" s="1"/>
      <c r="KRJ163" s="1"/>
      <c r="KRK163" s="1"/>
      <c r="KRL163" s="1"/>
      <c r="KRM163" s="1"/>
      <c r="KRN163" s="1"/>
      <c r="KRO163" s="1"/>
      <c r="KRP163" s="1"/>
      <c r="KRQ163" s="1"/>
      <c r="KRR163" s="1"/>
      <c r="KRS163" s="1"/>
      <c r="KRT163" s="1"/>
      <c r="KRU163" s="1"/>
      <c r="KRV163" s="1"/>
      <c r="KRW163" s="1"/>
      <c r="KRX163" s="1"/>
      <c r="KRY163" s="1"/>
      <c r="KRZ163" s="1"/>
      <c r="KSA163" s="1"/>
      <c r="KSB163" s="1"/>
      <c r="KSC163" s="1"/>
      <c r="KSD163" s="1"/>
      <c r="KSE163" s="1"/>
      <c r="KSF163" s="1"/>
      <c r="KSG163" s="1"/>
      <c r="KSH163" s="1"/>
      <c r="KSI163" s="1"/>
      <c r="KSJ163" s="1"/>
      <c r="KSK163" s="1"/>
      <c r="KSL163" s="1"/>
      <c r="KSM163" s="1"/>
      <c r="KSN163" s="1"/>
      <c r="KSO163" s="1"/>
      <c r="KSP163" s="1"/>
      <c r="KSQ163" s="1"/>
      <c r="KSR163" s="1"/>
      <c r="KSS163" s="1"/>
      <c r="KST163" s="1"/>
      <c r="KSU163" s="1"/>
      <c r="KSV163" s="1"/>
      <c r="KSW163" s="1"/>
      <c r="KSX163" s="1"/>
      <c r="KSY163" s="1"/>
      <c r="KSZ163" s="1"/>
      <c r="KTA163" s="1"/>
      <c r="KTB163" s="1"/>
      <c r="KTC163" s="1"/>
      <c r="KTD163" s="1"/>
      <c r="KTE163" s="1"/>
      <c r="KTF163" s="1"/>
      <c r="KTG163" s="1"/>
      <c r="KTH163" s="1"/>
      <c r="KTI163" s="1"/>
      <c r="KTJ163" s="1"/>
      <c r="KTK163" s="1"/>
      <c r="KTL163" s="1"/>
      <c r="KTM163" s="1"/>
      <c r="KTN163" s="1"/>
      <c r="KTO163" s="1"/>
      <c r="KTP163" s="1"/>
      <c r="KTQ163" s="1"/>
      <c r="KTR163" s="1"/>
      <c r="KTS163" s="1"/>
      <c r="KTT163" s="1"/>
      <c r="KTU163" s="1"/>
      <c r="KTV163" s="1"/>
      <c r="KTW163" s="1"/>
      <c r="KTX163" s="1"/>
      <c r="KTY163" s="1"/>
      <c r="KTZ163" s="1"/>
      <c r="KUA163" s="1"/>
      <c r="KUB163" s="1"/>
      <c r="KUC163" s="1"/>
      <c r="KUD163" s="1"/>
      <c r="KUE163" s="1"/>
      <c r="KUF163" s="1"/>
      <c r="KUG163" s="1"/>
      <c r="KUH163" s="1"/>
      <c r="KUI163" s="1"/>
      <c r="KUJ163" s="1"/>
      <c r="KUK163" s="1"/>
      <c r="KUL163" s="1"/>
      <c r="KUM163" s="1"/>
      <c r="KUN163" s="1"/>
      <c r="KUO163" s="1"/>
      <c r="KUP163" s="1"/>
      <c r="KUQ163" s="1"/>
      <c r="KUR163" s="1"/>
      <c r="KUS163" s="1"/>
      <c r="KUT163" s="1"/>
      <c r="KUU163" s="1"/>
      <c r="KUV163" s="1"/>
      <c r="KUW163" s="1"/>
      <c r="KUX163" s="1"/>
      <c r="KUY163" s="1"/>
      <c r="KUZ163" s="1"/>
      <c r="KVA163" s="1"/>
      <c r="KVB163" s="1"/>
      <c r="KVC163" s="1"/>
      <c r="KVD163" s="1"/>
      <c r="KVE163" s="1"/>
      <c r="KVF163" s="1"/>
      <c r="KVG163" s="1"/>
      <c r="KVH163" s="1"/>
      <c r="KVI163" s="1"/>
      <c r="KVJ163" s="1"/>
      <c r="KVK163" s="1"/>
      <c r="KVL163" s="1"/>
      <c r="KVM163" s="1"/>
      <c r="KVN163" s="1"/>
      <c r="KVO163" s="1"/>
      <c r="KVP163" s="1"/>
      <c r="KVQ163" s="1"/>
      <c r="KVR163" s="1"/>
      <c r="KVS163" s="1"/>
      <c r="KVT163" s="1"/>
      <c r="KVU163" s="1"/>
      <c r="KVV163" s="1"/>
      <c r="KVW163" s="1"/>
      <c r="KVX163" s="1"/>
      <c r="KVY163" s="1"/>
      <c r="KVZ163" s="1"/>
      <c r="KWA163" s="1"/>
      <c r="KWB163" s="1"/>
      <c r="KWC163" s="1"/>
      <c r="KWD163" s="1"/>
      <c r="KWE163" s="1"/>
      <c r="KWF163" s="1"/>
      <c r="KWG163" s="1"/>
      <c r="KWH163" s="1"/>
      <c r="KWI163" s="1"/>
      <c r="KWJ163" s="1"/>
      <c r="KWK163" s="1"/>
      <c r="KWL163" s="1"/>
      <c r="KWM163" s="1"/>
      <c r="KWN163" s="1"/>
      <c r="KWO163" s="1"/>
      <c r="KWP163" s="1"/>
      <c r="KWQ163" s="1"/>
      <c r="KWR163" s="1"/>
      <c r="KWS163" s="1"/>
      <c r="KWT163" s="1"/>
      <c r="KWU163" s="1"/>
      <c r="KWV163" s="1"/>
      <c r="KWW163" s="1"/>
      <c r="KWX163" s="1"/>
      <c r="KWY163" s="1"/>
      <c r="KWZ163" s="1"/>
      <c r="KXA163" s="1"/>
      <c r="KXB163" s="1"/>
      <c r="KXC163" s="1"/>
      <c r="KXD163" s="1"/>
      <c r="KXE163" s="1"/>
      <c r="KXF163" s="1"/>
      <c r="KXG163" s="1"/>
      <c r="KXH163" s="1"/>
      <c r="KXI163" s="1"/>
      <c r="KXJ163" s="1"/>
      <c r="KXK163" s="1"/>
      <c r="KXL163" s="1"/>
      <c r="KXM163" s="1"/>
      <c r="KXN163" s="1"/>
      <c r="KXO163" s="1"/>
      <c r="KXP163" s="1"/>
      <c r="KXQ163" s="1"/>
      <c r="KXR163" s="1"/>
      <c r="KXS163" s="1"/>
      <c r="KXT163" s="1"/>
      <c r="KXU163" s="1"/>
      <c r="KXV163" s="1"/>
      <c r="KXW163" s="1"/>
      <c r="KXX163" s="1"/>
      <c r="KXY163" s="1"/>
      <c r="KXZ163" s="1"/>
      <c r="KYA163" s="1"/>
      <c r="KYB163" s="1"/>
      <c r="KYC163" s="1"/>
      <c r="KYD163" s="1"/>
      <c r="KYE163" s="1"/>
      <c r="KYF163" s="1"/>
      <c r="KYG163" s="1"/>
      <c r="KYH163" s="1"/>
      <c r="KYI163" s="1"/>
      <c r="KYJ163" s="1"/>
      <c r="KYK163" s="1"/>
      <c r="KYL163" s="1"/>
      <c r="KYM163" s="1"/>
      <c r="KYN163" s="1"/>
      <c r="KYO163" s="1"/>
      <c r="KYP163" s="1"/>
      <c r="KYQ163" s="1"/>
      <c r="KYR163" s="1"/>
      <c r="KYS163" s="1"/>
      <c r="KYT163" s="1"/>
      <c r="KYU163" s="1"/>
      <c r="KYV163" s="1"/>
      <c r="KYW163" s="1"/>
      <c r="KYX163" s="1"/>
      <c r="KYY163" s="1"/>
      <c r="KYZ163" s="1"/>
      <c r="KZA163" s="1"/>
      <c r="KZB163" s="1"/>
      <c r="KZC163" s="1"/>
      <c r="KZD163" s="1"/>
      <c r="KZE163" s="1"/>
      <c r="KZF163" s="1"/>
      <c r="KZG163" s="1"/>
      <c r="KZH163" s="1"/>
      <c r="KZI163" s="1"/>
      <c r="KZJ163" s="1"/>
      <c r="KZK163" s="1"/>
      <c r="KZL163" s="1"/>
      <c r="KZM163" s="1"/>
      <c r="KZN163" s="1"/>
      <c r="KZO163" s="1"/>
      <c r="KZP163" s="1"/>
      <c r="KZQ163" s="1"/>
      <c r="KZR163" s="1"/>
      <c r="KZS163" s="1"/>
      <c r="KZT163" s="1"/>
      <c r="KZU163" s="1"/>
      <c r="KZV163" s="1"/>
      <c r="KZW163" s="1"/>
      <c r="KZX163" s="1"/>
      <c r="KZY163" s="1"/>
      <c r="KZZ163" s="1"/>
      <c r="LAA163" s="1"/>
      <c r="LAB163" s="1"/>
      <c r="LAC163" s="1"/>
      <c r="LAD163" s="1"/>
      <c r="LAE163" s="1"/>
      <c r="LAF163" s="1"/>
      <c r="LAG163" s="1"/>
      <c r="LAH163" s="1"/>
      <c r="LAI163" s="1"/>
      <c r="LAJ163" s="1"/>
      <c r="LAK163" s="1"/>
      <c r="LAL163" s="1"/>
      <c r="LAM163" s="1"/>
      <c r="LAN163" s="1"/>
      <c r="LAO163" s="1"/>
      <c r="LAP163" s="1"/>
      <c r="LAQ163" s="1"/>
      <c r="LAR163" s="1"/>
      <c r="LAS163" s="1"/>
      <c r="LAT163" s="1"/>
      <c r="LAU163" s="1"/>
      <c r="LAV163" s="1"/>
      <c r="LAW163" s="1"/>
      <c r="LAX163" s="1"/>
      <c r="LAY163" s="1"/>
      <c r="LAZ163" s="1"/>
      <c r="LBA163" s="1"/>
      <c r="LBB163" s="1"/>
      <c r="LBC163" s="1"/>
      <c r="LBD163" s="1"/>
      <c r="LBE163" s="1"/>
      <c r="LBF163" s="1"/>
      <c r="LBG163" s="1"/>
      <c r="LBH163" s="1"/>
      <c r="LBI163" s="1"/>
      <c r="LBJ163" s="1"/>
      <c r="LBK163" s="1"/>
      <c r="LBL163" s="1"/>
      <c r="LBM163" s="1"/>
      <c r="LBN163" s="1"/>
      <c r="LBO163" s="1"/>
      <c r="LBP163" s="1"/>
      <c r="LBQ163" s="1"/>
      <c r="LBR163" s="1"/>
      <c r="LBS163" s="1"/>
      <c r="LBT163" s="1"/>
      <c r="LBU163" s="1"/>
      <c r="LBV163" s="1"/>
      <c r="LBW163" s="1"/>
      <c r="LBX163" s="1"/>
      <c r="LBY163" s="1"/>
      <c r="LBZ163" s="1"/>
      <c r="LCA163" s="1"/>
      <c r="LCB163" s="1"/>
      <c r="LCC163" s="1"/>
      <c r="LCD163" s="1"/>
      <c r="LCE163" s="1"/>
      <c r="LCF163" s="1"/>
      <c r="LCG163" s="1"/>
      <c r="LCH163" s="1"/>
      <c r="LCI163" s="1"/>
      <c r="LCJ163" s="1"/>
      <c r="LCK163" s="1"/>
      <c r="LCL163" s="1"/>
      <c r="LCM163" s="1"/>
      <c r="LCN163" s="1"/>
      <c r="LCO163" s="1"/>
      <c r="LCP163" s="1"/>
      <c r="LCQ163" s="1"/>
      <c r="LCR163" s="1"/>
      <c r="LCS163" s="1"/>
      <c r="LCT163" s="1"/>
      <c r="LCU163" s="1"/>
      <c r="LCV163" s="1"/>
      <c r="LCW163" s="1"/>
      <c r="LCX163" s="1"/>
      <c r="LCY163" s="1"/>
      <c r="LCZ163" s="1"/>
      <c r="LDA163" s="1"/>
      <c r="LDB163" s="1"/>
      <c r="LDC163" s="1"/>
      <c r="LDD163" s="1"/>
      <c r="LDE163" s="1"/>
      <c r="LDF163" s="1"/>
      <c r="LDG163" s="1"/>
      <c r="LDH163" s="1"/>
      <c r="LDI163" s="1"/>
      <c r="LDJ163" s="1"/>
      <c r="LDK163" s="1"/>
      <c r="LDL163" s="1"/>
      <c r="LDM163" s="1"/>
      <c r="LDN163" s="1"/>
      <c r="LDO163" s="1"/>
      <c r="LDP163" s="1"/>
      <c r="LDQ163" s="1"/>
      <c r="LDR163" s="1"/>
      <c r="LDS163" s="1"/>
      <c r="LDT163" s="1"/>
      <c r="LDU163" s="1"/>
      <c r="LDV163" s="1"/>
      <c r="LDW163" s="1"/>
      <c r="LDX163" s="1"/>
      <c r="LDY163" s="1"/>
      <c r="LDZ163" s="1"/>
      <c r="LEA163" s="1"/>
      <c r="LEB163" s="1"/>
      <c r="LEC163" s="1"/>
      <c r="LED163" s="1"/>
      <c r="LEE163" s="1"/>
      <c r="LEF163" s="1"/>
      <c r="LEG163" s="1"/>
      <c r="LEH163" s="1"/>
      <c r="LEI163" s="1"/>
      <c r="LEJ163" s="1"/>
      <c r="LEK163" s="1"/>
      <c r="LEL163" s="1"/>
      <c r="LEM163" s="1"/>
      <c r="LEN163" s="1"/>
      <c r="LEO163" s="1"/>
      <c r="LEP163" s="1"/>
      <c r="LEQ163" s="1"/>
      <c r="LER163" s="1"/>
      <c r="LES163" s="1"/>
      <c r="LET163" s="1"/>
      <c r="LEU163" s="1"/>
      <c r="LEV163" s="1"/>
      <c r="LEW163" s="1"/>
      <c r="LEX163" s="1"/>
      <c r="LEY163" s="1"/>
      <c r="LEZ163" s="1"/>
      <c r="LFA163" s="1"/>
      <c r="LFB163" s="1"/>
      <c r="LFC163" s="1"/>
      <c r="LFD163" s="1"/>
      <c r="LFE163" s="1"/>
      <c r="LFF163" s="1"/>
      <c r="LFG163" s="1"/>
      <c r="LFH163" s="1"/>
      <c r="LFI163" s="1"/>
      <c r="LFJ163" s="1"/>
      <c r="LFK163" s="1"/>
      <c r="LFL163" s="1"/>
      <c r="LFM163" s="1"/>
      <c r="LFN163" s="1"/>
      <c r="LFO163" s="1"/>
      <c r="LFP163" s="1"/>
      <c r="LFQ163" s="1"/>
      <c r="LFR163" s="1"/>
      <c r="LFS163" s="1"/>
      <c r="LFT163" s="1"/>
      <c r="LFU163" s="1"/>
      <c r="LFV163" s="1"/>
      <c r="LFW163" s="1"/>
      <c r="LFX163" s="1"/>
      <c r="LFY163" s="1"/>
      <c r="LFZ163" s="1"/>
      <c r="LGA163" s="1"/>
      <c r="LGB163" s="1"/>
      <c r="LGC163" s="1"/>
      <c r="LGD163" s="1"/>
      <c r="LGE163" s="1"/>
      <c r="LGF163" s="1"/>
      <c r="LGG163" s="1"/>
      <c r="LGH163" s="1"/>
      <c r="LGI163" s="1"/>
      <c r="LGJ163" s="1"/>
      <c r="LGK163" s="1"/>
      <c r="LGL163" s="1"/>
      <c r="LGM163" s="1"/>
      <c r="LGN163" s="1"/>
      <c r="LGO163" s="1"/>
      <c r="LGP163" s="1"/>
      <c r="LGQ163" s="1"/>
      <c r="LGR163" s="1"/>
      <c r="LGS163" s="1"/>
      <c r="LGT163" s="1"/>
      <c r="LGU163" s="1"/>
      <c r="LGV163" s="1"/>
      <c r="LGW163" s="1"/>
      <c r="LGX163" s="1"/>
      <c r="LGY163" s="1"/>
      <c r="LGZ163" s="1"/>
      <c r="LHA163" s="1"/>
      <c r="LHB163" s="1"/>
      <c r="LHC163" s="1"/>
      <c r="LHD163" s="1"/>
      <c r="LHE163" s="1"/>
      <c r="LHF163" s="1"/>
      <c r="LHG163" s="1"/>
      <c r="LHH163" s="1"/>
      <c r="LHI163" s="1"/>
      <c r="LHJ163" s="1"/>
      <c r="LHK163" s="1"/>
      <c r="LHL163" s="1"/>
      <c r="LHM163" s="1"/>
      <c r="LHN163" s="1"/>
      <c r="LHO163" s="1"/>
      <c r="LHP163" s="1"/>
      <c r="LHQ163" s="1"/>
      <c r="LHR163" s="1"/>
      <c r="LHS163" s="1"/>
      <c r="LHT163" s="1"/>
      <c r="LHU163" s="1"/>
      <c r="LHV163" s="1"/>
      <c r="LHW163" s="1"/>
      <c r="LHX163" s="1"/>
      <c r="LHY163" s="1"/>
      <c r="LHZ163" s="1"/>
      <c r="LIA163" s="1"/>
      <c r="LIB163" s="1"/>
      <c r="LIC163" s="1"/>
      <c r="LID163" s="1"/>
      <c r="LIE163" s="1"/>
      <c r="LIF163" s="1"/>
      <c r="LIG163" s="1"/>
      <c r="LIH163" s="1"/>
      <c r="LII163" s="1"/>
      <c r="LIJ163" s="1"/>
      <c r="LIK163" s="1"/>
      <c r="LIL163" s="1"/>
      <c r="LIM163" s="1"/>
      <c r="LIN163" s="1"/>
      <c r="LIO163" s="1"/>
      <c r="LIP163" s="1"/>
      <c r="LIQ163" s="1"/>
      <c r="LIR163" s="1"/>
      <c r="LIS163" s="1"/>
      <c r="LIT163" s="1"/>
      <c r="LIU163" s="1"/>
      <c r="LIV163" s="1"/>
      <c r="LIW163" s="1"/>
      <c r="LIX163" s="1"/>
      <c r="LIY163" s="1"/>
      <c r="LIZ163" s="1"/>
      <c r="LJA163" s="1"/>
      <c r="LJB163" s="1"/>
      <c r="LJC163" s="1"/>
      <c r="LJD163" s="1"/>
      <c r="LJE163" s="1"/>
      <c r="LJF163" s="1"/>
      <c r="LJG163" s="1"/>
      <c r="LJH163" s="1"/>
      <c r="LJI163" s="1"/>
      <c r="LJJ163" s="1"/>
      <c r="LJK163" s="1"/>
      <c r="LJL163" s="1"/>
      <c r="LJM163" s="1"/>
      <c r="LJN163" s="1"/>
      <c r="LJO163" s="1"/>
      <c r="LJP163" s="1"/>
      <c r="LJQ163" s="1"/>
      <c r="LJR163" s="1"/>
      <c r="LJS163" s="1"/>
      <c r="LJT163" s="1"/>
      <c r="LJU163" s="1"/>
      <c r="LJV163" s="1"/>
      <c r="LJW163" s="1"/>
      <c r="LJX163" s="1"/>
      <c r="LJY163" s="1"/>
      <c r="LJZ163" s="1"/>
      <c r="LKA163" s="1"/>
      <c r="LKB163" s="1"/>
      <c r="LKC163" s="1"/>
      <c r="LKD163" s="1"/>
      <c r="LKE163" s="1"/>
      <c r="LKF163" s="1"/>
      <c r="LKG163" s="1"/>
      <c r="LKH163" s="1"/>
      <c r="LKI163" s="1"/>
      <c r="LKJ163" s="1"/>
      <c r="LKK163" s="1"/>
      <c r="LKL163" s="1"/>
      <c r="LKM163" s="1"/>
      <c r="LKN163" s="1"/>
      <c r="LKO163" s="1"/>
      <c r="LKP163" s="1"/>
      <c r="LKQ163" s="1"/>
      <c r="LKR163" s="1"/>
      <c r="LKS163" s="1"/>
      <c r="LKT163" s="1"/>
      <c r="LKU163" s="1"/>
      <c r="LKV163" s="1"/>
      <c r="LKW163" s="1"/>
      <c r="LKX163" s="1"/>
      <c r="LKY163" s="1"/>
      <c r="LKZ163" s="1"/>
      <c r="LLA163" s="1"/>
      <c r="LLB163" s="1"/>
      <c r="LLC163" s="1"/>
      <c r="LLD163" s="1"/>
      <c r="LLE163" s="1"/>
      <c r="LLF163" s="1"/>
      <c r="LLG163" s="1"/>
      <c r="LLH163" s="1"/>
      <c r="LLI163" s="1"/>
      <c r="LLJ163" s="1"/>
      <c r="LLK163" s="1"/>
      <c r="LLL163" s="1"/>
      <c r="LLM163" s="1"/>
      <c r="LLN163" s="1"/>
      <c r="LLO163" s="1"/>
      <c r="LLP163" s="1"/>
      <c r="LLQ163" s="1"/>
      <c r="LLR163" s="1"/>
      <c r="LLS163" s="1"/>
      <c r="LLT163" s="1"/>
      <c r="LLU163" s="1"/>
      <c r="LLV163" s="1"/>
      <c r="LLW163" s="1"/>
      <c r="LLX163" s="1"/>
      <c r="LLY163" s="1"/>
      <c r="LLZ163" s="1"/>
      <c r="LMA163" s="1"/>
      <c r="LMB163" s="1"/>
      <c r="LMC163" s="1"/>
      <c r="LMD163" s="1"/>
      <c r="LME163" s="1"/>
      <c r="LMF163" s="1"/>
      <c r="LMG163" s="1"/>
      <c r="LMH163" s="1"/>
      <c r="LMI163" s="1"/>
      <c r="LMJ163" s="1"/>
      <c r="LMK163" s="1"/>
      <c r="LML163" s="1"/>
      <c r="LMM163" s="1"/>
      <c r="LMN163" s="1"/>
      <c r="LMO163" s="1"/>
      <c r="LMP163" s="1"/>
      <c r="LMQ163" s="1"/>
      <c r="LMR163" s="1"/>
      <c r="LMS163" s="1"/>
      <c r="LMT163" s="1"/>
      <c r="LMU163" s="1"/>
      <c r="LMV163" s="1"/>
      <c r="LMW163" s="1"/>
      <c r="LMX163" s="1"/>
      <c r="LMY163" s="1"/>
      <c r="LMZ163" s="1"/>
      <c r="LNA163" s="1"/>
      <c r="LNB163" s="1"/>
      <c r="LNC163" s="1"/>
      <c r="LND163" s="1"/>
      <c r="LNE163" s="1"/>
      <c r="LNF163" s="1"/>
      <c r="LNG163" s="1"/>
      <c r="LNH163" s="1"/>
      <c r="LNI163" s="1"/>
      <c r="LNJ163" s="1"/>
      <c r="LNK163" s="1"/>
      <c r="LNL163" s="1"/>
      <c r="LNM163" s="1"/>
      <c r="LNN163" s="1"/>
      <c r="LNO163" s="1"/>
      <c r="LNP163" s="1"/>
      <c r="LNQ163" s="1"/>
      <c r="LNR163" s="1"/>
      <c r="LNS163" s="1"/>
      <c r="LNT163" s="1"/>
      <c r="LNU163" s="1"/>
      <c r="LNV163" s="1"/>
      <c r="LNW163" s="1"/>
      <c r="LNX163" s="1"/>
      <c r="LNY163" s="1"/>
      <c r="LNZ163" s="1"/>
      <c r="LOA163" s="1"/>
      <c r="LOB163" s="1"/>
      <c r="LOC163" s="1"/>
      <c r="LOD163" s="1"/>
      <c r="LOE163" s="1"/>
      <c r="LOF163" s="1"/>
      <c r="LOG163" s="1"/>
      <c r="LOH163" s="1"/>
      <c r="LOI163" s="1"/>
      <c r="LOJ163" s="1"/>
      <c r="LOK163" s="1"/>
      <c r="LOL163" s="1"/>
      <c r="LOM163" s="1"/>
      <c r="LON163" s="1"/>
      <c r="LOO163" s="1"/>
      <c r="LOP163" s="1"/>
      <c r="LOQ163" s="1"/>
      <c r="LOR163" s="1"/>
      <c r="LOS163" s="1"/>
      <c r="LOT163" s="1"/>
      <c r="LOU163" s="1"/>
      <c r="LOV163" s="1"/>
      <c r="LOW163" s="1"/>
      <c r="LOX163" s="1"/>
      <c r="LOY163" s="1"/>
      <c r="LOZ163" s="1"/>
      <c r="LPA163" s="1"/>
      <c r="LPB163" s="1"/>
      <c r="LPC163" s="1"/>
      <c r="LPD163" s="1"/>
      <c r="LPE163" s="1"/>
      <c r="LPF163" s="1"/>
      <c r="LPG163" s="1"/>
      <c r="LPH163" s="1"/>
      <c r="LPI163" s="1"/>
      <c r="LPJ163" s="1"/>
      <c r="LPK163" s="1"/>
      <c r="LPL163" s="1"/>
      <c r="LPM163" s="1"/>
      <c r="LPN163" s="1"/>
      <c r="LPO163" s="1"/>
      <c r="LPP163" s="1"/>
      <c r="LPQ163" s="1"/>
      <c r="LPR163" s="1"/>
      <c r="LPS163" s="1"/>
      <c r="LPT163" s="1"/>
      <c r="LPU163" s="1"/>
      <c r="LPV163" s="1"/>
      <c r="LPW163" s="1"/>
      <c r="LPX163" s="1"/>
      <c r="LPY163" s="1"/>
      <c r="LPZ163" s="1"/>
      <c r="LQA163" s="1"/>
      <c r="LQB163" s="1"/>
      <c r="LQC163" s="1"/>
      <c r="LQD163" s="1"/>
      <c r="LQE163" s="1"/>
      <c r="LQF163" s="1"/>
      <c r="LQG163" s="1"/>
      <c r="LQH163" s="1"/>
      <c r="LQI163" s="1"/>
      <c r="LQJ163" s="1"/>
      <c r="LQK163" s="1"/>
      <c r="LQL163" s="1"/>
      <c r="LQM163" s="1"/>
      <c r="LQN163" s="1"/>
      <c r="LQO163" s="1"/>
      <c r="LQP163" s="1"/>
      <c r="LQQ163" s="1"/>
      <c r="LQR163" s="1"/>
      <c r="LQS163" s="1"/>
      <c r="LQT163" s="1"/>
      <c r="LQU163" s="1"/>
      <c r="LQV163" s="1"/>
      <c r="LQW163" s="1"/>
      <c r="LQX163" s="1"/>
      <c r="LQY163" s="1"/>
      <c r="LQZ163" s="1"/>
      <c r="LRA163" s="1"/>
      <c r="LRB163" s="1"/>
      <c r="LRC163" s="1"/>
      <c r="LRD163" s="1"/>
      <c r="LRE163" s="1"/>
      <c r="LRF163" s="1"/>
      <c r="LRG163" s="1"/>
      <c r="LRH163" s="1"/>
      <c r="LRI163" s="1"/>
      <c r="LRJ163" s="1"/>
      <c r="LRK163" s="1"/>
      <c r="LRL163" s="1"/>
      <c r="LRM163" s="1"/>
      <c r="LRN163" s="1"/>
      <c r="LRO163" s="1"/>
      <c r="LRP163" s="1"/>
      <c r="LRQ163" s="1"/>
      <c r="LRR163" s="1"/>
      <c r="LRS163" s="1"/>
      <c r="LRT163" s="1"/>
      <c r="LRU163" s="1"/>
      <c r="LRV163" s="1"/>
      <c r="LRW163" s="1"/>
      <c r="LRX163" s="1"/>
      <c r="LRY163" s="1"/>
      <c r="LRZ163" s="1"/>
      <c r="LSA163" s="1"/>
      <c r="LSB163" s="1"/>
      <c r="LSC163" s="1"/>
      <c r="LSD163" s="1"/>
      <c r="LSE163" s="1"/>
      <c r="LSF163" s="1"/>
      <c r="LSG163" s="1"/>
      <c r="LSH163" s="1"/>
      <c r="LSI163" s="1"/>
      <c r="LSJ163" s="1"/>
      <c r="LSK163" s="1"/>
      <c r="LSL163" s="1"/>
      <c r="LSM163" s="1"/>
      <c r="LSN163" s="1"/>
      <c r="LSO163" s="1"/>
      <c r="LSP163" s="1"/>
      <c r="LSQ163" s="1"/>
      <c r="LSR163" s="1"/>
      <c r="LSS163" s="1"/>
      <c r="LST163" s="1"/>
      <c r="LSU163" s="1"/>
      <c r="LSV163" s="1"/>
      <c r="LSW163" s="1"/>
      <c r="LSX163" s="1"/>
      <c r="LSY163" s="1"/>
      <c r="LSZ163" s="1"/>
      <c r="LTA163" s="1"/>
      <c r="LTB163" s="1"/>
      <c r="LTC163" s="1"/>
      <c r="LTD163" s="1"/>
      <c r="LTE163" s="1"/>
      <c r="LTF163" s="1"/>
      <c r="LTG163" s="1"/>
      <c r="LTH163" s="1"/>
      <c r="LTI163" s="1"/>
      <c r="LTJ163" s="1"/>
      <c r="LTK163" s="1"/>
      <c r="LTL163" s="1"/>
      <c r="LTM163" s="1"/>
      <c r="LTN163" s="1"/>
      <c r="LTO163" s="1"/>
      <c r="LTP163" s="1"/>
      <c r="LTQ163" s="1"/>
      <c r="LTR163" s="1"/>
      <c r="LTS163" s="1"/>
      <c r="LTT163" s="1"/>
      <c r="LTU163" s="1"/>
      <c r="LTV163" s="1"/>
      <c r="LTW163" s="1"/>
      <c r="LTX163" s="1"/>
      <c r="LTY163" s="1"/>
      <c r="LTZ163" s="1"/>
      <c r="LUA163" s="1"/>
      <c r="LUB163" s="1"/>
      <c r="LUC163" s="1"/>
      <c r="LUD163" s="1"/>
      <c r="LUE163" s="1"/>
      <c r="LUF163" s="1"/>
      <c r="LUG163" s="1"/>
      <c r="LUH163" s="1"/>
      <c r="LUI163" s="1"/>
      <c r="LUJ163" s="1"/>
      <c r="LUK163" s="1"/>
      <c r="LUL163" s="1"/>
      <c r="LUM163" s="1"/>
      <c r="LUN163" s="1"/>
      <c r="LUO163" s="1"/>
      <c r="LUP163" s="1"/>
      <c r="LUQ163" s="1"/>
      <c r="LUR163" s="1"/>
      <c r="LUS163" s="1"/>
      <c r="LUT163" s="1"/>
      <c r="LUU163" s="1"/>
      <c r="LUV163" s="1"/>
      <c r="LUW163" s="1"/>
      <c r="LUX163" s="1"/>
      <c r="LUY163" s="1"/>
      <c r="LUZ163" s="1"/>
      <c r="LVA163" s="1"/>
      <c r="LVB163" s="1"/>
      <c r="LVC163" s="1"/>
      <c r="LVD163" s="1"/>
      <c r="LVE163" s="1"/>
      <c r="LVF163" s="1"/>
      <c r="LVG163" s="1"/>
      <c r="LVH163" s="1"/>
      <c r="LVI163" s="1"/>
      <c r="LVJ163" s="1"/>
      <c r="LVK163" s="1"/>
      <c r="LVL163" s="1"/>
      <c r="LVM163" s="1"/>
      <c r="LVN163" s="1"/>
      <c r="LVO163" s="1"/>
      <c r="LVP163" s="1"/>
      <c r="LVQ163" s="1"/>
      <c r="LVR163" s="1"/>
      <c r="LVS163" s="1"/>
      <c r="LVT163" s="1"/>
      <c r="LVU163" s="1"/>
      <c r="LVV163" s="1"/>
      <c r="LVW163" s="1"/>
      <c r="LVX163" s="1"/>
      <c r="LVY163" s="1"/>
      <c r="LVZ163" s="1"/>
      <c r="LWA163" s="1"/>
      <c r="LWB163" s="1"/>
      <c r="LWC163" s="1"/>
      <c r="LWD163" s="1"/>
      <c r="LWE163" s="1"/>
      <c r="LWF163" s="1"/>
      <c r="LWG163" s="1"/>
      <c r="LWH163" s="1"/>
      <c r="LWI163" s="1"/>
      <c r="LWJ163" s="1"/>
      <c r="LWK163" s="1"/>
      <c r="LWL163" s="1"/>
      <c r="LWM163" s="1"/>
      <c r="LWN163" s="1"/>
      <c r="LWO163" s="1"/>
      <c r="LWP163" s="1"/>
      <c r="LWQ163" s="1"/>
      <c r="LWR163" s="1"/>
      <c r="LWS163" s="1"/>
      <c r="LWT163" s="1"/>
      <c r="LWU163" s="1"/>
      <c r="LWV163" s="1"/>
      <c r="LWW163" s="1"/>
      <c r="LWX163" s="1"/>
      <c r="LWY163" s="1"/>
      <c r="LWZ163" s="1"/>
      <c r="LXA163" s="1"/>
      <c r="LXB163" s="1"/>
      <c r="LXC163" s="1"/>
      <c r="LXD163" s="1"/>
      <c r="LXE163" s="1"/>
      <c r="LXF163" s="1"/>
      <c r="LXG163" s="1"/>
      <c r="LXH163" s="1"/>
      <c r="LXI163" s="1"/>
      <c r="LXJ163" s="1"/>
      <c r="LXK163" s="1"/>
      <c r="LXL163" s="1"/>
      <c r="LXM163" s="1"/>
      <c r="LXN163" s="1"/>
      <c r="LXO163" s="1"/>
      <c r="LXP163" s="1"/>
      <c r="LXQ163" s="1"/>
      <c r="LXR163" s="1"/>
      <c r="LXS163" s="1"/>
      <c r="LXT163" s="1"/>
      <c r="LXU163" s="1"/>
      <c r="LXV163" s="1"/>
      <c r="LXW163" s="1"/>
      <c r="LXX163" s="1"/>
      <c r="LXY163" s="1"/>
      <c r="LXZ163" s="1"/>
      <c r="LYA163" s="1"/>
      <c r="LYB163" s="1"/>
      <c r="LYC163" s="1"/>
      <c r="LYD163" s="1"/>
      <c r="LYE163" s="1"/>
      <c r="LYF163" s="1"/>
      <c r="LYG163" s="1"/>
      <c r="LYH163" s="1"/>
      <c r="LYI163" s="1"/>
      <c r="LYJ163" s="1"/>
      <c r="LYK163" s="1"/>
      <c r="LYL163" s="1"/>
      <c r="LYM163" s="1"/>
      <c r="LYN163" s="1"/>
      <c r="LYO163" s="1"/>
      <c r="LYP163" s="1"/>
      <c r="LYQ163" s="1"/>
      <c r="LYR163" s="1"/>
      <c r="LYS163" s="1"/>
      <c r="LYT163" s="1"/>
      <c r="LYU163" s="1"/>
      <c r="LYV163" s="1"/>
      <c r="LYW163" s="1"/>
      <c r="LYX163" s="1"/>
      <c r="LYY163" s="1"/>
      <c r="LYZ163" s="1"/>
      <c r="LZA163" s="1"/>
      <c r="LZB163" s="1"/>
      <c r="LZC163" s="1"/>
      <c r="LZD163" s="1"/>
      <c r="LZE163" s="1"/>
      <c r="LZF163" s="1"/>
      <c r="LZG163" s="1"/>
      <c r="LZH163" s="1"/>
      <c r="LZI163" s="1"/>
      <c r="LZJ163" s="1"/>
      <c r="LZK163" s="1"/>
      <c r="LZL163" s="1"/>
      <c r="LZM163" s="1"/>
      <c r="LZN163" s="1"/>
      <c r="LZO163" s="1"/>
      <c r="LZP163" s="1"/>
      <c r="LZQ163" s="1"/>
      <c r="LZR163" s="1"/>
      <c r="LZS163" s="1"/>
      <c r="LZT163" s="1"/>
      <c r="LZU163" s="1"/>
      <c r="LZV163" s="1"/>
      <c r="LZW163" s="1"/>
      <c r="LZX163" s="1"/>
      <c r="LZY163" s="1"/>
      <c r="LZZ163" s="1"/>
      <c r="MAA163" s="1"/>
      <c r="MAB163" s="1"/>
      <c r="MAC163" s="1"/>
      <c r="MAD163" s="1"/>
      <c r="MAE163" s="1"/>
      <c r="MAF163" s="1"/>
      <c r="MAG163" s="1"/>
      <c r="MAH163" s="1"/>
      <c r="MAI163" s="1"/>
      <c r="MAJ163" s="1"/>
      <c r="MAK163" s="1"/>
      <c r="MAL163" s="1"/>
      <c r="MAM163" s="1"/>
      <c r="MAN163" s="1"/>
      <c r="MAO163" s="1"/>
      <c r="MAP163" s="1"/>
      <c r="MAQ163" s="1"/>
      <c r="MAR163" s="1"/>
      <c r="MAS163" s="1"/>
      <c r="MAT163" s="1"/>
      <c r="MAU163" s="1"/>
      <c r="MAV163" s="1"/>
      <c r="MAW163" s="1"/>
      <c r="MAX163" s="1"/>
      <c r="MAY163" s="1"/>
      <c r="MAZ163" s="1"/>
      <c r="MBA163" s="1"/>
      <c r="MBB163" s="1"/>
      <c r="MBC163" s="1"/>
      <c r="MBD163" s="1"/>
      <c r="MBE163" s="1"/>
      <c r="MBF163" s="1"/>
      <c r="MBG163" s="1"/>
      <c r="MBH163" s="1"/>
      <c r="MBI163" s="1"/>
      <c r="MBJ163" s="1"/>
      <c r="MBK163" s="1"/>
      <c r="MBL163" s="1"/>
      <c r="MBM163" s="1"/>
      <c r="MBN163" s="1"/>
      <c r="MBO163" s="1"/>
      <c r="MBP163" s="1"/>
      <c r="MBQ163" s="1"/>
      <c r="MBR163" s="1"/>
      <c r="MBS163" s="1"/>
      <c r="MBT163" s="1"/>
      <c r="MBU163" s="1"/>
      <c r="MBV163" s="1"/>
      <c r="MBW163" s="1"/>
      <c r="MBX163" s="1"/>
      <c r="MBY163" s="1"/>
      <c r="MBZ163" s="1"/>
      <c r="MCA163" s="1"/>
      <c r="MCB163" s="1"/>
      <c r="MCC163" s="1"/>
      <c r="MCD163" s="1"/>
      <c r="MCE163" s="1"/>
      <c r="MCF163" s="1"/>
      <c r="MCG163" s="1"/>
      <c r="MCH163" s="1"/>
      <c r="MCI163" s="1"/>
      <c r="MCJ163" s="1"/>
      <c r="MCK163" s="1"/>
      <c r="MCL163" s="1"/>
      <c r="MCM163" s="1"/>
      <c r="MCN163" s="1"/>
      <c r="MCO163" s="1"/>
      <c r="MCP163" s="1"/>
      <c r="MCQ163" s="1"/>
      <c r="MCR163" s="1"/>
      <c r="MCS163" s="1"/>
      <c r="MCT163" s="1"/>
      <c r="MCU163" s="1"/>
      <c r="MCV163" s="1"/>
      <c r="MCW163" s="1"/>
      <c r="MCX163" s="1"/>
      <c r="MCY163" s="1"/>
      <c r="MCZ163" s="1"/>
      <c r="MDA163" s="1"/>
      <c r="MDB163" s="1"/>
      <c r="MDC163" s="1"/>
      <c r="MDD163" s="1"/>
      <c r="MDE163" s="1"/>
      <c r="MDF163" s="1"/>
      <c r="MDG163" s="1"/>
      <c r="MDH163" s="1"/>
      <c r="MDI163" s="1"/>
      <c r="MDJ163" s="1"/>
      <c r="MDK163" s="1"/>
      <c r="MDL163" s="1"/>
      <c r="MDM163" s="1"/>
      <c r="MDN163" s="1"/>
      <c r="MDO163" s="1"/>
      <c r="MDP163" s="1"/>
      <c r="MDQ163" s="1"/>
      <c r="MDR163" s="1"/>
      <c r="MDS163" s="1"/>
      <c r="MDT163" s="1"/>
      <c r="MDU163" s="1"/>
      <c r="MDV163" s="1"/>
      <c r="MDW163" s="1"/>
      <c r="MDX163" s="1"/>
      <c r="MDY163" s="1"/>
      <c r="MDZ163" s="1"/>
      <c r="MEA163" s="1"/>
      <c r="MEB163" s="1"/>
      <c r="MEC163" s="1"/>
      <c r="MED163" s="1"/>
      <c r="MEE163" s="1"/>
      <c r="MEF163" s="1"/>
      <c r="MEG163" s="1"/>
      <c r="MEH163" s="1"/>
      <c r="MEI163" s="1"/>
      <c r="MEJ163" s="1"/>
      <c r="MEK163" s="1"/>
      <c r="MEL163" s="1"/>
      <c r="MEM163" s="1"/>
      <c r="MEN163" s="1"/>
      <c r="MEO163" s="1"/>
      <c r="MEP163" s="1"/>
      <c r="MEQ163" s="1"/>
      <c r="MER163" s="1"/>
      <c r="MES163" s="1"/>
      <c r="MET163" s="1"/>
      <c r="MEU163" s="1"/>
      <c r="MEV163" s="1"/>
      <c r="MEW163" s="1"/>
      <c r="MEX163" s="1"/>
      <c r="MEY163" s="1"/>
      <c r="MEZ163" s="1"/>
      <c r="MFA163" s="1"/>
      <c r="MFB163" s="1"/>
      <c r="MFC163" s="1"/>
      <c r="MFD163" s="1"/>
      <c r="MFE163" s="1"/>
      <c r="MFF163" s="1"/>
      <c r="MFG163" s="1"/>
      <c r="MFH163" s="1"/>
      <c r="MFI163" s="1"/>
      <c r="MFJ163" s="1"/>
      <c r="MFK163" s="1"/>
      <c r="MFL163" s="1"/>
      <c r="MFM163" s="1"/>
      <c r="MFN163" s="1"/>
      <c r="MFO163" s="1"/>
      <c r="MFP163" s="1"/>
      <c r="MFQ163" s="1"/>
      <c r="MFR163" s="1"/>
      <c r="MFS163" s="1"/>
      <c r="MFT163" s="1"/>
      <c r="MFU163" s="1"/>
      <c r="MFV163" s="1"/>
      <c r="MFW163" s="1"/>
      <c r="MFX163" s="1"/>
      <c r="MFY163" s="1"/>
      <c r="MFZ163" s="1"/>
      <c r="MGA163" s="1"/>
      <c r="MGB163" s="1"/>
      <c r="MGC163" s="1"/>
      <c r="MGD163" s="1"/>
      <c r="MGE163" s="1"/>
      <c r="MGF163" s="1"/>
      <c r="MGG163" s="1"/>
      <c r="MGH163" s="1"/>
      <c r="MGI163" s="1"/>
      <c r="MGJ163" s="1"/>
      <c r="MGK163" s="1"/>
      <c r="MGL163" s="1"/>
      <c r="MGM163" s="1"/>
      <c r="MGN163" s="1"/>
      <c r="MGO163" s="1"/>
      <c r="MGP163" s="1"/>
      <c r="MGQ163" s="1"/>
      <c r="MGR163" s="1"/>
      <c r="MGS163" s="1"/>
      <c r="MGT163" s="1"/>
      <c r="MGU163" s="1"/>
      <c r="MGV163" s="1"/>
      <c r="MGW163" s="1"/>
      <c r="MGX163" s="1"/>
      <c r="MGY163" s="1"/>
      <c r="MGZ163" s="1"/>
      <c r="MHA163" s="1"/>
      <c r="MHB163" s="1"/>
      <c r="MHC163" s="1"/>
      <c r="MHD163" s="1"/>
      <c r="MHE163" s="1"/>
      <c r="MHF163" s="1"/>
      <c r="MHG163" s="1"/>
      <c r="MHH163" s="1"/>
      <c r="MHI163" s="1"/>
      <c r="MHJ163" s="1"/>
      <c r="MHK163" s="1"/>
      <c r="MHL163" s="1"/>
      <c r="MHM163" s="1"/>
      <c r="MHN163" s="1"/>
      <c r="MHO163" s="1"/>
      <c r="MHP163" s="1"/>
      <c r="MHQ163" s="1"/>
      <c r="MHR163" s="1"/>
      <c r="MHS163" s="1"/>
      <c r="MHT163" s="1"/>
      <c r="MHU163" s="1"/>
      <c r="MHV163" s="1"/>
      <c r="MHW163" s="1"/>
      <c r="MHX163" s="1"/>
      <c r="MHY163" s="1"/>
      <c r="MHZ163" s="1"/>
      <c r="MIA163" s="1"/>
      <c r="MIB163" s="1"/>
      <c r="MIC163" s="1"/>
      <c r="MID163" s="1"/>
      <c r="MIE163" s="1"/>
      <c r="MIF163" s="1"/>
      <c r="MIG163" s="1"/>
      <c r="MIH163" s="1"/>
      <c r="MII163" s="1"/>
      <c r="MIJ163" s="1"/>
      <c r="MIK163" s="1"/>
      <c r="MIL163" s="1"/>
      <c r="MIM163" s="1"/>
      <c r="MIN163" s="1"/>
      <c r="MIO163" s="1"/>
      <c r="MIP163" s="1"/>
      <c r="MIQ163" s="1"/>
      <c r="MIR163" s="1"/>
      <c r="MIS163" s="1"/>
      <c r="MIT163" s="1"/>
      <c r="MIU163" s="1"/>
      <c r="MIV163" s="1"/>
      <c r="MIW163" s="1"/>
      <c r="MIX163" s="1"/>
      <c r="MIY163" s="1"/>
      <c r="MIZ163" s="1"/>
      <c r="MJA163" s="1"/>
      <c r="MJB163" s="1"/>
      <c r="MJC163" s="1"/>
      <c r="MJD163" s="1"/>
      <c r="MJE163" s="1"/>
      <c r="MJF163" s="1"/>
      <c r="MJG163" s="1"/>
      <c r="MJH163" s="1"/>
      <c r="MJI163" s="1"/>
      <c r="MJJ163" s="1"/>
      <c r="MJK163" s="1"/>
      <c r="MJL163" s="1"/>
      <c r="MJM163" s="1"/>
      <c r="MJN163" s="1"/>
      <c r="MJO163" s="1"/>
      <c r="MJP163" s="1"/>
      <c r="MJQ163" s="1"/>
      <c r="MJR163" s="1"/>
      <c r="MJS163" s="1"/>
      <c r="MJT163" s="1"/>
      <c r="MJU163" s="1"/>
      <c r="MJV163" s="1"/>
      <c r="MJW163" s="1"/>
      <c r="MJX163" s="1"/>
      <c r="MJY163" s="1"/>
      <c r="MJZ163" s="1"/>
      <c r="MKA163" s="1"/>
      <c r="MKB163" s="1"/>
      <c r="MKC163" s="1"/>
      <c r="MKD163" s="1"/>
      <c r="MKE163" s="1"/>
      <c r="MKF163" s="1"/>
      <c r="MKG163" s="1"/>
      <c r="MKH163" s="1"/>
      <c r="MKI163" s="1"/>
      <c r="MKJ163" s="1"/>
      <c r="MKK163" s="1"/>
      <c r="MKL163" s="1"/>
      <c r="MKM163" s="1"/>
      <c r="MKN163" s="1"/>
      <c r="MKO163" s="1"/>
      <c r="MKP163" s="1"/>
      <c r="MKQ163" s="1"/>
      <c r="MKR163" s="1"/>
      <c r="MKS163" s="1"/>
      <c r="MKT163" s="1"/>
      <c r="MKU163" s="1"/>
      <c r="MKV163" s="1"/>
      <c r="MKW163" s="1"/>
      <c r="MKX163" s="1"/>
      <c r="MKY163" s="1"/>
      <c r="MKZ163" s="1"/>
      <c r="MLA163" s="1"/>
      <c r="MLB163" s="1"/>
      <c r="MLC163" s="1"/>
      <c r="MLD163" s="1"/>
      <c r="MLE163" s="1"/>
      <c r="MLF163" s="1"/>
      <c r="MLG163" s="1"/>
      <c r="MLH163" s="1"/>
      <c r="MLI163" s="1"/>
      <c r="MLJ163" s="1"/>
      <c r="MLK163" s="1"/>
      <c r="MLL163" s="1"/>
      <c r="MLM163" s="1"/>
      <c r="MLN163" s="1"/>
      <c r="MLO163" s="1"/>
      <c r="MLP163" s="1"/>
      <c r="MLQ163" s="1"/>
      <c r="MLR163" s="1"/>
      <c r="MLS163" s="1"/>
      <c r="MLT163" s="1"/>
      <c r="MLU163" s="1"/>
      <c r="MLV163" s="1"/>
      <c r="MLW163" s="1"/>
      <c r="MLX163" s="1"/>
      <c r="MLY163" s="1"/>
      <c r="MLZ163" s="1"/>
      <c r="MMA163" s="1"/>
      <c r="MMB163" s="1"/>
      <c r="MMC163" s="1"/>
      <c r="MMD163" s="1"/>
      <c r="MME163" s="1"/>
      <c r="MMF163" s="1"/>
      <c r="MMG163" s="1"/>
      <c r="MMH163" s="1"/>
      <c r="MMI163" s="1"/>
      <c r="MMJ163" s="1"/>
      <c r="MMK163" s="1"/>
      <c r="MML163" s="1"/>
      <c r="MMM163" s="1"/>
      <c r="MMN163" s="1"/>
      <c r="MMO163" s="1"/>
      <c r="MMP163" s="1"/>
      <c r="MMQ163" s="1"/>
      <c r="MMR163" s="1"/>
      <c r="MMS163" s="1"/>
      <c r="MMT163" s="1"/>
      <c r="MMU163" s="1"/>
      <c r="MMV163" s="1"/>
      <c r="MMW163" s="1"/>
      <c r="MMX163" s="1"/>
      <c r="MMY163" s="1"/>
      <c r="MMZ163" s="1"/>
      <c r="MNA163" s="1"/>
      <c r="MNB163" s="1"/>
      <c r="MNC163" s="1"/>
      <c r="MND163" s="1"/>
      <c r="MNE163" s="1"/>
      <c r="MNF163" s="1"/>
      <c r="MNG163" s="1"/>
      <c r="MNH163" s="1"/>
      <c r="MNI163" s="1"/>
      <c r="MNJ163" s="1"/>
      <c r="MNK163" s="1"/>
      <c r="MNL163" s="1"/>
      <c r="MNM163" s="1"/>
      <c r="MNN163" s="1"/>
      <c r="MNO163" s="1"/>
      <c r="MNP163" s="1"/>
      <c r="MNQ163" s="1"/>
      <c r="MNR163" s="1"/>
      <c r="MNS163" s="1"/>
      <c r="MNT163" s="1"/>
      <c r="MNU163" s="1"/>
      <c r="MNV163" s="1"/>
      <c r="MNW163" s="1"/>
      <c r="MNX163" s="1"/>
      <c r="MNY163" s="1"/>
      <c r="MNZ163" s="1"/>
      <c r="MOA163" s="1"/>
      <c r="MOB163" s="1"/>
      <c r="MOC163" s="1"/>
      <c r="MOD163" s="1"/>
      <c r="MOE163" s="1"/>
      <c r="MOF163" s="1"/>
      <c r="MOG163" s="1"/>
      <c r="MOH163" s="1"/>
      <c r="MOI163" s="1"/>
      <c r="MOJ163" s="1"/>
      <c r="MOK163" s="1"/>
      <c r="MOL163" s="1"/>
      <c r="MOM163" s="1"/>
      <c r="MON163" s="1"/>
      <c r="MOO163" s="1"/>
      <c r="MOP163" s="1"/>
      <c r="MOQ163" s="1"/>
      <c r="MOR163" s="1"/>
      <c r="MOS163" s="1"/>
      <c r="MOT163" s="1"/>
      <c r="MOU163" s="1"/>
      <c r="MOV163" s="1"/>
      <c r="MOW163" s="1"/>
      <c r="MOX163" s="1"/>
      <c r="MOY163" s="1"/>
      <c r="MOZ163" s="1"/>
      <c r="MPA163" s="1"/>
      <c r="MPB163" s="1"/>
      <c r="MPC163" s="1"/>
      <c r="MPD163" s="1"/>
      <c r="MPE163" s="1"/>
      <c r="MPF163" s="1"/>
      <c r="MPG163" s="1"/>
      <c r="MPH163" s="1"/>
      <c r="MPI163" s="1"/>
      <c r="MPJ163" s="1"/>
      <c r="MPK163" s="1"/>
      <c r="MPL163" s="1"/>
      <c r="MPM163" s="1"/>
      <c r="MPN163" s="1"/>
      <c r="MPO163" s="1"/>
      <c r="MPP163" s="1"/>
      <c r="MPQ163" s="1"/>
      <c r="MPR163" s="1"/>
      <c r="MPS163" s="1"/>
      <c r="MPT163" s="1"/>
      <c r="MPU163" s="1"/>
      <c r="MPV163" s="1"/>
      <c r="MPW163" s="1"/>
      <c r="MPX163" s="1"/>
      <c r="MPY163" s="1"/>
      <c r="MPZ163" s="1"/>
      <c r="MQA163" s="1"/>
      <c r="MQB163" s="1"/>
      <c r="MQC163" s="1"/>
      <c r="MQD163" s="1"/>
      <c r="MQE163" s="1"/>
      <c r="MQF163" s="1"/>
      <c r="MQG163" s="1"/>
      <c r="MQH163" s="1"/>
      <c r="MQI163" s="1"/>
      <c r="MQJ163" s="1"/>
      <c r="MQK163" s="1"/>
      <c r="MQL163" s="1"/>
      <c r="MQM163" s="1"/>
      <c r="MQN163" s="1"/>
      <c r="MQO163" s="1"/>
      <c r="MQP163" s="1"/>
      <c r="MQQ163" s="1"/>
      <c r="MQR163" s="1"/>
      <c r="MQS163" s="1"/>
      <c r="MQT163" s="1"/>
      <c r="MQU163" s="1"/>
      <c r="MQV163" s="1"/>
      <c r="MQW163" s="1"/>
      <c r="MQX163" s="1"/>
      <c r="MQY163" s="1"/>
      <c r="MQZ163" s="1"/>
      <c r="MRA163" s="1"/>
      <c r="MRB163" s="1"/>
      <c r="MRC163" s="1"/>
      <c r="MRD163" s="1"/>
      <c r="MRE163" s="1"/>
      <c r="MRF163" s="1"/>
      <c r="MRG163" s="1"/>
      <c r="MRH163" s="1"/>
      <c r="MRI163" s="1"/>
      <c r="MRJ163" s="1"/>
      <c r="MRK163" s="1"/>
      <c r="MRL163" s="1"/>
      <c r="MRM163" s="1"/>
      <c r="MRN163" s="1"/>
      <c r="MRO163" s="1"/>
      <c r="MRP163" s="1"/>
      <c r="MRQ163" s="1"/>
      <c r="MRR163" s="1"/>
      <c r="MRS163" s="1"/>
      <c r="MRT163" s="1"/>
      <c r="MRU163" s="1"/>
      <c r="MRV163" s="1"/>
      <c r="MRW163" s="1"/>
      <c r="MRX163" s="1"/>
      <c r="MRY163" s="1"/>
      <c r="MRZ163" s="1"/>
      <c r="MSA163" s="1"/>
      <c r="MSB163" s="1"/>
      <c r="MSC163" s="1"/>
      <c r="MSD163" s="1"/>
      <c r="MSE163" s="1"/>
      <c r="MSF163" s="1"/>
      <c r="MSG163" s="1"/>
      <c r="MSH163" s="1"/>
      <c r="MSI163" s="1"/>
      <c r="MSJ163" s="1"/>
      <c r="MSK163" s="1"/>
      <c r="MSL163" s="1"/>
      <c r="MSM163" s="1"/>
      <c r="MSN163" s="1"/>
      <c r="MSO163" s="1"/>
      <c r="MSP163" s="1"/>
      <c r="MSQ163" s="1"/>
      <c r="MSR163" s="1"/>
      <c r="MSS163" s="1"/>
      <c r="MST163" s="1"/>
      <c r="MSU163" s="1"/>
      <c r="MSV163" s="1"/>
      <c r="MSW163" s="1"/>
      <c r="MSX163" s="1"/>
      <c r="MSY163" s="1"/>
      <c r="MSZ163" s="1"/>
      <c r="MTA163" s="1"/>
      <c r="MTB163" s="1"/>
      <c r="MTC163" s="1"/>
      <c r="MTD163" s="1"/>
      <c r="MTE163" s="1"/>
      <c r="MTF163" s="1"/>
      <c r="MTG163" s="1"/>
      <c r="MTH163" s="1"/>
      <c r="MTI163" s="1"/>
      <c r="MTJ163" s="1"/>
      <c r="MTK163" s="1"/>
      <c r="MTL163" s="1"/>
      <c r="MTM163" s="1"/>
      <c r="MTN163" s="1"/>
      <c r="MTO163" s="1"/>
      <c r="MTP163" s="1"/>
      <c r="MTQ163" s="1"/>
      <c r="MTR163" s="1"/>
      <c r="MTS163" s="1"/>
      <c r="MTT163" s="1"/>
      <c r="MTU163" s="1"/>
      <c r="MTV163" s="1"/>
      <c r="MTW163" s="1"/>
      <c r="MTX163" s="1"/>
      <c r="MTY163" s="1"/>
      <c r="MTZ163" s="1"/>
      <c r="MUA163" s="1"/>
      <c r="MUB163" s="1"/>
      <c r="MUC163" s="1"/>
      <c r="MUD163" s="1"/>
      <c r="MUE163" s="1"/>
      <c r="MUF163" s="1"/>
      <c r="MUG163" s="1"/>
      <c r="MUH163" s="1"/>
      <c r="MUI163" s="1"/>
      <c r="MUJ163" s="1"/>
      <c r="MUK163" s="1"/>
      <c r="MUL163" s="1"/>
      <c r="MUM163" s="1"/>
      <c r="MUN163" s="1"/>
      <c r="MUO163" s="1"/>
      <c r="MUP163" s="1"/>
      <c r="MUQ163" s="1"/>
      <c r="MUR163" s="1"/>
      <c r="MUS163" s="1"/>
      <c r="MUT163" s="1"/>
      <c r="MUU163" s="1"/>
      <c r="MUV163" s="1"/>
      <c r="MUW163" s="1"/>
      <c r="MUX163" s="1"/>
      <c r="MUY163" s="1"/>
      <c r="MUZ163" s="1"/>
      <c r="MVA163" s="1"/>
      <c r="MVB163" s="1"/>
      <c r="MVC163" s="1"/>
      <c r="MVD163" s="1"/>
      <c r="MVE163" s="1"/>
      <c r="MVF163" s="1"/>
      <c r="MVG163" s="1"/>
      <c r="MVH163" s="1"/>
      <c r="MVI163" s="1"/>
      <c r="MVJ163" s="1"/>
      <c r="MVK163" s="1"/>
      <c r="MVL163" s="1"/>
      <c r="MVM163" s="1"/>
      <c r="MVN163" s="1"/>
      <c r="MVO163" s="1"/>
      <c r="MVP163" s="1"/>
      <c r="MVQ163" s="1"/>
      <c r="MVR163" s="1"/>
      <c r="MVS163" s="1"/>
      <c r="MVT163" s="1"/>
      <c r="MVU163" s="1"/>
      <c r="MVV163" s="1"/>
      <c r="MVW163" s="1"/>
      <c r="MVX163" s="1"/>
      <c r="MVY163" s="1"/>
      <c r="MVZ163" s="1"/>
      <c r="MWA163" s="1"/>
      <c r="MWB163" s="1"/>
      <c r="MWC163" s="1"/>
      <c r="MWD163" s="1"/>
      <c r="MWE163" s="1"/>
      <c r="MWF163" s="1"/>
      <c r="MWG163" s="1"/>
      <c r="MWH163" s="1"/>
      <c r="MWI163" s="1"/>
      <c r="MWJ163" s="1"/>
      <c r="MWK163" s="1"/>
      <c r="MWL163" s="1"/>
      <c r="MWM163" s="1"/>
      <c r="MWN163" s="1"/>
      <c r="MWO163" s="1"/>
      <c r="MWP163" s="1"/>
      <c r="MWQ163" s="1"/>
      <c r="MWR163" s="1"/>
      <c r="MWS163" s="1"/>
      <c r="MWT163" s="1"/>
      <c r="MWU163" s="1"/>
      <c r="MWV163" s="1"/>
      <c r="MWW163" s="1"/>
      <c r="MWX163" s="1"/>
      <c r="MWY163" s="1"/>
      <c r="MWZ163" s="1"/>
      <c r="MXA163" s="1"/>
      <c r="MXB163" s="1"/>
      <c r="MXC163" s="1"/>
      <c r="MXD163" s="1"/>
      <c r="MXE163" s="1"/>
      <c r="MXF163" s="1"/>
      <c r="MXG163" s="1"/>
      <c r="MXH163" s="1"/>
      <c r="MXI163" s="1"/>
      <c r="MXJ163" s="1"/>
      <c r="MXK163" s="1"/>
      <c r="MXL163" s="1"/>
      <c r="MXM163" s="1"/>
      <c r="MXN163" s="1"/>
      <c r="MXO163" s="1"/>
      <c r="MXP163" s="1"/>
      <c r="MXQ163" s="1"/>
      <c r="MXR163" s="1"/>
      <c r="MXS163" s="1"/>
      <c r="MXT163" s="1"/>
      <c r="MXU163" s="1"/>
      <c r="MXV163" s="1"/>
      <c r="MXW163" s="1"/>
      <c r="MXX163" s="1"/>
      <c r="MXY163" s="1"/>
      <c r="MXZ163" s="1"/>
      <c r="MYA163" s="1"/>
      <c r="MYB163" s="1"/>
      <c r="MYC163" s="1"/>
      <c r="MYD163" s="1"/>
      <c r="MYE163" s="1"/>
      <c r="MYF163" s="1"/>
      <c r="MYG163" s="1"/>
      <c r="MYH163" s="1"/>
      <c r="MYI163" s="1"/>
      <c r="MYJ163" s="1"/>
      <c r="MYK163" s="1"/>
      <c r="MYL163" s="1"/>
      <c r="MYM163" s="1"/>
      <c r="MYN163" s="1"/>
      <c r="MYO163" s="1"/>
      <c r="MYP163" s="1"/>
      <c r="MYQ163" s="1"/>
      <c r="MYR163" s="1"/>
      <c r="MYS163" s="1"/>
      <c r="MYT163" s="1"/>
      <c r="MYU163" s="1"/>
      <c r="MYV163" s="1"/>
      <c r="MYW163" s="1"/>
      <c r="MYX163" s="1"/>
      <c r="MYY163" s="1"/>
      <c r="MYZ163" s="1"/>
      <c r="MZA163" s="1"/>
      <c r="MZB163" s="1"/>
      <c r="MZC163" s="1"/>
      <c r="MZD163" s="1"/>
      <c r="MZE163" s="1"/>
      <c r="MZF163" s="1"/>
      <c r="MZG163" s="1"/>
      <c r="MZH163" s="1"/>
      <c r="MZI163" s="1"/>
      <c r="MZJ163" s="1"/>
      <c r="MZK163" s="1"/>
      <c r="MZL163" s="1"/>
      <c r="MZM163" s="1"/>
      <c r="MZN163" s="1"/>
      <c r="MZO163" s="1"/>
      <c r="MZP163" s="1"/>
      <c r="MZQ163" s="1"/>
      <c r="MZR163" s="1"/>
      <c r="MZS163" s="1"/>
      <c r="MZT163" s="1"/>
      <c r="MZU163" s="1"/>
      <c r="MZV163" s="1"/>
      <c r="MZW163" s="1"/>
      <c r="MZX163" s="1"/>
      <c r="MZY163" s="1"/>
      <c r="MZZ163" s="1"/>
      <c r="NAA163" s="1"/>
      <c r="NAB163" s="1"/>
      <c r="NAC163" s="1"/>
      <c r="NAD163" s="1"/>
      <c r="NAE163" s="1"/>
      <c r="NAF163" s="1"/>
      <c r="NAG163" s="1"/>
      <c r="NAH163" s="1"/>
      <c r="NAI163" s="1"/>
      <c r="NAJ163" s="1"/>
      <c r="NAK163" s="1"/>
      <c r="NAL163" s="1"/>
      <c r="NAM163" s="1"/>
      <c r="NAN163" s="1"/>
      <c r="NAO163" s="1"/>
      <c r="NAP163" s="1"/>
      <c r="NAQ163" s="1"/>
      <c r="NAR163" s="1"/>
      <c r="NAS163" s="1"/>
      <c r="NAT163" s="1"/>
      <c r="NAU163" s="1"/>
      <c r="NAV163" s="1"/>
      <c r="NAW163" s="1"/>
      <c r="NAX163" s="1"/>
      <c r="NAY163" s="1"/>
      <c r="NAZ163" s="1"/>
      <c r="NBA163" s="1"/>
      <c r="NBB163" s="1"/>
      <c r="NBC163" s="1"/>
      <c r="NBD163" s="1"/>
      <c r="NBE163" s="1"/>
      <c r="NBF163" s="1"/>
      <c r="NBG163" s="1"/>
      <c r="NBH163" s="1"/>
      <c r="NBI163" s="1"/>
      <c r="NBJ163" s="1"/>
      <c r="NBK163" s="1"/>
      <c r="NBL163" s="1"/>
      <c r="NBM163" s="1"/>
      <c r="NBN163" s="1"/>
      <c r="NBO163" s="1"/>
      <c r="NBP163" s="1"/>
      <c r="NBQ163" s="1"/>
      <c r="NBR163" s="1"/>
      <c r="NBS163" s="1"/>
      <c r="NBT163" s="1"/>
      <c r="NBU163" s="1"/>
      <c r="NBV163" s="1"/>
      <c r="NBW163" s="1"/>
      <c r="NBX163" s="1"/>
      <c r="NBY163" s="1"/>
      <c r="NBZ163" s="1"/>
      <c r="NCA163" s="1"/>
      <c r="NCB163" s="1"/>
      <c r="NCC163" s="1"/>
      <c r="NCD163" s="1"/>
      <c r="NCE163" s="1"/>
      <c r="NCF163" s="1"/>
      <c r="NCG163" s="1"/>
      <c r="NCH163" s="1"/>
      <c r="NCI163" s="1"/>
      <c r="NCJ163" s="1"/>
      <c r="NCK163" s="1"/>
      <c r="NCL163" s="1"/>
      <c r="NCM163" s="1"/>
      <c r="NCN163" s="1"/>
      <c r="NCO163" s="1"/>
      <c r="NCP163" s="1"/>
      <c r="NCQ163" s="1"/>
      <c r="NCR163" s="1"/>
      <c r="NCS163" s="1"/>
      <c r="NCT163" s="1"/>
      <c r="NCU163" s="1"/>
      <c r="NCV163" s="1"/>
      <c r="NCW163" s="1"/>
      <c r="NCX163" s="1"/>
      <c r="NCY163" s="1"/>
      <c r="NCZ163" s="1"/>
      <c r="NDA163" s="1"/>
      <c r="NDB163" s="1"/>
      <c r="NDC163" s="1"/>
      <c r="NDD163" s="1"/>
      <c r="NDE163" s="1"/>
      <c r="NDF163" s="1"/>
      <c r="NDG163" s="1"/>
      <c r="NDH163" s="1"/>
      <c r="NDI163" s="1"/>
      <c r="NDJ163" s="1"/>
      <c r="NDK163" s="1"/>
      <c r="NDL163" s="1"/>
      <c r="NDM163" s="1"/>
      <c r="NDN163" s="1"/>
      <c r="NDO163" s="1"/>
      <c r="NDP163" s="1"/>
      <c r="NDQ163" s="1"/>
      <c r="NDR163" s="1"/>
      <c r="NDS163" s="1"/>
      <c r="NDT163" s="1"/>
      <c r="NDU163" s="1"/>
      <c r="NDV163" s="1"/>
      <c r="NDW163" s="1"/>
      <c r="NDX163" s="1"/>
      <c r="NDY163" s="1"/>
      <c r="NDZ163" s="1"/>
      <c r="NEA163" s="1"/>
      <c r="NEB163" s="1"/>
      <c r="NEC163" s="1"/>
      <c r="NED163" s="1"/>
      <c r="NEE163" s="1"/>
      <c r="NEF163" s="1"/>
      <c r="NEG163" s="1"/>
      <c r="NEH163" s="1"/>
      <c r="NEI163" s="1"/>
      <c r="NEJ163" s="1"/>
      <c r="NEK163" s="1"/>
      <c r="NEL163" s="1"/>
      <c r="NEM163" s="1"/>
      <c r="NEN163" s="1"/>
      <c r="NEO163" s="1"/>
      <c r="NEP163" s="1"/>
      <c r="NEQ163" s="1"/>
      <c r="NER163" s="1"/>
      <c r="NES163" s="1"/>
      <c r="NET163" s="1"/>
      <c r="NEU163" s="1"/>
      <c r="NEV163" s="1"/>
      <c r="NEW163" s="1"/>
      <c r="NEX163" s="1"/>
      <c r="NEY163" s="1"/>
      <c r="NEZ163" s="1"/>
      <c r="NFA163" s="1"/>
      <c r="NFB163" s="1"/>
      <c r="NFC163" s="1"/>
      <c r="NFD163" s="1"/>
      <c r="NFE163" s="1"/>
      <c r="NFF163" s="1"/>
      <c r="NFG163" s="1"/>
      <c r="NFH163" s="1"/>
      <c r="NFI163" s="1"/>
      <c r="NFJ163" s="1"/>
      <c r="NFK163" s="1"/>
      <c r="NFL163" s="1"/>
      <c r="NFM163" s="1"/>
      <c r="NFN163" s="1"/>
      <c r="NFO163" s="1"/>
      <c r="NFP163" s="1"/>
      <c r="NFQ163" s="1"/>
      <c r="NFR163" s="1"/>
      <c r="NFS163" s="1"/>
      <c r="NFT163" s="1"/>
      <c r="NFU163" s="1"/>
      <c r="NFV163" s="1"/>
      <c r="NFW163" s="1"/>
      <c r="NFX163" s="1"/>
      <c r="NFY163" s="1"/>
      <c r="NFZ163" s="1"/>
      <c r="NGA163" s="1"/>
      <c r="NGB163" s="1"/>
      <c r="NGC163" s="1"/>
      <c r="NGD163" s="1"/>
      <c r="NGE163" s="1"/>
      <c r="NGF163" s="1"/>
      <c r="NGG163" s="1"/>
      <c r="NGH163" s="1"/>
      <c r="NGI163" s="1"/>
      <c r="NGJ163" s="1"/>
      <c r="NGK163" s="1"/>
      <c r="NGL163" s="1"/>
      <c r="NGM163" s="1"/>
      <c r="NGN163" s="1"/>
      <c r="NGO163" s="1"/>
      <c r="NGP163" s="1"/>
      <c r="NGQ163" s="1"/>
      <c r="NGR163" s="1"/>
      <c r="NGS163" s="1"/>
      <c r="NGT163" s="1"/>
      <c r="NGU163" s="1"/>
      <c r="NGV163" s="1"/>
      <c r="NGW163" s="1"/>
      <c r="NGX163" s="1"/>
      <c r="NGY163" s="1"/>
      <c r="NGZ163" s="1"/>
      <c r="NHA163" s="1"/>
      <c r="NHB163" s="1"/>
      <c r="NHC163" s="1"/>
      <c r="NHD163" s="1"/>
      <c r="NHE163" s="1"/>
      <c r="NHF163" s="1"/>
      <c r="NHG163" s="1"/>
      <c r="NHH163" s="1"/>
      <c r="NHI163" s="1"/>
      <c r="NHJ163" s="1"/>
      <c r="NHK163" s="1"/>
      <c r="NHL163" s="1"/>
      <c r="NHM163" s="1"/>
      <c r="NHN163" s="1"/>
      <c r="NHO163" s="1"/>
      <c r="NHP163" s="1"/>
      <c r="NHQ163" s="1"/>
      <c r="NHR163" s="1"/>
      <c r="NHS163" s="1"/>
      <c r="NHT163" s="1"/>
      <c r="NHU163" s="1"/>
      <c r="NHV163" s="1"/>
      <c r="NHW163" s="1"/>
      <c r="NHX163" s="1"/>
      <c r="NHY163" s="1"/>
      <c r="NHZ163" s="1"/>
      <c r="NIA163" s="1"/>
      <c r="NIB163" s="1"/>
      <c r="NIC163" s="1"/>
      <c r="NID163" s="1"/>
      <c r="NIE163" s="1"/>
      <c r="NIF163" s="1"/>
      <c r="NIG163" s="1"/>
      <c r="NIH163" s="1"/>
      <c r="NII163" s="1"/>
      <c r="NIJ163" s="1"/>
      <c r="NIK163" s="1"/>
      <c r="NIL163" s="1"/>
      <c r="NIM163" s="1"/>
      <c r="NIN163" s="1"/>
      <c r="NIO163" s="1"/>
      <c r="NIP163" s="1"/>
      <c r="NIQ163" s="1"/>
      <c r="NIR163" s="1"/>
      <c r="NIS163" s="1"/>
      <c r="NIT163" s="1"/>
      <c r="NIU163" s="1"/>
      <c r="NIV163" s="1"/>
      <c r="NIW163" s="1"/>
      <c r="NIX163" s="1"/>
      <c r="NIY163" s="1"/>
      <c r="NIZ163" s="1"/>
      <c r="NJA163" s="1"/>
      <c r="NJB163" s="1"/>
      <c r="NJC163" s="1"/>
      <c r="NJD163" s="1"/>
      <c r="NJE163" s="1"/>
      <c r="NJF163" s="1"/>
      <c r="NJG163" s="1"/>
      <c r="NJH163" s="1"/>
      <c r="NJI163" s="1"/>
      <c r="NJJ163" s="1"/>
      <c r="NJK163" s="1"/>
      <c r="NJL163" s="1"/>
      <c r="NJM163" s="1"/>
      <c r="NJN163" s="1"/>
      <c r="NJO163" s="1"/>
      <c r="NJP163" s="1"/>
      <c r="NJQ163" s="1"/>
      <c r="NJR163" s="1"/>
      <c r="NJS163" s="1"/>
      <c r="NJT163" s="1"/>
      <c r="NJU163" s="1"/>
      <c r="NJV163" s="1"/>
      <c r="NJW163" s="1"/>
      <c r="NJX163" s="1"/>
      <c r="NJY163" s="1"/>
      <c r="NJZ163" s="1"/>
      <c r="NKA163" s="1"/>
      <c r="NKB163" s="1"/>
      <c r="NKC163" s="1"/>
      <c r="NKD163" s="1"/>
      <c r="NKE163" s="1"/>
      <c r="NKF163" s="1"/>
      <c r="NKG163" s="1"/>
      <c r="NKH163" s="1"/>
      <c r="NKI163" s="1"/>
      <c r="NKJ163" s="1"/>
      <c r="NKK163" s="1"/>
      <c r="NKL163" s="1"/>
      <c r="NKM163" s="1"/>
      <c r="NKN163" s="1"/>
      <c r="NKO163" s="1"/>
      <c r="NKP163" s="1"/>
      <c r="NKQ163" s="1"/>
      <c r="NKR163" s="1"/>
      <c r="NKS163" s="1"/>
      <c r="NKT163" s="1"/>
      <c r="NKU163" s="1"/>
      <c r="NKV163" s="1"/>
      <c r="NKW163" s="1"/>
      <c r="NKX163" s="1"/>
      <c r="NKY163" s="1"/>
      <c r="NKZ163" s="1"/>
      <c r="NLA163" s="1"/>
      <c r="NLB163" s="1"/>
      <c r="NLC163" s="1"/>
      <c r="NLD163" s="1"/>
      <c r="NLE163" s="1"/>
      <c r="NLF163" s="1"/>
      <c r="NLG163" s="1"/>
      <c r="NLH163" s="1"/>
      <c r="NLI163" s="1"/>
      <c r="NLJ163" s="1"/>
      <c r="NLK163" s="1"/>
      <c r="NLL163" s="1"/>
      <c r="NLM163" s="1"/>
      <c r="NLN163" s="1"/>
      <c r="NLO163" s="1"/>
      <c r="NLP163" s="1"/>
      <c r="NLQ163" s="1"/>
      <c r="NLR163" s="1"/>
      <c r="NLS163" s="1"/>
      <c r="NLT163" s="1"/>
      <c r="NLU163" s="1"/>
      <c r="NLV163" s="1"/>
      <c r="NLW163" s="1"/>
      <c r="NLX163" s="1"/>
      <c r="NLY163" s="1"/>
      <c r="NLZ163" s="1"/>
      <c r="NMA163" s="1"/>
      <c r="NMB163" s="1"/>
      <c r="NMC163" s="1"/>
      <c r="NMD163" s="1"/>
      <c r="NME163" s="1"/>
      <c r="NMF163" s="1"/>
      <c r="NMG163" s="1"/>
      <c r="NMH163" s="1"/>
      <c r="NMI163" s="1"/>
      <c r="NMJ163" s="1"/>
      <c r="NMK163" s="1"/>
      <c r="NML163" s="1"/>
      <c r="NMM163" s="1"/>
      <c r="NMN163" s="1"/>
      <c r="NMO163" s="1"/>
      <c r="NMP163" s="1"/>
      <c r="NMQ163" s="1"/>
      <c r="NMR163" s="1"/>
      <c r="NMS163" s="1"/>
      <c r="NMT163" s="1"/>
      <c r="NMU163" s="1"/>
      <c r="NMV163" s="1"/>
      <c r="NMW163" s="1"/>
      <c r="NMX163" s="1"/>
      <c r="NMY163" s="1"/>
      <c r="NMZ163" s="1"/>
      <c r="NNA163" s="1"/>
      <c r="NNB163" s="1"/>
      <c r="NNC163" s="1"/>
      <c r="NND163" s="1"/>
      <c r="NNE163" s="1"/>
      <c r="NNF163" s="1"/>
      <c r="NNG163" s="1"/>
      <c r="NNH163" s="1"/>
      <c r="NNI163" s="1"/>
      <c r="NNJ163" s="1"/>
      <c r="NNK163" s="1"/>
      <c r="NNL163" s="1"/>
      <c r="NNM163" s="1"/>
      <c r="NNN163" s="1"/>
      <c r="NNO163" s="1"/>
      <c r="NNP163" s="1"/>
      <c r="NNQ163" s="1"/>
      <c r="NNR163" s="1"/>
      <c r="NNS163" s="1"/>
      <c r="NNT163" s="1"/>
      <c r="NNU163" s="1"/>
      <c r="NNV163" s="1"/>
      <c r="NNW163" s="1"/>
      <c r="NNX163" s="1"/>
      <c r="NNY163" s="1"/>
      <c r="NNZ163" s="1"/>
      <c r="NOA163" s="1"/>
      <c r="NOB163" s="1"/>
      <c r="NOC163" s="1"/>
      <c r="NOD163" s="1"/>
      <c r="NOE163" s="1"/>
      <c r="NOF163" s="1"/>
      <c r="NOG163" s="1"/>
      <c r="NOH163" s="1"/>
      <c r="NOI163" s="1"/>
      <c r="NOJ163" s="1"/>
      <c r="NOK163" s="1"/>
      <c r="NOL163" s="1"/>
      <c r="NOM163" s="1"/>
      <c r="NON163" s="1"/>
      <c r="NOO163" s="1"/>
      <c r="NOP163" s="1"/>
      <c r="NOQ163" s="1"/>
      <c r="NOR163" s="1"/>
      <c r="NOS163" s="1"/>
      <c r="NOT163" s="1"/>
      <c r="NOU163" s="1"/>
      <c r="NOV163" s="1"/>
      <c r="NOW163" s="1"/>
      <c r="NOX163" s="1"/>
      <c r="NOY163" s="1"/>
      <c r="NOZ163" s="1"/>
      <c r="NPA163" s="1"/>
      <c r="NPB163" s="1"/>
      <c r="NPC163" s="1"/>
      <c r="NPD163" s="1"/>
      <c r="NPE163" s="1"/>
      <c r="NPF163" s="1"/>
      <c r="NPG163" s="1"/>
      <c r="NPH163" s="1"/>
      <c r="NPI163" s="1"/>
      <c r="NPJ163" s="1"/>
      <c r="NPK163" s="1"/>
      <c r="NPL163" s="1"/>
      <c r="NPM163" s="1"/>
      <c r="NPN163" s="1"/>
      <c r="NPO163" s="1"/>
      <c r="NPP163" s="1"/>
      <c r="NPQ163" s="1"/>
      <c r="NPR163" s="1"/>
      <c r="NPS163" s="1"/>
      <c r="NPT163" s="1"/>
      <c r="NPU163" s="1"/>
      <c r="NPV163" s="1"/>
      <c r="NPW163" s="1"/>
      <c r="NPX163" s="1"/>
      <c r="NPY163" s="1"/>
      <c r="NPZ163" s="1"/>
      <c r="NQA163" s="1"/>
      <c r="NQB163" s="1"/>
      <c r="NQC163" s="1"/>
      <c r="NQD163" s="1"/>
      <c r="NQE163" s="1"/>
      <c r="NQF163" s="1"/>
      <c r="NQG163" s="1"/>
      <c r="NQH163" s="1"/>
      <c r="NQI163" s="1"/>
      <c r="NQJ163" s="1"/>
      <c r="NQK163" s="1"/>
      <c r="NQL163" s="1"/>
      <c r="NQM163" s="1"/>
      <c r="NQN163" s="1"/>
      <c r="NQO163" s="1"/>
      <c r="NQP163" s="1"/>
      <c r="NQQ163" s="1"/>
      <c r="NQR163" s="1"/>
      <c r="NQS163" s="1"/>
      <c r="NQT163" s="1"/>
      <c r="NQU163" s="1"/>
      <c r="NQV163" s="1"/>
      <c r="NQW163" s="1"/>
      <c r="NQX163" s="1"/>
      <c r="NQY163" s="1"/>
      <c r="NQZ163" s="1"/>
      <c r="NRA163" s="1"/>
      <c r="NRB163" s="1"/>
      <c r="NRC163" s="1"/>
      <c r="NRD163" s="1"/>
      <c r="NRE163" s="1"/>
      <c r="NRF163" s="1"/>
      <c r="NRG163" s="1"/>
      <c r="NRH163" s="1"/>
      <c r="NRI163" s="1"/>
      <c r="NRJ163" s="1"/>
      <c r="NRK163" s="1"/>
      <c r="NRL163" s="1"/>
      <c r="NRM163" s="1"/>
      <c r="NRN163" s="1"/>
      <c r="NRO163" s="1"/>
      <c r="NRP163" s="1"/>
      <c r="NRQ163" s="1"/>
      <c r="NRR163" s="1"/>
      <c r="NRS163" s="1"/>
      <c r="NRT163" s="1"/>
      <c r="NRU163" s="1"/>
      <c r="NRV163" s="1"/>
      <c r="NRW163" s="1"/>
      <c r="NRX163" s="1"/>
      <c r="NRY163" s="1"/>
      <c r="NRZ163" s="1"/>
      <c r="NSA163" s="1"/>
      <c r="NSB163" s="1"/>
      <c r="NSC163" s="1"/>
      <c r="NSD163" s="1"/>
      <c r="NSE163" s="1"/>
      <c r="NSF163" s="1"/>
      <c r="NSG163" s="1"/>
      <c r="NSH163" s="1"/>
      <c r="NSI163" s="1"/>
      <c r="NSJ163" s="1"/>
      <c r="NSK163" s="1"/>
      <c r="NSL163" s="1"/>
      <c r="NSM163" s="1"/>
      <c r="NSN163" s="1"/>
      <c r="NSO163" s="1"/>
      <c r="NSP163" s="1"/>
      <c r="NSQ163" s="1"/>
      <c r="NSR163" s="1"/>
      <c r="NSS163" s="1"/>
      <c r="NST163" s="1"/>
      <c r="NSU163" s="1"/>
      <c r="NSV163" s="1"/>
      <c r="NSW163" s="1"/>
      <c r="NSX163" s="1"/>
      <c r="NSY163" s="1"/>
      <c r="NSZ163" s="1"/>
      <c r="NTA163" s="1"/>
      <c r="NTB163" s="1"/>
      <c r="NTC163" s="1"/>
      <c r="NTD163" s="1"/>
      <c r="NTE163" s="1"/>
      <c r="NTF163" s="1"/>
      <c r="NTG163" s="1"/>
      <c r="NTH163" s="1"/>
      <c r="NTI163" s="1"/>
      <c r="NTJ163" s="1"/>
      <c r="NTK163" s="1"/>
      <c r="NTL163" s="1"/>
      <c r="NTM163" s="1"/>
      <c r="NTN163" s="1"/>
      <c r="NTO163" s="1"/>
      <c r="NTP163" s="1"/>
      <c r="NTQ163" s="1"/>
      <c r="NTR163" s="1"/>
      <c r="NTS163" s="1"/>
      <c r="NTT163" s="1"/>
      <c r="NTU163" s="1"/>
      <c r="NTV163" s="1"/>
      <c r="NTW163" s="1"/>
      <c r="NTX163" s="1"/>
      <c r="NTY163" s="1"/>
      <c r="NTZ163" s="1"/>
      <c r="NUA163" s="1"/>
      <c r="NUB163" s="1"/>
      <c r="NUC163" s="1"/>
      <c r="NUD163" s="1"/>
      <c r="NUE163" s="1"/>
      <c r="NUF163" s="1"/>
      <c r="NUG163" s="1"/>
      <c r="NUH163" s="1"/>
      <c r="NUI163" s="1"/>
      <c r="NUJ163" s="1"/>
      <c r="NUK163" s="1"/>
      <c r="NUL163" s="1"/>
      <c r="NUM163" s="1"/>
      <c r="NUN163" s="1"/>
      <c r="NUO163" s="1"/>
      <c r="NUP163" s="1"/>
      <c r="NUQ163" s="1"/>
      <c r="NUR163" s="1"/>
      <c r="NUS163" s="1"/>
      <c r="NUT163" s="1"/>
      <c r="NUU163" s="1"/>
      <c r="NUV163" s="1"/>
      <c r="NUW163" s="1"/>
      <c r="NUX163" s="1"/>
      <c r="NUY163" s="1"/>
      <c r="NUZ163" s="1"/>
      <c r="NVA163" s="1"/>
      <c r="NVB163" s="1"/>
      <c r="NVC163" s="1"/>
      <c r="NVD163" s="1"/>
      <c r="NVE163" s="1"/>
      <c r="NVF163" s="1"/>
      <c r="NVG163" s="1"/>
      <c r="NVH163" s="1"/>
      <c r="NVI163" s="1"/>
      <c r="NVJ163" s="1"/>
      <c r="NVK163" s="1"/>
      <c r="NVL163" s="1"/>
      <c r="NVM163" s="1"/>
      <c r="NVN163" s="1"/>
      <c r="NVO163" s="1"/>
      <c r="NVP163" s="1"/>
      <c r="NVQ163" s="1"/>
      <c r="NVR163" s="1"/>
      <c r="NVS163" s="1"/>
      <c r="NVT163" s="1"/>
      <c r="NVU163" s="1"/>
      <c r="NVV163" s="1"/>
      <c r="NVW163" s="1"/>
      <c r="NVX163" s="1"/>
      <c r="NVY163" s="1"/>
      <c r="NVZ163" s="1"/>
      <c r="NWA163" s="1"/>
      <c r="NWB163" s="1"/>
      <c r="NWC163" s="1"/>
      <c r="NWD163" s="1"/>
      <c r="NWE163" s="1"/>
      <c r="NWF163" s="1"/>
      <c r="NWG163" s="1"/>
      <c r="NWH163" s="1"/>
      <c r="NWI163" s="1"/>
      <c r="NWJ163" s="1"/>
      <c r="NWK163" s="1"/>
      <c r="NWL163" s="1"/>
      <c r="NWM163" s="1"/>
      <c r="NWN163" s="1"/>
      <c r="NWO163" s="1"/>
      <c r="NWP163" s="1"/>
      <c r="NWQ163" s="1"/>
      <c r="NWR163" s="1"/>
      <c r="NWS163" s="1"/>
      <c r="NWT163" s="1"/>
      <c r="NWU163" s="1"/>
      <c r="NWV163" s="1"/>
      <c r="NWW163" s="1"/>
      <c r="NWX163" s="1"/>
      <c r="NWY163" s="1"/>
      <c r="NWZ163" s="1"/>
      <c r="NXA163" s="1"/>
      <c r="NXB163" s="1"/>
      <c r="NXC163" s="1"/>
      <c r="NXD163" s="1"/>
      <c r="NXE163" s="1"/>
      <c r="NXF163" s="1"/>
      <c r="NXG163" s="1"/>
      <c r="NXH163" s="1"/>
      <c r="NXI163" s="1"/>
      <c r="NXJ163" s="1"/>
      <c r="NXK163" s="1"/>
      <c r="NXL163" s="1"/>
      <c r="NXM163" s="1"/>
      <c r="NXN163" s="1"/>
      <c r="NXO163" s="1"/>
      <c r="NXP163" s="1"/>
      <c r="NXQ163" s="1"/>
      <c r="NXR163" s="1"/>
      <c r="NXS163" s="1"/>
      <c r="NXT163" s="1"/>
      <c r="NXU163" s="1"/>
      <c r="NXV163" s="1"/>
      <c r="NXW163" s="1"/>
      <c r="NXX163" s="1"/>
      <c r="NXY163" s="1"/>
      <c r="NXZ163" s="1"/>
      <c r="NYA163" s="1"/>
      <c r="NYB163" s="1"/>
      <c r="NYC163" s="1"/>
      <c r="NYD163" s="1"/>
      <c r="NYE163" s="1"/>
      <c r="NYF163" s="1"/>
      <c r="NYG163" s="1"/>
      <c r="NYH163" s="1"/>
      <c r="NYI163" s="1"/>
      <c r="NYJ163" s="1"/>
      <c r="NYK163" s="1"/>
      <c r="NYL163" s="1"/>
      <c r="NYM163" s="1"/>
      <c r="NYN163" s="1"/>
      <c r="NYO163" s="1"/>
      <c r="NYP163" s="1"/>
      <c r="NYQ163" s="1"/>
      <c r="NYR163" s="1"/>
      <c r="NYS163" s="1"/>
      <c r="NYT163" s="1"/>
      <c r="NYU163" s="1"/>
      <c r="NYV163" s="1"/>
      <c r="NYW163" s="1"/>
      <c r="NYX163" s="1"/>
      <c r="NYY163" s="1"/>
      <c r="NYZ163" s="1"/>
      <c r="NZA163" s="1"/>
      <c r="NZB163" s="1"/>
      <c r="NZC163" s="1"/>
      <c r="NZD163" s="1"/>
      <c r="NZE163" s="1"/>
      <c r="NZF163" s="1"/>
      <c r="NZG163" s="1"/>
      <c r="NZH163" s="1"/>
      <c r="NZI163" s="1"/>
      <c r="NZJ163" s="1"/>
      <c r="NZK163" s="1"/>
      <c r="NZL163" s="1"/>
      <c r="NZM163" s="1"/>
      <c r="NZN163" s="1"/>
      <c r="NZO163" s="1"/>
      <c r="NZP163" s="1"/>
      <c r="NZQ163" s="1"/>
      <c r="NZR163" s="1"/>
      <c r="NZS163" s="1"/>
      <c r="NZT163" s="1"/>
      <c r="NZU163" s="1"/>
      <c r="NZV163" s="1"/>
      <c r="NZW163" s="1"/>
      <c r="NZX163" s="1"/>
      <c r="NZY163" s="1"/>
      <c r="NZZ163" s="1"/>
      <c r="OAA163" s="1"/>
      <c r="OAB163" s="1"/>
      <c r="OAC163" s="1"/>
      <c r="OAD163" s="1"/>
      <c r="OAE163" s="1"/>
      <c r="OAF163" s="1"/>
      <c r="OAG163" s="1"/>
      <c r="OAH163" s="1"/>
      <c r="OAI163" s="1"/>
      <c r="OAJ163" s="1"/>
      <c r="OAK163" s="1"/>
      <c r="OAL163" s="1"/>
      <c r="OAM163" s="1"/>
      <c r="OAN163" s="1"/>
      <c r="OAO163" s="1"/>
      <c r="OAP163" s="1"/>
      <c r="OAQ163" s="1"/>
      <c r="OAR163" s="1"/>
      <c r="OAS163" s="1"/>
      <c r="OAT163" s="1"/>
      <c r="OAU163" s="1"/>
      <c r="OAV163" s="1"/>
      <c r="OAW163" s="1"/>
      <c r="OAX163" s="1"/>
      <c r="OAY163" s="1"/>
      <c r="OAZ163" s="1"/>
      <c r="OBA163" s="1"/>
      <c r="OBB163" s="1"/>
      <c r="OBC163" s="1"/>
      <c r="OBD163" s="1"/>
      <c r="OBE163" s="1"/>
      <c r="OBF163" s="1"/>
      <c r="OBG163" s="1"/>
      <c r="OBH163" s="1"/>
      <c r="OBI163" s="1"/>
      <c r="OBJ163" s="1"/>
      <c r="OBK163" s="1"/>
      <c r="OBL163" s="1"/>
      <c r="OBM163" s="1"/>
      <c r="OBN163" s="1"/>
      <c r="OBO163" s="1"/>
      <c r="OBP163" s="1"/>
      <c r="OBQ163" s="1"/>
      <c r="OBR163" s="1"/>
      <c r="OBS163" s="1"/>
      <c r="OBT163" s="1"/>
      <c r="OBU163" s="1"/>
      <c r="OBV163" s="1"/>
      <c r="OBW163" s="1"/>
      <c r="OBX163" s="1"/>
      <c r="OBY163" s="1"/>
      <c r="OBZ163" s="1"/>
      <c r="OCA163" s="1"/>
      <c r="OCB163" s="1"/>
      <c r="OCC163" s="1"/>
      <c r="OCD163" s="1"/>
      <c r="OCE163" s="1"/>
      <c r="OCF163" s="1"/>
      <c r="OCG163" s="1"/>
      <c r="OCH163" s="1"/>
      <c r="OCI163" s="1"/>
      <c r="OCJ163" s="1"/>
      <c r="OCK163" s="1"/>
      <c r="OCL163" s="1"/>
      <c r="OCM163" s="1"/>
      <c r="OCN163" s="1"/>
      <c r="OCO163" s="1"/>
      <c r="OCP163" s="1"/>
      <c r="OCQ163" s="1"/>
      <c r="OCR163" s="1"/>
      <c r="OCS163" s="1"/>
      <c r="OCT163" s="1"/>
      <c r="OCU163" s="1"/>
      <c r="OCV163" s="1"/>
      <c r="OCW163" s="1"/>
      <c r="OCX163" s="1"/>
      <c r="OCY163" s="1"/>
      <c r="OCZ163" s="1"/>
      <c r="ODA163" s="1"/>
      <c r="ODB163" s="1"/>
      <c r="ODC163" s="1"/>
      <c r="ODD163" s="1"/>
      <c r="ODE163" s="1"/>
      <c r="ODF163" s="1"/>
      <c r="ODG163" s="1"/>
      <c r="ODH163" s="1"/>
      <c r="ODI163" s="1"/>
      <c r="ODJ163" s="1"/>
      <c r="ODK163" s="1"/>
      <c r="ODL163" s="1"/>
      <c r="ODM163" s="1"/>
      <c r="ODN163" s="1"/>
      <c r="ODO163" s="1"/>
      <c r="ODP163" s="1"/>
      <c r="ODQ163" s="1"/>
      <c r="ODR163" s="1"/>
      <c r="ODS163" s="1"/>
      <c r="ODT163" s="1"/>
      <c r="ODU163" s="1"/>
      <c r="ODV163" s="1"/>
      <c r="ODW163" s="1"/>
      <c r="ODX163" s="1"/>
      <c r="ODY163" s="1"/>
      <c r="ODZ163" s="1"/>
      <c r="OEA163" s="1"/>
      <c r="OEB163" s="1"/>
      <c r="OEC163" s="1"/>
      <c r="OED163" s="1"/>
      <c r="OEE163" s="1"/>
      <c r="OEF163" s="1"/>
      <c r="OEG163" s="1"/>
      <c r="OEH163" s="1"/>
      <c r="OEI163" s="1"/>
      <c r="OEJ163" s="1"/>
      <c r="OEK163" s="1"/>
      <c r="OEL163" s="1"/>
      <c r="OEM163" s="1"/>
      <c r="OEN163" s="1"/>
      <c r="OEO163" s="1"/>
      <c r="OEP163" s="1"/>
      <c r="OEQ163" s="1"/>
      <c r="OER163" s="1"/>
      <c r="OES163" s="1"/>
      <c r="OET163" s="1"/>
      <c r="OEU163" s="1"/>
      <c r="OEV163" s="1"/>
      <c r="OEW163" s="1"/>
      <c r="OEX163" s="1"/>
      <c r="OEY163" s="1"/>
      <c r="OEZ163" s="1"/>
      <c r="OFA163" s="1"/>
      <c r="OFB163" s="1"/>
      <c r="OFC163" s="1"/>
      <c r="OFD163" s="1"/>
      <c r="OFE163" s="1"/>
      <c r="OFF163" s="1"/>
      <c r="OFG163" s="1"/>
      <c r="OFH163" s="1"/>
      <c r="OFI163" s="1"/>
      <c r="OFJ163" s="1"/>
      <c r="OFK163" s="1"/>
      <c r="OFL163" s="1"/>
      <c r="OFM163" s="1"/>
      <c r="OFN163" s="1"/>
      <c r="OFO163" s="1"/>
      <c r="OFP163" s="1"/>
      <c r="OFQ163" s="1"/>
      <c r="OFR163" s="1"/>
      <c r="OFS163" s="1"/>
      <c r="OFT163" s="1"/>
      <c r="OFU163" s="1"/>
      <c r="OFV163" s="1"/>
      <c r="OFW163" s="1"/>
      <c r="OFX163" s="1"/>
      <c r="OFY163" s="1"/>
      <c r="OFZ163" s="1"/>
      <c r="OGA163" s="1"/>
      <c r="OGB163" s="1"/>
      <c r="OGC163" s="1"/>
      <c r="OGD163" s="1"/>
      <c r="OGE163" s="1"/>
      <c r="OGF163" s="1"/>
      <c r="OGG163" s="1"/>
      <c r="OGH163" s="1"/>
      <c r="OGI163" s="1"/>
      <c r="OGJ163" s="1"/>
      <c r="OGK163" s="1"/>
      <c r="OGL163" s="1"/>
      <c r="OGM163" s="1"/>
      <c r="OGN163" s="1"/>
      <c r="OGO163" s="1"/>
      <c r="OGP163" s="1"/>
      <c r="OGQ163" s="1"/>
      <c r="OGR163" s="1"/>
      <c r="OGS163" s="1"/>
      <c r="OGT163" s="1"/>
      <c r="OGU163" s="1"/>
      <c r="OGV163" s="1"/>
      <c r="OGW163" s="1"/>
      <c r="OGX163" s="1"/>
      <c r="OGY163" s="1"/>
      <c r="OGZ163" s="1"/>
      <c r="OHA163" s="1"/>
      <c r="OHB163" s="1"/>
      <c r="OHC163" s="1"/>
      <c r="OHD163" s="1"/>
      <c r="OHE163" s="1"/>
      <c r="OHF163" s="1"/>
      <c r="OHG163" s="1"/>
      <c r="OHH163" s="1"/>
      <c r="OHI163" s="1"/>
      <c r="OHJ163" s="1"/>
      <c r="OHK163" s="1"/>
      <c r="OHL163" s="1"/>
      <c r="OHM163" s="1"/>
      <c r="OHN163" s="1"/>
      <c r="OHO163" s="1"/>
      <c r="OHP163" s="1"/>
      <c r="OHQ163" s="1"/>
      <c r="OHR163" s="1"/>
      <c r="OHS163" s="1"/>
      <c r="OHT163" s="1"/>
      <c r="OHU163" s="1"/>
      <c r="OHV163" s="1"/>
      <c r="OHW163" s="1"/>
      <c r="OHX163" s="1"/>
      <c r="OHY163" s="1"/>
      <c r="OHZ163" s="1"/>
      <c r="OIA163" s="1"/>
      <c r="OIB163" s="1"/>
      <c r="OIC163" s="1"/>
      <c r="OID163" s="1"/>
      <c r="OIE163" s="1"/>
      <c r="OIF163" s="1"/>
      <c r="OIG163" s="1"/>
      <c r="OIH163" s="1"/>
      <c r="OII163" s="1"/>
      <c r="OIJ163" s="1"/>
      <c r="OIK163" s="1"/>
      <c r="OIL163" s="1"/>
      <c r="OIM163" s="1"/>
      <c r="OIN163" s="1"/>
      <c r="OIO163" s="1"/>
      <c r="OIP163" s="1"/>
      <c r="OIQ163" s="1"/>
      <c r="OIR163" s="1"/>
      <c r="OIS163" s="1"/>
      <c r="OIT163" s="1"/>
      <c r="OIU163" s="1"/>
      <c r="OIV163" s="1"/>
      <c r="OIW163" s="1"/>
      <c r="OIX163" s="1"/>
      <c r="OIY163" s="1"/>
      <c r="OIZ163" s="1"/>
      <c r="OJA163" s="1"/>
      <c r="OJB163" s="1"/>
      <c r="OJC163" s="1"/>
      <c r="OJD163" s="1"/>
      <c r="OJE163" s="1"/>
      <c r="OJF163" s="1"/>
      <c r="OJG163" s="1"/>
      <c r="OJH163" s="1"/>
      <c r="OJI163" s="1"/>
      <c r="OJJ163" s="1"/>
      <c r="OJK163" s="1"/>
      <c r="OJL163" s="1"/>
      <c r="OJM163" s="1"/>
      <c r="OJN163" s="1"/>
      <c r="OJO163" s="1"/>
      <c r="OJP163" s="1"/>
      <c r="OJQ163" s="1"/>
      <c r="OJR163" s="1"/>
      <c r="OJS163" s="1"/>
      <c r="OJT163" s="1"/>
      <c r="OJU163" s="1"/>
      <c r="OJV163" s="1"/>
      <c r="OJW163" s="1"/>
      <c r="OJX163" s="1"/>
      <c r="OJY163" s="1"/>
      <c r="OJZ163" s="1"/>
      <c r="OKA163" s="1"/>
      <c r="OKB163" s="1"/>
      <c r="OKC163" s="1"/>
      <c r="OKD163" s="1"/>
      <c r="OKE163" s="1"/>
      <c r="OKF163" s="1"/>
      <c r="OKG163" s="1"/>
      <c r="OKH163" s="1"/>
      <c r="OKI163" s="1"/>
      <c r="OKJ163" s="1"/>
      <c r="OKK163" s="1"/>
      <c r="OKL163" s="1"/>
      <c r="OKM163" s="1"/>
      <c r="OKN163" s="1"/>
      <c r="OKO163" s="1"/>
      <c r="OKP163" s="1"/>
      <c r="OKQ163" s="1"/>
      <c r="OKR163" s="1"/>
      <c r="OKS163" s="1"/>
      <c r="OKT163" s="1"/>
      <c r="OKU163" s="1"/>
      <c r="OKV163" s="1"/>
      <c r="OKW163" s="1"/>
      <c r="OKX163" s="1"/>
      <c r="OKY163" s="1"/>
      <c r="OKZ163" s="1"/>
      <c r="OLA163" s="1"/>
      <c r="OLB163" s="1"/>
      <c r="OLC163" s="1"/>
      <c r="OLD163" s="1"/>
      <c r="OLE163" s="1"/>
      <c r="OLF163" s="1"/>
      <c r="OLG163" s="1"/>
      <c r="OLH163" s="1"/>
      <c r="OLI163" s="1"/>
      <c r="OLJ163" s="1"/>
      <c r="OLK163" s="1"/>
      <c r="OLL163" s="1"/>
      <c r="OLM163" s="1"/>
      <c r="OLN163" s="1"/>
      <c r="OLO163" s="1"/>
      <c r="OLP163" s="1"/>
      <c r="OLQ163" s="1"/>
      <c r="OLR163" s="1"/>
      <c r="OLS163" s="1"/>
      <c r="OLT163" s="1"/>
      <c r="OLU163" s="1"/>
      <c r="OLV163" s="1"/>
      <c r="OLW163" s="1"/>
      <c r="OLX163" s="1"/>
      <c r="OLY163" s="1"/>
      <c r="OLZ163" s="1"/>
      <c r="OMA163" s="1"/>
      <c r="OMB163" s="1"/>
      <c r="OMC163" s="1"/>
      <c r="OMD163" s="1"/>
      <c r="OME163" s="1"/>
      <c r="OMF163" s="1"/>
      <c r="OMG163" s="1"/>
      <c r="OMH163" s="1"/>
      <c r="OMI163" s="1"/>
      <c r="OMJ163" s="1"/>
      <c r="OMK163" s="1"/>
      <c r="OML163" s="1"/>
      <c r="OMM163" s="1"/>
      <c r="OMN163" s="1"/>
      <c r="OMO163" s="1"/>
      <c r="OMP163" s="1"/>
      <c r="OMQ163" s="1"/>
      <c r="OMR163" s="1"/>
      <c r="OMS163" s="1"/>
      <c r="OMT163" s="1"/>
      <c r="OMU163" s="1"/>
      <c r="OMV163" s="1"/>
      <c r="OMW163" s="1"/>
      <c r="OMX163" s="1"/>
      <c r="OMY163" s="1"/>
      <c r="OMZ163" s="1"/>
      <c r="ONA163" s="1"/>
      <c r="ONB163" s="1"/>
      <c r="ONC163" s="1"/>
      <c r="OND163" s="1"/>
      <c r="ONE163" s="1"/>
      <c r="ONF163" s="1"/>
      <c r="ONG163" s="1"/>
      <c r="ONH163" s="1"/>
      <c r="ONI163" s="1"/>
      <c r="ONJ163" s="1"/>
      <c r="ONK163" s="1"/>
      <c r="ONL163" s="1"/>
      <c r="ONM163" s="1"/>
      <c r="ONN163" s="1"/>
      <c r="ONO163" s="1"/>
      <c r="ONP163" s="1"/>
      <c r="ONQ163" s="1"/>
      <c r="ONR163" s="1"/>
      <c r="ONS163" s="1"/>
      <c r="ONT163" s="1"/>
      <c r="ONU163" s="1"/>
      <c r="ONV163" s="1"/>
      <c r="ONW163" s="1"/>
      <c r="ONX163" s="1"/>
      <c r="ONY163" s="1"/>
      <c r="ONZ163" s="1"/>
      <c r="OOA163" s="1"/>
      <c r="OOB163" s="1"/>
      <c r="OOC163" s="1"/>
      <c r="OOD163" s="1"/>
      <c r="OOE163" s="1"/>
      <c r="OOF163" s="1"/>
      <c r="OOG163" s="1"/>
      <c r="OOH163" s="1"/>
      <c r="OOI163" s="1"/>
      <c r="OOJ163" s="1"/>
      <c r="OOK163" s="1"/>
      <c r="OOL163" s="1"/>
      <c r="OOM163" s="1"/>
      <c r="OON163" s="1"/>
      <c r="OOO163" s="1"/>
      <c r="OOP163" s="1"/>
      <c r="OOQ163" s="1"/>
      <c r="OOR163" s="1"/>
      <c r="OOS163" s="1"/>
      <c r="OOT163" s="1"/>
      <c r="OOU163" s="1"/>
      <c r="OOV163" s="1"/>
      <c r="OOW163" s="1"/>
      <c r="OOX163" s="1"/>
      <c r="OOY163" s="1"/>
      <c r="OOZ163" s="1"/>
      <c r="OPA163" s="1"/>
      <c r="OPB163" s="1"/>
      <c r="OPC163" s="1"/>
      <c r="OPD163" s="1"/>
      <c r="OPE163" s="1"/>
      <c r="OPF163" s="1"/>
      <c r="OPG163" s="1"/>
      <c r="OPH163" s="1"/>
      <c r="OPI163" s="1"/>
      <c r="OPJ163" s="1"/>
      <c r="OPK163" s="1"/>
      <c r="OPL163" s="1"/>
      <c r="OPM163" s="1"/>
      <c r="OPN163" s="1"/>
      <c r="OPO163" s="1"/>
      <c r="OPP163" s="1"/>
      <c r="OPQ163" s="1"/>
      <c r="OPR163" s="1"/>
      <c r="OPS163" s="1"/>
      <c r="OPT163" s="1"/>
      <c r="OPU163" s="1"/>
      <c r="OPV163" s="1"/>
      <c r="OPW163" s="1"/>
      <c r="OPX163" s="1"/>
      <c r="OPY163" s="1"/>
      <c r="OPZ163" s="1"/>
      <c r="OQA163" s="1"/>
      <c r="OQB163" s="1"/>
      <c r="OQC163" s="1"/>
      <c r="OQD163" s="1"/>
      <c r="OQE163" s="1"/>
      <c r="OQF163" s="1"/>
      <c r="OQG163" s="1"/>
      <c r="OQH163" s="1"/>
      <c r="OQI163" s="1"/>
      <c r="OQJ163" s="1"/>
      <c r="OQK163" s="1"/>
      <c r="OQL163" s="1"/>
      <c r="OQM163" s="1"/>
      <c r="OQN163" s="1"/>
      <c r="OQO163" s="1"/>
      <c r="OQP163" s="1"/>
      <c r="OQQ163" s="1"/>
      <c r="OQR163" s="1"/>
      <c r="OQS163" s="1"/>
      <c r="OQT163" s="1"/>
      <c r="OQU163" s="1"/>
      <c r="OQV163" s="1"/>
      <c r="OQW163" s="1"/>
      <c r="OQX163" s="1"/>
      <c r="OQY163" s="1"/>
      <c r="OQZ163" s="1"/>
      <c r="ORA163" s="1"/>
      <c r="ORB163" s="1"/>
      <c r="ORC163" s="1"/>
      <c r="ORD163" s="1"/>
      <c r="ORE163" s="1"/>
      <c r="ORF163" s="1"/>
      <c r="ORG163" s="1"/>
      <c r="ORH163" s="1"/>
      <c r="ORI163" s="1"/>
      <c r="ORJ163" s="1"/>
      <c r="ORK163" s="1"/>
      <c r="ORL163" s="1"/>
      <c r="ORM163" s="1"/>
      <c r="ORN163" s="1"/>
      <c r="ORO163" s="1"/>
      <c r="ORP163" s="1"/>
      <c r="ORQ163" s="1"/>
      <c r="ORR163" s="1"/>
      <c r="ORS163" s="1"/>
      <c r="ORT163" s="1"/>
      <c r="ORU163" s="1"/>
      <c r="ORV163" s="1"/>
      <c r="ORW163" s="1"/>
      <c r="ORX163" s="1"/>
      <c r="ORY163" s="1"/>
      <c r="ORZ163" s="1"/>
      <c r="OSA163" s="1"/>
      <c r="OSB163" s="1"/>
      <c r="OSC163" s="1"/>
      <c r="OSD163" s="1"/>
      <c r="OSE163" s="1"/>
      <c r="OSF163" s="1"/>
      <c r="OSG163" s="1"/>
      <c r="OSH163" s="1"/>
      <c r="OSI163" s="1"/>
      <c r="OSJ163" s="1"/>
      <c r="OSK163" s="1"/>
      <c r="OSL163" s="1"/>
      <c r="OSM163" s="1"/>
      <c r="OSN163" s="1"/>
      <c r="OSO163" s="1"/>
      <c r="OSP163" s="1"/>
      <c r="OSQ163" s="1"/>
      <c r="OSR163" s="1"/>
      <c r="OSS163" s="1"/>
      <c r="OST163" s="1"/>
      <c r="OSU163" s="1"/>
      <c r="OSV163" s="1"/>
      <c r="OSW163" s="1"/>
      <c r="OSX163" s="1"/>
      <c r="OSY163" s="1"/>
      <c r="OSZ163" s="1"/>
      <c r="OTA163" s="1"/>
      <c r="OTB163" s="1"/>
      <c r="OTC163" s="1"/>
      <c r="OTD163" s="1"/>
      <c r="OTE163" s="1"/>
      <c r="OTF163" s="1"/>
      <c r="OTG163" s="1"/>
      <c r="OTH163" s="1"/>
      <c r="OTI163" s="1"/>
      <c r="OTJ163" s="1"/>
      <c r="OTK163" s="1"/>
      <c r="OTL163" s="1"/>
      <c r="OTM163" s="1"/>
      <c r="OTN163" s="1"/>
      <c r="OTO163" s="1"/>
      <c r="OTP163" s="1"/>
      <c r="OTQ163" s="1"/>
      <c r="OTR163" s="1"/>
      <c r="OTS163" s="1"/>
      <c r="OTT163" s="1"/>
      <c r="OTU163" s="1"/>
      <c r="OTV163" s="1"/>
      <c r="OTW163" s="1"/>
      <c r="OTX163" s="1"/>
      <c r="OTY163" s="1"/>
      <c r="OTZ163" s="1"/>
      <c r="OUA163" s="1"/>
      <c r="OUB163" s="1"/>
      <c r="OUC163" s="1"/>
      <c r="OUD163" s="1"/>
      <c r="OUE163" s="1"/>
      <c r="OUF163" s="1"/>
      <c r="OUG163" s="1"/>
      <c r="OUH163" s="1"/>
      <c r="OUI163" s="1"/>
      <c r="OUJ163" s="1"/>
      <c r="OUK163" s="1"/>
      <c r="OUL163" s="1"/>
      <c r="OUM163" s="1"/>
      <c r="OUN163" s="1"/>
      <c r="OUO163" s="1"/>
      <c r="OUP163" s="1"/>
      <c r="OUQ163" s="1"/>
      <c r="OUR163" s="1"/>
      <c r="OUS163" s="1"/>
      <c r="OUT163" s="1"/>
      <c r="OUU163" s="1"/>
      <c r="OUV163" s="1"/>
      <c r="OUW163" s="1"/>
      <c r="OUX163" s="1"/>
      <c r="OUY163" s="1"/>
      <c r="OUZ163" s="1"/>
      <c r="OVA163" s="1"/>
      <c r="OVB163" s="1"/>
      <c r="OVC163" s="1"/>
      <c r="OVD163" s="1"/>
      <c r="OVE163" s="1"/>
      <c r="OVF163" s="1"/>
      <c r="OVG163" s="1"/>
      <c r="OVH163" s="1"/>
      <c r="OVI163" s="1"/>
      <c r="OVJ163" s="1"/>
      <c r="OVK163" s="1"/>
      <c r="OVL163" s="1"/>
      <c r="OVM163" s="1"/>
      <c r="OVN163" s="1"/>
      <c r="OVO163" s="1"/>
      <c r="OVP163" s="1"/>
      <c r="OVQ163" s="1"/>
      <c r="OVR163" s="1"/>
      <c r="OVS163" s="1"/>
      <c r="OVT163" s="1"/>
      <c r="OVU163" s="1"/>
      <c r="OVV163" s="1"/>
      <c r="OVW163" s="1"/>
      <c r="OVX163" s="1"/>
      <c r="OVY163" s="1"/>
      <c r="OVZ163" s="1"/>
      <c r="OWA163" s="1"/>
      <c r="OWB163" s="1"/>
      <c r="OWC163" s="1"/>
      <c r="OWD163" s="1"/>
      <c r="OWE163" s="1"/>
      <c r="OWF163" s="1"/>
      <c r="OWG163" s="1"/>
      <c r="OWH163" s="1"/>
      <c r="OWI163" s="1"/>
      <c r="OWJ163" s="1"/>
      <c r="OWK163" s="1"/>
      <c r="OWL163" s="1"/>
      <c r="OWM163" s="1"/>
      <c r="OWN163" s="1"/>
      <c r="OWO163" s="1"/>
      <c r="OWP163" s="1"/>
      <c r="OWQ163" s="1"/>
      <c r="OWR163" s="1"/>
      <c r="OWS163" s="1"/>
      <c r="OWT163" s="1"/>
      <c r="OWU163" s="1"/>
      <c r="OWV163" s="1"/>
      <c r="OWW163" s="1"/>
      <c r="OWX163" s="1"/>
      <c r="OWY163" s="1"/>
      <c r="OWZ163" s="1"/>
      <c r="OXA163" s="1"/>
      <c r="OXB163" s="1"/>
      <c r="OXC163" s="1"/>
      <c r="OXD163" s="1"/>
      <c r="OXE163" s="1"/>
      <c r="OXF163" s="1"/>
      <c r="OXG163" s="1"/>
      <c r="OXH163" s="1"/>
      <c r="OXI163" s="1"/>
      <c r="OXJ163" s="1"/>
      <c r="OXK163" s="1"/>
      <c r="OXL163" s="1"/>
      <c r="OXM163" s="1"/>
      <c r="OXN163" s="1"/>
      <c r="OXO163" s="1"/>
      <c r="OXP163" s="1"/>
      <c r="OXQ163" s="1"/>
      <c r="OXR163" s="1"/>
      <c r="OXS163" s="1"/>
      <c r="OXT163" s="1"/>
      <c r="OXU163" s="1"/>
      <c r="OXV163" s="1"/>
      <c r="OXW163" s="1"/>
      <c r="OXX163" s="1"/>
      <c r="OXY163" s="1"/>
      <c r="OXZ163" s="1"/>
      <c r="OYA163" s="1"/>
      <c r="OYB163" s="1"/>
      <c r="OYC163" s="1"/>
      <c r="OYD163" s="1"/>
      <c r="OYE163" s="1"/>
      <c r="OYF163" s="1"/>
      <c r="OYG163" s="1"/>
      <c r="OYH163" s="1"/>
      <c r="OYI163" s="1"/>
      <c r="OYJ163" s="1"/>
      <c r="OYK163" s="1"/>
      <c r="OYL163" s="1"/>
      <c r="OYM163" s="1"/>
      <c r="OYN163" s="1"/>
      <c r="OYO163" s="1"/>
      <c r="OYP163" s="1"/>
      <c r="OYQ163" s="1"/>
      <c r="OYR163" s="1"/>
      <c r="OYS163" s="1"/>
      <c r="OYT163" s="1"/>
      <c r="OYU163" s="1"/>
      <c r="OYV163" s="1"/>
      <c r="OYW163" s="1"/>
      <c r="OYX163" s="1"/>
      <c r="OYY163" s="1"/>
      <c r="OYZ163" s="1"/>
      <c r="OZA163" s="1"/>
      <c r="OZB163" s="1"/>
      <c r="OZC163" s="1"/>
      <c r="OZD163" s="1"/>
      <c r="OZE163" s="1"/>
      <c r="OZF163" s="1"/>
      <c r="OZG163" s="1"/>
      <c r="OZH163" s="1"/>
      <c r="OZI163" s="1"/>
      <c r="OZJ163" s="1"/>
      <c r="OZK163" s="1"/>
      <c r="OZL163" s="1"/>
      <c r="OZM163" s="1"/>
      <c r="OZN163" s="1"/>
      <c r="OZO163" s="1"/>
      <c r="OZP163" s="1"/>
      <c r="OZQ163" s="1"/>
      <c r="OZR163" s="1"/>
      <c r="OZS163" s="1"/>
      <c r="OZT163" s="1"/>
      <c r="OZU163" s="1"/>
      <c r="OZV163" s="1"/>
      <c r="OZW163" s="1"/>
      <c r="OZX163" s="1"/>
      <c r="OZY163" s="1"/>
      <c r="OZZ163" s="1"/>
      <c r="PAA163" s="1"/>
      <c r="PAB163" s="1"/>
      <c r="PAC163" s="1"/>
      <c r="PAD163" s="1"/>
      <c r="PAE163" s="1"/>
      <c r="PAF163" s="1"/>
      <c r="PAG163" s="1"/>
      <c r="PAH163" s="1"/>
      <c r="PAI163" s="1"/>
      <c r="PAJ163" s="1"/>
      <c r="PAK163" s="1"/>
      <c r="PAL163" s="1"/>
      <c r="PAM163" s="1"/>
      <c r="PAN163" s="1"/>
      <c r="PAO163" s="1"/>
      <c r="PAP163" s="1"/>
      <c r="PAQ163" s="1"/>
      <c r="PAR163" s="1"/>
      <c r="PAS163" s="1"/>
      <c r="PAT163" s="1"/>
      <c r="PAU163" s="1"/>
      <c r="PAV163" s="1"/>
      <c r="PAW163" s="1"/>
      <c r="PAX163" s="1"/>
      <c r="PAY163" s="1"/>
      <c r="PAZ163" s="1"/>
      <c r="PBA163" s="1"/>
      <c r="PBB163" s="1"/>
      <c r="PBC163" s="1"/>
      <c r="PBD163" s="1"/>
      <c r="PBE163" s="1"/>
      <c r="PBF163" s="1"/>
      <c r="PBG163" s="1"/>
      <c r="PBH163" s="1"/>
      <c r="PBI163" s="1"/>
      <c r="PBJ163" s="1"/>
      <c r="PBK163" s="1"/>
      <c r="PBL163" s="1"/>
      <c r="PBM163" s="1"/>
      <c r="PBN163" s="1"/>
      <c r="PBO163" s="1"/>
      <c r="PBP163" s="1"/>
      <c r="PBQ163" s="1"/>
      <c r="PBR163" s="1"/>
      <c r="PBS163" s="1"/>
      <c r="PBT163" s="1"/>
      <c r="PBU163" s="1"/>
      <c r="PBV163" s="1"/>
      <c r="PBW163" s="1"/>
      <c r="PBX163" s="1"/>
      <c r="PBY163" s="1"/>
      <c r="PBZ163" s="1"/>
      <c r="PCA163" s="1"/>
      <c r="PCB163" s="1"/>
      <c r="PCC163" s="1"/>
      <c r="PCD163" s="1"/>
      <c r="PCE163" s="1"/>
      <c r="PCF163" s="1"/>
      <c r="PCG163" s="1"/>
      <c r="PCH163" s="1"/>
      <c r="PCI163" s="1"/>
      <c r="PCJ163" s="1"/>
      <c r="PCK163" s="1"/>
      <c r="PCL163" s="1"/>
      <c r="PCM163" s="1"/>
      <c r="PCN163" s="1"/>
      <c r="PCO163" s="1"/>
      <c r="PCP163" s="1"/>
      <c r="PCQ163" s="1"/>
      <c r="PCR163" s="1"/>
      <c r="PCS163" s="1"/>
      <c r="PCT163" s="1"/>
      <c r="PCU163" s="1"/>
      <c r="PCV163" s="1"/>
      <c r="PCW163" s="1"/>
      <c r="PCX163" s="1"/>
      <c r="PCY163" s="1"/>
      <c r="PCZ163" s="1"/>
      <c r="PDA163" s="1"/>
      <c r="PDB163" s="1"/>
      <c r="PDC163" s="1"/>
      <c r="PDD163" s="1"/>
      <c r="PDE163" s="1"/>
      <c r="PDF163" s="1"/>
      <c r="PDG163" s="1"/>
      <c r="PDH163" s="1"/>
      <c r="PDI163" s="1"/>
      <c r="PDJ163" s="1"/>
      <c r="PDK163" s="1"/>
      <c r="PDL163" s="1"/>
      <c r="PDM163" s="1"/>
      <c r="PDN163" s="1"/>
      <c r="PDO163" s="1"/>
      <c r="PDP163" s="1"/>
      <c r="PDQ163" s="1"/>
      <c r="PDR163" s="1"/>
      <c r="PDS163" s="1"/>
      <c r="PDT163" s="1"/>
      <c r="PDU163" s="1"/>
      <c r="PDV163" s="1"/>
      <c r="PDW163" s="1"/>
      <c r="PDX163" s="1"/>
      <c r="PDY163" s="1"/>
      <c r="PDZ163" s="1"/>
      <c r="PEA163" s="1"/>
      <c r="PEB163" s="1"/>
      <c r="PEC163" s="1"/>
      <c r="PED163" s="1"/>
      <c r="PEE163" s="1"/>
      <c r="PEF163" s="1"/>
      <c r="PEG163" s="1"/>
      <c r="PEH163" s="1"/>
      <c r="PEI163" s="1"/>
      <c r="PEJ163" s="1"/>
      <c r="PEK163" s="1"/>
      <c r="PEL163" s="1"/>
      <c r="PEM163" s="1"/>
      <c r="PEN163" s="1"/>
      <c r="PEO163" s="1"/>
      <c r="PEP163" s="1"/>
      <c r="PEQ163" s="1"/>
      <c r="PER163" s="1"/>
      <c r="PES163" s="1"/>
      <c r="PET163" s="1"/>
      <c r="PEU163" s="1"/>
      <c r="PEV163" s="1"/>
      <c r="PEW163" s="1"/>
      <c r="PEX163" s="1"/>
      <c r="PEY163" s="1"/>
      <c r="PEZ163" s="1"/>
      <c r="PFA163" s="1"/>
      <c r="PFB163" s="1"/>
      <c r="PFC163" s="1"/>
      <c r="PFD163" s="1"/>
      <c r="PFE163" s="1"/>
      <c r="PFF163" s="1"/>
      <c r="PFG163" s="1"/>
      <c r="PFH163" s="1"/>
      <c r="PFI163" s="1"/>
      <c r="PFJ163" s="1"/>
      <c r="PFK163" s="1"/>
      <c r="PFL163" s="1"/>
      <c r="PFM163" s="1"/>
      <c r="PFN163" s="1"/>
      <c r="PFO163" s="1"/>
      <c r="PFP163" s="1"/>
      <c r="PFQ163" s="1"/>
      <c r="PFR163" s="1"/>
      <c r="PFS163" s="1"/>
      <c r="PFT163" s="1"/>
      <c r="PFU163" s="1"/>
      <c r="PFV163" s="1"/>
      <c r="PFW163" s="1"/>
      <c r="PFX163" s="1"/>
      <c r="PFY163" s="1"/>
      <c r="PFZ163" s="1"/>
      <c r="PGA163" s="1"/>
      <c r="PGB163" s="1"/>
      <c r="PGC163" s="1"/>
      <c r="PGD163" s="1"/>
      <c r="PGE163" s="1"/>
      <c r="PGF163" s="1"/>
      <c r="PGG163" s="1"/>
      <c r="PGH163" s="1"/>
      <c r="PGI163" s="1"/>
      <c r="PGJ163" s="1"/>
      <c r="PGK163" s="1"/>
      <c r="PGL163" s="1"/>
      <c r="PGM163" s="1"/>
      <c r="PGN163" s="1"/>
      <c r="PGO163" s="1"/>
      <c r="PGP163" s="1"/>
      <c r="PGQ163" s="1"/>
      <c r="PGR163" s="1"/>
      <c r="PGS163" s="1"/>
      <c r="PGT163" s="1"/>
      <c r="PGU163" s="1"/>
      <c r="PGV163" s="1"/>
      <c r="PGW163" s="1"/>
      <c r="PGX163" s="1"/>
      <c r="PGY163" s="1"/>
      <c r="PGZ163" s="1"/>
      <c r="PHA163" s="1"/>
      <c r="PHB163" s="1"/>
      <c r="PHC163" s="1"/>
      <c r="PHD163" s="1"/>
      <c r="PHE163" s="1"/>
      <c r="PHF163" s="1"/>
      <c r="PHG163" s="1"/>
      <c r="PHH163" s="1"/>
      <c r="PHI163" s="1"/>
      <c r="PHJ163" s="1"/>
      <c r="PHK163" s="1"/>
      <c r="PHL163" s="1"/>
      <c r="PHM163" s="1"/>
      <c r="PHN163" s="1"/>
      <c r="PHO163" s="1"/>
      <c r="PHP163" s="1"/>
      <c r="PHQ163" s="1"/>
      <c r="PHR163" s="1"/>
      <c r="PHS163" s="1"/>
      <c r="PHT163" s="1"/>
      <c r="PHU163" s="1"/>
      <c r="PHV163" s="1"/>
      <c r="PHW163" s="1"/>
      <c r="PHX163" s="1"/>
      <c r="PHY163" s="1"/>
      <c r="PHZ163" s="1"/>
      <c r="PIA163" s="1"/>
      <c r="PIB163" s="1"/>
      <c r="PIC163" s="1"/>
      <c r="PID163" s="1"/>
      <c r="PIE163" s="1"/>
      <c r="PIF163" s="1"/>
      <c r="PIG163" s="1"/>
      <c r="PIH163" s="1"/>
      <c r="PII163" s="1"/>
      <c r="PIJ163" s="1"/>
      <c r="PIK163" s="1"/>
      <c r="PIL163" s="1"/>
      <c r="PIM163" s="1"/>
      <c r="PIN163" s="1"/>
      <c r="PIO163" s="1"/>
      <c r="PIP163" s="1"/>
      <c r="PIQ163" s="1"/>
      <c r="PIR163" s="1"/>
      <c r="PIS163" s="1"/>
      <c r="PIT163" s="1"/>
      <c r="PIU163" s="1"/>
      <c r="PIV163" s="1"/>
      <c r="PIW163" s="1"/>
      <c r="PIX163" s="1"/>
      <c r="PIY163" s="1"/>
      <c r="PIZ163" s="1"/>
      <c r="PJA163" s="1"/>
      <c r="PJB163" s="1"/>
      <c r="PJC163" s="1"/>
      <c r="PJD163" s="1"/>
      <c r="PJE163" s="1"/>
      <c r="PJF163" s="1"/>
      <c r="PJG163" s="1"/>
      <c r="PJH163" s="1"/>
      <c r="PJI163" s="1"/>
      <c r="PJJ163" s="1"/>
      <c r="PJK163" s="1"/>
      <c r="PJL163" s="1"/>
      <c r="PJM163" s="1"/>
      <c r="PJN163" s="1"/>
      <c r="PJO163" s="1"/>
      <c r="PJP163" s="1"/>
      <c r="PJQ163" s="1"/>
      <c r="PJR163" s="1"/>
      <c r="PJS163" s="1"/>
      <c r="PJT163" s="1"/>
      <c r="PJU163" s="1"/>
      <c r="PJV163" s="1"/>
      <c r="PJW163" s="1"/>
      <c r="PJX163" s="1"/>
      <c r="PJY163" s="1"/>
      <c r="PJZ163" s="1"/>
      <c r="PKA163" s="1"/>
      <c r="PKB163" s="1"/>
      <c r="PKC163" s="1"/>
      <c r="PKD163" s="1"/>
      <c r="PKE163" s="1"/>
      <c r="PKF163" s="1"/>
      <c r="PKG163" s="1"/>
      <c r="PKH163" s="1"/>
      <c r="PKI163" s="1"/>
      <c r="PKJ163" s="1"/>
      <c r="PKK163" s="1"/>
      <c r="PKL163" s="1"/>
      <c r="PKM163" s="1"/>
      <c r="PKN163" s="1"/>
      <c r="PKO163" s="1"/>
      <c r="PKP163" s="1"/>
      <c r="PKQ163" s="1"/>
      <c r="PKR163" s="1"/>
      <c r="PKS163" s="1"/>
      <c r="PKT163" s="1"/>
      <c r="PKU163" s="1"/>
      <c r="PKV163" s="1"/>
      <c r="PKW163" s="1"/>
      <c r="PKX163" s="1"/>
      <c r="PKY163" s="1"/>
      <c r="PKZ163" s="1"/>
      <c r="PLA163" s="1"/>
      <c r="PLB163" s="1"/>
      <c r="PLC163" s="1"/>
      <c r="PLD163" s="1"/>
      <c r="PLE163" s="1"/>
      <c r="PLF163" s="1"/>
      <c r="PLG163" s="1"/>
      <c r="PLH163" s="1"/>
      <c r="PLI163" s="1"/>
      <c r="PLJ163" s="1"/>
      <c r="PLK163" s="1"/>
      <c r="PLL163" s="1"/>
      <c r="PLM163" s="1"/>
      <c r="PLN163" s="1"/>
      <c r="PLO163" s="1"/>
      <c r="PLP163" s="1"/>
      <c r="PLQ163" s="1"/>
      <c r="PLR163" s="1"/>
      <c r="PLS163" s="1"/>
      <c r="PLT163" s="1"/>
      <c r="PLU163" s="1"/>
      <c r="PLV163" s="1"/>
      <c r="PLW163" s="1"/>
      <c r="PLX163" s="1"/>
      <c r="PLY163" s="1"/>
      <c r="PLZ163" s="1"/>
      <c r="PMA163" s="1"/>
      <c r="PMB163" s="1"/>
      <c r="PMC163" s="1"/>
      <c r="PMD163" s="1"/>
      <c r="PME163" s="1"/>
      <c r="PMF163" s="1"/>
      <c r="PMG163" s="1"/>
      <c r="PMH163" s="1"/>
      <c r="PMI163" s="1"/>
      <c r="PMJ163" s="1"/>
      <c r="PMK163" s="1"/>
      <c r="PML163" s="1"/>
      <c r="PMM163" s="1"/>
      <c r="PMN163" s="1"/>
      <c r="PMO163" s="1"/>
      <c r="PMP163" s="1"/>
      <c r="PMQ163" s="1"/>
      <c r="PMR163" s="1"/>
      <c r="PMS163" s="1"/>
      <c r="PMT163" s="1"/>
      <c r="PMU163" s="1"/>
      <c r="PMV163" s="1"/>
      <c r="PMW163" s="1"/>
      <c r="PMX163" s="1"/>
      <c r="PMY163" s="1"/>
      <c r="PMZ163" s="1"/>
      <c r="PNA163" s="1"/>
      <c r="PNB163" s="1"/>
      <c r="PNC163" s="1"/>
      <c r="PND163" s="1"/>
      <c r="PNE163" s="1"/>
      <c r="PNF163" s="1"/>
      <c r="PNG163" s="1"/>
      <c r="PNH163" s="1"/>
      <c r="PNI163" s="1"/>
      <c r="PNJ163" s="1"/>
      <c r="PNK163" s="1"/>
      <c r="PNL163" s="1"/>
      <c r="PNM163" s="1"/>
      <c r="PNN163" s="1"/>
      <c r="PNO163" s="1"/>
      <c r="PNP163" s="1"/>
      <c r="PNQ163" s="1"/>
      <c r="PNR163" s="1"/>
      <c r="PNS163" s="1"/>
      <c r="PNT163" s="1"/>
      <c r="PNU163" s="1"/>
      <c r="PNV163" s="1"/>
      <c r="PNW163" s="1"/>
      <c r="PNX163" s="1"/>
      <c r="PNY163" s="1"/>
      <c r="PNZ163" s="1"/>
      <c r="POA163" s="1"/>
      <c r="POB163" s="1"/>
      <c r="POC163" s="1"/>
      <c r="POD163" s="1"/>
      <c r="POE163" s="1"/>
      <c r="POF163" s="1"/>
      <c r="POG163" s="1"/>
      <c r="POH163" s="1"/>
      <c r="POI163" s="1"/>
      <c r="POJ163" s="1"/>
      <c r="POK163" s="1"/>
      <c r="POL163" s="1"/>
      <c r="POM163" s="1"/>
      <c r="PON163" s="1"/>
      <c r="POO163" s="1"/>
      <c r="POP163" s="1"/>
      <c r="POQ163" s="1"/>
      <c r="POR163" s="1"/>
      <c r="POS163" s="1"/>
      <c r="POT163" s="1"/>
      <c r="POU163" s="1"/>
      <c r="POV163" s="1"/>
      <c r="POW163" s="1"/>
      <c r="POX163" s="1"/>
      <c r="POY163" s="1"/>
      <c r="POZ163" s="1"/>
      <c r="PPA163" s="1"/>
      <c r="PPB163" s="1"/>
      <c r="PPC163" s="1"/>
      <c r="PPD163" s="1"/>
      <c r="PPE163" s="1"/>
      <c r="PPF163" s="1"/>
      <c r="PPG163" s="1"/>
      <c r="PPH163" s="1"/>
      <c r="PPI163" s="1"/>
      <c r="PPJ163" s="1"/>
      <c r="PPK163" s="1"/>
      <c r="PPL163" s="1"/>
      <c r="PPM163" s="1"/>
      <c r="PPN163" s="1"/>
      <c r="PPO163" s="1"/>
      <c r="PPP163" s="1"/>
      <c r="PPQ163" s="1"/>
      <c r="PPR163" s="1"/>
      <c r="PPS163" s="1"/>
      <c r="PPT163" s="1"/>
      <c r="PPU163" s="1"/>
      <c r="PPV163" s="1"/>
      <c r="PPW163" s="1"/>
      <c r="PPX163" s="1"/>
      <c r="PPY163" s="1"/>
      <c r="PPZ163" s="1"/>
      <c r="PQA163" s="1"/>
      <c r="PQB163" s="1"/>
      <c r="PQC163" s="1"/>
      <c r="PQD163" s="1"/>
      <c r="PQE163" s="1"/>
      <c r="PQF163" s="1"/>
      <c r="PQG163" s="1"/>
      <c r="PQH163" s="1"/>
      <c r="PQI163" s="1"/>
      <c r="PQJ163" s="1"/>
      <c r="PQK163" s="1"/>
      <c r="PQL163" s="1"/>
      <c r="PQM163" s="1"/>
      <c r="PQN163" s="1"/>
      <c r="PQO163" s="1"/>
      <c r="PQP163" s="1"/>
      <c r="PQQ163" s="1"/>
      <c r="PQR163" s="1"/>
      <c r="PQS163" s="1"/>
      <c r="PQT163" s="1"/>
      <c r="PQU163" s="1"/>
      <c r="PQV163" s="1"/>
      <c r="PQW163" s="1"/>
      <c r="PQX163" s="1"/>
      <c r="PQY163" s="1"/>
      <c r="PQZ163" s="1"/>
      <c r="PRA163" s="1"/>
      <c r="PRB163" s="1"/>
      <c r="PRC163" s="1"/>
      <c r="PRD163" s="1"/>
      <c r="PRE163" s="1"/>
      <c r="PRF163" s="1"/>
      <c r="PRG163" s="1"/>
      <c r="PRH163" s="1"/>
      <c r="PRI163" s="1"/>
      <c r="PRJ163" s="1"/>
      <c r="PRK163" s="1"/>
      <c r="PRL163" s="1"/>
      <c r="PRM163" s="1"/>
      <c r="PRN163" s="1"/>
      <c r="PRO163" s="1"/>
      <c r="PRP163" s="1"/>
      <c r="PRQ163" s="1"/>
      <c r="PRR163" s="1"/>
      <c r="PRS163" s="1"/>
      <c r="PRT163" s="1"/>
      <c r="PRU163" s="1"/>
      <c r="PRV163" s="1"/>
      <c r="PRW163" s="1"/>
      <c r="PRX163" s="1"/>
      <c r="PRY163" s="1"/>
      <c r="PRZ163" s="1"/>
      <c r="PSA163" s="1"/>
      <c r="PSB163" s="1"/>
      <c r="PSC163" s="1"/>
      <c r="PSD163" s="1"/>
      <c r="PSE163" s="1"/>
      <c r="PSF163" s="1"/>
      <c r="PSG163" s="1"/>
      <c r="PSH163" s="1"/>
      <c r="PSI163" s="1"/>
      <c r="PSJ163" s="1"/>
      <c r="PSK163" s="1"/>
      <c r="PSL163" s="1"/>
      <c r="PSM163" s="1"/>
      <c r="PSN163" s="1"/>
      <c r="PSO163" s="1"/>
      <c r="PSP163" s="1"/>
      <c r="PSQ163" s="1"/>
      <c r="PSR163" s="1"/>
      <c r="PSS163" s="1"/>
      <c r="PST163" s="1"/>
      <c r="PSU163" s="1"/>
      <c r="PSV163" s="1"/>
      <c r="PSW163" s="1"/>
      <c r="PSX163" s="1"/>
      <c r="PSY163" s="1"/>
      <c r="PSZ163" s="1"/>
      <c r="PTA163" s="1"/>
      <c r="PTB163" s="1"/>
      <c r="PTC163" s="1"/>
      <c r="PTD163" s="1"/>
      <c r="PTE163" s="1"/>
      <c r="PTF163" s="1"/>
      <c r="PTG163" s="1"/>
      <c r="PTH163" s="1"/>
      <c r="PTI163" s="1"/>
      <c r="PTJ163" s="1"/>
      <c r="PTK163" s="1"/>
      <c r="PTL163" s="1"/>
      <c r="PTM163" s="1"/>
      <c r="PTN163" s="1"/>
      <c r="PTO163" s="1"/>
      <c r="PTP163" s="1"/>
      <c r="PTQ163" s="1"/>
      <c r="PTR163" s="1"/>
      <c r="PTS163" s="1"/>
      <c r="PTT163" s="1"/>
      <c r="PTU163" s="1"/>
      <c r="PTV163" s="1"/>
      <c r="PTW163" s="1"/>
      <c r="PTX163" s="1"/>
      <c r="PTY163" s="1"/>
      <c r="PTZ163" s="1"/>
      <c r="PUA163" s="1"/>
      <c r="PUB163" s="1"/>
      <c r="PUC163" s="1"/>
      <c r="PUD163" s="1"/>
      <c r="PUE163" s="1"/>
      <c r="PUF163" s="1"/>
      <c r="PUG163" s="1"/>
      <c r="PUH163" s="1"/>
      <c r="PUI163" s="1"/>
      <c r="PUJ163" s="1"/>
      <c r="PUK163" s="1"/>
      <c r="PUL163" s="1"/>
      <c r="PUM163" s="1"/>
      <c r="PUN163" s="1"/>
      <c r="PUO163" s="1"/>
      <c r="PUP163" s="1"/>
      <c r="PUQ163" s="1"/>
      <c r="PUR163" s="1"/>
      <c r="PUS163" s="1"/>
      <c r="PUT163" s="1"/>
      <c r="PUU163" s="1"/>
      <c r="PUV163" s="1"/>
      <c r="PUW163" s="1"/>
      <c r="PUX163" s="1"/>
      <c r="PUY163" s="1"/>
      <c r="PUZ163" s="1"/>
      <c r="PVA163" s="1"/>
      <c r="PVB163" s="1"/>
      <c r="PVC163" s="1"/>
      <c r="PVD163" s="1"/>
      <c r="PVE163" s="1"/>
      <c r="PVF163" s="1"/>
      <c r="PVG163" s="1"/>
      <c r="PVH163" s="1"/>
      <c r="PVI163" s="1"/>
      <c r="PVJ163" s="1"/>
      <c r="PVK163" s="1"/>
      <c r="PVL163" s="1"/>
      <c r="PVM163" s="1"/>
      <c r="PVN163" s="1"/>
      <c r="PVO163" s="1"/>
      <c r="PVP163" s="1"/>
      <c r="PVQ163" s="1"/>
      <c r="PVR163" s="1"/>
      <c r="PVS163" s="1"/>
      <c r="PVT163" s="1"/>
      <c r="PVU163" s="1"/>
      <c r="PVV163" s="1"/>
      <c r="PVW163" s="1"/>
      <c r="PVX163" s="1"/>
      <c r="PVY163" s="1"/>
      <c r="PVZ163" s="1"/>
      <c r="PWA163" s="1"/>
      <c r="PWB163" s="1"/>
      <c r="PWC163" s="1"/>
      <c r="PWD163" s="1"/>
      <c r="PWE163" s="1"/>
      <c r="PWF163" s="1"/>
      <c r="PWG163" s="1"/>
      <c r="PWH163" s="1"/>
      <c r="PWI163" s="1"/>
      <c r="PWJ163" s="1"/>
      <c r="PWK163" s="1"/>
      <c r="PWL163" s="1"/>
      <c r="PWM163" s="1"/>
      <c r="PWN163" s="1"/>
      <c r="PWO163" s="1"/>
      <c r="PWP163" s="1"/>
      <c r="PWQ163" s="1"/>
      <c r="PWR163" s="1"/>
      <c r="PWS163" s="1"/>
      <c r="PWT163" s="1"/>
      <c r="PWU163" s="1"/>
      <c r="PWV163" s="1"/>
      <c r="PWW163" s="1"/>
      <c r="PWX163" s="1"/>
      <c r="PWY163" s="1"/>
      <c r="PWZ163" s="1"/>
      <c r="PXA163" s="1"/>
      <c r="PXB163" s="1"/>
      <c r="PXC163" s="1"/>
      <c r="PXD163" s="1"/>
      <c r="PXE163" s="1"/>
      <c r="PXF163" s="1"/>
      <c r="PXG163" s="1"/>
      <c r="PXH163" s="1"/>
      <c r="PXI163" s="1"/>
      <c r="PXJ163" s="1"/>
      <c r="PXK163" s="1"/>
      <c r="PXL163" s="1"/>
      <c r="PXM163" s="1"/>
      <c r="PXN163" s="1"/>
      <c r="PXO163" s="1"/>
      <c r="PXP163" s="1"/>
      <c r="PXQ163" s="1"/>
      <c r="PXR163" s="1"/>
      <c r="PXS163" s="1"/>
      <c r="PXT163" s="1"/>
      <c r="PXU163" s="1"/>
      <c r="PXV163" s="1"/>
      <c r="PXW163" s="1"/>
      <c r="PXX163" s="1"/>
      <c r="PXY163" s="1"/>
      <c r="PXZ163" s="1"/>
      <c r="PYA163" s="1"/>
      <c r="PYB163" s="1"/>
      <c r="PYC163" s="1"/>
      <c r="PYD163" s="1"/>
      <c r="PYE163" s="1"/>
      <c r="PYF163" s="1"/>
      <c r="PYG163" s="1"/>
      <c r="PYH163" s="1"/>
      <c r="PYI163" s="1"/>
      <c r="PYJ163" s="1"/>
      <c r="PYK163" s="1"/>
      <c r="PYL163" s="1"/>
      <c r="PYM163" s="1"/>
      <c r="PYN163" s="1"/>
      <c r="PYO163" s="1"/>
      <c r="PYP163" s="1"/>
      <c r="PYQ163" s="1"/>
      <c r="PYR163" s="1"/>
      <c r="PYS163" s="1"/>
      <c r="PYT163" s="1"/>
      <c r="PYU163" s="1"/>
      <c r="PYV163" s="1"/>
      <c r="PYW163" s="1"/>
      <c r="PYX163" s="1"/>
      <c r="PYY163" s="1"/>
      <c r="PYZ163" s="1"/>
      <c r="PZA163" s="1"/>
      <c r="PZB163" s="1"/>
      <c r="PZC163" s="1"/>
      <c r="PZD163" s="1"/>
      <c r="PZE163" s="1"/>
      <c r="PZF163" s="1"/>
      <c r="PZG163" s="1"/>
      <c r="PZH163" s="1"/>
      <c r="PZI163" s="1"/>
      <c r="PZJ163" s="1"/>
      <c r="PZK163" s="1"/>
      <c r="PZL163" s="1"/>
      <c r="PZM163" s="1"/>
      <c r="PZN163" s="1"/>
      <c r="PZO163" s="1"/>
      <c r="PZP163" s="1"/>
      <c r="PZQ163" s="1"/>
      <c r="PZR163" s="1"/>
      <c r="PZS163" s="1"/>
      <c r="PZT163" s="1"/>
      <c r="PZU163" s="1"/>
      <c r="PZV163" s="1"/>
      <c r="PZW163" s="1"/>
      <c r="PZX163" s="1"/>
      <c r="PZY163" s="1"/>
      <c r="PZZ163" s="1"/>
      <c r="QAA163" s="1"/>
      <c r="QAB163" s="1"/>
      <c r="QAC163" s="1"/>
      <c r="QAD163" s="1"/>
      <c r="QAE163" s="1"/>
      <c r="QAF163" s="1"/>
      <c r="QAG163" s="1"/>
      <c r="QAH163" s="1"/>
      <c r="QAI163" s="1"/>
      <c r="QAJ163" s="1"/>
      <c r="QAK163" s="1"/>
      <c r="QAL163" s="1"/>
      <c r="QAM163" s="1"/>
      <c r="QAN163" s="1"/>
      <c r="QAO163" s="1"/>
      <c r="QAP163" s="1"/>
      <c r="QAQ163" s="1"/>
      <c r="QAR163" s="1"/>
      <c r="QAS163" s="1"/>
      <c r="QAT163" s="1"/>
      <c r="QAU163" s="1"/>
      <c r="QAV163" s="1"/>
      <c r="QAW163" s="1"/>
      <c r="QAX163" s="1"/>
      <c r="QAY163" s="1"/>
      <c r="QAZ163" s="1"/>
      <c r="QBA163" s="1"/>
      <c r="QBB163" s="1"/>
      <c r="QBC163" s="1"/>
      <c r="QBD163" s="1"/>
      <c r="QBE163" s="1"/>
      <c r="QBF163" s="1"/>
      <c r="QBG163" s="1"/>
      <c r="QBH163" s="1"/>
      <c r="QBI163" s="1"/>
      <c r="QBJ163" s="1"/>
      <c r="QBK163" s="1"/>
      <c r="QBL163" s="1"/>
      <c r="QBM163" s="1"/>
      <c r="QBN163" s="1"/>
      <c r="QBO163" s="1"/>
      <c r="QBP163" s="1"/>
      <c r="QBQ163" s="1"/>
      <c r="QBR163" s="1"/>
      <c r="QBS163" s="1"/>
      <c r="QBT163" s="1"/>
      <c r="QBU163" s="1"/>
      <c r="QBV163" s="1"/>
      <c r="QBW163" s="1"/>
      <c r="QBX163" s="1"/>
      <c r="QBY163" s="1"/>
      <c r="QBZ163" s="1"/>
      <c r="QCA163" s="1"/>
      <c r="QCB163" s="1"/>
      <c r="QCC163" s="1"/>
      <c r="QCD163" s="1"/>
      <c r="QCE163" s="1"/>
      <c r="QCF163" s="1"/>
      <c r="QCG163" s="1"/>
      <c r="QCH163" s="1"/>
      <c r="QCI163" s="1"/>
      <c r="QCJ163" s="1"/>
      <c r="QCK163" s="1"/>
      <c r="QCL163" s="1"/>
      <c r="QCM163" s="1"/>
      <c r="QCN163" s="1"/>
      <c r="QCO163" s="1"/>
      <c r="QCP163" s="1"/>
      <c r="QCQ163" s="1"/>
      <c r="QCR163" s="1"/>
      <c r="QCS163" s="1"/>
      <c r="QCT163" s="1"/>
      <c r="QCU163" s="1"/>
      <c r="QCV163" s="1"/>
      <c r="QCW163" s="1"/>
      <c r="QCX163" s="1"/>
      <c r="QCY163" s="1"/>
      <c r="QCZ163" s="1"/>
      <c r="QDA163" s="1"/>
      <c r="QDB163" s="1"/>
      <c r="QDC163" s="1"/>
      <c r="QDD163" s="1"/>
      <c r="QDE163" s="1"/>
      <c r="QDF163" s="1"/>
      <c r="QDG163" s="1"/>
      <c r="QDH163" s="1"/>
      <c r="QDI163" s="1"/>
      <c r="QDJ163" s="1"/>
      <c r="QDK163" s="1"/>
      <c r="QDL163" s="1"/>
      <c r="QDM163" s="1"/>
      <c r="QDN163" s="1"/>
      <c r="QDO163" s="1"/>
      <c r="QDP163" s="1"/>
      <c r="QDQ163" s="1"/>
      <c r="QDR163" s="1"/>
      <c r="QDS163" s="1"/>
      <c r="QDT163" s="1"/>
      <c r="QDU163" s="1"/>
      <c r="QDV163" s="1"/>
      <c r="QDW163" s="1"/>
      <c r="QDX163" s="1"/>
      <c r="QDY163" s="1"/>
      <c r="QDZ163" s="1"/>
      <c r="QEA163" s="1"/>
      <c r="QEB163" s="1"/>
      <c r="QEC163" s="1"/>
      <c r="QED163" s="1"/>
      <c r="QEE163" s="1"/>
      <c r="QEF163" s="1"/>
      <c r="QEG163" s="1"/>
      <c r="QEH163" s="1"/>
      <c r="QEI163" s="1"/>
      <c r="QEJ163" s="1"/>
      <c r="QEK163" s="1"/>
      <c r="QEL163" s="1"/>
      <c r="QEM163" s="1"/>
      <c r="QEN163" s="1"/>
      <c r="QEO163" s="1"/>
      <c r="QEP163" s="1"/>
      <c r="QEQ163" s="1"/>
      <c r="QER163" s="1"/>
      <c r="QES163" s="1"/>
      <c r="QET163" s="1"/>
      <c r="QEU163" s="1"/>
      <c r="QEV163" s="1"/>
      <c r="QEW163" s="1"/>
      <c r="QEX163" s="1"/>
      <c r="QEY163" s="1"/>
      <c r="QEZ163" s="1"/>
      <c r="QFA163" s="1"/>
      <c r="QFB163" s="1"/>
      <c r="QFC163" s="1"/>
      <c r="QFD163" s="1"/>
      <c r="QFE163" s="1"/>
      <c r="QFF163" s="1"/>
      <c r="QFG163" s="1"/>
      <c r="QFH163" s="1"/>
      <c r="QFI163" s="1"/>
      <c r="QFJ163" s="1"/>
      <c r="QFK163" s="1"/>
      <c r="QFL163" s="1"/>
      <c r="QFM163" s="1"/>
      <c r="QFN163" s="1"/>
      <c r="QFO163" s="1"/>
      <c r="QFP163" s="1"/>
      <c r="QFQ163" s="1"/>
      <c r="QFR163" s="1"/>
      <c r="QFS163" s="1"/>
      <c r="QFT163" s="1"/>
      <c r="QFU163" s="1"/>
      <c r="QFV163" s="1"/>
      <c r="QFW163" s="1"/>
      <c r="QFX163" s="1"/>
      <c r="QFY163" s="1"/>
      <c r="QFZ163" s="1"/>
      <c r="QGA163" s="1"/>
      <c r="QGB163" s="1"/>
      <c r="QGC163" s="1"/>
      <c r="QGD163" s="1"/>
      <c r="QGE163" s="1"/>
      <c r="QGF163" s="1"/>
      <c r="QGG163" s="1"/>
      <c r="QGH163" s="1"/>
      <c r="QGI163" s="1"/>
      <c r="QGJ163" s="1"/>
      <c r="QGK163" s="1"/>
      <c r="QGL163" s="1"/>
      <c r="QGM163" s="1"/>
      <c r="QGN163" s="1"/>
      <c r="QGO163" s="1"/>
      <c r="QGP163" s="1"/>
      <c r="QGQ163" s="1"/>
      <c r="QGR163" s="1"/>
      <c r="QGS163" s="1"/>
      <c r="QGT163" s="1"/>
      <c r="QGU163" s="1"/>
      <c r="QGV163" s="1"/>
      <c r="QGW163" s="1"/>
      <c r="QGX163" s="1"/>
      <c r="QGY163" s="1"/>
      <c r="QGZ163" s="1"/>
      <c r="QHA163" s="1"/>
      <c r="QHB163" s="1"/>
      <c r="QHC163" s="1"/>
      <c r="QHD163" s="1"/>
      <c r="QHE163" s="1"/>
      <c r="QHF163" s="1"/>
      <c r="QHG163" s="1"/>
      <c r="QHH163" s="1"/>
      <c r="QHI163" s="1"/>
      <c r="QHJ163" s="1"/>
      <c r="QHK163" s="1"/>
      <c r="QHL163" s="1"/>
      <c r="QHM163" s="1"/>
      <c r="QHN163" s="1"/>
      <c r="QHO163" s="1"/>
      <c r="QHP163" s="1"/>
      <c r="QHQ163" s="1"/>
      <c r="QHR163" s="1"/>
      <c r="QHS163" s="1"/>
      <c r="QHT163" s="1"/>
      <c r="QHU163" s="1"/>
      <c r="QHV163" s="1"/>
      <c r="QHW163" s="1"/>
      <c r="QHX163" s="1"/>
      <c r="QHY163" s="1"/>
      <c r="QHZ163" s="1"/>
      <c r="QIA163" s="1"/>
      <c r="QIB163" s="1"/>
      <c r="QIC163" s="1"/>
      <c r="QID163" s="1"/>
      <c r="QIE163" s="1"/>
      <c r="QIF163" s="1"/>
      <c r="QIG163" s="1"/>
      <c r="QIH163" s="1"/>
      <c r="QII163" s="1"/>
      <c r="QIJ163" s="1"/>
      <c r="QIK163" s="1"/>
      <c r="QIL163" s="1"/>
      <c r="QIM163" s="1"/>
      <c r="QIN163" s="1"/>
      <c r="QIO163" s="1"/>
      <c r="QIP163" s="1"/>
      <c r="QIQ163" s="1"/>
      <c r="QIR163" s="1"/>
      <c r="QIS163" s="1"/>
      <c r="QIT163" s="1"/>
      <c r="QIU163" s="1"/>
      <c r="QIV163" s="1"/>
      <c r="QIW163" s="1"/>
      <c r="QIX163" s="1"/>
      <c r="QIY163" s="1"/>
      <c r="QIZ163" s="1"/>
      <c r="QJA163" s="1"/>
      <c r="QJB163" s="1"/>
      <c r="QJC163" s="1"/>
      <c r="QJD163" s="1"/>
      <c r="QJE163" s="1"/>
      <c r="QJF163" s="1"/>
      <c r="QJG163" s="1"/>
      <c r="QJH163" s="1"/>
      <c r="QJI163" s="1"/>
      <c r="QJJ163" s="1"/>
      <c r="QJK163" s="1"/>
      <c r="QJL163" s="1"/>
      <c r="QJM163" s="1"/>
      <c r="QJN163" s="1"/>
      <c r="QJO163" s="1"/>
      <c r="QJP163" s="1"/>
      <c r="QJQ163" s="1"/>
      <c r="QJR163" s="1"/>
      <c r="QJS163" s="1"/>
      <c r="QJT163" s="1"/>
      <c r="QJU163" s="1"/>
      <c r="QJV163" s="1"/>
      <c r="QJW163" s="1"/>
      <c r="QJX163" s="1"/>
      <c r="QJY163" s="1"/>
      <c r="QJZ163" s="1"/>
      <c r="QKA163" s="1"/>
      <c r="QKB163" s="1"/>
      <c r="QKC163" s="1"/>
      <c r="QKD163" s="1"/>
      <c r="QKE163" s="1"/>
      <c r="QKF163" s="1"/>
      <c r="QKG163" s="1"/>
      <c r="QKH163" s="1"/>
      <c r="QKI163" s="1"/>
      <c r="QKJ163" s="1"/>
      <c r="QKK163" s="1"/>
      <c r="QKL163" s="1"/>
      <c r="QKM163" s="1"/>
      <c r="QKN163" s="1"/>
      <c r="QKO163" s="1"/>
      <c r="QKP163" s="1"/>
      <c r="QKQ163" s="1"/>
      <c r="QKR163" s="1"/>
      <c r="QKS163" s="1"/>
      <c r="QKT163" s="1"/>
      <c r="QKU163" s="1"/>
      <c r="QKV163" s="1"/>
      <c r="QKW163" s="1"/>
      <c r="QKX163" s="1"/>
      <c r="QKY163" s="1"/>
      <c r="QKZ163" s="1"/>
      <c r="QLA163" s="1"/>
      <c r="QLB163" s="1"/>
      <c r="QLC163" s="1"/>
      <c r="QLD163" s="1"/>
      <c r="QLE163" s="1"/>
      <c r="QLF163" s="1"/>
      <c r="QLG163" s="1"/>
      <c r="QLH163" s="1"/>
      <c r="QLI163" s="1"/>
      <c r="QLJ163" s="1"/>
      <c r="QLK163" s="1"/>
      <c r="QLL163" s="1"/>
      <c r="QLM163" s="1"/>
      <c r="QLN163" s="1"/>
      <c r="QLO163" s="1"/>
      <c r="QLP163" s="1"/>
      <c r="QLQ163" s="1"/>
      <c r="QLR163" s="1"/>
      <c r="QLS163" s="1"/>
      <c r="QLT163" s="1"/>
      <c r="QLU163" s="1"/>
      <c r="QLV163" s="1"/>
      <c r="QLW163" s="1"/>
      <c r="QLX163" s="1"/>
      <c r="QLY163" s="1"/>
      <c r="QLZ163" s="1"/>
      <c r="QMA163" s="1"/>
      <c r="QMB163" s="1"/>
      <c r="QMC163" s="1"/>
      <c r="QMD163" s="1"/>
      <c r="QME163" s="1"/>
      <c r="QMF163" s="1"/>
      <c r="QMG163" s="1"/>
      <c r="QMH163" s="1"/>
      <c r="QMI163" s="1"/>
      <c r="QMJ163" s="1"/>
      <c r="QMK163" s="1"/>
      <c r="QML163" s="1"/>
      <c r="QMM163" s="1"/>
      <c r="QMN163" s="1"/>
      <c r="QMO163" s="1"/>
      <c r="QMP163" s="1"/>
      <c r="QMQ163" s="1"/>
      <c r="QMR163" s="1"/>
      <c r="QMS163" s="1"/>
      <c r="QMT163" s="1"/>
      <c r="QMU163" s="1"/>
      <c r="QMV163" s="1"/>
      <c r="QMW163" s="1"/>
      <c r="QMX163" s="1"/>
      <c r="QMY163" s="1"/>
      <c r="QMZ163" s="1"/>
      <c r="QNA163" s="1"/>
      <c r="QNB163" s="1"/>
      <c r="QNC163" s="1"/>
      <c r="QND163" s="1"/>
      <c r="QNE163" s="1"/>
      <c r="QNF163" s="1"/>
      <c r="QNG163" s="1"/>
      <c r="QNH163" s="1"/>
      <c r="QNI163" s="1"/>
      <c r="QNJ163" s="1"/>
      <c r="QNK163" s="1"/>
      <c r="QNL163" s="1"/>
      <c r="QNM163" s="1"/>
      <c r="QNN163" s="1"/>
      <c r="QNO163" s="1"/>
      <c r="QNP163" s="1"/>
      <c r="QNQ163" s="1"/>
      <c r="QNR163" s="1"/>
      <c r="QNS163" s="1"/>
      <c r="QNT163" s="1"/>
      <c r="QNU163" s="1"/>
      <c r="QNV163" s="1"/>
      <c r="QNW163" s="1"/>
      <c r="QNX163" s="1"/>
      <c r="QNY163" s="1"/>
      <c r="QNZ163" s="1"/>
      <c r="QOA163" s="1"/>
      <c r="QOB163" s="1"/>
      <c r="QOC163" s="1"/>
      <c r="QOD163" s="1"/>
      <c r="QOE163" s="1"/>
      <c r="QOF163" s="1"/>
      <c r="QOG163" s="1"/>
      <c r="QOH163" s="1"/>
      <c r="QOI163" s="1"/>
      <c r="QOJ163" s="1"/>
      <c r="QOK163" s="1"/>
      <c r="QOL163" s="1"/>
      <c r="QOM163" s="1"/>
      <c r="QON163" s="1"/>
      <c r="QOO163" s="1"/>
      <c r="QOP163" s="1"/>
      <c r="QOQ163" s="1"/>
      <c r="QOR163" s="1"/>
      <c r="QOS163" s="1"/>
      <c r="QOT163" s="1"/>
      <c r="QOU163" s="1"/>
      <c r="QOV163" s="1"/>
      <c r="QOW163" s="1"/>
      <c r="QOX163" s="1"/>
      <c r="QOY163" s="1"/>
      <c r="QOZ163" s="1"/>
      <c r="QPA163" s="1"/>
      <c r="QPB163" s="1"/>
      <c r="QPC163" s="1"/>
      <c r="QPD163" s="1"/>
      <c r="QPE163" s="1"/>
      <c r="QPF163" s="1"/>
      <c r="QPG163" s="1"/>
      <c r="QPH163" s="1"/>
      <c r="QPI163" s="1"/>
      <c r="QPJ163" s="1"/>
      <c r="QPK163" s="1"/>
      <c r="QPL163" s="1"/>
      <c r="QPM163" s="1"/>
      <c r="QPN163" s="1"/>
      <c r="QPO163" s="1"/>
      <c r="QPP163" s="1"/>
      <c r="QPQ163" s="1"/>
      <c r="QPR163" s="1"/>
      <c r="QPS163" s="1"/>
      <c r="QPT163" s="1"/>
      <c r="QPU163" s="1"/>
      <c r="QPV163" s="1"/>
      <c r="QPW163" s="1"/>
      <c r="QPX163" s="1"/>
      <c r="QPY163" s="1"/>
      <c r="QPZ163" s="1"/>
      <c r="QQA163" s="1"/>
      <c r="QQB163" s="1"/>
      <c r="QQC163" s="1"/>
      <c r="QQD163" s="1"/>
      <c r="QQE163" s="1"/>
      <c r="QQF163" s="1"/>
      <c r="QQG163" s="1"/>
      <c r="QQH163" s="1"/>
      <c r="QQI163" s="1"/>
      <c r="QQJ163" s="1"/>
      <c r="QQK163" s="1"/>
      <c r="QQL163" s="1"/>
      <c r="QQM163" s="1"/>
      <c r="QQN163" s="1"/>
      <c r="QQO163" s="1"/>
      <c r="QQP163" s="1"/>
      <c r="QQQ163" s="1"/>
      <c r="QQR163" s="1"/>
      <c r="QQS163" s="1"/>
      <c r="QQT163" s="1"/>
      <c r="QQU163" s="1"/>
      <c r="QQV163" s="1"/>
      <c r="QQW163" s="1"/>
      <c r="QQX163" s="1"/>
      <c r="QQY163" s="1"/>
      <c r="QQZ163" s="1"/>
      <c r="QRA163" s="1"/>
      <c r="QRB163" s="1"/>
      <c r="QRC163" s="1"/>
      <c r="QRD163" s="1"/>
      <c r="QRE163" s="1"/>
      <c r="QRF163" s="1"/>
      <c r="QRG163" s="1"/>
      <c r="QRH163" s="1"/>
      <c r="QRI163" s="1"/>
      <c r="QRJ163" s="1"/>
      <c r="QRK163" s="1"/>
      <c r="QRL163" s="1"/>
      <c r="QRM163" s="1"/>
      <c r="QRN163" s="1"/>
      <c r="QRO163" s="1"/>
      <c r="QRP163" s="1"/>
      <c r="QRQ163" s="1"/>
      <c r="QRR163" s="1"/>
      <c r="QRS163" s="1"/>
      <c r="QRT163" s="1"/>
      <c r="QRU163" s="1"/>
      <c r="QRV163" s="1"/>
      <c r="QRW163" s="1"/>
      <c r="QRX163" s="1"/>
      <c r="QRY163" s="1"/>
      <c r="QRZ163" s="1"/>
      <c r="QSA163" s="1"/>
      <c r="QSB163" s="1"/>
      <c r="QSC163" s="1"/>
      <c r="QSD163" s="1"/>
      <c r="QSE163" s="1"/>
      <c r="QSF163" s="1"/>
      <c r="QSG163" s="1"/>
      <c r="QSH163" s="1"/>
      <c r="QSI163" s="1"/>
      <c r="QSJ163" s="1"/>
      <c r="QSK163" s="1"/>
      <c r="QSL163" s="1"/>
      <c r="QSM163" s="1"/>
      <c r="QSN163" s="1"/>
      <c r="QSO163" s="1"/>
      <c r="QSP163" s="1"/>
      <c r="QSQ163" s="1"/>
      <c r="QSR163" s="1"/>
      <c r="QSS163" s="1"/>
      <c r="QST163" s="1"/>
      <c r="QSU163" s="1"/>
      <c r="QSV163" s="1"/>
      <c r="QSW163" s="1"/>
      <c r="QSX163" s="1"/>
      <c r="QSY163" s="1"/>
      <c r="QSZ163" s="1"/>
      <c r="QTA163" s="1"/>
      <c r="QTB163" s="1"/>
      <c r="QTC163" s="1"/>
      <c r="QTD163" s="1"/>
      <c r="QTE163" s="1"/>
      <c r="QTF163" s="1"/>
      <c r="QTG163" s="1"/>
      <c r="QTH163" s="1"/>
      <c r="QTI163" s="1"/>
      <c r="QTJ163" s="1"/>
      <c r="QTK163" s="1"/>
      <c r="QTL163" s="1"/>
      <c r="QTM163" s="1"/>
      <c r="QTN163" s="1"/>
      <c r="QTO163" s="1"/>
      <c r="QTP163" s="1"/>
      <c r="QTQ163" s="1"/>
      <c r="QTR163" s="1"/>
      <c r="QTS163" s="1"/>
      <c r="QTT163" s="1"/>
      <c r="QTU163" s="1"/>
      <c r="QTV163" s="1"/>
      <c r="QTW163" s="1"/>
      <c r="QTX163" s="1"/>
      <c r="QTY163" s="1"/>
      <c r="QTZ163" s="1"/>
      <c r="QUA163" s="1"/>
      <c r="QUB163" s="1"/>
      <c r="QUC163" s="1"/>
      <c r="QUD163" s="1"/>
      <c r="QUE163" s="1"/>
      <c r="QUF163" s="1"/>
      <c r="QUG163" s="1"/>
      <c r="QUH163" s="1"/>
      <c r="QUI163" s="1"/>
      <c r="QUJ163" s="1"/>
      <c r="QUK163" s="1"/>
      <c r="QUL163" s="1"/>
      <c r="QUM163" s="1"/>
      <c r="QUN163" s="1"/>
      <c r="QUO163" s="1"/>
      <c r="QUP163" s="1"/>
      <c r="QUQ163" s="1"/>
      <c r="QUR163" s="1"/>
      <c r="QUS163" s="1"/>
      <c r="QUT163" s="1"/>
      <c r="QUU163" s="1"/>
      <c r="QUV163" s="1"/>
      <c r="QUW163" s="1"/>
      <c r="QUX163" s="1"/>
      <c r="QUY163" s="1"/>
      <c r="QUZ163" s="1"/>
      <c r="QVA163" s="1"/>
      <c r="QVB163" s="1"/>
      <c r="QVC163" s="1"/>
      <c r="QVD163" s="1"/>
      <c r="QVE163" s="1"/>
      <c r="QVF163" s="1"/>
      <c r="QVG163" s="1"/>
      <c r="QVH163" s="1"/>
      <c r="QVI163" s="1"/>
      <c r="QVJ163" s="1"/>
      <c r="QVK163" s="1"/>
      <c r="QVL163" s="1"/>
      <c r="QVM163" s="1"/>
      <c r="QVN163" s="1"/>
      <c r="QVO163" s="1"/>
      <c r="QVP163" s="1"/>
      <c r="QVQ163" s="1"/>
      <c r="QVR163" s="1"/>
      <c r="QVS163" s="1"/>
      <c r="QVT163" s="1"/>
      <c r="QVU163" s="1"/>
      <c r="QVV163" s="1"/>
      <c r="QVW163" s="1"/>
      <c r="QVX163" s="1"/>
      <c r="QVY163" s="1"/>
      <c r="QVZ163" s="1"/>
      <c r="QWA163" s="1"/>
      <c r="QWB163" s="1"/>
      <c r="QWC163" s="1"/>
      <c r="QWD163" s="1"/>
      <c r="QWE163" s="1"/>
      <c r="QWF163" s="1"/>
      <c r="QWG163" s="1"/>
      <c r="QWH163" s="1"/>
      <c r="QWI163" s="1"/>
      <c r="QWJ163" s="1"/>
      <c r="QWK163" s="1"/>
      <c r="QWL163" s="1"/>
      <c r="QWM163" s="1"/>
      <c r="QWN163" s="1"/>
      <c r="QWO163" s="1"/>
      <c r="QWP163" s="1"/>
      <c r="QWQ163" s="1"/>
      <c r="QWR163" s="1"/>
      <c r="QWS163" s="1"/>
      <c r="QWT163" s="1"/>
      <c r="QWU163" s="1"/>
      <c r="QWV163" s="1"/>
      <c r="QWW163" s="1"/>
      <c r="QWX163" s="1"/>
      <c r="QWY163" s="1"/>
      <c r="QWZ163" s="1"/>
      <c r="QXA163" s="1"/>
      <c r="QXB163" s="1"/>
      <c r="QXC163" s="1"/>
      <c r="QXD163" s="1"/>
      <c r="QXE163" s="1"/>
      <c r="QXF163" s="1"/>
      <c r="QXG163" s="1"/>
      <c r="QXH163" s="1"/>
      <c r="QXI163" s="1"/>
      <c r="QXJ163" s="1"/>
      <c r="QXK163" s="1"/>
      <c r="QXL163" s="1"/>
      <c r="QXM163" s="1"/>
      <c r="QXN163" s="1"/>
      <c r="QXO163" s="1"/>
      <c r="QXP163" s="1"/>
      <c r="QXQ163" s="1"/>
      <c r="QXR163" s="1"/>
      <c r="QXS163" s="1"/>
      <c r="QXT163" s="1"/>
      <c r="QXU163" s="1"/>
      <c r="QXV163" s="1"/>
      <c r="QXW163" s="1"/>
      <c r="QXX163" s="1"/>
      <c r="QXY163" s="1"/>
      <c r="QXZ163" s="1"/>
      <c r="QYA163" s="1"/>
      <c r="QYB163" s="1"/>
      <c r="QYC163" s="1"/>
      <c r="QYD163" s="1"/>
      <c r="QYE163" s="1"/>
      <c r="QYF163" s="1"/>
      <c r="QYG163" s="1"/>
      <c r="QYH163" s="1"/>
      <c r="QYI163" s="1"/>
      <c r="QYJ163" s="1"/>
      <c r="QYK163" s="1"/>
      <c r="QYL163" s="1"/>
      <c r="QYM163" s="1"/>
      <c r="QYN163" s="1"/>
      <c r="QYO163" s="1"/>
      <c r="QYP163" s="1"/>
      <c r="QYQ163" s="1"/>
      <c r="QYR163" s="1"/>
      <c r="QYS163" s="1"/>
      <c r="QYT163" s="1"/>
      <c r="QYU163" s="1"/>
      <c r="QYV163" s="1"/>
      <c r="QYW163" s="1"/>
      <c r="QYX163" s="1"/>
      <c r="QYY163" s="1"/>
      <c r="QYZ163" s="1"/>
      <c r="QZA163" s="1"/>
      <c r="QZB163" s="1"/>
      <c r="QZC163" s="1"/>
      <c r="QZD163" s="1"/>
      <c r="QZE163" s="1"/>
      <c r="QZF163" s="1"/>
      <c r="QZG163" s="1"/>
      <c r="QZH163" s="1"/>
      <c r="QZI163" s="1"/>
      <c r="QZJ163" s="1"/>
      <c r="QZK163" s="1"/>
      <c r="QZL163" s="1"/>
      <c r="QZM163" s="1"/>
      <c r="QZN163" s="1"/>
      <c r="QZO163" s="1"/>
      <c r="QZP163" s="1"/>
      <c r="QZQ163" s="1"/>
      <c r="QZR163" s="1"/>
      <c r="QZS163" s="1"/>
      <c r="QZT163" s="1"/>
      <c r="QZU163" s="1"/>
      <c r="QZV163" s="1"/>
      <c r="QZW163" s="1"/>
      <c r="QZX163" s="1"/>
      <c r="QZY163" s="1"/>
      <c r="QZZ163" s="1"/>
      <c r="RAA163" s="1"/>
      <c r="RAB163" s="1"/>
      <c r="RAC163" s="1"/>
      <c r="RAD163" s="1"/>
      <c r="RAE163" s="1"/>
      <c r="RAF163" s="1"/>
      <c r="RAG163" s="1"/>
      <c r="RAH163" s="1"/>
      <c r="RAI163" s="1"/>
      <c r="RAJ163" s="1"/>
      <c r="RAK163" s="1"/>
      <c r="RAL163" s="1"/>
      <c r="RAM163" s="1"/>
      <c r="RAN163" s="1"/>
      <c r="RAO163" s="1"/>
      <c r="RAP163" s="1"/>
      <c r="RAQ163" s="1"/>
      <c r="RAR163" s="1"/>
      <c r="RAS163" s="1"/>
      <c r="RAT163" s="1"/>
      <c r="RAU163" s="1"/>
      <c r="RAV163" s="1"/>
      <c r="RAW163" s="1"/>
      <c r="RAX163" s="1"/>
      <c r="RAY163" s="1"/>
      <c r="RAZ163" s="1"/>
      <c r="RBA163" s="1"/>
      <c r="RBB163" s="1"/>
      <c r="RBC163" s="1"/>
      <c r="RBD163" s="1"/>
      <c r="RBE163" s="1"/>
      <c r="RBF163" s="1"/>
      <c r="RBG163" s="1"/>
      <c r="RBH163" s="1"/>
      <c r="RBI163" s="1"/>
      <c r="RBJ163" s="1"/>
      <c r="RBK163" s="1"/>
      <c r="RBL163" s="1"/>
      <c r="RBM163" s="1"/>
      <c r="RBN163" s="1"/>
      <c r="RBO163" s="1"/>
      <c r="RBP163" s="1"/>
      <c r="RBQ163" s="1"/>
      <c r="RBR163" s="1"/>
      <c r="RBS163" s="1"/>
      <c r="RBT163" s="1"/>
      <c r="RBU163" s="1"/>
      <c r="RBV163" s="1"/>
      <c r="RBW163" s="1"/>
      <c r="RBX163" s="1"/>
      <c r="RBY163" s="1"/>
      <c r="RBZ163" s="1"/>
      <c r="RCA163" s="1"/>
      <c r="RCB163" s="1"/>
      <c r="RCC163" s="1"/>
      <c r="RCD163" s="1"/>
      <c r="RCE163" s="1"/>
      <c r="RCF163" s="1"/>
      <c r="RCG163" s="1"/>
      <c r="RCH163" s="1"/>
      <c r="RCI163" s="1"/>
      <c r="RCJ163" s="1"/>
      <c r="RCK163" s="1"/>
      <c r="RCL163" s="1"/>
      <c r="RCM163" s="1"/>
      <c r="RCN163" s="1"/>
      <c r="RCO163" s="1"/>
      <c r="RCP163" s="1"/>
      <c r="RCQ163" s="1"/>
      <c r="RCR163" s="1"/>
      <c r="RCS163" s="1"/>
      <c r="RCT163" s="1"/>
      <c r="RCU163" s="1"/>
      <c r="RCV163" s="1"/>
      <c r="RCW163" s="1"/>
      <c r="RCX163" s="1"/>
      <c r="RCY163" s="1"/>
      <c r="RCZ163" s="1"/>
      <c r="RDA163" s="1"/>
      <c r="RDB163" s="1"/>
      <c r="RDC163" s="1"/>
      <c r="RDD163" s="1"/>
      <c r="RDE163" s="1"/>
      <c r="RDF163" s="1"/>
      <c r="RDG163" s="1"/>
      <c r="RDH163" s="1"/>
      <c r="RDI163" s="1"/>
      <c r="RDJ163" s="1"/>
      <c r="RDK163" s="1"/>
      <c r="RDL163" s="1"/>
      <c r="RDM163" s="1"/>
      <c r="RDN163" s="1"/>
      <c r="RDO163" s="1"/>
      <c r="RDP163" s="1"/>
      <c r="RDQ163" s="1"/>
      <c r="RDR163" s="1"/>
      <c r="RDS163" s="1"/>
      <c r="RDT163" s="1"/>
      <c r="RDU163" s="1"/>
      <c r="RDV163" s="1"/>
      <c r="RDW163" s="1"/>
      <c r="RDX163" s="1"/>
      <c r="RDY163" s="1"/>
      <c r="RDZ163" s="1"/>
      <c r="REA163" s="1"/>
      <c r="REB163" s="1"/>
      <c r="REC163" s="1"/>
      <c r="RED163" s="1"/>
      <c r="REE163" s="1"/>
      <c r="REF163" s="1"/>
      <c r="REG163" s="1"/>
      <c r="REH163" s="1"/>
      <c r="REI163" s="1"/>
      <c r="REJ163" s="1"/>
      <c r="REK163" s="1"/>
      <c r="REL163" s="1"/>
      <c r="REM163" s="1"/>
      <c r="REN163" s="1"/>
      <c r="REO163" s="1"/>
      <c r="REP163" s="1"/>
      <c r="REQ163" s="1"/>
      <c r="RER163" s="1"/>
      <c r="RES163" s="1"/>
      <c r="RET163" s="1"/>
      <c r="REU163" s="1"/>
      <c r="REV163" s="1"/>
      <c r="REW163" s="1"/>
      <c r="REX163" s="1"/>
      <c r="REY163" s="1"/>
      <c r="REZ163" s="1"/>
      <c r="RFA163" s="1"/>
      <c r="RFB163" s="1"/>
      <c r="RFC163" s="1"/>
      <c r="RFD163" s="1"/>
      <c r="RFE163" s="1"/>
      <c r="RFF163" s="1"/>
      <c r="RFG163" s="1"/>
      <c r="RFH163" s="1"/>
      <c r="RFI163" s="1"/>
      <c r="RFJ163" s="1"/>
      <c r="RFK163" s="1"/>
      <c r="RFL163" s="1"/>
      <c r="RFM163" s="1"/>
      <c r="RFN163" s="1"/>
      <c r="RFO163" s="1"/>
      <c r="RFP163" s="1"/>
      <c r="RFQ163" s="1"/>
      <c r="RFR163" s="1"/>
      <c r="RFS163" s="1"/>
      <c r="RFT163" s="1"/>
      <c r="RFU163" s="1"/>
      <c r="RFV163" s="1"/>
      <c r="RFW163" s="1"/>
      <c r="RFX163" s="1"/>
      <c r="RFY163" s="1"/>
      <c r="RFZ163" s="1"/>
      <c r="RGA163" s="1"/>
      <c r="RGB163" s="1"/>
      <c r="RGC163" s="1"/>
      <c r="RGD163" s="1"/>
      <c r="RGE163" s="1"/>
      <c r="RGF163" s="1"/>
      <c r="RGG163" s="1"/>
      <c r="RGH163" s="1"/>
      <c r="RGI163" s="1"/>
      <c r="RGJ163" s="1"/>
      <c r="RGK163" s="1"/>
      <c r="RGL163" s="1"/>
      <c r="RGM163" s="1"/>
      <c r="RGN163" s="1"/>
      <c r="RGO163" s="1"/>
      <c r="RGP163" s="1"/>
      <c r="RGQ163" s="1"/>
      <c r="RGR163" s="1"/>
      <c r="RGS163" s="1"/>
      <c r="RGT163" s="1"/>
      <c r="RGU163" s="1"/>
      <c r="RGV163" s="1"/>
      <c r="RGW163" s="1"/>
      <c r="RGX163" s="1"/>
      <c r="RGY163" s="1"/>
      <c r="RGZ163" s="1"/>
      <c r="RHA163" s="1"/>
      <c r="RHB163" s="1"/>
      <c r="RHC163" s="1"/>
      <c r="RHD163" s="1"/>
      <c r="RHE163" s="1"/>
      <c r="RHF163" s="1"/>
      <c r="RHG163" s="1"/>
      <c r="RHH163" s="1"/>
      <c r="RHI163" s="1"/>
      <c r="RHJ163" s="1"/>
      <c r="RHK163" s="1"/>
      <c r="RHL163" s="1"/>
      <c r="RHM163" s="1"/>
      <c r="RHN163" s="1"/>
      <c r="RHO163" s="1"/>
      <c r="RHP163" s="1"/>
      <c r="RHQ163" s="1"/>
      <c r="RHR163" s="1"/>
      <c r="RHS163" s="1"/>
      <c r="RHT163" s="1"/>
      <c r="RHU163" s="1"/>
      <c r="RHV163" s="1"/>
      <c r="RHW163" s="1"/>
      <c r="RHX163" s="1"/>
      <c r="RHY163" s="1"/>
      <c r="RHZ163" s="1"/>
      <c r="RIA163" s="1"/>
      <c r="RIB163" s="1"/>
      <c r="RIC163" s="1"/>
      <c r="RID163" s="1"/>
      <c r="RIE163" s="1"/>
      <c r="RIF163" s="1"/>
      <c r="RIG163" s="1"/>
      <c r="RIH163" s="1"/>
      <c r="RII163" s="1"/>
      <c r="RIJ163" s="1"/>
      <c r="RIK163" s="1"/>
      <c r="RIL163" s="1"/>
      <c r="RIM163" s="1"/>
      <c r="RIN163" s="1"/>
      <c r="RIO163" s="1"/>
      <c r="RIP163" s="1"/>
      <c r="RIQ163" s="1"/>
      <c r="RIR163" s="1"/>
      <c r="RIS163" s="1"/>
      <c r="RIT163" s="1"/>
      <c r="RIU163" s="1"/>
      <c r="RIV163" s="1"/>
      <c r="RIW163" s="1"/>
      <c r="RIX163" s="1"/>
      <c r="RIY163" s="1"/>
      <c r="RIZ163" s="1"/>
      <c r="RJA163" s="1"/>
      <c r="RJB163" s="1"/>
      <c r="RJC163" s="1"/>
      <c r="RJD163" s="1"/>
      <c r="RJE163" s="1"/>
      <c r="RJF163" s="1"/>
      <c r="RJG163" s="1"/>
      <c r="RJH163" s="1"/>
      <c r="RJI163" s="1"/>
      <c r="RJJ163" s="1"/>
      <c r="RJK163" s="1"/>
      <c r="RJL163" s="1"/>
      <c r="RJM163" s="1"/>
      <c r="RJN163" s="1"/>
      <c r="RJO163" s="1"/>
      <c r="RJP163" s="1"/>
      <c r="RJQ163" s="1"/>
      <c r="RJR163" s="1"/>
      <c r="RJS163" s="1"/>
      <c r="RJT163" s="1"/>
      <c r="RJU163" s="1"/>
      <c r="RJV163" s="1"/>
      <c r="RJW163" s="1"/>
      <c r="RJX163" s="1"/>
      <c r="RJY163" s="1"/>
      <c r="RJZ163" s="1"/>
      <c r="RKA163" s="1"/>
      <c r="RKB163" s="1"/>
      <c r="RKC163" s="1"/>
      <c r="RKD163" s="1"/>
      <c r="RKE163" s="1"/>
      <c r="RKF163" s="1"/>
      <c r="RKG163" s="1"/>
      <c r="RKH163" s="1"/>
      <c r="RKI163" s="1"/>
      <c r="RKJ163" s="1"/>
      <c r="RKK163" s="1"/>
      <c r="RKL163" s="1"/>
      <c r="RKM163" s="1"/>
      <c r="RKN163" s="1"/>
      <c r="RKO163" s="1"/>
      <c r="RKP163" s="1"/>
      <c r="RKQ163" s="1"/>
      <c r="RKR163" s="1"/>
      <c r="RKS163" s="1"/>
      <c r="RKT163" s="1"/>
      <c r="RKU163" s="1"/>
      <c r="RKV163" s="1"/>
      <c r="RKW163" s="1"/>
      <c r="RKX163" s="1"/>
      <c r="RKY163" s="1"/>
      <c r="RKZ163" s="1"/>
      <c r="RLA163" s="1"/>
      <c r="RLB163" s="1"/>
      <c r="RLC163" s="1"/>
      <c r="RLD163" s="1"/>
      <c r="RLE163" s="1"/>
      <c r="RLF163" s="1"/>
      <c r="RLG163" s="1"/>
      <c r="RLH163" s="1"/>
      <c r="RLI163" s="1"/>
      <c r="RLJ163" s="1"/>
      <c r="RLK163" s="1"/>
      <c r="RLL163" s="1"/>
      <c r="RLM163" s="1"/>
      <c r="RLN163" s="1"/>
      <c r="RLO163" s="1"/>
      <c r="RLP163" s="1"/>
      <c r="RLQ163" s="1"/>
      <c r="RLR163" s="1"/>
      <c r="RLS163" s="1"/>
      <c r="RLT163" s="1"/>
      <c r="RLU163" s="1"/>
      <c r="RLV163" s="1"/>
      <c r="RLW163" s="1"/>
      <c r="RLX163" s="1"/>
      <c r="RLY163" s="1"/>
      <c r="RLZ163" s="1"/>
      <c r="RMA163" s="1"/>
      <c r="RMB163" s="1"/>
      <c r="RMC163" s="1"/>
      <c r="RMD163" s="1"/>
      <c r="RME163" s="1"/>
      <c r="RMF163" s="1"/>
      <c r="RMG163" s="1"/>
      <c r="RMH163" s="1"/>
      <c r="RMI163" s="1"/>
      <c r="RMJ163" s="1"/>
      <c r="RMK163" s="1"/>
      <c r="RML163" s="1"/>
      <c r="RMM163" s="1"/>
      <c r="RMN163" s="1"/>
      <c r="RMO163" s="1"/>
      <c r="RMP163" s="1"/>
      <c r="RMQ163" s="1"/>
      <c r="RMR163" s="1"/>
      <c r="RMS163" s="1"/>
      <c r="RMT163" s="1"/>
      <c r="RMU163" s="1"/>
      <c r="RMV163" s="1"/>
      <c r="RMW163" s="1"/>
      <c r="RMX163" s="1"/>
      <c r="RMY163" s="1"/>
      <c r="RMZ163" s="1"/>
      <c r="RNA163" s="1"/>
      <c r="RNB163" s="1"/>
      <c r="RNC163" s="1"/>
      <c r="RND163" s="1"/>
      <c r="RNE163" s="1"/>
      <c r="RNF163" s="1"/>
      <c r="RNG163" s="1"/>
      <c r="RNH163" s="1"/>
      <c r="RNI163" s="1"/>
      <c r="RNJ163" s="1"/>
      <c r="RNK163" s="1"/>
      <c r="RNL163" s="1"/>
      <c r="RNM163" s="1"/>
      <c r="RNN163" s="1"/>
      <c r="RNO163" s="1"/>
      <c r="RNP163" s="1"/>
      <c r="RNQ163" s="1"/>
      <c r="RNR163" s="1"/>
      <c r="RNS163" s="1"/>
      <c r="RNT163" s="1"/>
      <c r="RNU163" s="1"/>
      <c r="RNV163" s="1"/>
      <c r="RNW163" s="1"/>
      <c r="RNX163" s="1"/>
      <c r="RNY163" s="1"/>
      <c r="RNZ163" s="1"/>
      <c r="ROA163" s="1"/>
      <c r="ROB163" s="1"/>
      <c r="ROC163" s="1"/>
      <c r="ROD163" s="1"/>
      <c r="ROE163" s="1"/>
      <c r="ROF163" s="1"/>
      <c r="ROG163" s="1"/>
      <c r="ROH163" s="1"/>
      <c r="ROI163" s="1"/>
      <c r="ROJ163" s="1"/>
      <c r="ROK163" s="1"/>
      <c r="ROL163" s="1"/>
      <c r="ROM163" s="1"/>
      <c r="RON163" s="1"/>
      <c r="ROO163" s="1"/>
      <c r="ROP163" s="1"/>
      <c r="ROQ163" s="1"/>
      <c r="ROR163" s="1"/>
      <c r="ROS163" s="1"/>
      <c r="ROT163" s="1"/>
      <c r="ROU163" s="1"/>
      <c r="ROV163" s="1"/>
      <c r="ROW163" s="1"/>
      <c r="ROX163" s="1"/>
      <c r="ROY163" s="1"/>
      <c r="ROZ163" s="1"/>
      <c r="RPA163" s="1"/>
      <c r="RPB163" s="1"/>
      <c r="RPC163" s="1"/>
      <c r="RPD163" s="1"/>
      <c r="RPE163" s="1"/>
      <c r="RPF163" s="1"/>
      <c r="RPG163" s="1"/>
      <c r="RPH163" s="1"/>
      <c r="RPI163" s="1"/>
      <c r="RPJ163" s="1"/>
      <c r="RPK163" s="1"/>
      <c r="RPL163" s="1"/>
      <c r="RPM163" s="1"/>
      <c r="RPN163" s="1"/>
      <c r="RPO163" s="1"/>
      <c r="RPP163" s="1"/>
      <c r="RPQ163" s="1"/>
      <c r="RPR163" s="1"/>
      <c r="RPS163" s="1"/>
      <c r="RPT163" s="1"/>
      <c r="RPU163" s="1"/>
      <c r="RPV163" s="1"/>
      <c r="RPW163" s="1"/>
      <c r="RPX163" s="1"/>
      <c r="RPY163" s="1"/>
      <c r="RPZ163" s="1"/>
      <c r="RQA163" s="1"/>
      <c r="RQB163" s="1"/>
      <c r="RQC163" s="1"/>
      <c r="RQD163" s="1"/>
      <c r="RQE163" s="1"/>
      <c r="RQF163" s="1"/>
      <c r="RQG163" s="1"/>
      <c r="RQH163" s="1"/>
      <c r="RQI163" s="1"/>
      <c r="RQJ163" s="1"/>
      <c r="RQK163" s="1"/>
      <c r="RQL163" s="1"/>
      <c r="RQM163" s="1"/>
      <c r="RQN163" s="1"/>
      <c r="RQO163" s="1"/>
      <c r="RQP163" s="1"/>
      <c r="RQQ163" s="1"/>
      <c r="RQR163" s="1"/>
      <c r="RQS163" s="1"/>
      <c r="RQT163" s="1"/>
      <c r="RQU163" s="1"/>
      <c r="RQV163" s="1"/>
      <c r="RQW163" s="1"/>
      <c r="RQX163" s="1"/>
      <c r="RQY163" s="1"/>
      <c r="RQZ163" s="1"/>
      <c r="RRA163" s="1"/>
      <c r="RRB163" s="1"/>
      <c r="RRC163" s="1"/>
      <c r="RRD163" s="1"/>
      <c r="RRE163" s="1"/>
      <c r="RRF163" s="1"/>
      <c r="RRG163" s="1"/>
      <c r="RRH163" s="1"/>
      <c r="RRI163" s="1"/>
      <c r="RRJ163" s="1"/>
      <c r="RRK163" s="1"/>
      <c r="RRL163" s="1"/>
      <c r="RRM163" s="1"/>
      <c r="RRN163" s="1"/>
      <c r="RRO163" s="1"/>
      <c r="RRP163" s="1"/>
      <c r="RRQ163" s="1"/>
      <c r="RRR163" s="1"/>
      <c r="RRS163" s="1"/>
      <c r="RRT163" s="1"/>
      <c r="RRU163" s="1"/>
      <c r="RRV163" s="1"/>
      <c r="RRW163" s="1"/>
      <c r="RRX163" s="1"/>
      <c r="RRY163" s="1"/>
      <c r="RRZ163" s="1"/>
      <c r="RSA163" s="1"/>
      <c r="RSB163" s="1"/>
      <c r="RSC163" s="1"/>
      <c r="RSD163" s="1"/>
      <c r="RSE163" s="1"/>
      <c r="RSF163" s="1"/>
      <c r="RSG163" s="1"/>
      <c r="RSH163" s="1"/>
      <c r="RSI163" s="1"/>
      <c r="RSJ163" s="1"/>
      <c r="RSK163" s="1"/>
      <c r="RSL163" s="1"/>
      <c r="RSM163" s="1"/>
      <c r="RSN163" s="1"/>
      <c r="RSO163" s="1"/>
      <c r="RSP163" s="1"/>
      <c r="RSQ163" s="1"/>
      <c r="RSR163" s="1"/>
      <c r="RSS163" s="1"/>
      <c r="RST163" s="1"/>
      <c r="RSU163" s="1"/>
      <c r="RSV163" s="1"/>
      <c r="RSW163" s="1"/>
      <c r="RSX163" s="1"/>
      <c r="RSY163" s="1"/>
      <c r="RSZ163" s="1"/>
      <c r="RTA163" s="1"/>
      <c r="RTB163" s="1"/>
      <c r="RTC163" s="1"/>
      <c r="RTD163" s="1"/>
      <c r="RTE163" s="1"/>
      <c r="RTF163" s="1"/>
      <c r="RTG163" s="1"/>
      <c r="RTH163" s="1"/>
      <c r="RTI163" s="1"/>
      <c r="RTJ163" s="1"/>
      <c r="RTK163" s="1"/>
      <c r="RTL163" s="1"/>
      <c r="RTM163" s="1"/>
      <c r="RTN163" s="1"/>
      <c r="RTO163" s="1"/>
      <c r="RTP163" s="1"/>
      <c r="RTQ163" s="1"/>
      <c r="RTR163" s="1"/>
      <c r="RTS163" s="1"/>
      <c r="RTT163" s="1"/>
      <c r="RTU163" s="1"/>
      <c r="RTV163" s="1"/>
      <c r="RTW163" s="1"/>
      <c r="RTX163" s="1"/>
      <c r="RTY163" s="1"/>
      <c r="RTZ163" s="1"/>
      <c r="RUA163" s="1"/>
      <c r="RUB163" s="1"/>
      <c r="RUC163" s="1"/>
      <c r="RUD163" s="1"/>
      <c r="RUE163" s="1"/>
      <c r="RUF163" s="1"/>
      <c r="RUG163" s="1"/>
      <c r="RUH163" s="1"/>
      <c r="RUI163" s="1"/>
      <c r="RUJ163" s="1"/>
      <c r="RUK163" s="1"/>
      <c r="RUL163" s="1"/>
      <c r="RUM163" s="1"/>
      <c r="RUN163" s="1"/>
      <c r="RUO163" s="1"/>
      <c r="RUP163" s="1"/>
      <c r="RUQ163" s="1"/>
      <c r="RUR163" s="1"/>
      <c r="RUS163" s="1"/>
      <c r="RUT163" s="1"/>
      <c r="RUU163" s="1"/>
      <c r="RUV163" s="1"/>
      <c r="RUW163" s="1"/>
      <c r="RUX163" s="1"/>
      <c r="RUY163" s="1"/>
      <c r="RUZ163" s="1"/>
      <c r="RVA163" s="1"/>
      <c r="RVB163" s="1"/>
      <c r="RVC163" s="1"/>
      <c r="RVD163" s="1"/>
      <c r="RVE163" s="1"/>
      <c r="RVF163" s="1"/>
      <c r="RVG163" s="1"/>
      <c r="RVH163" s="1"/>
      <c r="RVI163" s="1"/>
      <c r="RVJ163" s="1"/>
      <c r="RVK163" s="1"/>
      <c r="RVL163" s="1"/>
      <c r="RVM163" s="1"/>
      <c r="RVN163" s="1"/>
      <c r="RVO163" s="1"/>
      <c r="RVP163" s="1"/>
      <c r="RVQ163" s="1"/>
      <c r="RVR163" s="1"/>
      <c r="RVS163" s="1"/>
      <c r="RVT163" s="1"/>
      <c r="RVU163" s="1"/>
      <c r="RVV163" s="1"/>
      <c r="RVW163" s="1"/>
      <c r="RVX163" s="1"/>
      <c r="RVY163" s="1"/>
      <c r="RVZ163" s="1"/>
      <c r="RWA163" s="1"/>
      <c r="RWB163" s="1"/>
      <c r="RWC163" s="1"/>
      <c r="RWD163" s="1"/>
      <c r="RWE163" s="1"/>
      <c r="RWF163" s="1"/>
      <c r="RWG163" s="1"/>
      <c r="RWH163" s="1"/>
      <c r="RWI163" s="1"/>
      <c r="RWJ163" s="1"/>
      <c r="RWK163" s="1"/>
      <c r="RWL163" s="1"/>
      <c r="RWM163" s="1"/>
      <c r="RWN163" s="1"/>
      <c r="RWO163" s="1"/>
      <c r="RWP163" s="1"/>
      <c r="RWQ163" s="1"/>
      <c r="RWR163" s="1"/>
      <c r="RWS163" s="1"/>
      <c r="RWT163" s="1"/>
      <c r="RWU163" s="1"/>
      <c r="RWV163" s="1"/>
      <c r="RWW163" s="1"/>
      <c r="RWX163" s="1"/>
      <c r="RWY163" s="1"/>
      <c r="RWZ163" s="1"/>
      <c r="RXA163" s="1"/>
      <c r="RXB163" s="1"/>
      <c r="RXC163" s="1"/>
      <c r="RXD163" s="1"/>
      <c r="RXE163" s="1"/>
      <c r="RXF163" s="1"/>
      <c r="RXG163" s="1"/>
      <c r="RXH163" s="1"/>
      <c r="RXI163" s="1"/>
      <c r="RXJ163" s="1"/>
      <c r="RXK163" s="1"/>
      <c r="RXL163" s="1"/>
      <c r="RXM163" s="1"/>
      <c r="RXN163" s="1"/>
      <c r="RXO163" s="1"/>
      <c r="RXP163" s="1"/>
      <c r="RXQ163" s="1"/>
      <c r="RXR163" s="1"/>
      <c r="RXS163" s="1"/>
      <c r="RXT163" s="1"/>
      <c r="RXU163" s="1"/>
      <c r="RXV163" s="1"/>
      <c r="RXW163" s="1"/>
      <c r="RXX163" s="1"/>
      <c r="RXY163" s="1"/>
      <c r="RXZ163" s="1"/>
      <c r="RYA163" s="1"/>
      <c r="RYB163" s="1"/>
      <c r="RYC163" s="1"/>
      <c r="RYD163" s="1"/>
      <c r="RYE163" s="1"/>
      <c r="RYF163" s="1"/>
      <c r="RYG163" s="1"/>
      <c r="RYH163" s="1"/>
      <c r="RYI163" s="1"/>
      <c r="RYJ163" s="1"/>
      <c r="RYK163" s="1"/>
      <c r="RYL163" s="1"/>
      <c r="RYM163" s="1"/>
      <c r="RYN163" s="1"/>
      <c r="RYO163" s="1"/>
      <c r="RYP163" s="1"/>
      <c r="RYQ163" s="1"/>
      <c r="RYR163" s="1"/>
      <c r="RYS163" s="1"/>
      <c r="RYT163" s="1"/>
      <c r="RYU163" s="1"/>
      <c r="RYV163" s="1"/>
      <c r="RYW163" s="1"/>
      <c r="RYX163" s="1"/>
      <c r="RYY163" s="1"/>
      <c r="RYZ163" s="1"/>
      <c r="RZA163" s="1"/>
      <c r="RZB163" s="1"/>
      <c r="RZC163" s="1"/>
      <c r="RZD163" s="1"/>
      <c r="RZE163" s="1"/>
      <c r="RZF163" s="1"/>
      <c r="RZG163" s="1"/>
      <c r="RZH163" s="1"/>
      <c r="RZI163" s="1"/>
      <c r="RZJ163" s="1"/>
      <c r="RZK163" s="1"/>
      <c r="RZL163" s="1"/>
      <c r="RZM163" s="1"/>
      <c r="RZN163" s="1"/>
      <c r="RZO163" s="1"/>
      <c r="RZP163" s="1"/>
      <c r="RZQ163" s="1"/>
      <c r="RZR163" s="1"/>
      <c r="RZS163" s="1"/>
      <c r="RZT163" s="1"/>
      <c r="RZU163" s="1"/>
      <c r="RZV163" s="1"/>
      <c r="RZW163" s="1"/>
      <c r="RZX163" s="1"/>
      <c r="RZY163" s="1"/>
      <c r="RZZ163" s="1"/>
      <c r="SAA163" s="1"/>
      <c r="SAB163" s="1"/>
      <c r="SAC163" s="1"/>
      <c r="SAD163" s="1"/>
      <c r="SAE163" s="1"/>
      <c r="SAF163" s="1"/>
      <c r="SAG163" s="1"/>
      <c r="SAH163" s="1"/>
      <c r="SAI163" s="1"/>
      <c r="SAJ163" s="1"/>
      <c r="SAK163" s="1"/>
      <c r="SAL163" s="1"/>
      <c r="SAM163" s="1"/>
      <c r="SAN163" s="1"/>
      <c r="SAO163" s="1"/>
      <c r="SAP163" s="1"/>
      <c r="SAQ163" s="1"/>
      <c r="SAR163" s="1"/>
      <c r="SAS163" s="1"/>
      <c r="SAT163" s="1"/>
      <c r="SAU163" s="1"/>
      <c r="SAV163" s="1"/>
      <c r="SAW163" s="1"/>
      <c r="SAX163" s="1"/>
      <c r="SAY163" s="1"/>
      <c r="SAZ163" s="1"/>
      <c r="SBA163" s="1"/>
      <c r="SBB163" s="1"/>
      <c r="SBC163" s="1"/>
      <c r="SBD163" s="1"/>
      <c r="SBE163" s="1"/>
      <c r="SBF163" s="1"/>
      <c r="SBG163" s="1"/>
      <c r="SBH163" s="1"/>
      <c r="SBI163" s="1"/>
      <c r="SBJ163" s="1"/>
      <c r="SBK163" s="1"/>
      <c r="SBL163" s="1"/>
      <c r="SBM163" s="1"/>
      <c r="SBN163" s="1"/>
      <c r="SBO163" s="1"/>
      <c r="SBP163" s="1"/>
      <c r="SBQ163" s="1"/>
      <c r="SBR163" s="1"/>
      <c r="SBS163" s="1"/>
      <c r="SBT163" s="1"/>
      <c r="SBU163" s="1"/>
      <c r="SBV163" s="1"/>
      <c r="SBW163" s="1"/>
      <c r="SBX163" s="1"/>
      <c r="SBY163" s="1"/>
      <c r="SBZ163" s="1"/>
      <c r="SCA163" s="1"/>
      <c r="SCB163" s="1"/>
      <c r="SCC163" s="1"/>
      <c r="SCD163" s="1"/>
      <c r="SCE163" s="1"/>
      <c r="SCF163" s="1"/>
      <c r="SCG163" s="1"/>
      <c r="SCH163" s="1"/>
      <c r="SCI163" s="1"/>
      <c r="SCJ163" s="1"/>
      <c r="SCK163" s="1"/>
      <c r="SCL163" s="1"/>
      <c r="SCM163" s="1"/>
      <c r="SCN163" s="1"/>
      <c r="SCO163" s="1"/>
      <c r="SCP163" s="1"/>
      <c r="SCQ163" s="1"/>
      <c r="SCR163" s="1"/>
      <c r="SCS163" s="1"/>
      <c r="SCT163" s="1"/>
      <c r="SCU163" s="1"/>
      <c r="SCV163" s="1"/>
      <c r="SCW163" s="1"/>
      <c r="SCX163" s="1"/>
      <c r="SCY163" s="1"/>
      <c r="SCZ163" s="1"/>
      <c r="SDA163" s="1"/>
      <c r="SDB163" s="1"/>
      <c r="SDC163" s="1"/>
      <c r="SDD163" s="1"/>
      <c r="SDE163" s="1"/>
      <c r="SDF163" s="1"/>
      <c r="SDG163" s="1"/>
      <c r="SDH163" s="1"/>
      <c r="SDI163" s="1"/>
      <c r="SDJ163" s="1"/>
      <c r="SDK163" s="1"/>
      <c r="SDL163" s="1"/>
      <c r="SDM163" s="1"/>
      <c r="SDN163" s="1"/>
      <c r="SDO163" s="1"/>
      <c r="SDP163" s="1"/>
      <c r="SDQ163" s="1"/>
      <c r="SDR163" s="1"/>
      <c r="SDS163" s="1"/>
      <c r="SDT163" s="1"/>
      <c r="SDU163" s="1"/>
      <c r="SDV163" s="1"/>
      <c r="SDW163" s="1"/>
      <c r="SDX163" s="1"/>
      <c r="SDY163" s="1"/>
      <c r="SDZ163" s="1"/>
      <c r="SEA163" s="1"/>
      <c r="SEB163" s="1"/>
      <c r="SEC163" s="1"/>
      <c r="SED163" s="1"/>
      <c r="SEE163" s="1"/>
      <c r="SEF163" s="1"/>
      <c r="SEG163" s="1"/>
      <c r="SEH163" s="1"/>
      <c r="SEI163" s="1"/>
      <c r="SEJ163" s="1"/>
      <c r="SEK163" s="1"/>
      <c r="SEL163" s="1"/>
      <c r="SEM163" s="1"/>
      <c r="SEN163" s="1"/>
      <c r="SEO163" s="1"/>
      <c r="SEP163" s="1"/>
      <c r="SEQ163" s="1"/>
      <c r="SER163" s="1"/>
      <c r="SES163" s="1"/>
      <c r="SET163" s="1"/>
      <c r="SEU163" s="1"/>
      <c r="SEV163" s="1"/>
      <c r="SEW163" s="1"/>
      <c r="SEX163" s="1"/>
      <c r="SEY163" s="1"/>
      <c r="SEZ163" s="1"/>
      <c r="SFA163" s="1"/>
      <c r="SFB163" s="1"/>
      <c r="SFC163" s="1"/>
      <c r="SFD163" s="1"/>
      <c r="SFE163" s="1"/>
      <c r="SFF163" s="1"/>
      <c r="SFG163" s="1"/>
      <c r="SFH163" s="1"/>
      <c r="SFI163" s="1"/>
      <c r="SFJ163" s="1"/>
      <c r="SFK163" s="1"/>
      <c r="SFL163" s="1"/>
      <c r="SFM163" s="1"/>
      <c r="SFN163" s="1"/>
      <c r="SFO163" s="1"/>
      <c r="SFP163" s="1"/>
      <c r="SFQ163" s="1"/>
      <c r="SFR163" s="1"/>
      <c r="SFS163" s="1"/>
      <c r="SFT163" s="1"/>
      <c r="SFU163" s="1"/>
      <c r="SFV163" s="1"/>
      <c r="SFW163" s="1"/>
      <c r="SFX163" s="1"/>
      <c r="SFY163" s="1"/>
      <c r="SFZ163" s="1"/>
      <c r="SGA163" s="1"/>
      <c r="SGB163" s="1"/>
      <c r="SGC163" s="1"/>
      <c r="SGD163" s="1"/>
      <c r="SGE163" s="1"/>
      <c r="SGF163" s="1"/>
      <c r="SGG163" s="1"/>
      <c r="SGH163" s="1"/>
      <c r="SGI163" s="1"/>
      <c r="SGJ163" s="1"/>
      <c r="SGK163" s="1"/>
      <c r="SGL163" s="1"/>
      <c r="SGM163" s="1"/>
      <c r="SGN163" s="1"/>
      <c r="SGO163" s="1"/>
      <c r="SGP163" s="1"/>
      <c r="SGQ163" s="1"/>
      <c r="SGR163" s="1"/>
      <c r="SGS163" s="1"/>
      <c r="SGT163" s="1"/>
      <c r="SGU163" s="1"/>
      <c r="SGV163" s="1"/>
      <c r="SGW163" s="1"/>
      <c r="SGX163" s="1"/>
      <c r="SGY163" s="1"/>
      <c r="SGZ163" s="1"/>
      <c r="SHA163" s="1"/>
      <c r="SHB163" s="1"/>
      <c r="SHC163" s="1"/>
      <c r="SHD163" s="1"/>
      <c r="SHE163" s="1"/>
      <c r="SHF163" s="1"/>
      <c r="SHG163" s="1"/>
      <c r="SHH163" s="1"/>
      <c r="SHI163" s="1"/>
      <c r="SHJ163" s="1"/>
      <c r="SHK163" s="1"/>
      <c r="SHL163" s="1"/>
      <c r="SHM163" s="1"/>
      <c r="SHN163" s="1"/>
      <c r="SHO163" s="1"/>
      <c r="SHP163" s="1"/>
      <c r="SHQ163" s="1"/>
      <c r="SHR163" s="1"/>
      <c r="SHS163" s="1"/>
      <c r="SHT163" s="1"/>
      <c r="SHU163" s="1"/>
      <c r="SHV163" s="1"/>
      <c r="SHW163" s="1"/>
      <c r="SHX163" s="1"/>
      <c r="SHY163" s="1"/>
      <c r="SHZ163" s="1"/>
      <c r="SIA163" s="1"/>
      <c r="SIB163" s="1"/>
      <c r="SIC163" s="1"/>
      <c r="SID163" s="1"/>
      <c r="SIE163" s="1"/>
      <c r="SIF163" s="1"/>
      <c r="SIG163" s="1"/>
      <c r="SIH163" s="1"/>
      <c r="SII163" s="1"/>
      <c r="SIJ163" s="1"/>
      <c r="SIK163" s="1"/>
      <c r="SIL163" s="1"/>
      <c r="SIM163" s="1"/>
      <c r="SIN163" s="1"/>
      <c r="SIO163" s="1"/>
      <c r="SIP163" s="1"/>
      <c r="SIQ163" s="1"/>
      <c r="SIR163" s="1"/>
      <c r="SIS163" s="1"/>
      <c r="SIT163" s="1"/>
      <c r="SIU163" s="1"/>
      <c r="SIV163" s="1"/>
      <c r="SIW163" s="1"/>
      <c r="SIX163" s="1"/>
      <c r="SIY163" s="1"/>
      <c r="SIZ163" s="1"/>
      <c r="SJA163" s="1"/>
      <c r="SJB163" s="1"/>
      <c r="SJC163" s="1"/>
      <c r="SJD163" s="1"/>
      <c r="SJE163" s="1"/>
      <c r="SJF163" s="1"/>
      <c r="SJG163" s="1"/>
      <c r="SJH163" s="1"/>
      <c r="SJI163" s="1"/>
      <c r="SJJ163" s="1"/>
      <c r="SJK163" s="1"/>
      <c r="SJL163" s="1"/>
      <c r="SJM163" s="1"/>
      <c r="SJN163" s="1"/>
      <c r="SJO163" s="1"/>
      <c r="SJP163" s="1"/>
      <c r="SJQ163" s="1"/>
      <c r="SJR163" s="1"/>
      <c r="SJS163" s="1"/>
      <c r="SJT163" s="1"/>
      <c r="SJU163" s="1"/>
      <c r="SJV163" s="1"/>
      <c r="SJW163" s="1"/>
      <c r="SJX163" s="1"/>
      <c r="SJY163" s="1"/>
      <c r="SJZ163" s="1"/>
      <c r="SKA163" s="1"/>
      <c r="SKB163" s="1"/>
      <c r="SKC163" s="1"/>
      <c r="SKD163" s="1"/>
      <c r="SKE163" s="1"/>
      <c r="SKF163" s="1"/>
      <c r="SKG163" s="1"/>
      <c r="SKH163" s="1"/>
      <c r="SKI163" s="1"/>
      <c r="SKJ163" s="1"/>
      <c r="SKK163" s="1"/>
      <c r="SKL163" s="1"/>
      <c r="SKM163" s="1"/>
      <c r="SKN163" s="1"/>
      <c r="SKO163" s="1"/>
      <c r="SKP163" s="1"/>
      <c r="SKQ163" s="1"/>
      <c r="SKR163" s="1"/>
      <c r="SKS163" s="1"/>
      <c r="SKT163" s="1"/>
      <c r="SKU163" s="1"/>
      <c r="SKV163" s="1"/>
      <c r="SKW163" s="1"/>
      <c r="SKX163" s="1"/>
      <c r="SKY163" s="1"/>
      <c r="SKZ163" s="1"/>
      <c r="SLA163" s="1"/>
      <c r="SLB163" s="1"/>
      <c r="SLC163" s="1"/>
      <c r="SLD163" s="1"/>
      <c r="SLE163" s="1"/>
      <c r="SLF163" s="1"/>
      <c r="SLG163" s="1"/>
      <c r="SLH163" s="1"/>
      <c r="SLI163" s="1"/>
      <c r="SLJ163" s="1"/>
      <c r="SLK163" s="1"/>
      <c r="SLL163" s="1"/>
      <c r="SLM163" s="1"/>
      <c r="SLN163" s="1"/>
      <c r="SLO163" s="1"/>
      <c r="SLP163" s="1"/>
      <c r="SLQ163" s="1"/>
      <c r="SLR163" s="1"/>
      <c r="SLS163" s="1"/>
      <c r="SLT163" s="1"/>
      <c r="SLU163" s="1"/>
      <c r="SLV163" s="1"/>
      <c r="SLW163" s="1"/>
      <c r="SLX163" s="1"/>
      <c r="SLY163" s="1"/>
      <c r="SLZ163" s="1"/>
      <c r="SMA163" s="1"/>
      <c r="SMB163" s="1"/>
      <c r="SMC163" s="1"/>
      <c r="SMD163" s="1"/>
      <c r="SME163" s="1"/>
      <c r="SMF163" s="1"/>
      <c r="SMG163" s="1"/>
      <c r="SMH163" s="1"/>
      <c r="SMI163" s="1"/>
      <c r="SMJ163" s="1"/>
      <c r="SMK163" s="1"/>
      <c r="SML163" s="1"/>
      <c r="SMM163" s="1"/>
      <c r="SMN163" s="1"/>
      <c r="SMO163" s="1"/>
      <c r="SMP163" s="1"/>
      <c r="SMQ163" s="1"/>
      <c r="SMR163" s="1"/>
      <c r="SMS163" s="1"/>
      <c r="SMT163" s="1"/>
      <c r="SMU163" s="1"/>
      <c r="SMV163" s="1"/>
      <c r="SMW163" s="1"/>
      <c r="SMX163" s="1"/>
      <c r="SMY163" s="1"/>
      <c r="SMZ163" s="1"/>
      <c r="SNA163" s="1"/>
      <c r="SNB163" s="1"/>
      <c r="SNC163" s="1"/>
      <c r="SND163" s="1"/>
      <c r="SNE163" s="1"/>
      <c r="SNF163" s="1"/>
      <c r="SNG163" s="1"/>
      <c r="SNH163" s="1"/>
      <c r="SNI163" s="1"/>
      <c r="SNJ163" s="1"/>
      <c r="SNK163" s="1"/>
      <c r="SNL163" s="1"/>
      <c r="SNM163" s="1"/>
      <c r="SNN163" s="1"/>
      <c r="SNO163" s="1"/>
      <c r="SNP163" s="1"/>
      <c r="SNQ163" s="1"/>
      <c r="SNR163" s="1"/>
      <c r="SNS163" s="1"/>
      <c r="SNT163" s="1"/>
      <c r="SNU163" s="1"/>
      <c r="SNV163" s="1"/>
      <c r="SNW163" s="1"/>
      <c r="SNX163" s="1"/>
      <c r="SNY163" s="1"/>
      <c r="SNZ163" s="1"/>
      <c r="SOA163" s="1"/>
      <c r="SOB163" s="1"/>
      <c r="SOC163" s="1"/>
      <c r="SOD163" s="1"/>
      <c r="SOE163" s="1"/>
      <c r="SOF163" s="1"/>
      <c r="SOG163" s="1"/>
      <c r="SOH163" s="1"/>
      <c r="SOI163" s="1"/>
      <c r="SOJ163" s="1"/>
      <c r="SOK163" s="1"/>
      <c r="SOL163" s="1"/>
      <c r="SOM163" s="1"/>
      <c r="SON163" s="1"/>
      <c r="SOO163" s="1"/>
      <c r="SOP163" s="1"/>
      <c r="SOQ163" s="1"/>
      <c r="SOR163" s="1"/>
      <c r="SOS163" s="1"/>
      <c r="SOT163" s="1"/>
      <c r="SOU163" s="1"/>
      <c r="SOV163" s="1"/>
      <c r="SOW163" s="1"/>
      <c r="SOX163" s="1"/>
      <c r="SOY163" s="1"/>
      <c r="SOZ163" s="1"/>
      <c r="SPA163" s="1"/>
      <c r="SPB163" s="1"/>
      <c r="SPC163" s="1"/>
      <c r="SPD163" s="1"/>
      <c r="SPE163" s="1"/>
      <c r="SPF163" s="1"/>
      <c r="SPG163" s="1"/>
      <c r="SPH163" s="1"/>
      <c r="SPI163" s="1"/>
      <c r="SPJ163" s="1"/>
      <c r="SPK163" s="1"/>
      <c r="SPL163" s="1"/>
      <c r="SPM163" s="1"/>
      <c r="SPN163" s="1"/>
      <c r="SPO163" s="1"/>
      <c r="SPP163" s="1"/>
      <c r="SPQ163" s="1"/>
      <c r="SPR163" s="1"/>
      <c r="SPS163" s="1"/>
      <c r="SPT163" s="1"/>
      <c r="SPU163" s="1"/>
      <c r="SPV163" s="1"/>
      <c r="SPW163" s="1"/>
      <c r="SPX163" s="1"/>
      <c r="SPY163" s="1"/>
      <c r="SPZ163" s="1"/>
      <c r="SQA163" s="1"/>
      <c r="SQB163" s="1"/>
      <c r="SQC163" s="1"/>
      <c r="SQD163" s="1"/>
      <c r="SQE163" s="1"/>
      <c r="SQF163" s="1"/>
      <c r="SQG163" s="1"/>
      <c r="SQH163" s="1"/>
      <c r="SQI163" s="1"/>
      <c r="SQJ163" s="1"/>
      <c r="SQK163" s="1"/>
      <c r="SQL163" s="1"/>
      <c r="SQM163" s="1"/>
      <c r="SQN163" s="1"/>
      <c r="SQO163" s="1"/>
      <c r="SQP163" s="1"/>
      <c r="SQQ163" s="1"/>
      <c r="SQR163" s="1"/>
      <c r="SQS163" s="1"/>
      <c r="SQT163" s="1"/>
      <c r="SQU163" s="1"/>
      <c r="SQV163" s="1"/>
      <c r="SQW163" s="1"/>
      <c r="SQX163" s="1"/>
      <c r="SQY163" s="1"/>
      <c r="SQZ163" s="1"/>
      <c r="SRA163" s="1"/>
      <c r="SRB163" s="1"/>
      <c r="SRC163" s="1"/>
      <c r="SRD163" s="1"/>
      <c r="SRE163" s="1"/>
      <c r="SRF163" s="1"/>
      <c r="SRG163" s="1"/>
      <c r="SRH163" s="1"/>
      <c r="SRI163" s="1"/>
      <c r="SRJ163" s="1"/>
      <c r="SRK163" s="1"/>
      <c r="SRL163" s="1"/>
      <c r="SRM163" s="1"/>
      <c r="SRN163" s="1"/>
      <c r="SRO163" s="1"/>
      <c r="SRP163" s="1"/>
      <c r="SRQ163" s="1"/>
      <c r="SRR163" s="1"/>
      <c r="SRS163" s="1"/>
      <c r="SRT163" s="1"/>
      <c r="SRU163" s="1"/>
      <c r="SRV163" s="1"/>
      <c r="SRW163" s="1"/>
      <c r="SRX163" s="1"/>
      <c r="SRY163" s="1"/>
      <c r="SRZ163" s="1"/>
      <c r="SSA163" s="1"/>
      <c r="SSB163" s="1"/>
      <c r="SSC163" s="1"/>
      <c r="SSD163" s="1"/>
      <c r="SSE163" s="1"/>
      <c r="SSF163" s="1"/>
      <c r="SSG163" s="1"/>
      <c r="SSH163" s="1"/>
      <c r="SSI163" s="1"/>
      <c r="SSJ163" s="1"/>
      <c r="SSK163" s="1"/>
      <c r="SSL163" s="1"/>
      <c r="SSM163" s="1"/>
      <c r="SSN163" s="1"/>
      <c r="SSO163" s="1"/>
      <c r="SSP163" s="1"/>
      <c r="SSQ163" s="1"/>
      <c r="SSR163" s="1"/>
      <c r="SSS163" s="1"/>
      <c r="SST163" s="1"/>
      <c r="SSU163" s="1"/>
      <c r="SSV163" s="1"/>
      <c r="SSW163" s="1"/>
      <c r="SSX163" s="1"/>
      <c r="SSY163" s="1"/>
      <c r="SSZ163" s="1"/>
      <c r="STA163" s="1"/>
      <c r="STB163" s="1"/>
      <c r="STC163" s="1"/>
      <c r="STD163" s="1"/>
      <c r="STE163" s="1"/>
      <c r="STF163" s="1"/>
      <c r="STG163" s="1"/>
      <c r="STH163" s="1"/>
      <c r="STI163" s="1"/>
      <c r="STJ163" s="1"/>
      <c r="STK163" s="1"/>
      <c r="STL163" s="1"/>
      <c r="STM163" s="1"/>
      <c r="STN163" s="1"/>
      <c r="STO163" s="1"/>
      <c r="STP163" s="1"/>
      <c r="STQ163" s="1"/>
      <c r="STR163" s="1"/>
      <c r="STS163" s="1"/>
      <c r="STT163" s="1"/>
      <c r="STU163" s="1"/>
      <c r="STV163" s="1"/>
      <c r="STW163" s="1"/>
      <c r="STX163" s="1"/>
      <c r="STY163" s="1"/>
      <c r="STZ163" s="1"/>
      <c r="SUA163" s="1"/>
      <c r="SUB163" s="1"/>
      <c r="SUC163" s="1"/>
      <c r="SUD163" s="1"/>
      <c r="SUE163" s="1"/>
      <c r="SUF163" s="1"/>
      <c r="SUG163" s="1"/>
      <c r="SUH163" s="1"/>
      <c r="SUI163" s="1"/>
      <c r="SUJ163" s="1"/>
      <c r="SUK163" s="1"/>
      <c r="SUL163" s="1"/>
      <c r="SUM163" s="1"/>
      <c r="SUN163" s="1"/>
      <c r="SUO163" s="1"/>
      <c r="SUP163" s="1"/>
      <c r="SUQ163" s="1"/>
      <c r="SUR163" s="1"/>
      <c r="SUS163" s="1"/>
      <c r="SUT163" s="1"/>
      <c r="SUU163" s="1"/>
      <c r="SUV163" s="1"/>
      <c r="SUW163" s="1"/>
      <c r="SUX163" s="1"/>
      <c r="SUY163" s="1"/>
      <c r="SUZ163" s="1"/>
      <c r="SVA163" s="1"/>
      <c r="SVB163" s="1"/>
      <c r="SVC163" s="1"/>
      <c r="SVD163" s="1"/>
      <c r="SVE163" s="1"/>
      <c r="SVF163" s="1"/>
      <c r="SVG163" s="1"/>
      <c r="SVH163" s="1"/>
      <c r="SVI163" s="1"/>
      <c r="SVJ163" s="1"/>
      <c r="SVK163" s="1"/>
      <c r="SVL163" s="1"/>
      <c r="SVM163" s="1"/>
      <c r="SVN163" s="1"/>
      <c r="SVO163" s="1"/>
      <c r="SVP163" s="1"/>
      <c r="SVQ163" s="1"/>
      <c r="SVR163" s="1"/>
      <c r="SVS163" s="1"/>
      <c r="SVT163" s="1"/>
      <c r="SVU163" s="1"/>
      <c r="SVV163" s="1"/>
      <c r="SVW163" s="1"/>
      <c r="SVX163" s="1"/>
      <c r="SVY163" s="1"/>
      <c r="SVZ163" s="1"/>
      <c r="SWA163" s="1"/>
      <c r="SWB163" s="1"/>
      <c r="SWC163" s="1"/>
      <c r="SWD163" s="1"/>
      <c r="SWE163" s="1"/>
      <c r="SWF163" s="1"/>
      <c r="SWG163" s="1"/>
      <c r="SWH163" s="1"/>
      <c r="SWI163" s="1"/>
      <c r="SWJ163" s="1"/>
      <c r="SWK163" s="1"/>
      <c r="SWL163" s="1"/>
      <c r="SWM163" s="1"/>
      <c r="SWN163" s="1"/>
      <c r="SWO163" s="1"/>
      <c r="SWP163" s="1"/>
      <c r="SWQ163" s="1"/>
      <c r="SWR163" s="1"/>
      <c r="SWS163" s="1"/>
      <c r="SWT163" s="1"/>
      <c r="SWU163" s="1"/>
      <c r="SWV163" s="1"/>
      <c r="SWW163" s="1"/>
      <c r="SWX163" s="1"/>
      <c r="SWY163" s="1"/>
      <c r="SWZ163" s="1"/>
      <c r="SXA163" s="1"/>
      <c r="SXB163" s="1"/>
      <c r="SXC163" s="1"/>
      <c r="SXD163" s="1"/>
      <c r="SXE163" s="1"/>
      <c r="SXF163" s="1"/>
      <c r="SXG163" s="1"/>
      <c r="SXH163" s="1"/>
      <c r="SXI163" s="1"/>
      <c r="SXJ163" s="1"/>
      <c r="SXK163" s="1"/>
      <c r="SXL163" s="1"/>
      <c r="SXM163" s="1"/>
      <c r="SXN163" s="1"/>
      <c r="SXO163" s="1"/>
      <c r="SXP163" s="1"/>
      <c r="SXQ163" s="1"/>
      <c r="SXR163" s="1"/>
      <c r="SXS163" s="1"/>
      <c r="SXT163" s="1"/>
      <c r="SXU163" s="1"/>
      <c r="SXV163" s="1"/>
      <c r="SXW163" s="1"/>
      <c r="SXX163" s="1"/>
      <c r="SXY163" s="1"/>
      <c r="SXZ163" s="1"/>
      <c r="SYA163" s="1"/>
      <c r="SYB163" s="1"/>
      <c r="SYC163" s="1"/>
      <c r="SYD163" s="1"/>
      <c r="SYE163" s="1"/>
      <c r="SYF163" s="1"/>
      <c r="SYG163" s="1"/>
      <c r="SYH163" s="1"/>
      <c r="SYI163" s="1"/>
      <c r="SYJ163" s="1"/>
      <c r="SYK163" s="1"/>
      <c r="SYL163" s="1"/>
      <c r="SYM163" s="1"/>
      <c r="SYN163" s="1"/>
      <c r="SYO163" s="1"/>
      <c r="SYP163" s="1"/>
      <c r="SYQ163" s="1"/>
      <c r="SYR163" s="1"/>
      <c r="SYS163" s="1"/>
      <c r="SYT163" s="1"/>
      <c r="SYU163" s="1"/>
      <c r="SYV163" s="1"/>
      <c r="SYW163" s="1"/>
      <c r="SYX163" s="1"/>
      <c r="SYY163" s="1"/>
      <c r="SYZ163" s="1"/>
      <c r="SZA163" s="1"/>
      <c r="SZB163" s="1"/>
      <c r="SZC163" s="1"/>
      <c r="SZD163" s="1"/>
      <c r="SZE163" s="1"/>
      <c r="SZF163" s="1"/>
      <c r="SZG163" s="1"/>
      <c r="SZH163" s="1"/>
      <c r="SZI163" s="1"/>
      <c r="SZJ163" s="1"/>
      <c r="SZK163" s="1"/>
      <c r="SZL163" s="1"/>
      <c r="SZM163" s="1"/>
      <c r="SZN163" s="1"/>
      <c r="SZO163" s="1"/>
      <c r="SZP163" s="1"/>
      <c r="SZQ163" s="1"/>
      <c r="SZR163" s="1"/>
      <c r="SZS163" s="1"/>
      <c r="SZT163" s="1"/>
      <c r="SZU163" s="1"/>
      <c r="SZV163" s="1"/>
      <c r="SZW163" s="1"/>
      <c r="SZX163" s="1"/>
      <c r="SZY163" s="1"/>
      <c r="SZZ163" s="1"/>
      <c r="TAA163" s="1"/>
      <c r="TAB163" s="1"/>
      <c r="TAC163" s="1"/>
      <c r="TAD163" s="1"/>
      <c r="TAE163" s="1"/>
      <c r="TAF163" s="1"/>
      <c r="TAG163" s="1"/>
      <c r="TAH163" s="1"/>
      <c r="TAI163" s="1"/>
      <c r="TAJ163" s="1"/>
      <c r="TAK163" s="1"/>
      <c r="TAL163" s="1"/>
      <c r="TAM163" s="1"/>
      <c r="TAN163" s="1"/>
      <c r="TAO163" s="1"/>
      <c r="TAP163" s="1"/>
      <c r="TAQ163" s="1"/>
      <c r="TAR163" s="1"/>
      <c r="TAS163" s="1"/>
      <c r="TAT163" s="1"/>
      <c r="TAU163" s="1"/>
      <c r="TAV163" s="1"/>
      <c r="TAW163" s="1"/>
      <c r="TAX163" s="1"/>
      <c r="TAY163" s="1"/>
      <c r="TAZ163" s="1"/>
      <c r="TBA163" s="1"/>
      <c r="TBB163" s="1"/>
      <c r="TBC163" s="1"/>
      <c r="TBD163" s="1"/>
      <c r="TBE163" s="1"/>
      <c r="TBF163" s="1"/>
      <c r="TBG163" s="1"/>
      <c r="TBH163" s="1"/>
      <c r="TBI163" s="1"/>
      <c r="TBJ163" s="1"/>
      <c r="TBK163" s="1"/>
      <c r="TBL163" s="1"/>
      <c r="TBM163" s="1"/>
      <c r="TBN163" s="1"/>
      <c r="TBO163" s="1"/>
      <c r="TBP163" s="1"/>
      <c r="TBQ163" s="1"/>
      <c r="TBR163" s="1"/>
      <c r="TBS163" s="1"/>
      <c r="TBT163" s="1"/>
      <c r="TBU163" s="1"/>
      <c r="TBV163" s="1"/>
      <c r="TBW163" s="1"/>
      <c r="TBX163" s="1"/>
      <c r="TBY163" s="1"/>
      <c r="TBZ163" s="1"/>
      <c r="TCA163" s="1"/>
      <c r="TCB163" s="1"/>
      <c r="TCC163" s="1"/>
      <c r="TCD163" s="1"/>
      <c r="TCE163" s="1"/>
      <c r="TCF163" s="1"/>
      <c r="TCG163" s="1"/>
      <c r="TCH163" s="1"/>
      <c r="TCI163" s="1"/>
      <c r="TCJ163" s="1"/>
      <c r="TCK163" s="1"/>
      <c r="TCL163" s="1"/>
      <c r="TCM163" s="1"/>
      <c r="TCN163" s="1"/>
      <c r="TCO163" s="1"/>
      <c r="TCP163" s="1"/>
      <c r="TCQ163" s="1"/>
      <c r="TCR163" s="1"/>
      <c r="TCS163" s="1"/>
      <c r="TCT163" s="1"/>
      <c r="TCU163" s="1"/>
      <c r="TCV163" s="1"/>
      <c r="TCW163" s="1"/>
      <c r="TCX163" s="1"/>
      <c r="TCY163" s="1"/>
      <c r="TCZ163" s="1"/>
      <c r="TDA163" s="1"/>
      <c r="TDB163" s="1"/>
      <c r="TDC163" s="1"/>
      <c r="TDD163" s="1"/>
      <c r="TDE163" s="1"/>
      <c r="TDF163" s="1"/>
      <c r="TDG163" s="1"/>
      <c r="TDH163" s="1"/>
      <c r="TDI163" s="1"/>
      <c r="TDJ163" s="1"/>
      <c r="TDK163" s="1"/>
      <c r="TDL163" s="1"/>
      <c r="TDM163" s="1"/>
      <c r="TDN163" s="1"/>
      <c r="TDO163" s="1"/>
      <c r="TDP163" s="1"/>
      <c r="TDQ163" s="1"/>
      <c r="TDR163" s="1"/>
      <c r="TDS163" s="1"/>
      <c r="TDT163" s="1"/>
      <c r="TDU163" s="1"/>
      <c r="TDV163" s="1"/>
      <c r="TDW163" s="1"/>
      <c r="TDX163" s="1"/>
      <c r="TDY163" s="1"/>
      <c r="TDZ163" s="1"/>
      <c r="TEA163" s="1"/>
      <c r="TEB163" s="1"/>
      <c r="TEC163" s="1"/>
      <c r="TED163" s="1"/>
      <c r="TEE163" s="1"/>
      <c r="TEF163" s="1"/>
      <c r="TEG163" s="1"/>
      <c r="TEH163" s="1"/>
      <c r="TEI163" s="1"/>
      <c r="TEJ163" s="1"/>
      <c r="TEK163" s="1"/>
      <c r="TEL163" s="1"/>
      <c r="TEM163" s="1"/>
      <c r="TEN163" s="1"/>
      <c r="TEO163" s="1"/>
      <c r="TEP163" s="1"/>
      <c r="TEQ163" s="1"/>
      <c r="TER163" s="1"/>
      <c r="TES163" s="1"/>
      <c r="TET163" s="1"/>
      <c r="TEU163" s="1"/>
      <c r="TEV163" s="1"/>
      <c r="TEW163" s="1"/>
      <c r="TEX163" s="1"/>
      <c r="TEY163" s="1"/>
      <c r="TEZ163" s="1"/>
      <c r="TFA163" s="1"/>
      <c r="TFB163" s="1"/>
      <c r="TFC163" s="1"/>
      <c r="TFD163" s="1"/>
      <c r="TFE163" s="1"/>
      <c r="TFF163" s="1"/>
      <c r="TFG163" s="1"/>
      <c r="TFH163" s="1"/>
      <c r="TFI163" s="1"/>
      <c r="TFJ163" s="1"/>
      <c r="TFK163" s="1"/>
      <c r="TFL163" s="1"/>
      <c r="TFM163" s="1"/>
      <c r="TFN163" s="1"/>
      <c r="TFO163" s="1"/>
      <c r="TFP163" s="1"/>
      <c r="TFQ163" s="1"/>
      <c r="TFR163" s="1"/>
      <c r="TFS163" s="1"/>
      <c r="TFT163" s="1"/>
      <c r="TFU163" s="1"/>
      <c r="TFV163" s="1"/>
      <c r="TFW163" s="1"/>
      <c r="TFX163" s="1"/>
      <c r="TFY163" s="1"/>
      <c r="TFZ163" s="1"/>
      <c r="TGA163" s="1"/>
      <c r="TGB163" s="1"/>
      <c r="TGC163" s="1"/>
      <c r="TGD163" s="1"/>
      <c r="TGE163" s="1"/>
      <c r="TGF163" s="1"/>
      <c r="TGG163" s="1"/>
      <c r="TGH163" s="1"/>
      <c r="TGI163" s="1"/>
      <c r="TGJ163" s="1"/>
      <c r="TGK163" s="1"/>
      <c r="TGL163" s="1"/>
      <c r="TGM163" s="1"/>
      <c r="TGN163" s="1"/>
      <c r="TGO163" s="1"/>
      <c r="TGP163" s="1"/>
      <c r="TGQ163" s="1"/>
      <c r="TGR163" s="1"/>
      <c r="TGS163" s="1"/>
      <c r="TGT163" s="1"/>
      <c r="TGU163" s="1"/>
      <c r="TGV163" s="1"/>
      <c r="TGW163" s="1"/>
      <c r="TGX163" s="1"/>
      <c r="TGY163" s="1"/>
      <c r="TGZ163" s="1"/>
      <c r="THA163" s="1"/>
      <c r="THB163" s="1"/>
      <c r="THC163" s="1"/>
      <c r="THD163" s="1"/>
      <c r="THE163" s="1"/>
      <c r="THF163" s="1"/>
      <c r="THG163" s="1"/>
      <c r="THH163" s="1"/>
      <c r="THI163" s="1"/>
      <c r="THJ163" s="1"/>
      <c r="THK163" s="1"/>
      <c r="THL163" s="1"/>
      <c r="THM163" s="1"/>
      <c r="THN163" s="1"/>
      <c r="THO163" s="1"/>
      <c r="THP163" s="1"/>
      <c r="THQ163" s="1"/>
      <c r="THR163" s="1"/>
      <c r="THS163" s="1"/>
      <c r="THT163" s="1"/>
      <c r="THU163" s="1"/>
      <c r="THV163" s="1"/>
      <c r="THW163" s="1"/>
      <c r="THX163" s="1"/>
      <c r="THY163" s="1"/>
      <c r="THZ163" s="1"/>
      <c r="TIA163" s="1"/>
      <c r="TIB163" s="1"/>
      <c r="TIC163" s="1"/>
      <c r="TID163" s="1"/>
      <c r="TIE163" s="1"/>
      <c r="TIF163" s="1"/>
      <c r="TIG163" s="1"/>
      <c r="TIH163" s="1"/>
      <c r="TII163" s="1"/>
      <c r="TIJ163" s="1"/>
      <c r="TIK163" s="1"/>
      <c r="TIL163" s="1"/>
      <c r="TIM163" s="1"/>
      <c r="TIN163" s="1"/>
      <c r="TIO163" s="1"/>
      <c r="TIP163" s="1"/>
      <c r="TIQ163" s="1"/>
      <c r="TIR163" s="1"/>
      <c r="TIS163" s="1"/>
      <c r="TIT163" s="1"/>
      <c r="TIU163" s="1"/>
      <c r="TIV163" s="1"/>
      <c r="TIW163" s="1"/>
      <c r="TIX163" s="1"/>
      <c r="TIY163" s="1"/>
      <c r="TIZ163" s="1"/>
      <c r="TJA163" s="1"/>
      <c r="TJB163" s="1"/>
      <c r="TJC163" s="1"/>
      <c r="TJD163" s="1"/>
      <c r="TJE163" s="1"/>
      <c r="TJF163" s="1"/>
      <c r="TJG163" s="1"/>
      <c r="TJH163" s="1"/>
      <c r="TJI163" s="1"/>
      <c r="TJJ163" s="1"/>
      <c r="TJK163" s="1"/>
      <c r="TJL163" s="1"/>
      <c r="TJM163" s="1"/>
      <c r="TJN163" s="1"/>
      <c r="TJO163" s="1"/>
      <c r="TJP163" s="1"/>
      <c r="TJQ163" s="1"/>
      <c r="TJR163" s="1"/>
      <c r="TJS163" s="1"/>
      <c r="TJT163" s="1"/>
      <c r="TJU163" s="1"/>
      <c r="TJV163" s="1"/>
      <c r="TJW163" s="1"/>
      <c r="TJX163" s="1"/>
      <c r="TJY163" s="1"/>
      <c r="TJZ163" s="1"/>
      <c r="TKA163" s="1"/>
      <c r="TKB163" s="1"/>
      <c r="TKC163" s="1"/>
      <c r="TKD163" s="1"/>
      <c r="TKE163" s="1"/>
      <c r="TKF163" s="1"/>
      <c r="TKG163" s="1"/>
      <c r="TKH163" s="1"/>
      <c r="TKI163" s="1"/>
      <c r="TKJ163" s="1"/>
      <c r="TKK163" s="1"/>
      <c r="TKL163" s="1"/>
      <c r="TKM163" s="1"/>
      <c r="TKN163" s="1"/>
      <c r="TKO163" s="1"/>
      <c r="TKP163" s="1"/>
      <c r="TKQ163" s="1"/>
      <c r="TKR163" s="1"/>
      <c r="TKS163" s="1"/>
      <c r="TKT163" s="1"/>
      <c r="TKU163" s="1"/>
      <c r="TKV163" s="1"/>
      <c r="TKW163" s="1"/>
      <c r="TKX163" s="1"/>
      <c r="TKY163" s="1"/>
      <c r="TKZ163" s="1"/>
      <c r="TLA163" s="1"/>
      <c r="TLB163" s="1"/>
      <c r="TLC163" s="1"/>
      <c r="TLD163" s="1"/>
      <c r="TLE163" s="1"/>
      <c r="TLF163" s="1"/>
      <c r="TLG163" s="1"/>
      <c r="TLH163" s="1"/>
      <c r="TLI163" s="1"/>
      <c r="TLJ163" s="1"/>
      <c r="TLK163" s="1"/>
      <c r="TLL163" s="1"/>
      <c r="TLM163" s="1"/>
      <c r="TLN163" s="1"/>
      <c r="TLO163" s="1"/>
      <c r="TLP163" s="1"/>
      <c r="TLQ163" s="1"/>
      <c r="TLR163" s="1"/>
      <c r="TLS163" s="1"/>
      <c r="TLT163" s="1"/>
      <c r="TLU163" s="1"/>
      <c r="TLV163" s="1"/>
      <c r="TLW163" s="1"/>
      <c r="TLX163" s="1"/>
      <c r="TLY163" s="1"/>
      <c r="TLZ163" s="1"/>
      <c r="TMA163" s="1"/>
      <c r="TMB163" s="1"/>
      <c r="TMC163" s="1"/>
      <c r="TMD163" s="1"/>
      <c r="TME163" s="1"/>
      <c r="TMF163" s="1"/>
      <c r="TMG163" s="1"/>
      <c r="TMH163" s="1"/>
      <c r="TMI163" s="1"/>
      <c r="TMJ163" s="1"/>
      <c r="TMK163" s="1"/>
      <c r="TML163" s="1"/>
      <c r="TMM163" s="1"/>
      <c r="TMN163" s="1"/>
      <c r="TMO163" s="1"/>
      <c r="TMP163" s="1"/>
      <c r="TMQ163" s="1"/>
      <c r="TMR163" s="1"/>
      <c r="TMS163" s="1"/>
      <c r="TMT163" s="1"/>
      <c r="TMU163" s="1"/>
      <c r="TMV163" s="1"/>
      <c r="TMW163" s="1"/>
      <c r="TMX163" s="1"/>
      <c r="TMY163" s="1"/>
      <c r="TMZ163" s="1"/>
      <c r="TNA163" s="1"/>
      <c r="TNB163" s="1"/>
      <c r="TNC163" s="1"/>
      <c r="TND163" s="1"/>
      <c r="TNE163" s="1"/>
      <c r="TNF163" s="1"/>
      <c r="TNG163" s="1"/>
      <c r="TNH163" s="1"/>
      <c r="TNI163" s="1"/>
      <c r="TNJ163" s="1"/>
      <c r="TNK163" s="1"/>
      <c r="TNL163" s="1"/>
      <c r="TNM163" s="1"/>
      <c r="TNN163" s="1"/>
      <c r="TNO163" s="1"/>
      <c r="TNP163" s="1"/>
      <c r="TNQ163" s="1"/>
      <c r="TNR163" s="1"/>
      <c r="TNS163" s="1"/>
      <c r="TNT163" s="1"/>
      <c r="TNU163" s="1"/>
      <c r="TNV163" s="1"/>
      <c r="TNW163" s="1"/>
      <c r="TNX163" s="1"/>
      <c r="TNY163" s="1"/>
      <c r="TNZ163" s="1"/>
      <c r="TOA163" s="1"/>
      <c r="TOB163" s="1"/>
      <c r="TOC163" s="1"/>
      <c r="TOD163" s="1"/>
      <c r="TOE163" s="1"/>
      <c r="TOF163" s="1"/>
      <c r="TOG163" s="1"/>
      <c r="TOH163" s="1"/>
      <c r="TOI163" s="1"/>
      <c r="TOJ163" s="1"/>
      <c r="TOK163" s="1"/>
      <c r="TOL163" s="1"/>
      <c r="TOM163" s="1"/>
      <c r="TON163" s="1"/>
      <c r="TOO163" s="1"/>
      <c r="TOP163" s="1"/>
      <c r="TOQ163" s="1"/>
      <c r="TOR163" s="1"/>
      <c r="TOS163" s="1"/>
      <c r="TOT163" s="1"/>
      <c r="TOU163" s="1"/>
      <c r="TOV163" s="1"/>
      <c r="TOW163" s="1"/>
      <c r="TOX163" s="1"/>
      <c r="TOY163" s="1"/>
      <c r="TOZ163" s="1"/>
      <c r="TPA163" s="1"/>
      <c r="TPB163" s="1"/>
      <c r="TPC163" s="1"/>
      <c r="TPD163" s="1"/>
      <c r="TPE163" s="1"/>
      <c r="TPF163" s="1"/>
      <c r="TPG163" s="1"/>
      <c r="TPH163" s="1"/>
      <c r="TPI163" s="1"/>
      <c r="TPJ163" s="1"/>
      <c r="TPK163" s="1"/>
      <c r="TPL163" s="1"/>
      <c r="TPM163" s="1"/>
      <c r="TPN163" s="1"/>
      <c r="TPO163" s="1"/>
      <c r="TPP163" s="1"/>
      <c r="TPQ163" s="1"/>
      <c r="TPR163" s="1"/>
      <c r="TPS163" s="1"/>
      <c r="TPT163" s="1"/>
      <c r="TPU163" s="1"/>
      <c r="TPV163" s="1"/>
      <c r="TPW163" s="1"/>
      <c r="TPX163" s="1"/>
      <c r="TPY163" s="1"/>
      <c r="TPZ163" s="1"/>
      <c r="TQA163" s="1"/>
      <c r="TQB163" s="1"/>
      <c r="TQC163" s="1"/>
      <c r="TQD163" s="1"/>
      <c r="TQE163" s="1"/>
      <c r="TQF163" s="1"/>
      <c r="TQG163" s="1"/>
      <c r="TQH163" s="1"/>
      <c r="TQI163" s="1"/>
      <c r="TQJ163" s="1"/>
      <c r="TQK163" s="1"/>
      <c r="TQL163" s="1"/>
      <c r="TQM163" s="1"/>
      <c r="TQN163" s="1"/>
      <c r="TQO163" s="1"/>
      <c r="TQP163" s="1"/>
      <c r="TQQ163" s="1"/>
      <c r="TQR163" s="1"/>
      <c r="TQS163" s="1"/>
      <c r="TQT163" s="1"/>
      <c r="TQU163" s="1"/>
      <c r="TQV163" s="1"/>
      <c r="TQW163" s="1"/>
      <c r="TQX163" s="1"/>
      <c r="TQY163" s="1"/>
      <c r="TQZ163" s="1"/>
      <c r="TRA163" s="1"/>
      <c r="TRB163" s="1"/>
      <c r="TRC163" s="1"/>
      <c r="TRD163" s="1"/>
      <c r="TRE163" s="1"/>
      <c r="TRF163" s="1"/>
      <c r="TRG163" s="1"/>
      <c r="TRH163" s="1"/>
      <c r="TRI163" s="1"/>
      <c r="TRJ163" s="1"/>
      <c r="TRK163" s="1"/>
      <c r="TRL163" s="1"/>
      <c r="TRM163" s="1"/>
      <c r="TRN163" s="1"/>
      <c r="TRO163" s="1"/>
      <c r="TRP163" s="1"/>
      <c r="TRQ163" s="1"/>
      <c r="TRR163" s="1"/>
      <c r="TRS163" s="1"/>
      <c r="TRT163" s="1"/>
      <c r="TRU163" s="1"/>
      <c r="TRV163" s="1"/>
      <c r="TRW163" s="1"/>
      <c r="TRX163" s="1"/>
      <c r="TRY163" s="1"/>
      <c r="TRZ163" s="1"/>
      <c r="TSA163" s="1"/>
      <c r="TSB163" s="1"/>
      <c r="TSC163" s="1"/>
      <c r="TSD163" s="1"/>
      <c r="TSE163" s="1"/>
      <c r="TSF163" s="1"/>
      <c r="TSG163" s="1"/>
      <c r="TSH163" s="1"/>
      <c r="TSI163" s="1"/>
      <c r="TSJ163" s="1"/>
      <c r="TSK163" s="1"/>
      <c r="TSL163" s="1"/>
      <c r="TSM163" s="1"/>
      <c r="TSN163" s="1"/>
      <c r="TSO163" s="1"/>
      <c r="TSP163" s="1"/>
      <c r="TSQ163" s="1"/>
      <c r="TSR163" s="1"/>
      <c r="TSS163" s="1"/>
      <c r="TST163" s="1"/>
      <c r="TSU163" s="1"/>
      <c r="TSV163" s="1"/>
      <c r="TSW163" s="1"/>
      <c r="TSX163" s="1"/>
      <c r="TSY163" s="1"/>
      <c r="TSZ163" s="1"/>
      <c r="TTA163" s="1"/>
      <c r="TTB163" s="1"/>
      <c r="TTC163" s="1"/>
      <c r="TTD163" s="1"/>
      <c r="TTE163" s="1"/>
      <c r="TTF163" s="1"/>
      <c r="TTG163" s="1"/>
      <c r="TTH163" s="1"/>
      <c r="TTI163" s="1"/>
      <c r="TTJ163" s="1"/>
      <c r="TTK163" s="1"/>
      <c r="TTL163" s="1"/>
      <c r="TTM163" s="1"/>
      <c r="TTN163" s="1"/>
      <c r="TTO163" s="1"/>
      <c r="TTP163" s="1"/>
      <c r="TTQ163" s="1"/>
      <c r="TTR163" s="1"/>
      <c r="TTS163" s="1"/>
      <c r="TTT163" s="1"/>
      <c r="TTU163" s="1"/>
      <c r="TTV163" s="1"/>
      <c r="TTW163" s="1"/>
      <c r="TTX163" s="1"/>
      <c r="TTY163" s="1"/>
      <c r="TTZ163" s="1"/>
      <c r="TUA163" s="1"/>
      <c r="TUB163" s="1"/>
      <c r="TUC163" s="1"/>
      <c r="TUD163" s="1"/>
      <c r="TUE163" s="1"/>
      <c r="TUF163" s="1"/>
      <c r="TUG163" s="1"/>
      <c r="TUH163" s="1"/>
      <c r="TUI163" s="1"/>
      <c r="TUJ163" s="1"/>
      <c r="TUK163" s="1"/>
      <c r="TUL163" s="1"/>
      <c r="TUM163" s="1"/>
      <c r="TUN163" s="1"/>
      <c r="TUO163" s="1"/>
      <c r="TUP163" s="1"/>
      <c r="TUQ163" s="1"/>
      <c r="TUR163" s="1"/>
      <c r="TUS163" s="1"/>
      <c r="TUT163" s="1"/>
      <c r="TUU163" s="1"/>
      <c r="TUV163" s="1"/>
      <c r="TUW163" s="1"/>
      <c r="TUX163" s="1"/>
      <c r="TUY163" s="1"/>
      <c r="TUZ163" s="1"/>
      <c r="TVA163" s="1"/>
      <c r="TVB163" s="1"/>
      <c r="TVC163" s="1"/>
      <c r="TVD163" s="1"/>
      <c r="TVE163" s="1"/>
      <c r="TVF163" s="1"/>
      <c r="TVG163" s="1"/>
      <c r="TVH163" s="1"/>
      <c r="TVI163" s="1"/>
      <c r="TVJ163" s="1"/>
      <c r="TVK163" s="1"/>
      <c r="TVL163" s="1"/>
      <c r="TVM163" s="1"/>
      <c r="TVN163" s="1"/>
      <c r="TVO163" s="1"/>
      <c r="TVP163" s="1"/>
      <c r="TVQ163" s="1"/>
      <c r="TVR163" s="1"/>
      <c r="TVS163" s="1"/>
      <c r="TVT163" s="1"/>
      <c r="TVU163" s="1"/>
      <c r="TVV163" s="1"/>
      <c r="TVW163" s="1"/>
      <c r="TVX163" s="1"/>
      <c r="TVY163" s="1"/>
      <c r="TVZ163" s="1"/>
      <c r="TWA163" s="1"/>
      <c r="TWB163" s="1"/>
      <c r="TWC163" s="1"/>
      <c r="TWD163" s="1"/>
      <c r="TWE163" s="1"/>
      <c r="TWF163" s="1"/>
      <c r="TWG163" s="1"/>
      <c r="TWH163" s="1"/>
      <c r="TWI163" s="1"/>
      <c r="TWJ163" s="1"/>
      <c r="TWK163" s="1"/>
      <c r="TWL163" s="1"/>
      <c r="TWM163" s="1"/>
      <c r="TWN163" s="1"/>
      <c r="TWO163" s="1"/>
      <c r="TWP163" s="1"/>
      <c r="TWQ163" s="1"/>
      <c r="TWR163" s="1"/>
      <c r="TWS163" s="1"/>
      <c r="TWT163" s="1"/>
      <c r="TWU163" s="1"/>
      <c r="TWV163" s="1"/>
      <c r="TWW163" s="1"/>
      <c r="TWX163" s="1"/>
      <c r="TWY163" s="1"/>
      <c r="TWZ163" s="1"/>
      <c r="TXA163" s="1"/>
      <c r="TXB163" s="1"/>
      <c r="TXC163" s="1"/>
      <c r="TXD163" s="1"/>
      <c r="TXE163" s="1"/>
      <c r="TXF163" s="1"/>
      <c r="TXG163" s="1"/>
      <c r="TXH163" s="1"/>
      <c r="TXI163" s="1"/>
      <c r="TXJ163" s="1"/>
      <c r="TXK163" s="1"/>
      <c r="TXL163" s="1"/>
      <c r="TXM163" s="1"/>
      <c r="TXN163" s="1"/>
      <c r="TXO163" s="1"/>
      <c r="TXP163" s="1"/>
      <c r="TXQ163" s="1"/>
      <c r="TXR163" s="1"/>
      <c r="TXS163" s="1"/>
      <c r="TXT163" s="1"/>
      <c r="TXU163" s="1"/>
      <c r="TXV163" s="1"/>
      <c r="TXW163" s="1"/>
      <c r="TXX163" s="1"/>
      <c r="TXY163" s="1"/>
      <c r="TXZ163" s="1"/>
      <c r="TYA163" s="1"/>
      <c r="TYB163" s="1"/>
      <c r="TYC163" s="1"/>
      <c r="TYD163" s="1"/>
      <c r="TYE163" s="1"/>
      <c r="TYF163" s="1"/>
      <c r="TYG163" s="1"/>
      <c r="TYH163" s="1"/>
      <c r="TYI163" s="1"/>
      <c r="TYJ163" s="1"/>
      <c r="TYK163" s="1"/>
      <c r="TYL163" s="1"/>
      <c r="TYM163" s="1"/>
      <c r="TYN163" s="1"/>
      <c r="TYO163" s="1"/>
      <c r="TYP163" s="1"/>
      <c r="TYQ163" s="1"/>
      <c r="TYR163" s="1"/>
      <c r="TYS163" s="1"/>
      <c r="TYT163" s="1"/>
      <c r="TYU163" s="1"/>
      <c r="TYV163" s="1"/>
      <c r="TYW163" s="1"/>
      <c r="TYX163" s="1"/>
      <c r="TYY163" s="1"/>
      <c r="TYZ163" s="1"/>
      <c r="TZA163" s="1"/>
      <c r="TZB163" s="1"/>
      <c r="TZC163" s="1"/>
      <c r="TZD163" s="1"/>
      <c r="TZE163" s="1"/>
      <c r="TZF163" s="1"/>
      <c r="TZG163" s="1"/>
      <c r="TZH163" s="1"/>
      <c r="TZI163" s="1"/>
      <c r="TZJ163" s="1"/>
      <c r="TZK163" s="1"/>
      <c r="TZL163" s="1"/>
      <c r="TZM163" s="1"/>
      <c r="TZN163" s="1"/>
      <c r="TZO163" s="1"/>
      <c r="TZP163" s="1"/>
      <c r="TZQ163" s="1"/>
      <c r="TZR163" s="1"/>
      <c r="TZS163" s="1"/>
      <c r="TZT163" s="1"/>
      <c r="TZU163" s="1"/>
      <c r="TZV163" s="1"/>
      <c r="TZW163" s="1"/>
      <c r="TZX163" s="1"/>
      <c r="TZY163" s="1"/>
      <c r="TZZ163" s="1"/>
      <c r="UAA163" s="1"/>
      <c r="UAB163" s="1"/>
      <c r="UAC163" s="1"/>
      <c r="UAD163" s="1"/>
      <c r="UAE163" s="1"/>
      <c r="UAF163" s="1"/>
      <c r="UAG163" s="1"/>
      <c r="UAH163" s="1"/>
      <c r="UAI163" s="1"/>
      <c r="UAJ163" s="1"/>
      <c r="UAK163" s="1"/>
      <c r="UAL163" s="1"/>
      <c r="UAM163" s="1"/>
      <c r="UAN163" s="1"/>
      <c r="UAO163" s="1"/>
      <c r="UAP163" s="1"/>
      <c r="UAQ163" s="1"/>
      <c r="UAR163" s="1"/>
      <c r="UAS163" s="1"/>
      <c r="UAT163" s="1"/>
      <c r="UAU163" s="1"/>
      <c r="UAV163" s="1"/>
      <c r="UAW163" s="1"/>
      <c r="UAX163" s="1"/>
      <c r="UAY163" s="1"/>
      <c r="UAZ163" s="1"/>
      <c r="UBA163" s="1"/>
      <c r="UBB163" s="1"/>
      <c r="UBC163" s="1"/>
      <c r="UBD163" s="1"/>
      <c r="UBE163" s="1"/>
      <c r="UBF163" s="1"/>
      <c r="UBG163" s="1"/>
      <c r="UBH163" s="1"/>
      <c r="UBI163" s="1"/>
      <c r="UBJ163" s="1"/>
      <c r="UBK163" s="1"/>
      <c r="UBL163" s="1"/>
      <c r="UBM163" s="1"/>
      <c r="UBN163" s="1"/>
      <c r="UBO163" s="1"/>
      <c r="UBP163" s="1"/>
      <c r="UBQ163" s="1"/>
      <c r="UBR163" s="1"/>
      <c r="UBS163" s="1"/>
      <c r="UBT163" s="1"/>
      <c r="UBU163" s="1"/>
      <c r="UBV163" s="1"/>
      <c r="UBW163" s="1"/>
      <c r="UBX163" s="1"/>
      <c r="UBY163" s="1"/>
      <c r="UBZ163" s="1"/>
      <c r="UCA163" s="1"/>
      <c r="UCB163" s="1"/>
      <c r="UCC163" s="1"/>
      <c r="UCD163" s="1"/>
      <c r="UCE163" s="1"/>
      <c r="UCF163" s="1"/>
      <c r="UCG163" s="1"/>
      <c r="UCH163" s="1"/>
      <c r="UCI163" s="1"/>
      <c r="UCJ163" s="1"/>
      <c r="UCK163" s="1"/>
      <c r="UCL163" s="1"/>
      <c r="UCM163" s="1"/>
      <c r="UCN163" s="1"/>
      <c r="UCO163" s="1"/>
      <c r="UCP163" s="1"/>
      <c r="UCQ163" s="1"/>
      <c r="UCR163" s="1"/>
      <c r="UCS163" s="1"/>
      <c r="UCT163" s="1"/>
      <c r="UCU163" s="1"/>
      <c r="UCV163" s="1"/>
      <c r="UCW163" s="1"/>
      <c r="UCX163" s="1"/>
      <c r="UCY163" s="1"/>
      <c r="UCZ163" s="1"/>
      <c r="UDA163" s="1"/>
      <c r="UDB163" s="1"/>
      <c r="UDC163" s="1"/>
      <c r="UDD163" s="1"/>
      <c r="UDE163" s="1"/>
      <c r="UDF163" s="1"/>
      <c r="UDG163" s="1"/>
      <c r="UDH163" s="1"/>
      <c r="UDI163" s="1"/>
      <c r="UDJ163" s="1"/>
      <c r="UDK163" s="1"/>
      <c r="UDL163" s="1"/>
      <c r="UDM163" s="1"/>
      <c r="UDN163" s="1"/>
      <c r="UDO163" s="1"/>
      <c r="UDP163" s="1"/>
      <c r="UDQ163" s="1"/>
      <c r="UDR163" s="1"/>
      <c r="UDS163" s="1"/>
      <c r="UDT163" s="1"/>
      <c r="UDU163" s="1"/>
      <c r="UDV163" s="1"/>
      <c r="UDW163" s="1"/>
      <c r="UDX163" s="1"/>
      <c r="UDY163" s="1"/>
      <c r="UDZ163" s="1"/>
      <c r="UEA163" s="1"/>
      <c r="UEB163" s="1"/>
      <c r="UEC163" s="1"/>
      <c r="UED163" s="1"/>
      <c r="UEE163" s="1"/>
      <c r="UEF163" s="1"/>
      <c r="UEG163" s="1"/>
      <c r="UEH163" s="1"/>
      <c r="UEI163" s="1"/>
      <c r="UEJ163" s="1"/>
      <c r="UEK163" s="1"/>
      <c r="UEL163" s="1"/>
      <c r="UEM163" s="1"/>
      <c r="UEN163" s="1"/>
      <c r="UEO163" s="1"/>
      <c r="UEP163" s="1"/>
      <c r="UEQ163" s="1"/>
      <c r="UER163" s="1"/>
      <c r="UES163" s="1"/>
      <c r="UET163" s="1"/>
      <c r="UEU163" s="1"/>
      <c r="UEV163" s="1"/>
      <c r="UEW163" s="1"/>
      <c r="UEX163" s="1"/>
      <c r="UEY163" s="1"/>
      <c r="UEZ163" s="1"/>
      <c r="UFA163" s="1"/>
      <c r="UFB163" s="1"/>
      <c r="UFC163" s="1"/>
      <c r="UFD163" s="1"/>
      <c r="UFE163" s="1"/>
      <c r="UFF163" s="1"/>
      <c r="UFG163" s="1"/>
      <c r="UFH163" s="1"/>
      <c r="UFI163" s="1"/>
      <c r="UFJ163" s="1"/>
      <c r="UFK163" s="1"/>
      <c r="UFL163" s="1"/>
      <c r="UFM163" s="1"/>
      <c r="UFN163" s="1"/>
      <c r="UFO163" s="1"/>
      <c r="UFP163" s="1"/>
      <c r="UFQ163" s="1"/>
      <c r="UFR163" s="1"/>
      <c r="UFS163" s="1"/>
      <c r="UFT163" s="1"/>
      <c r="UFU163" s="1"/>
      <c r="UFV163" s="1"/>
      <c r="UFW163" s="1"/>
      <c r="UFX163" s="1"/>
      <c r="UFY163" s="1"/>
      <c r="UFZ163" s="1"/>
      <c r="UGA163" s="1"/>
      <c r="UGB163" s="1"/>
      <c r="UGC163" s="1"/>
      <c r="UGD163" s="1"/>
      <c r="UGE163" s="1"/>
      <c r="UGF163" s="1"/>
      <c r="UGG163" s="1"/>
      <c r="UGH163" s="1"/>
      <c r="UGI163" s="1"/>
      <c r="UGJ163" s="1"/>
      <c r="UGK163" s="1"/>
      <c r="UGL163" s="1"/>
      <c r="UGM163" s="1"/>
      <c r="UGN163" s="1"/>
      <c r="UGO163" s="1"/>
      <c r="UGP163" s="1"/>
      <c r="UGQ163" s="1"/>
      <c r="UGR163" s="1"/>
      <c r="UGS163" s="1"/>
      <c r="UGT163" s="1"/>
      <c r="UGU163" s="1"/>
      <c r="UGV163" s="1"/>
      <c r="UGW163" s="1"/>
      <c r="UGX163" s="1"/>
      <c r="UGY163" s="1"/>
      <c r="UGZ163" s="1"/>
      <c r="UHA163" s="1"/>
      <c r="UHB163" s="1"/>
      <c r="UHC163" s="1"/>
      <c r="UHD163" s="1"/>
      <c r="UHE163" s="1"/>
      <c r="UHF163" s="1"/>
      <c r="UHG163" s="1"/>
      <c r="UHH163" s="1"/>
      <c r="UHI163" s="1"/>
      <c r="UHJ163" s="1"/>
      <c r="UHK163" s="1"/>
      <c r="UHL163" s="1"/>
      <c r="UHM163" s="1"/>
      <c r="UHN163" s="1"/>
      <c r="UHO163" s="1"/>
      <c r="UHP163" s="1"/>
      <c r="UHQ163" s="1"/>
      <c r="UHR163" s="1"/>
      <c r="UHS163" s="1"/>
      <c r="UHT163" s="1"/>
      <c r="UHU163" s="1"/>
      <c r="UHV163" s="1"/>
      <c r="UHW163" s="1"/>
      <c r="UHX163" s="1"/>
      <c r="UHY163" s="1"/>
      <c r="UHZ163" s="1"/>
      <c r="UIA163" s="1"/>
      <c r="UIB163" s="1"/>
      <c r="UIC163" s="1"/>
      <c r="UID163" s="1"/>
      <c r="UIE163" s="1"/>
      <c r="UIF163" s="1"/>
      <c r="UIG163" s="1"/>
      <c r="UIH163" s="1"/>
      <c r="UII163" s="1"/>
      <c r="UIJ163" s="1"/>
      <c r="UIK163" s="1"/>
      <c r="UIL163" s="1"/>
      <c r="UIM163" s="1"/>
      <c r="UIN163" s="1"/>
      <c r="UIO163" s="1"/>
      <c r="UIP163" s="1"/>
      <c r="UIQ163" s="1"/>
      <c r="UIR163" s="1"/>
      <c r="UIS163" s="1"/>
      <c r="UIT163" s="1"/>
      <c r="UIU163" s="1"/>
      <c r="UIV163" s="1"/>
      <c r="UIW163" s="1"/>
      <c r="UIX163" s="1"/>
      <c r="UIY163" s="1"/>
      <c r="UIZ163" s="1"/>
      <c r="UJA163" s="1"/>
      <c r="UJB163" s="1"/>
      <c r="UJC163" s="1"/>
      <c r="UJD163" s="1"/>
      <c r="UJE163" s="1"/>
      <c r="UJF163" s="1"/>
      <c r="UJG163" s="1"/>
      <c r="UJH163" s="1"/>
      <c r="UJI163" s="1"/>
      <c r="UJJ163" s="1"/>
      <c r="UJK163" s="1"/>
      <c r="UJL163" s="1"/>
      <c r="UJM163" s="1"/>
      <c r="UJN163" s="1"/>
      <c r="UJO163" s="1"/>
      <c r="UJP163" s="1"/>
      <c r="UJQ163" s="1"/>
      <c r="UJR163" s="1"/>
      <c r="UJS163" s="1"/>
      <c r="UJT163" s="1"/>
      <c r="UJU163" s="1"/>
      <c r="UJV163" s="1"/>
      <c r="UJW163" s="1"/>
      <c r="UJX163" s="1"/>
      <c r="UJY163" s="1"/>
      <c r="UJZ163" s="1"/>
      <c r="UKA163" s="1"/>
      <c r="UKB163" s="1"/>
      <c r="UKC163" s="1"/>
      <c r="UKD163" s="1"/>
      <c r="UKE163" s="1"/>
      <c r="UKF163" s="1"/>
      <c r="UKG163" s="1"/>
      <c r="UKH163" s="1"/>
      <c r="UKI163" s="1"/>
      <c r="UKJ163" s="1"/>
      <c r="UKK163" s="1"/>
      <c r="UKL163" s="1"/>
      <c r="UKM163" s="1"/>
      <c r="UKN163" s="1"/>
      <c r="UKO163" s="1"/>
      <c r="UKP163" s="1"/>
      <c r="UKQ163" s="1"/>
      <c r="UKR163" s="1"/>
      <c r="UKS163" s="1"/>
      <c r="UKT163" s="1"/>
      <c r="UKU163" s="1"/>
      <c r="UKV163" s="1"/>
      <c r="UKW163" s="1"/>
      <c r="UKX163" s="1"/>
      <c r="UKY163" s="1"/>
      <c r="UKZ163" s="1"/>
      <c r="ULA163" s="1"/>
      <c r="ULB163" s="1"/>
      <c r="ULC163" s="1"/>
      <c r="ULD163" s="1"/>
      <c r="ULE163" s="1"/>
      <c r="ULF163" s="1"/>
      <c r="ULG163" s="1"/>
      <c r="ULH163" s="1"/>
      <c r="ULI163" s="1"/>
      <c r="ULJ163" s="1"/>
      <c r="ULK163" s="1"/>
      <c r="ULL163" s="1"/>
      <c r="ULM163" s="1"/>
      <c r="ULN163" s="1"/>
      <c r="ULO163" s="1"/>
      <c r="ULP163" s="1"/>
      <c r="ULQ163" s="1"/>
      <c r="ULR163" s="1"/>
      <c r="ULS163" s="1"/>
      <c r="ULT163" s="1"/>
      <c r="ULU163" s="1"/>
      <c r="ULV163" s="1"/>
      <c r="ULW163" s="1"/>
      <c r="ULX163" s="1"/>
      <c r="ULY163" s="1"/>
      <c r="ULZ163" s="1"/>
      <c r="UMA163" s="1"/>
      <c r="UMB163" s="1"/>
      <c r="UMC163" s="1"/>
      <c r="UMD163" s="1"/>
      <c r="UME163" s="1"/>
      <c r="UMF163" s="1"/>
      <c r="UMG163" s="1"/>
      <c r="UMH163" s="1"/>
      <c r="UMI163" s="1"/>
      <c r="UMJ163" s="1"/>
      <c r="UMK163" s="1"/>
      <c r="UML163" s="1"/>
      <c r="UMM163" s="1"/>
      <c r="UMN163" s="1"/>
      <c r="UMO163" s="1"/>
      <c r="UMP163" s="1"/>
      <c r="UMQ163" s="1"/>
      <c r="UMR163" s="1"/>
      <c r="UMS163" s="1"/>
      <c r="UMT163" s="1"/>
      <c r="UMU163" s="1"/>
      <c r="UMV163" s="1"/>
      <c r="UMW163" s="1"/>
      <c r="UMX163" s="1"/>
      <c r="UMY163" s="1"/>
      <c r="UMZ163" s="1"/>
      <c r="UNA163" s="1"/>
      <c r="UNB163" s="1"/>
      <c r="UNC163" s="1"/>
      <c r="UND163" s="1"/>
      <c r="UNE163" s="1"/>
      <c r="UNF163" s="1"/>
      <c r="UNG163" s="1"/>
      <c r="UNH163" s="1"/>
      <c r="UNI163" s="1"/>
      <c r="UNJ163" s="1"/>
      <c r="UNK163" s="1"/>
      <c r="UNL163" s="1"/>
      <c r="UNM163" s="1"/>
      <c r="UNN163" s="1"/>
      <c r="UNO163" s="1"/>
      <c r="UNP163" s="1"/>
      <c r="UNQ163" s="1"/>
      <c r="UNR163" s="1"/>
      <c r="UNS163" s="1"/>
      <c r="UNT163" s="1"/>
      <c r="UNU163" s="1"/>
      <c r="UNV163" s="1"/>
      <c r="UNW163" s="1"/>
      <c r="UNX163" s="1"/>
      <c r="UNY163" s="1"/>
      <c r="UNZ163" s="1"/>
      <c r="UOA163" s="1"/>
      <c r="UOB163" s="1"/>
      <c r="UOC163" s="1"/>
      <c r="UOD163" s="1"/>
      <c r="UOE163" s="1"/>
      <c r="UOF163" s="1"/>
      <c r="UOG163" s="1"/>
      <c r="UOH163" s="1"/>
      <c r="UOI163" s="1"/>
      <c r="UOJ163" s="1"/>
      <c r="UOK163" s="1"/>
      <c r="UOL163" s="1"/>
      <c r="UOM163" s="1"/>
      <c r="UON163" s="1"/>
      <c r="UOO163" s="1"/>
      <c r="UOP163" s="1"/>
      <c r="UOQ163" s="1"/>
      <c r="UOR163" s="1"/>
      <c r="UOS163" s="1"/>
      <c r="UOT163" s="1"/>
      <c r="UOU163" s="1"/>
      <c r="UOV163" s="1"/>
      <c r="UOW163" s="1"/>
      <c r="UOX163" s="1"/>
      <c r="UOY163" s="1"/>
      <c r="UOZ163" s="1"/>
      <c r="UPA163" s="1"/>
      <c r="UPB163" s="1"/>
      <c r="UPC163" s="1"/>
      <c r="UPD163" s="1"/>
      <c r="UPE163" s="1"/>
      <c r="UPF163" s="1"/>
      <c r="UPG163" s="1"/>
      <c r="UPH163" s="1"/>
      <c r="UPI163" s="1"/>
      <c r="UPJ163" s="1"/>
      <c r="UPK163" s="1"/>
      <c r="UPL163" s="1"/>
      <c r="UPM163" s="1"/>
      <c r="UPN163" s="1"/>
      <c r="UPO163" s="1"/>
      <c r="UPP163" s="1"/>
      <c r="UPQ163" s="1"/>
      <c r="UPR163" s="1"/>
      <c r="UPS163" s="1"/>
      <c r="UPT163" s="1"/>
      <c r="UPU163" s="1"/>
      <c r="UPV163" s="1"/>
      <c r="UPW163" s="1"/>
      <c r="UPX163" s="1"/>
      <c r="UPY163" s="1"/>
      <c r="UPZ163" s="1"/>
      <c r="UQA163" s="1"/>
      <c r="UQB163" s="1"/>
      <c r="UQC163" s="1"/>
      <c r="UQD163" s="1"/>
      <c r="UQE163" s="1"/>
      <c r="UQF163" s="1"/>
      <c r="UQG163" s="1"/>
      <c r="UQH163" s="1"/>
      <c r="UQI163" s="1"/>
      <c r="UQJ163" s="1"/>
      <c r="UQK163" s="1"/>
      <c r="UQL163" s="1"/>
      <c r="UQM163" s="1"/>
      <c r="UQN163" s="1"/>
      <c r="UQO163" s="1"/>
      <c r="UQP163" s="1"/>
      <c r="UQQ163" s="1"/>
      <c r="UQR163" s="1"/>
      <c r="UQS163" s="1"/>
      <c r="UQT163" s="1"/>
      <c r="UQU163" s="1"/>
      <c r="UQV163" s="1"/>
      <c r="UQW163" s="1"/>
      <c r="UQX163" s="1"/>
      <c r="UQY163" s="1"/>
      <c r="UQZ163" s="1"/>
      <c r="URA163" s="1"/>
      <c r="URB163" s="1"/>
      <c r="URC163" s="1"/>
      <c r="URD163" s="1"/>
      <c r="URE163" s="1"/>
      <c r="URF163" s="1"/>
      <c r="URG163" s="1"/>
      <c r="URH163" s="1"/>
      <c r="URI163" s="1"/>
      <c r="URJ163" s="1"/>
      <c r="URK163" s="1"/>
      <c r="URL163" s="1"/>
      <c r="URM163" s="1"/>
      <c r="URN163" s="1"/>
      <c r="URO163" s="1"/>
      <c r="URP163" s="1"/>
      <c r="URQ163" s="1"/>
      <c r="URR163" s="1"/>
      <c r="URS163" s="1"/>
      <c r="URT163" s="1"/>
      <c r="URU163" s="1"/>
      <c r="URV163" s="1"/>
      <c r="URW163" s="1"/>
      <c r="URX163" s="1"/>
      <c r="URY163" s="1"/>
      <c r="URZ163" s="1"/>
      <c r="USA163" s="1"/>
      <c r="USB163" s="1"/>
      <c r="USC163" s="1"/>
      <c r="USD163" s="1"/>
      <c r="USE163" s="1"/>
      <c r="USF163" s="1"/>
      <c r="USG163" s="1"/>
      <c r="USH163" s="1"/>
      <c r="USI163" s="1"/>
      <c r="USJ163" s="1"/>
      <c r="USK163" s="1"/>
      <c r="USL163" s="1"/>
      <c r="USM163" s="1"/>
      <c r="USN163" s="1"/>
      <c r="USO163" s="1"/>
      <c r="USP163" s="1"/>
      <c r="USQ163" s="1"/>
      <c r="USR163" s="1"/>
      <c r="USS163" s="1"/>
      <c r="UST163" s="1"/>
      <c r="USU163" s="1"/>
      <c r="USV163" s="1"/>
      <c r="USW163" s="1"/>
      <c r="USX163" s="1"/>
      <c r="USY163" s="1"/>
      <c r="USZ163" s="1"/>
      <c r="UTA163" s="1"/>
      <c r="UTB163" s="1"/>
      <c r="UTC163" s="1"/>
      <c r="UTD163" s="1"/>
      <c r="UTE163" s="1"/>
      <c r="UTF163" s="1"/>
      <c r="UTG163" s="1"/>
      <c r="UTH163" s="1"/>
      <c r="UTI163" s="1"/>
      <c r="UTJ163" s="1"/>
      <c r="UTK163" s="1"/>
      <c r="UTL163" s="1"/>
      <c r="UTM163" s="1"/>
      <c r="UTN163" s="1"/>
      <c r="UTO163" s="1"/>
      <c r="UTP163" s="1"/>
      <c r="UTQ163" s="1"/>
      <c r="UTR163" s="1"/>
      <c r="UTS163" s="1"/>
      <c r="UTT163" s="1"/>
      <c r="UTU163" s="1"/>
      <c r="UTV163" s="1"/>
      <c r="UTW163" s="1"/>
      <c r="UTX163" s="1"/>
      <c r="UTY163" s="1"/>
      <c r="UTZ163" s="1"/>
      <c r="UUA163" s="1"/>
      <c r="UUB163" s="1"/>
      <c r="UUC163" s="1"/>
      <c r="UUD163" s="1"/>
      <c r="UUE163" s="1"/>
      <c r="UUF163" s="1"/>
      <c r="UUG163" s="1"/>
      <c r="UUH163" s="1"/>
      <c r="UUI163" s="1"/>
      <c r="UUJ163" s="1"/>
      <c r="UUK163" s="1"/>
      <c r="UUL163" s="1"/>
      <c r="UUM163" s="1"/>
      <c r="UUN163" s="1"/>
      <c r="UUO163" s="1"/>
      <c r="UUP163" s="1"/>
      <c r="UUQ163" s="1"/>
      <c r="UUR163" s="1"/>
      <c r="UUS163" s="1"/>
      <c r="UUT163" s="1"/>
      <c r="UUU163" s="1"/>
      <c r="UUV163" s="1"/>
      <c r="UUW163" s="1"/>
      <c r="UUX163" s="1"/>
      <c r="UUY163" s="1"/>
      <c r="UUZ163" s="1"/>
      <c r="UVA163" s="1"/>
      <c r="UVB163" s="1"/>
      <c r="UVC163" s="1"/>
      <c r="UVD163" s="1"/>
      <c r="UVE163" s="1"/>
      <c r="UVF163" s="1"/>
      <c r="UVG163" s="1"/>
      <c r="UVH163" s="1"/>
      <c r="UVI163" s="1"/>
      <c r="UVJ163" s="1"/>
      <c r="UVK163" s="1"/>
      <c r="UVL163" s="1"/>
      <c r="UVM163" s="1"/>
      <c r="UVN163" s="1"/>
      <c r="UVO163" s="1"/>
      <c r="UVP163" s="1"/>
      <c r="UVQ163" s="1"/>
      <c r="UVR163" s="1"/>
      <c r="UVS163" s="1"/>
      <c r="UVT163" s="1"/>
      <c r="UVU163" s="1"/>
      <c r="UVV163" s="1"/>
      <c r="UVW163" s="1"/>
      <c r="UVX163" s="1"/>
      <c r="UVY163" s="1"/>
      <c r="UVZ163" s="1"/>
      <c r="UWA163" s="1"/>
      <c r="UWB163" s="1"/>
      <c r="UWC163" s="1"/>
      <c r="UWD163" s="1"/>
      <c r="UWE163" s="1"/>
      <c r="UWF163" s="1"/>
      <c r="UWG163" s="1"/>
      <c r="UWH163" s="1"/>
      <c r="UWI163" s="1"/>
      <c r="UWJ163" s="1"/>
      <c r="UWK163" s="1"/>
      <c r="UWL163" s="1"/>
      <c r="UWM163" s="1"/>
      <c r="UWN163" s="1"/>
      <c r="UWO163" s="1"/>
      <c r="UWP163" s="1"/>
      <c r="UWQ163" s="1"/>
      <c r="UWR163" s="1"/>
      <c r="UWS163" s="1"/>
      <c r="UWT163" s="1"/>
      <c r="UWU163" s="1"/>
      <c r="UWV163" s="1"/>
      <c r="UWW163" s="1"/>
      <c r="UWX163" s="1"/>
      <c r="UWY163" s="1"/>
      <c r="UWZ163" s="1"/>
      <c r="UXA163" s="1"/>
      <c r="UXB163" s="1"/>
      <c r="UXC163" s="1"/>
      <c r="UXD163" s="1"/>
      <c r="UXE163" s="1"/>
      <c r="UXF163" s="1"/>
      <c r="UXG163" s="1"/>
      <c r="UXH163" s="1"/>
      <c r="UXI163" s="1"/>
      <c r="UXJ163" s="1"/>
      <c r="UXK163" s="1"/>
      <c r="UXL163" s="1"/>
      <c r="UXM163" s="1"/>
      <c r="UXN163" s="1"/>
      <c r="UXO163" s="1"/>
      <c r="UXP163" s="1"/>
      <c r="UXQ163" s="1"/>
      <c r="UXR163" s="1"/>
      <c r="UXS163" s="1"/>
      <c r="UXT163" s="1"/>
      <c r="UXU163" s="1"/>
      <c r="UXV163" s="1"/>
      <c r="UXW163" s="1"/>
      <c r="UXX163" s="1"/>
      <c r="UXY163" s="1"/>
      <c r="UXZ163" s="1"/>
      <c r="UYA163" s="1"/>
      <c r="UYB163" s="1"/>
      <c r="UYC163" s="1"/>
      <c r="UYD163" s="1"/>
      <c r="UYE163" s="1"/>
      <c r="UYF163" s="1"/>
      <c r="UYG163" s="1"/>
      <c r="UYH163" s="1"/>
      <c r="UYI163" s="1"/>
      <c r="UYJ163" s="1"/>
      <c r="UYK163" s="1"/>
      <c r="UYL163" s="1"/>
      <c r="UYM163" s="1"/>
      <c r="UYN163" s="1"/>
      <c r="UYO163" s="1"/>
      <c r="UYP163" s="1"/>
      <c r="UYQ163" s="1"/>
      <c r="UYR163" s="1"/>
      <c r="UYS163" s="1"/>
      <c r="UYT163" s="1"/>
      <c r="UYU163" s="1"/>
      <c r="UYV163" s="1"/>
      <c r="UYW163" s="1"/>
      <c r="UYX163" s="1"/>
      <c r="UYY163" s="1"/>
      <c r="UYZ163" s="1"/>
      <c r="UZA163" s="1"/>
      <c r="UZB163" s="1"/>
      <c r="UZC163" s="1"/>
      <c r="UZD163" s="1"/>
      <c r="UZE163" s="1"/>
      <c r="UZF163" s="1"/>
      <c r="UZG163" s="1"/>
      <c r="UZH163" s="1"/>
      <c r="UZI163" s="1"/>
      <c r="UZJ163" s="1"/>
      <c r="UZK163" s="1"/>
      <c r="UZL163" s="1"/>
      <c r="UZM163" s="1"/>
      <c r="UZN163" s="1"/>
      <c r="UZO163" s="1"/>
      <c r="UZP163" s="1"/>
      <c r="UZQ163" s="1"/>
      <c r="UZR163" s="1"/>
      <c r="UZS163" s="1"/>
      <c r="UZT163" s="1"/>
      <c r="UZU163" s="1"/>
      <c r="UZV163" s="1"/>
      <c r="UZW163" s="1"/>
      <c r="UZX163" s="1"/>
      <c r="UZY163" s="1"/>
      <c r="UZZ163" s="1"/>
      <c r="VAA163" s="1"/>
      <c r="VAB163" s="1"/>
      <c r="VAC163" s="1"/>
      <c r="VAD163" s="1"/>
      <c r="VAE163" s="1"/>
      <c r="VAF163" s="1"/>
      <c r="VAG163" s="1"/>
      <c r="VAH163" s="1"/>
      <c r="VAI163" s="1"/>
      <c r="VAJ163" s="1"/>
      <c r="VAK163" s="1"/>
      <c r="VAL163" s="1"/>
      <c r="VAM163" s="1"/>
      <c r="VAN163" s="1"/>
      <c r="VAO163" s="1"/>
      <c r="VAP163" s="1"/>
      <c r="VAQ163" s="1"/>
      <c r="VAR163" s="1"/>
      <c r="VAS163" s="1"/>
      <c r="VAT163" s="1"/>
      <c r="VAU163" s="1"/>
      <c r="VAV163" s="1"/>
      <c r="VAW163" s="1"/>
      <c r="VAX163" s="1"/>
      <c r="VAY163" s="1"/>
      <c r="VAZ163" s="1"/>
      <c r="VBA163" s="1"/>
      <c r="VBB163" s="1"/>
      <c r="VBC163" s="1"/>
      <c r="VBD163" s="1"/>
      <c r="VBE163" s="1"/>
      <c r="VBF163" s="1"/>
      <c r="VBG163" s="1"/>
      <c r="VBH163" s="1"/>
      <c r="VBI163" s="1"/>
      <c r="VBJ163" s="1"/>
      <c r="VBK163" s="1"/>
      <c r="VBL163" s="1"/>
      <c r="VBM163" s="1"/>
      <c r="VBN163" s="1"/>
      <c r="VBO163" s="1"/>
      <c r="VBP163" s="1"/>
      <c r="VBQ163" s="1"/>
      <c r="VBR163" s="1"/>
      <c r="VBS163" s="1"/>
      <c r="VBT163" s="1"/>
      <c r="VBU163" s="1"/>
      <c r="VBV163" s="1"/>
      <c r="VBW163" s="1"/>
      <c r="VBX163" s="1"/>
      <c r="VBY163" s="1"/>
      <c r="VBZ163" s="1"/>
      <c r="VCA163" s="1"/>
      <c r="VCB163" s="1"/>
      <c r="VCC163" s="1"/>
      <c r="VCD163" s="1"/>
      <c r="VCE163" s="1"/>
      <c r="VCF163" s="1"/>
      <c r="VCG163" s="1"/>
      <c r="VCH163" s="1"/>
      <c r="VCI163" s="1"/>
      <c r="VCJ163" s="1"/>
      <c r="VCK163" s="1"/>
      <c r="VCL163" s="1"/>
      <c r="VCM163" s="1"/>
      <c r="VCN163" s="1"/>
      <c r="VCO163" s="1"/>
      <c r="VCP163" s="1"/>
      <c r="VCQ163" s="1"/>
      <c r="VCR163" s="1"/>
      <c r="VCS163" s="1"/>
      <c r="VCT163" s="1"/>
      <c r="VCU163" s="1"/>
      <c r="VCV163" s="1"/>
      <c r="VCW163" s="1"/>
      <c r="VCX163" s="1"/>
      <c r="VCY163" s="1"/>
      <c r="VCZ163" s="1"/>
      <c r="VDA163" s="1"/>
      <c r="VDB163" s="1"/>
      <c r="VDC163" s="1"/>
      <c r="VDD163" s="1"/>
      <c r="VDE163" s="1"/>
      <c r="VDF163" s="1"/>
      <c r="VDG163" s="1"/>
      <c r="VDH163" s="1"/>
      <c r="VDI163" s="1"/>
      <c r="VDJ163" s="1"/>
      <c r="VDK163" s="1"/>
      <c r="VDL163" s="1"/>
      <c r="VDM163" s="1"/>
      <c r="VDN163" s="1"/>
      <c r="VDO163" s="1"/>
      <c r="VDP163" s="1"/>
      <c r="VDQ163" s="1"/>
      <c r="VDR163" s="1"/>
      <c r="VDS163" s="1"/>
      <c r="VDT163" s="1"/>
      <c r="VDU163" s="1"/>
      <c r="VDV163" s="1"/>
      <c r="VDW163" s="1"/>
      <c r="VDX163" s="1"/>
      <c r="VDY163" s="1"/>
      <c r="VDZ163" s="1"/>
      <c r="VEA163" s="1"/>
      <c r="VEB163" s="1"/>
      <c r="VEC163" s="1"/>
      <c r="VED163" s="1"/>
      <c r="VEE163" s="1"/>
      <c r="VEF163" s="1"/>
      <c r="VEG163" s="1"/>
      <c r="VEH163" s="1"/>
      <c r="VEI163" s="1"/>
      <c r="VEJ163" s="1"/>
      <c r="VEK163" s="1"/>
      <c r="VEL163" s="1"/>
      <c r="VEM163" s="1"/>
      <c r="VEN163" s="1"/>
      <c r="VEO163" s="1"/>
      <c r="VEP163" s="1"/>
      <c r="VEQ163" s="1"/>
      <c r="VER163" s="1"/>
      <c r="VES163" s="1"/>
      <c r="VET163" s="1"/>
      <c r="VEU163" s="1"/>
      <c r="VEV163" s="1"/>
      <c r="VEW163" s="1"/>
      <c r="VEX163" s="1"/>
      <c r="VEY163" s="1"/>
      <c r="VEZ163" s="1"/>
      <c r="VFA163" s="1"/>
      <c r="VFB163" s="1"/>
      <c r="VFC163" s="1"/>
      <c r="VFD163" s="1"/>
      <c r="VFE163" s="1"/>
      <c r="VFF163" s="1"/>
      <c r="VFG163" s="1"/>
      <c r="VFH163" s="1"/>
      <c r="VFI163" s="1"/>
      <c r="VFJ163" s="1"/>
      <c r="VFK163" s="1"/>
      <c r="VFL163" s="1"/>
      <c r="VFM163" s="1"/>
      <c r="VFN163" s="1"/>
      <c r="VFO163" s="1"/>
      <c r="VFP163" s="1"/>
      <c r="VFQ163" s="1"/>
      <c r="VFR163" s="1"/>
      <c r="VFS163" s="1"/>
      <c r="VFT163" s="1"/>
      <c r="VFU163" s="1"/>
      <c r="VFV163" s="1"/>
      <c r="VFW163" s="1"/>
      <c r="VFX163" s="1"/>
      <c r="VFY163" s="1"/>
      <c r="VFZ163" s="1"/>
      <c r="VGA163" s="1"/>
      <c r="VGB163" s="1"/>
      <c r="VGC163" s="1"/>
      <c r="VGD163" s="1"/>
      <c r="VGE163" s="1"/>
      <c r="VGF163" s="1"/>
      <c r="VGG163" s="1"/>
      <c r="VGH163" s="1"/>
      <c r="VGI163" s="1"/>
      <c r="VGJ163" s="1"/>
      <c r="VGK163" s="1"/>
      <c r="VGL163" s="1"/>
      <c r="VGM163" s="1"/>
      <c r="VGN163" s="1"/>
      <c r="VGO163" s="1"/>
      <c r="VGP163" s="1"/>
      <c r="VGQ163" s="1"/>
      <c r="VGR163" s="1"/>
      <c r="VGS163" s="1"/>
      <c r="VGT163" s="1"/>
      <c r="VGU163" s="1"/>
      <c r="VGV163" s="1"/>
      <c r="VGW163" s="1"/>
      <c r="VGX163" s="1"/>
      <c r="VGY163" s="1"/>
      <c r="VGZ163" s="1"/>
      <c r="VHA163" s="1"/>
      <c r="VHB163" s="1"/>
      <c r="VHC163" s="1"/>
      <c r="VHD163" s="1"/>
      <c r="VHE163" s="1"/>
      <c r="VHF163" s="1"/>
      <c r="VHG163" s="1"/>
      <c r="VHH163" s="1"/>
      <c r="VHI163" s="1"/>
      <c r="VHJ163" s="1"/>
      <c r="VHK163" s="1"/>
      <c r="VHL163" s="1"/>
      <c r="VHM163" s="1"/>
      <c r="VHN163" s="1"/>
      <c r="VHO163" s="1"/>
      <c r="VHP163" s="1"/>
      <c r="VHQ163" s="1"/>
      <c r="VHR163" s="1"/>
      <c r="VHS163" s="1"/>
      <c r="VHT163" s="1"/>
      <c r="VHU163" s="1"/>
      <c r="VHV163" s="1"/>
      <c r="VHW163" s="1"/>
      <c r="VHX163" s="1"/>
      <c r="VHY163" s="1"/>
      <c r="VHZ163" s="1"/>
      <c r="VIA163" s="1"/>
      <c r="VIB163" s="1"/>
      <c r="VIC163" s="1"/>
      <c r="VID163" s="1"/>
      <c r="VIE163" s="1"/>
      <c r="VIF163" s="1"/>
      <c r="VIG163" s="1"/>
      <c r="VIH163" s="1"/>
      <c r="VII163" s="1"/>
      <c r="VIJ163" s="1"/>
      <c r="VIK163" s="1"/>
      <c r="VIL163" s="1"/>
      <c r="VIM163" s="1"/>
      <c r="VIN163" s="1"/>
      <c r="VIO163" s="1"/>
      <c r="VIP163" s="1"/>
      <c r="VIQ163" s="1"/>
      <c r="VIR163" s="1"/>
      <c r="VIS163" s="1"/>
      <c r="VIT163" s="1"/>
      <c r="VIU163" s="1"/>
      <c r="VIV163" s="1"/>
      <c r="VIW163" s="1"/>
      <c r="VIX163" s="1"/>
      <c r="VIY163" s="1"/>
      <c r="VIZ163" s="1"/>
      <c r="VJA163" s="1"/>
      <c r="VJB163" s="1"/>
      <c r="VJC163" s="1"/>
      <c r="VJD163" s="1"/>
      <c r="VJE163" s="1"/>
      <c r="VJF163" s="1"/>
      <c r="VJG163" s="1"/>
      <c r="VJH163" s="1"/>
      <c r="VJI163" s="1"/>
      <c r="VJJ163" s="1"/>
      <c r="VJK163" s="1"/>
      <c r="VJL163" s="1"/>
      <c r="VJM163" s="1"/>
      <c r="VJN163" s="1"/>
      <c r="VJO163" s="1"/>
      <c r="VJP163" s="1"/>
      <c r="VJQ163" s="1"/>
      <c r="VJR163" s="1"/>
      <c r="VJS163" s="1"/>
      <c r="VJT163" s="1"/>
      <c r="VJU163" s="1"/>
      <c r="VJV163" s="1"/>
      <c r="VJW163" s="1"/>
      <c r="VJX163" s="1"/>
      <c r="VJY163" s="1"/>
      <c r="VJZ163" s="1"/>
      <c r="VKA163" s="1"/>
      <c r="VKB163" s="1"/>
      <c r="VKC163" s="1"/>
      <c r="VKD163" s="1"/>
      <c r="VKE163" s="1"/>
      <c r="VKF163" s="1"/>
      <c r="VKG163" s="1"/>
      <c r="VKH163" s="1"/>
      <c r="VKI163" s="1"/>
      <c r="VKJ163" s="1"/>
      <c r="VKK163" s="1"/>
      <c r="VKL163" s="1"/>
      <c r="VKM163" s="1"/>
      <c r="VKN163" s="1"/>
      <c r="VKO163" s="1"/>
      <c r="VKP163" s="1"/>
      <c r="VKQ163" s="1"/>
      <c r="VKR163" s="1"/>
      <c r="VKS163" s="1"/>
      <c r="VKT163" s="1"/>
      <c r="VKU163" s="1"/>
      <c r="VKV163" s="1"/>
      <c r="VKW163" s="1"/>
      <c r="VKX163" s="1"/>
      <c r="VKY163" s="1"/>
      <c r="VKZ163" s="1"/>
      <c r="VLA163" s="1"/>
      <c r="VLB163" s="1"/>
      <c r="VLC163" s="1"/>
      <c r="VLD163" s="1"/>
      <c r="VLE163" s="1"/>
      <c r="VLF163" s="1"/>
      <c r="VLG163" s="1"/>
      <c r="VLH163" s="1"/>
      <c r="VLI163" s="1"/>
      <c r="VLJ163" s="1"/>
      <c r="VLK163" s="1"/>
      <c r="VLL163" s="1"/>
      <c r="VLM163" s="1"/>
      <c r="VLN163" s="1"/>
      <c r="VLO163" s="1"/>
      <c r="VLP163" s="1"/>
      <c r="VLQ163" s="1"/>
      <c r="VLR163" s="1"/>
      <c r="VLS163" s="1"/>
      <c r="VLT163" s="1"/>
      <c r="VLU163" s="1"/>
      <c r="VLV163" s="1"/>
      <c r="VLW163" s="1"/>
      <c r="VLX163" s="1"/>
      <c r="VLY163" s="1"/>
      <c r="VLZ163" s="1"/>
      <c r="VMA163" s="1"/>
      <c r="VMB163" s="1"/>
      <c r="VMC163" s="1"/>
      <c r="VMD163" s="1"/>
      <c r="VME163" s="1"/>
      <c r="VMF163" s="1"/>
      <c r="VMG163" s="1"/>
      <c r="VMH163" s="1"/>
      <c r="VMI163" s="1"/>
      <c r="VMJ163" s="1"/>
      <c r="VMK163" s="1"/>
      <c r="VML163" s="1"/>
      <c r="VMM163" s="1"/>
      <c r="VMN163" s="1"/>
      <c r="VMO163" s="1"/>
      <c r="VMP163" s="1"/>
      <c r="VMQ163" s="1"/>
      <c r="VMR163" s="1"/>
      <c r="VMS163" s="1"/>
      <c r="VMT163" s="1"/>
      <c r="VMU163" s="1"/>
      <c r="VMV163" s="1"/>
      <c r="VMW163" s="1"/>
      <c r="VMX163" s="1"/>
      <c r="VMY163" s="1"/>
      <c r="VMZ163" s="1"/>
      <c r="VNA163" s="1"/>
      <c r="VNB163" s="1"/>
      <c r="VNC163" s="1"/>
      <c r="VND163" s="1"/>
      <c r="VNE163" s="1"/>
      <c r="VNF163" s="1"/>
      <c r="VNG163" s="1"/>
      <c r="VNH163" s="1"/>
      <c r="VNI163" s="1"/>
      <c r="VNJ163" s="1"/>
      <c r="VNK163" s="1"/>
      <c r="VNL163" s="1"/>
      <c r="VNM163" s="1"/>
      <c r="VNN163" s="1"/>
      <c r="VNO163" s="1"/>
      <c r="VNP163" s="1"/>
      <c r="VNQ163" s="1"/>
      <c r="VNR163" s="1"/>
      <c r="VNS163" s="1"/>
      <c r="VNT163" s="1"/>
      <c r="VNU163" s="1"/>
      <c r="VNV163" s="1"/>
      <c r="VNW163" s="1"/>
      <c r="VNX163" s="1"/>
      <c r="VNY163" s="1"/>
      <c r="VNZ163" s="1"/>
      <c r="VOA163" s="1"/>
      <c r="VOB163" s="1"/>
      <c r="VOC163" s="1"/>
      <c r="VOD163" s="1"/>
      <c r="VOE163" s="1"/>
      <c r="VOF163" s="1"/>
      <c r="VOG163" s="1"/>
      <c r="VOH163" s="1"/>
      <c r="VOI163" s="1"/>
      <c r="VOJ163" s="1"/>
      <c r="VOK163" s="1"/>
      <c r="VOL163" s="1"/>
      <c r="VOM163" s="1"/>
      <c r="VON163" s="1"/>
      <c r="VOO163" s="1"/>
      <c r="VOP163" s="1"/>
      <c r="VOQ163" s="1"/>
      <c r="VOR163" s="1"/>
      <c r="VOS163" s="1"/>
      <c r="VOT163" s="1"/>
      <c r="VOU163" s="1"/>
      <c r="VOV163" s="1"/>
      <c r="VOW163" s="1"/>
      <c r="VOX163" s="1"/>
      <c r="VOY163" s="1"/>
      <c r="VOZ163" s="1"/>
      <c r="VPA163" s="1"/>
      <c r="VPB163" s="1"/>
      <c r="VPC163" s="1"/>
      <c r="VPD163" s="1"/>
      <c r="VPE163" s="1"/>
      <c r="VPF163" s="1"/>
      <c r="VPG163" s="1"/>
      <c r="VPH163" s="1"/>
      <c r="VPI163" s="1"/>
      <c r="VPJ163" s="1"/>
      <c r="VPK163" s="1"/>
      <c r="VPL163" s="1"/>
      <c r="VPM163" s="1"/>
      <c r="VPN163" s="1"/>
      <c r="VPO163" s="1"/>
      <c r="VPP163" s="1"/>
      <c r="VPQ163" s="1"/>
      <c r="VPR163" s="1"/>
      <c r="VPS163" s="1"/>
      <c r="VPT163" s="1"/>
      <c r="VPU163" s="1"/>
      <c r="VPV163" s="1"/>
      <c r="VPW163" s="1"/>
      <c r="VPX163" s="1"/>
      <c r="VPY163" s="1"/>
      <c r="VPZ163" s="1"/>
      <c r="VQA163" s="1"/>
      <c r="VQB163" s="1"/>
      <c r="VQC163" s="1"/>
      <c r="VQD163" s="1"/>
      <c r="VQE163" s="1"/>
      <c r="VQF163" s="1"/>
      <c r="VQG163" s="1"/>
      <c r="VQH163" s="1"/>
      <c r="VQI163" s="1"/>
      <c r="VQJ163" s="1"/>
      <c r="VQK163" s="1"/>
      <c r="VQL163" s="1"/>
      <c r="VQM163" s="1"/>
      <c r="VQN163" s="1"/>
      <c r="VQO163" s="1"/>
      <c r="VQP163" s="1"/>
      <c r="VQQ163" s="1"/>
      <c r="VQR163" s="1"/>
      <c r="VQS163" s="1"/>
      <c r="VQT163" s="1"/>
      <c r="VQU163" s="1"/>
      <c r="VQV163" s="1"/>
      <c r="VQW163" s="1"/>
      <c r="VQX163" s="1"/>
      <c r="VQY163" s="1"/>
      <c r="VQZ163" s="1"/>
      <c r="VRA163" s="1"/>
      <c r="VRB163" s="1"/>
      <c r="VRC163" s="1"/>
      <c r="VRD163" s="1"/>
      <c r="VRE163" s="1"/>
      <c r="VRF163" s="1"/>
      <c r="VRG163" s="1"/>
      <c r="VRH163" s="1"/>
      <c r="VRI163" s="1"/>
      <c r="VRJ163" s="1"/>
      <c r="VRK163" s="1"/>
      <c r="VRL163" s="1"/>
      <c r="VRM163" s="1"/>
      <c r="VRN163" s="1"/>
      <c r="VRO163" s="1"/>
      <c r="VRP163" s="1"/>
      <c r="VRQ163" s="1"/>
      <c r="VRR163" s="1"/>
      <c r="VRS163" s="1"/>
      <c r="VRT163" s="1"/>
      <c r="VRU163" s="1"/>
      <c r="VRV163" s="1"/>
      <c r="VRW163" s="1"/>
      <c r="VRX163" s="1"/>
      <c r="VRY163" s="1"/>
      <c r="VRZ163" s="1"/>
      <c r="VSA163" s="1"/>
      <c r="VSB163" s="1"/>
      <c r="VSC163" s="1"/>
      <c r="VSD163" s="1"/>
      <c r="VSE163" s="1"/>
      <c r="VSF163" s="1"/>
      <c r="VSG163" s="1"/>
      <c r="VSH163" s="1"/>
      <c r="VSI163" s="1"/>
      <c r="VSJ163" s="1"/>
      <c r="VSK163" s="1"/>
      <c r="VSL163" s="1"/>
      <c r="VSM163" s="1"/>
      <c r="VSN163" s="1"/>
      <c r="VSO163" s="1"/>
      <c r="VSP163" s="1"/>
      <c r="VSQ163" s="1"/>
      <c r="VSR163" s="1"/>
      <c r="VSS163" s="1"/>
      <c r="VST163" s="1"/>
      <c r="VSU163" s="1"/>
      <c r="VSV163" s="1"/>
      <c r="VSW163" s="1"/>
      <c r="VSX163" s="1"/>
      <c r="VSY163" s="1"/>
      <c r="VSZ163" s="1"/>
      <c r="VTA163" s="1"/>
      <c r="VTB163" s="1"/>
      <c r="VTC163" s="1"/>
      <c r="VTD163" s="1"/>
      <c r="VTE163" s="1"/>
      <c r="VTF163" s="1"/>
      <c r="VTG163" s="1"/>
      <c r="VTH163" s="1"/>
      <c r="VTI163" s="1"/>
      <c r="VTJ163" s="1"/>
      <c r="VTK163" s="1"/>
      <c r="VTL163" s="1"/>
      <c r="VTM163" s="1"/>
      <c r="VTN163" s="1"/>
      <c r="VTO163" s="1"/>
      <c r="VTP163" s="1"/>
      <c r="VTQ163" s="1"/>
      <c r="VTR163" s="1"/>
      <c r="VTS163" s="1"/>
      <c r="VTT163" s="1"/>
      <c r="VTU163" s="1"/>
      <c r="VTV163" s="1"/>
      <c r="VTW163" s="1"/>
      <c r="VTX163" s="1"/>
      <c r="VTY163" s="1"/>
      <c r="VTZ163" s="1"/>
      <c r="VUA163" s="1"/>
      <c r="VUB163" s="1"/>
      <c r="VUC163" s="1"/>
      <c r="VUD163" s="1"/>
      <c r="VUE163" s="1"/>
      <c r="VUF163" s="1"/>
      <c r="VUG163" s="1"/>
      <c r="VUH163" s="1"/>
      <c r="VUI163" s="1"/>
      <c r="VUJ163" s="1"/>
      <c r="VUK163" s="1"/>
      <c r="VUL163" s="1"/>
      <c r="VUM163" s="1"/>
      <c r="VUN163" s="1"/>
      <c r="VUO163" s="1"/>
      <c r="VUP163" s="1"/>
      <c r="VUQ163" s="1"/>
      <c r="VUR163" s="1"/>
      <c r="VUS163" s="1"/>
      <c r="VUT163" s="1"/>
      <c r="VUU163" s="1"/>
      <c r="VUV163" s="1"/>
      <c r="VUW163" s="1"/>
      <c r="VUX163" s="1"/>
      <c r="VUY163" s="1"/>
      <c r="VUZ163" s="1"/>
      <c r="VVA163" s="1"/>
      <c r="VVB163" s="1"/>
      <c r="VVC163" s="1"/>
      <c r="VVD163" s="1"/>
      <c r="VVE163" s="1"/>
      <c r="VVF163" s="1"/>
      <c r="VVG163" s="1"/>
      <c r="VVH163" s="1"/>
      <c r="VVI163" s="1"/>
      <c r="VVJ163" s="1"/>
      <c r="VVK163" s="1"/>
      <c r="VVL163" s="1"/>
      <c r="VVM163" s="1"/>
      <c r="VVN163" s="1"/>
      <c r="VVO163" s="1"/>
      <c r="VVP163" s="1"/>
      <c r="VVQ163" s="1"/>
      <c r="VVR163" s="1"/>
      <c r="VVS163" s="1"/>
      <c r="VVT163" s="1"/>
      <c r="VVU163" s="1"/>
      <c r="VVV163" s="1"/>
      <c r="VVW163" s="1"/>
      <c r="VVX163" s="1"/>
      <c r="VVY163" s="1"/>
      <c r="VVZ163" s="1"/>
      <c r="VWA163" s="1"/>
      <c r="VWB163" s="1"/>
      <c r="VWC163" s="1"/>
      <c r="VWD163" s="1"/>
      <c r="VWE163" s="1"/>
      <c r="VWF163" s="1"/>
      <c r="VWG163" s="1"/>
      <c r="VWH163" s="1"/>
      <c r="VWI163" s="1"/>
      <c r="VWJ163" s="1"/>
      <c r="VWK163" s="1"/>
      <c r="VWL163" s="1"/>
      <c r="VWM163" s="1"/>
      <c r="VWN163" s="1"/>
      <c r="VWO163" s="1"/>
      <c r="VWP163" s="1"/>
      <c r="VWQ163" s="1"/>
      <c r="VWR163" s="1"/>
      <c r="VWS163" s="1"/>
      <c r="VWT163" s="1"/>
      <c r="VWU163" s="1"/>
      <c r="VWV163" s="1"/>
      <c r="VWW163" s="1"/>
      <c r="VWX163" s="1"/>
      <c r="VWY163" s="1"/>
      <c r="VWZ163" s="1"/>
      <c r="VXA163" s="1"/>
      <c r="VXB163" s="1"/>
      <c r="VXC163" s="1"/>
      <c r="VXD163" s="1"/>
      <c r="VXE163" s="1"/>
      <c r="VXF163" s="1"/>
      <c r="VXG163" s="1"/>
      <c r="VXH163" s="1"/>
      <c r="VXI163" s="1"/>
      <c r="VXJ163" s="1"/>
      <c r="VXK163" s="1"/>
      <c r="VXL163" s="1"/>
      <c r="VXM163" s="1"/>
      <c r="VXN163" s="1"/>
      <c r="VXO163" s="1"/>
      <c r="VXP163" s="1"/>
      <c r="VXQ163" s="1"/>
      <c r="VXR163" s="1"/>
      <c r="VXS163" s="1"/>
      <c r="VXT163" s="1"/>
      <c r="VXU163" s="1"/>
      <c r="VXV163" s="1"/>
      <c r="VXW163" s="1"/>
      <c r="VXX163" s="1"/>
      <c r="VXY163" s="1"/>
      <c r="VXZ163" s="1"/>
      <c r="VYA163" s="1"/>
      <c r="VYB163" s="1"/>
      <c r="VYC163" s="1"/>
      <c r="VYD163" s="1"/>
      <c r="VYE163" s="1"/>
      <c r="VYF163" s="1"/>
      <c r="VYG163" s="1"/>
      <c r="VYH163" s="1"/>
      <c r="VYI163" s="1"/>
      <c r="VYJ163" s="1"/>
      <c r="VYK163" s="1"/>
      <c r="VYL163" s="1"/>
      <c r="VYM163" s="1"/>
      <c r="VYN163" s="1"/>
      <c r="VYO163" s="1"/>
      <c r="VYP163" s="1"/>
      <c r="VYQ163" s="1"/>
      <c r="VYR163" s="1"/>
      <c r="VYS163" s="1"/>
      <c r="VYT163" s="1"/>
      <c r="VYU163" s="1"/>
      <c r="VYV163" s="1"/>
      <c r="VYW163" s="1"/>
      <c r="VYX163" s="1"/>
      <c r="VYY163" s="1"/>
      <c r="VYZ163" s="1"/>
      <c r="VZA163" s="1"/>
      <c r="VZB163" s="1"/>
      <c r="VZC163" s="1"/>
      <c r="VZD163" s="1"/>
      <c r="VZE163" s="1"/>
      <c r="VZF163" s="1"/>
      <c r="VZG163" s="1"/>
      <c r="VZH163" s="1"/>
      <c r="VZI163" s="1"/>
      <c r="VZJ163" s="1"/>
      <c r="VZK163" s="1"/>
      <c r="VZL163" s="1"/>
      <c r="VZM163" s="1"/>
      <c r="VZN163" s="1"/>
      <c r="VZO163" s="1"/>
      <c r="VZP163" s="1"/>
      <c r="VZQ163" s="1"/>
      <c r="VZR163" s="1"/>
      <c r="VZS163" s="1"/>
      <c r="VZT163" s="1"/>
      <c r="VZU163" s="1"/>
      <c r="VZV163" s="1"/>
      <c r="VZW163" s="1"/>
      <c r="VZX163" s="1"/>
      <c r="VZY163" s="1"/>
      <c r="VZZ163" s="1"/>
      <c r="WAA163" s="1"/>
      <c r="WAB163" s="1"/>
      <c r="WAC163" s="1"/>
      <c r="WAD163" s="1"/>
      <c r="WAE163" s="1"/>
      <c r="WAF163" s="1"/>
      <c r="WAG163" s="1"/>
      <c r="WAH163" s="1"/>
      <c r="WAI163" s="1"/>
      <c r="WAJ163" s="1"/>
      <c r="WAK163" s="1"/>
      <c r="WAL163" s="1"/>
      <c r="WAM163" s="1"/>
      <c r="WAN163" s="1"/>
      <c r="WAO163" s="1"/>
      <c r="WAP163" s="1"/>
      <c r="WAQ163" s="1"/>
      <c r="WAR163" s="1"/>
      <c r="WAS163" s="1"/>
      <c r="WAT163" s="1"/>
      <c r="WAU163" s="1"/>
      <c r="WAV163" s="1"/>
      <c r="WAW163" s="1"/>
      <c r="WAX163" s="1"/>
      <c r="WAY163" s="1"/>
      <c r="WAZ163" s="1"/>
      <c r="WBA163" s="1"/>
      <c r="WBB163" s="1"/>
      <c r="WBC163" s="1"/>
      <c r="WBD163" s="1"/>
      <c r="WBE163" s="1"/>
      <c r="WBF163" s="1"/>
      <c r="WBG163" s="1"/>
      <c r="WBH163" s="1"/>
      <c r="WBI163" s="1"/>
      <c r="WBJ163" s="1"/>
      <c r="WBK163" s="1"/>
      <c r="WBL163" s="1"/>
      <c r="WBM163" s="1"/>
      <c r="WBN163" s="1"/>
      <c r="WBO163" s="1"/>
      <c r="WBP163" s="1"/>
      <c r="WBQ163" s="1"/>
      <c r="WBR163" s="1"/>
      <c r="WBS163" s="1"/>
      <c r="WBT163" s="1"/>
      <c r="WBU163" s="1"/>
      <c r="WBV163" s="1"/>
      <c r="WBW163" s="1"/>
      <c r="WBX163" s="1"/>
      <c r="WBY163" s="1"/>
      <c r="WBZ163" s="1"/>
      <c r="WCA163" s="1"/>
      <c r="WCB163" s="1"/>
      <c r="WCC163" s="1"/>
      <c r="WCD163" s="1"/>
      <c r="WCE163" s="1"/>
      <c r="WCF163" s="1"/>
      <c r="WCG163" s="1"/>
      <c r="WCH163" s="1"/>
      <c r="WCI163" s="1"/>
      <c r="WCJ163" s="1"/>
      <c r="WCK163" s="1"/>
      <c r="WCL163" s="1"/>
      <c r="WCM163" s="1"/>
      <c r="WCN163" s="1"/>
      <c r="WCO163" s="1"/>
      <c r="WCP163" s="1"/>
      <c r="WCQ163" s="1"/>
      <c r="WCR163" s="1"/>
      <c r="WCS163" s="1"/>
      <c r="WCT163" s="1"/>
      <c r="WCU163" s="1"/>
      <c r="WCV163" s="1"/>
      <c r="WCW163" s="1"/>
      <c r="WCX163" s="1"/>
      <c r="WCY163" s="1"/>
      <c r="WCZ163" s="1"/>
      <c r="WDA163" s="1"/>
      <c r="WDB163" s="1"/>
      <c r="WDC163" s="1"/>
      <c r="WDD163" s="1"/>
      <c r="WDE163" s="1"/>
      <c r="WDF163" s="1"/>
      <c r="WDG163" s="1"/>
      <c r="WDH163" s="1"/>
      <c r="WDI163" s="1"/>
      <c r="WDJ163" s="1"/>
      <c r="WDK163" s="1"/>
      <c r="WDL163" s="1"/>
      <c r="WDM163" s="1"/>
      <c r="WDN163" s="1"/>
      <c r="WDO163" s="1"/>
      <c r="WDP163" s="1"/>
      <c r="WDQ163" s="1"/>
      <c r="WDR163" s="1"/>
      <c r="WDS163" s="1"/>
      <c r="WDT163" s="1"/>
      <c r="WDU163" s="1"/>
      <c r="WDV163" s="1"/>
      <c r="WDW163" s="1"/>
      <c r="WDX163" s="1"/>
      <c r="WDY163" s="1"/>
      <c r="WDZ163" s="1"/>
      <c r="WEA163" s="1"/>
      <c r="WEB163" s="1"/>
      <c r="WEC163" s="1"/>
      <c r="WED163" s="1"/>
      <c r="WEE163" s="1"/>
      <c r="WEF163" s="1"/>
      <c r="WEG163" s="1"/>
      <c r="WEH163" s="1"/>
      <c r="WEI163" s="1"/>
      <c r="WEJ163" s="1"/>
      <c r="WEK163" s="1"/>
      <c r="WEL163" s="1"/>
      <c r="WEM163" s="1"/>
      <c r="WEN163" s="1"/>
      <c r="WEO163" s="1"/>
      <c r="WEP163" s="1"/>
      <c r="WEQ163" s="1"/>
      <c r="WER163" s="1"/>
      <c r="WES163" s="1"/>
      <c r="WET163" s="1"/>
      <c r="WEU163" s="1"/>
      <c r="WEV163" s="1"/>
      <c r="WEW163" s="1"/>
      <c r="WEX163" s="1"/>
      <c r="WEY163" s="1"/>
      <c r="WEZ163" s="1"/>
      <c r="WFA163" s="1"/>
      <c r="WFB163" s="1"/>
      <c r="WFC163" s="1"/>
      <c r="WFD163" s="1"/>
      <c r="WFE163" s="1"/>
      <c r="WFF163" s="1"/>
      <c r="WFG163" s="1"/>
      <c r="WFH163" s="1"/>
      <c r="WFI163" s="1"/>
      <c r="WFJ163" s="1"/>
      <c r="WFK163" s="1"/>
      <c r="WFL163" s="1"/>
      <c r="WFM163" s="1"/>
      <c r="WFN163" s="1"/>
      <c r="WFO163" s="1"/>
      <c r="WFP163" s="1"/>
      <c r="WFQ163" s="1"/>
      <c r="WFR163" s="1"/>
      <c r="WFS163" s="1"/>
      <c r="WFT163" s="1"/>
      <c r="WFU163" s="1"/>
      <c r="WFV163" s="1"/>
      <c r="WFW163" s="1"/>
      <c r="WFX163" s="1"/>
      <c r="WFY163" s="1"/>
      <c r="WFZ163" s="1"/>
      <c r="WGA163" s="1"/>
      <c r="WGB163" s="1"/>
      <c r="WGC163" s="1"/>
      <c r="WGD163" s="1"/>
      <c r="WGE163" s="1"/>
      <c r="WGF163" s="1"/>
      <c r="WGG163" s="1"/>
      <c r="WGH163" s="1"/>
      <c r="WGI163" s="1"/>
      <c r="WGJ163" s="1"/>
      <c r="WGK163" s="1"/>
      <c r="WGL163" s="1"/>
      <c r="WGM163" s="1"/>
      <c r="WGN163" s="1"/>
      <c r="WGO163" s="1"/>
      <c r="WGP163" s="1"/>
      <c r="WGQ163" s="1"/>
      <c r="WGR163" s="1"/>
      <c r="WGS163" s="1"/>
      <c r="WGT163" s="1"/>
      <c r="WGU163" s="1"/>
      <c r="WGV163" s="1"/>
      <c r="WGW163" s="1"/>
      <c r="WGX163" s="1"/>
      <c r="WGY163" s="1"/>
      <c r="WGZ163" s="1"/>
      <c r="WHA163" s="1"/>
      <c r="WHB163" s="1"/>
      <c r="WHC163" s="1"/>
      <c r="WHD163" s="1"/>
      <c r="WHE163" s="1"/>
      <c r="WHF163" s="1"/>
      <c r="WHG163" s="1"/>
      <c r="WHH163" s="1"/>
      <c r="WHI163" s="1"/>
      <c r="WHJ163" s="1"/>
      <c r="WHK163" s="1"/>
      <c r="WHL163" s="1"/>
      <c r="WHM163" s="1"/>
      <c r="WHN163" s="1"/>
      <c r="WHO163" s="1"/>
      <c r="WHP163" s="1"/>
      <c r="WHQ163" s="1"/>
      <c r="WHR163" s="1"/>
      <c r="WHS163" s="1"/>
      <c r="WHT163" s="1"/>
      <c r="WHU163" s="1"/>
      <c r="WHV163" s="1"/>
      <c r="WHW163" s="1"/>
      <c r="WHX163" s="1"/>
      <c r="WHY163" s="1"/>
      <c r="WHZ163" s="1"/>
      <c r="WIA163" s="1"/>
      <c r="WIB163" s="1"/>
      <c r="WIC163" s="1"/>
      <c r="WID163" s="1"/>
      <c r="WIE163" s="1"/>
      <c r="WIF163" s="1"/>
      <c r="WIG163" s="1"/>
      <c r="WIH163" s="1"/>
      <c r="WII163" s="1"/>
      <c r="WIJ163" s="1"/>
      <c r="WIK163" s="1"/>
      <c r="WIL163" s="1"/>
      <c r="WIM163" s="1"/>
      <c r="WIN163" s="1"/>
      <c r="WIO163" s="1"/>
      <c r="WIP163" s="1"/>
      <c r="WIQ163" s="1"/>
      <c r="WIR163" s="1"/>
      <c r="WIS163" s="1"/>
      <c r="WIT163" s="1"/>
      <c r="WIU163" s="1"/>
      <c r="WIV163" s="1"/>
      <c r="WIW163" s="1"/>
      <c r="WIX163" s="1"/>
      <c r="WIY163" s="1"/>
      <c r="WIZ163" s="1"/>
      <c r="WJA163" s="1"/>
      <c r="WJB163" s="1"/>
      <c r="WJC163" s="1"/>
      <c r="WJD163" s="1"/>
      <c r="WJE163" s="1"/>
      <c r="WJF163" s="1"/>
      <c r="WJG163" s="1"/>
      <c r="WJH163" s="1"/>
      <c r="WJI163" s="1"/>
      <c r="WJJ163" s="1"/>
      <c r="WJK163" s="1"/>
      <c r="WJL163" s="1"/>
      <c r="WJM163" s="1"/>
      <c r="WJN163" s="1"/>
      <c r="WJO163" s="1"/>
      <c r="WJP163" s="1"/>
      <c r="WJQ163" s="1"/>
      <c r="WJR163" s="1"/>
      <c r="WJS163" s="1"/>
      <c r="WJT163" s="1"/>
      <c r="WJU163" s="1"/>
      <c r="WJV163" s="1"/>
      <c r="WJW163" s="1"/>
      <c r="WJX163" s="1"/>
      <c r="WJY163" s="1"/>
      <c r="WJZ163" s="1"/>
      <c r="WKA163" s="1"/>
      <c r="WKB163" s="1"/>
      <c r="WKC163" s="1"/>
      <c r="WKD163" s="1"/>
      <c r="WKE163" s="1"/>
      <c r="WKF163" s="1"/>
      <c r="WKG163" s="1"/>
      <c r="WKH163" s="1"/>
      <c r="WKI163" s="1"/>
      <c r="WKJ163" s="1"/>
      <c r="WKK163" s="1"/>
      <c r="WKL163" s="1"/>
      <c r="WKM163" s="1"/>
      <c r="WKN163" s="1"/>
      <c r="WKO163" s="1"/>
      <c r="WKP163" s="1"/>
      <c r="WKQ163" s="1"/>
      <c r="WKR163" s="1"/>
      <c r="WKS163" s="1"/>
      <c r="WKT163" s="1"/>
      <c r="WKU163" s="1"/>
      <c r="WKV163" s="1"/>
      <c r="WKW163" s="1"/>
      <c r="WKX163" s="1"/>
      <c r="WKY163" s="1"/>
      <c r="WKZ163" s="1"/>
      <c r="WLA163" s="1"/>
      <c r="WLB163" s="1"/>
      <c r="WLC163" s="1"/>
      <c r="WLD163" s="1"/>
      <c r="WLE163" s="1"/>
      <c r="WLF163" s="1"/>
      <c r="WLG163" s="1"/>
      <c r="WLH163" s="1"/>
      <c r="WLI163" s="1"/>
      <c r="WLJ163" s="1"/>
      <c r="WLK163" s="1"/>
      <c r="WLL163" s="1"/>
      <c r="WLM163" s="1"/>
      <c r="WLN163" s="1"/>
      <c r="WLO163" s="1"/>
      <c r="WLP163" s="1"/>
      <c r="WLQ163" s="1"/>
      <c r="WLR163" s="1"/>
      <c r="WLS163" s="1"/>
      <c r="WLT163" s="1"/>
      <c r="WLU163" s="1"/>
      <c r="WLV163" s="1"/>
      <c r="WLW163" s="1"/>
      <c r="WLX163" s="1"/>
      <c r="WLY163" s="1"/>
      <c r="WLZ163" s="1"/>
      <c r="WMA163" s="1"/>
      <c r="WMB163" s="1"/>
      <c r="WMC163" s="1"/>
      <c r="WMD163" s="1"/>
      <c r="WME163" s="1"/>
      <c r="WMF163" s="1"/>
      <c r="WMG163" s="1"/>
      <c r="WMH163" s="1"/>
      <c r="WMI163" s="1"/>
      <c r="WMJ163" s="1"/>
      <c r="WMK163" s="1"/>
      <c r="WML163" s="1"/>
      <c r="WMM163" s="1"/>
      <c r="WMN163" s="1"/>
      <c r="WMO163" s="1"/>
      <c r="WMP163" s="1"/>
      <c r="WMQ163" s="1"/>
      <c r="WMR163" s="1"/>
      <c r="WMS163" s="1"/>
      <c r="WMT163" s="1"/>
      <c r="WMU163" s="1"/>
      <c r="WMV163" s="1"/>
      <c r="WMW163" s="1"/>
      <c r="WMX163" s="1"/>
      <c r="WMY163" s="1"/>
      <c r="WMZ163" s="1"/>
      <c r="WNA163" s="1"/>
      <c r="WNB163" s="1"/>
      <c r="WNC163" s="1"/>
      <c r="WND163" s="1"/>
      <c r="WNE163" s="1"/>
      <c r="WNF163" s="1"/>
      <c r="WNG163" s="1"/>
      <c r="WNH163" s="1"/>
      <c r="WNI163" s="1"/>
      <c r="WNJ163" s="1"/>
      <c r="WNK163" s="1"/>
      <c r="WNL163" s="1"/>
      <c r="WNM163" s="1"/>
      <c r="WNN163" s="1"/>
      <c r="WNO163" s="1"/>
      <c r="WNP163" s="1"/>
      <c r="WNQ163" s="1"/>
      <c r="WNR163" s="1"/>
      <c r="WNS163" s="1"/>
      <c r="WNT163" s="1"/>
      <c r="WNU163" s="1"/>
      <c r="WNV163" s="1"/>
      <c r="WNW163" s="1"/>
      <c r="WNX163" s="1"/>
      <c r="WNY163" s="1"/>
      <c r="WNZ163" s="1"/>
      <c r="WOA163" s="1"/>
      <c r="WOB163" s="1"/>
      <c r="WOC163" s="1"/>
      <c r="WOD163" s="1"/>
      <c r="WOE163" s="1"/>
      <c r="WOF163" s="1"/>
      <c r="WOG163" s="1"/>
      <c r="WOH163" s="1"/>
      <c r="WOI163" s="1"/>
      <c r="WOJ163" s="1"/>
      <c r="WOK163" s="1"/>
      <c r="WOL163" s="1"/>
      <c r="WOM163" s="1"/>
      <c r="WON163" s="1"/>
      <c r="WOO163" s="1"/>
      <c r="WOP163" s="1"/>
      <c r="WOQ163" s="1"/>
      <c r="WOR163" s="1"/>
      <c r="WOS163" s="1"/>
      <c r="WOT163" s="1"/>
      <c r="WOU163" s="1"/>
      <c r="WOV163" s="1"/>
      <c r="WOW163" s="1"/>
      <c r="WOX163" s="1"/>
      <c r="WOY163" s="1"/>
      <c r="WOZ163" s="1"/>
      <c r="WPA163" s="1"/>
      <c r="WPB163" s="1"/>
      <c r="WPC163" s="1"/>
      <c r="WPD163" s="1"/>
      <c r="WPE163" s="1"/>
      <c r="WPF163" s="1"/>
      <c r="WPG163" s="1"/>
      <c r="WPH163" s="1"/>
      <c r="WPI163" s="1"/>
      <c r="WPJ163" s="1"/>
      <c r="WPK163" s="1"/>
      <c r="WPL163" s="1"/>
      <c r="WPM163" s="1"/>
      <c r="WPN163" s="1"/>
      <c r="WPO163" s="1"/>
      <c r="WPP163" s="1"/>
      <c r="WPQ163" s="1"/>
      <c r="WPR163" s="1"/>
      <c r="WPS163" s="1"/>
      <c r="WPT163" s="1"/>
      <c r="WPU163" s="1"/>
      <c r="WPV163" s="1"/>
      <c r="WPW163" s="1"/>
      <c r="WPX163" s="1"/>
      <c r="WPY163" s="1"/>
      <c r="WPZ163" s="1"/>
      <c r="WQA163" s="1"/>
      <c r="WQB163" s="1"/>
      <c r="WQC163" s="1"/>
      <c r="WQD163" s="1"/>
      <c r="WQE163" s="1"/>
      <c r="WQF163" s="1"/>
      <c r="WQG163" s="1"/>
      <c r="WQH163" s="1"/>
      <c r="WQI163" s="1"/>
      <c r="WQJ163" s="1"/>
      <c r="WQK163" s="1"/>
      <c r="WQL163" s="1"/>
      <c r="WQM163" s="1"/>
      <c r="WQN163" s="1"/>
      <c r="WQO163" s="1"/>
      <c r="WQP163" s="1"/>
      <c r="WQQ163" s="1"/>
      <c r="WQR163" s="1"/>
      <c r="WQS163" s="1"/>
      <c r="WQT163" s="1"/>
      <c r="WQU163" s="1"/>
      <c r="WQV163" s="1"/>
      <c r="WQW163" s="1"/>
      <c r="WQX163" s="1"/>
      <c r="WQY163" s="1"/>
      <c r="WQZ163" s="1"/>
      <c r="WRA163" s="1"/>
      <c r="WRB163" s="1"/>
      <c r="WRC163" s="1"/>
      <c r="WRD163" s="1"/>
      <c r="WRE163" s="1"/>
      <c r="WRF163" s="1"/>
      <c r="WRG163" s="1"/>
      <c r="WRH163" s="1"/>
      <c r="WRI163" s="1"/>
      <c r="WRJ163" s="1"/>
      <c r="WRK163" s="1"/>
      <c r="WRL163" s="1"/>
      <c r="WRM163" s="1"/>
      <c r="WRN163" s="1"/>
      <c r="WRO163" s="1"/>
      <c r="WRP163" s="1"/>
      <c r="WRQ163" s="1"/>
      <c r="WRR163" s="1"/>
      <c r="WRS163" s="1"/>
      <c r="WRT163" s="1"/>
      <c r="WRU163" s="1"/>
      <c r="WRV163" s="1"/>
      <c r="WRW163" s="1"/>
      <c r="WRX163" s="1"/>
      <c r="WRY163" s="1"/>
      <c r="WRZ163" s="1"/>
      <c r="WSA163" s="1"/>
      <c r="WSB163" s="1"/>
      <c r="WSC163" s="1"/>
      <c r="WSD163" s="1"/>
      <c r="WSE163" s="1"/>
      <c r="WSF163" s="1"/>
      <c r="WSG163" s="1"/>
      <c r="WSH163" s="1"/>
      <c r="WSI163" s="1"/>
      <c r="WSJ163" s="1"/>
      <c r="WSK163" s="1"/>
      <c r="WSL163" s="1"/>
      <c r="WSM163" s="1"/>
      <c r="WSN163" s="1"/>
      <c r="WSO163" s="1"/>
      <c r="WSP163" s="1"/>
      <c r="WSQ163" s="1"/>
      <c r="WSR163" s="1"/>
      <c r="WSS163" s="1"/>
      <c r="WST163" s="1"/>
      <c r="WSU163" s="1"/>
      <c r="WSV163" s="1"/>
      <c r="WSW163" s="1"/>
      <c r="WSX163" s="1"/>
      <c r="WSY163" s="1"/>
      <c r="WSZ163" s="1"/>
      <c r="WTA163" s="1"/>
      <c r="WTB163" s="1"/>
      <c r="WTC163" s="1"/>
      <c r="WTD163" s="1"/>
      <c r="WTE163" s="1"/>
      <c r="WTF163" s="1"/>
      <c r="WTG163" s="1"/>
      <c r="WTH163" s="1"/>
      <c r="WTI163" s="1"/>
      <c r="WTJ163" s="1"/>
      <c r="WTK163" s="1"/>
      <c r="WTL163" s="1"/>
      <c r="WTM163" s="1"/>
      <c r="WTN163" s="1"/>
      <c r="WTO163" s="1"/>
      <c r="WTP163" s="1"/>
      <c r="WTQ163" s="1"/>
      <c r="WTR163" s="1"/>
      <c r="WTS163" s="1"/>
      <c r="WTT163" s="1"/>
      <c r="WTU163" s="1"/>
      <c r="WTV163" s="1"/>
      <c r="WTW163" s="1"/>
      <c r="WTX163" s="1"/>
      <c r="WTY163" s="1"/>
      <c r="WTZ163" s="1"/>
      <c r="WUA163" s="1"/>
      <c r="WUB163" s="1"/>
      <c r="WUC163" s="1"/>
      <c r="WUD163" s="1"/>
      <c r="WUE163" s="1"/>
      <c r="WUF163" s="1"/>
      <c r="WUG163" s="1"/>
      <c r="WUH163" s="1"/>
      <c r="WUI163" s="1"/>
      <c r="WUJ163" s="1"/>
      <c r="WUK163" s="1"/>
      <c r="WUL163" s="1"/>
      <c r="WUM163" s="1"/>
      <c r="WUN163" s="1"/>
      <c r="WUO163" s="1"/>
      <c r="WUP163" s="1"/>
      <c r="WUQ163" s="1"/>
      <c r="WUR163" s="1"/>
      <c r="WUS163" s="1"/>
      <c r="WUT163" s="1"/>
      <c r="WUU163" s="1"/>
      <c r="WUV163" s="1"/>
      <c r="WUW163" s="1"/>
      <c r="WUX163" s="1"/>
      <c r="WUY163" s="1"/>
      <c r="WUZ163" s="1"/>
      <c r="WVA163" s="1"/>
      <c r="WVB163" s="1"/>
      <c r="WVC163" s="1"/>
      <c r="WVD163" s="1"/>
      <c r="WVE163" s="1"/>
      <c r="WVF163" s="1"/>
      <c r="WVG163" s="1"/>
      <c r="WVH163" s="1"/>
      <c r="WVI163" s="1"/>
      <c r="WVJ163" s="1"/>
      <c r="WVK163" s="1"/>
      <c r="WVL163" s="1"/>
      <c r="WVM163" s="1"/>
      <c r="WVN163" s="1"/>
      <c r="WVO163" s="1"/>
      <c r="WVP163" s="1"/>
      <c r="WVQ163" s="1"/>
      <c r="WVR163" s="1"/>
      <c r="WVS163" s="1"/>
      <c r="WVT163" s="1"/>
      <c r="WVU163" s="1"/>
      <c r="WVV163" s="1"/>
      <c r="WVW163" s="1"/>
      <c r="WVX163" s="1"/>
      <c r="WVY163" s="1"/>
      <c r="WVZ163" s="1"/>
      <c r="WWA163" s="1"/>
      <c r="WWB163" s="1"/>
      <c r="WWC163" s="1"/>
      <c r="WWD163" s="1"/>
      <c r="WWE163" s="1"/>
      <c r="WWF163" s="1"/>
      <c r="WWG163" s="1"/>
      <c r="WWH163" s="1"/>
      <c r="WWI163" s="1"/>
      <c r="WWJ163" s="1"/>
      <c r="WWK163" s="1"/>
      <c r="WWL163" s="1"/>
      <c r="WWM163" s="1"/>
      <c r="WWN163" s="1"/>
      <c r="WWO163" s="1"/>
      <c r="WWP163" s="1"/>
      <c r="WWQ163" s="1"/>
      <c r="WWR163" s="1"/>
      <c r="WWS163" s="1"/>
      <c r="WWT163" s="1"/>
      <c r="WWU163" s="1"/>
      <c r="WWV163" s="1"/>
      <c r="WWW163" s="1"/>
      <c r="WWX163" s="1"/>
      <c r="WWY163" s="1"/>
      <c r="WWZ163" s="1"/>
      <c r="WXA163" s="1"/>
      <c r="WXB163" s="1"/>
      <c r="WXC163" s="1"/>
      <c r="WXD163" s="1"/>
      <c r="WXE163" s="1"/>
      <c r="WXF163" s="1"/>
      <c r="WXG163" s="1"/>
      <c r="WXH163" s="1"/>
      <c r="WXI163" s="1"/>
      <c r="WXJ163" s="1"/>
      <c r="WXK163" s="1"/>
      <c r="WXL163" s="1"/>
      <c r="WXM163" s="1"/>
      <c r="WXN163" s="1"/>
      <c r="WXO163" s="1"/>
      <c r="WXP163" s="1"/>
      <c r="WXQ163" s="1"/>
      <c r="WXR163" s="1"/>
      <c r="WXS163" s="1"/>
      <c r="WXT163" s="1"/>
      <c r="WXU163" s="1"/>
      <c r="WXV163" s="1"/>
      <c r="WXW163" s="1"/>
      <c r="WXX163" s="1"/>
      <c r="WXY163" s="1"/>
      <c r="WXZ163" s="1"/>
      <c r="WYA163" s="1"/>
      <c r="WYB163" s="1"/>
      <c r="WYC163" s="1"/>
      <c r="WYD163" s="1"/>
      <c r="WYE163" s="1"/>
      <c r="WYF163" s="1"/>
      <c r="WYG163" s="1"/>
      <c r="WYH163" s="1"/>
      <c r="WYI163" s="1"/>
      <c r="WYJ163" s="1"/>
      <c r="WYK163" s="1"/>
      <c r="WYL163" s="1"/>
      <c r="WYM163" s="1"/>
      <c r="WYN163" s="1"/>
      <c r="WYO163" s="1"/>
      <c r="WYP163" s="1"/>
      <c r="WYQ163" s="1"/>
      <c r="WYR163" s="1"/>
      <c r="WYS163" s="1"/>
      <c r="WYT163" s="1"/>
      <c r="WYU163" s="1"/>
      <c r="WYV163" s="1"/>
      <c r="WYW163" s="1"/>
      <c r="WYX163" s="1"/>
      <c r="WYY163" s="1"/>
      <c r="WYZ163" s="1"/>
      <c r="WZA163" s="1"/>
      <c r="WZB163" s="1"/>
      <c r="WZC163" s="1"/>
      <c r="WZD163" s="1"/>
      <c r="WZE163" s="1"/>
      <c r="WZF163" s="1"/>
      <c r="WZG163" s="1"/>
      <c r="WZH163" s="1"/>
      <c r="WZI163" s="1"/>
      <c r="WZJ163" s="1"/>
      <c r="WZK163" s="1"/>
      <c r="WZL163" s="1"/>
      <c r="WZM163" s="1"/>
      <c r="WZN163" s="1"/>
      <c r="WZO163" s="1"/>
      <c r="WZP163" s="1"/>
      <c r="WZQ163" s="1"/>
      <c r="WZR163" s="1"/>
      <c r="WZS163" s="1"/>
      <c r="WZT163" s="1"/>
      <c r="WZU163" s="1"/>
      <c r="WZV163" s="1"/>
      <c r="WZW163" s="1"/>
      <c r="WZX163" s="1"/>
      <c r="WZY163" s="1"/>
      <c r="WZZ163" s="1"/>
      <c r="XAA163" s="1"/>
      <c r="XAB163" s="1"/>
      <c r="XAC163" s="1"/>
      <c r="XAD163" s="1"/>
      <c r="XAE163" s="1"/>
      <c r="XAF163" s="1"/>
      <c r="XAG163" s="1"/>
      <c r="XAH163" s="1"/>
      <c r="XAI163" s="1"/>
      <c r="XAJ163" s="1"/>
      <c r="XAK163" s="1"/>
      <c r="XAL163" s="1"/>
      <c r="XAM163" s="1"/>
      <c r="XAN163" s="1"/>
      <c r="XAO163" s="1"/>
      <c r="XAP163" s="1"/>
      <c r="XAQ163" s="1"/>
      <c r="XAR163" s="1"/>
      <c r="XAS163" s="1"/>
      <c r="XAT163" s="1"/>
      <c r="XAU163" s="1"/>
      <c r="XAV163" s="1"/>
      <c r="XAW163" s="1"/>
      <c r="XAX163" s="1"/>
      <c r="XAY163" s="1"/>
      <c r="XAZ163" s="1"/>
      <c r="XBA163" s="1"/>
      <c r="XBB163" s="1"/>
      <c r="XBC163" s="1"/>
      <c r="XBD163" s="1"/>
      <c r="XBE163" s="1"/>
      <c r="XBF163" s="1"/>
      <c r="XBG163" s="1"/>
      <c r="XBH163" s="1"/>
      <c r="XBI163" s="1"/>
      <c r="XBJ163" s="1"/>
      <c r="XBK163" s="1"/>
      <c r="XBL163" s="1"/>
      <c r="XBM163" s="1"/>
      <c r="XBN163" s="1"/>
      <c r="XBO163" s="1"/>
      <c r="XBP163" s="1"/>
      <c r="XBQ163" s="1"/>
      <c r="XBR163" s="1"/>
      <c r="XBS163" s="1"/>
      <c r="XBT163" s="1"/>
      <c r="XBU163" s="1"/>
      <c r="XBV163" s="1"/>
      <c r="XBW163" s="1"/>
      <c r="XBX163" s="1"/>
      <c r="XBY163" s="1"/>
      <c r="XBZ163" s="1"/>
      <c r="XCA163" s="1"/>
      <c r="XCB163" s="1"/>
      <c r="XCC163" s="1"/>
      <c r="XCD163" s="1"/>
      <c r="XCE163" s="1"/>
      <c r="XCF163" s="1"/>
      <c r="XCG163" s="1"/>
      <c r="XCH163" s="1"/>
      <c r="XCI163" s="1"/>
      <c r="XCJ163" s="1"/>
      <c r="XCK163" s="1"/>
      <c r="XCL163" s="1"/>
      <c r="XCM163" s="1"/>
      <c r="XCN163" s="1"/>
      <c r="XCO163" s="1"/>
      <c r="XCP163" s="1"/>
      <c r="XCQ163" s="1"/>
      <c r="XCR163" s="1"/>
      <c r="XCS163" s="1"/>
      <c r="XCT163" s="1"/>
      <c r="XCU163" s="1"/>
      <c r="XCV163" s="1"/>
      <c r="XCW163" s="1"/>
      <c r="XCX163" s="1"/>
      <c r="XCY163" s="1"/>
      <c r="XCZ163" s="1"/>
      <c r="XDA163" s="1"/>
      <c r="XDB163" s="1"/>
      <c r="XDC163" s="1"/>
      <c r="XDD163" s="1"/>
      <c r="XDE163" s="1"/>
      <c r="XDF163" s="1"/>
      <c r="XDG163" s="1"/>
      <c r="XDH163" s="1"/>
      <c r="XDI163" s="1"/>
      <c r="XDJ163" s="1"/>
      <c r="XDK163" s="1"/>
      <c r="XDL163" s="1"/>
      <c r="XDM163" s="1"/>
      <c r="XDN163" s="1"/>
      <c r="XDO163" s="1"/>
      <c r="XDP163" s="1"/>
      <c r="XDQ163" s="1"/>
      <c r="XDR163" s="1"/>
      <c r="XDS163" s="1"/>
      <c r="XDT163" s="1"/>
      <c r="XDU163" s="1"/>
      <c r="XDV163" s="1"/>
      <c r="XDW163" s="1"/>
      <c r="XDX163" s="1"/>
      <c r="XDY163" s="1"/>
      <c r="XDZ163" s="1"/>
      <c r="XEA163" s="1"/>
      <c r="XEB163" s="1"/>
      <c r="XEC163" s="1"/>
      <c r="XED163" s="1"/>
      <c r="XEE163" s="1"/>
      <c r="XEF163" s="1"/>
      <c r="XEG163" s="1"/>
      <c r="XEH163" s="1"/>
      <c r="XEI163" s="1"/>
      <c r="XEJ163" s="1"/>
      <c r="XEK163" s="1"/>
      <c r="XEL163" s="1"/>
      <c r="XEM163" s="1"/>
      <c r="XEN163" s="1"/>
      <c r="XEO163" s="1"/>
      <c r="XEP163" s="1"/>
      <c r="XEQ163" s="1"/>
      <c r="XER163" s="1"/>
    </row>
    <row r="164" s="1" customFormat="1" ht="16" customHeight="1" spans="1:6">
      <c r="A164" s="11">
        <v>162</v>
      </c>
      <c r="B164" s="12">
        <v>201602585</v>
      </c>
      <c r="C164" s="12" t="s">
        <v>170</v>
      </c>
      <c r="D164" s="12" t="s">
        <v>8</v>
      </c>
      <c r="E164" s="12" t="s">
        <v>9</v>
      </c>
      <c r="F164" s="13" t="s">
        <v>10</v>
      </c>
    </row>
    <row r="165" s="1" customFormat="1" ht="16" customHeight="1" spans="1:6">
      <c r="A165" s="11">
        <v>163</v>
      </c>
      <c r="B165" s="12">
        <v>201602592</v>
      </c>
      <c r="C165" s="12" t="s">
        <v>171</v>
      </c>
      <c r="D165" s="12" t="s">
        <v>8</v>
      </c>
      <c r="E165" s="12" t="s">
        <v>9</v>
      </c>
      <c r="F165" s="13" t="s">
        <v>10</v>
      </c>
    </row>
    <row r="166" s="1" customFormat="1" ht="16" customHeight="1" spans="1:6">
      <c r="A166" s="11">
        <v>164</v>
      </c>
      <c r="B166" s="12">
        <v>201602594</v>
      </c>
      <c r="C166" s="12" t="s">
        <v>172</v>
      </c>
      <c r="D166" s="12" t="s">
        <v>8</v>
      </c>
      <c r="E166" s="12" t="s">
        <v>9</v>
      </c>
      <c r="F166" s="13" t="s">
        <v>10</v>
      </c>
    </row>
    <row r="167" s="3" customFormat="1" ht="16" customHeight="1" spans="1:16372">
      <c r="A167" s="11">
        <v>165</v>
      </c>
      <c r="B167" s="12">
        <v>201602596</v>
      </c>
      <c r="C167" s="12" t="s">
        <v>173</v>
      </c>
      <c r="D167" s="12" t="s">
        <v>8</v>
      </c>
      <c r="E167" s="12" t="s">
        <v>9</v>
      </c>
      <c r="F167" s="13" t="s">
        <v>10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  <c r="ZU167" s="1"/>
      <c r="ZV167" s="1"/>
      <c r="ZW167" s="1"/>
      <c r="ZX167" s="1"/>
      <c r="ZY167" s="1"/>
      <c r="ZZ167" s="1"/>
      <c r="AAA167" s="1"/>
      <c r="AAB167" s="1"/>
      <c r="AAC167" s="1"/>
      <c r="AAD167" s="1"/>
      <c r="AAE167" s="1"/>
      <c r="AAF167" s="1"/>
      <c r="AAG167" s="1"/>
      <c r="AAH167" s="1"/>
      <c r="AAI167" s="1"/>
      <c r="AAJ167" s="1"/>
      <c r="AAK167" s="1"/>
      <c r="AAL167" s="1"/>
      <c r="AAM167" s="1"/>
      <c r="AAN167" s="1"/>
      <c r="AAO167" s="1"/>
      <c r="AAP167" s="1"/>
      <c r="AAQ167" s="1"/>
      <c r="AAR167" s="1"/>
      <c r="AAS167" s="1"/>
      <c r="AAT167" s="1"/>
      <c r="AAU167" s="1"/>
      <c r="AAV167" s="1"/>
      <c r="AAW167" s="1"/>
      <c r="AAX167" s="1"/>
      <c r="AAY167" s="1"/>
      <c r="AAZ167" s="1"/>
      <c r="ABA167" s="1"/>
      <c r="ABB167" s="1"/>
      <c r="ABC167" s="1"/>
      <c r="ABD167" s="1"/>
      <c r="ABE167" s="1"/>
      <c r="ABF167" s="1"/>
      <c r="ABG167" s="1"/>
      <c r="ABH167" s="1"/>
      <c r="ABI167" s="1"/>
      <c r="ABJ167" s="1"/>
      <c r="ABK167" s="1"/>
      <c r="ABL167" s="1"/>
      <c r="ABM167" s="1"/>
      <c r="ABN167" s="1"/>
      <c r="ABO167" s="1"/>
      <c r="ABP167" s="1"/>
      <c r="ABQ167" s="1"/>
      <c r="ABR167" s="1"/>
      <c r="ABS167" s="1"/>
      <c r="ABT167" s="1"/>
      <c r="ABU167" s="1"/>
      <c r="ABV167" s="1"/>
      <c r="ABW167" s="1"/>
      <c r="ABX167" s="1"/>
      <c r="ABY167" s="1"/>
      <c r="ABZ167" s="1"/>
      <c r="ACA167" s="1"/>
      <c r="ACB167" s="1"/>
      <c r="ACC167" s="1"/>
      <c r="ACD167" s="1"/>
      <c r="ACE167" s="1"/>
      <c r="ACF167" s="1"/>
      <c r="ACG167" s="1"/>
      <c r="ACH167" s="1"/>
      <c r="ACI167" s="1"/>
      <c r="ACJ167" s="1"/>
      <c r="ACK167" s="1"/>
      <c r="ACL167" s="1"/>
      <c r="ACM167" s="1"/>
      <c r="ACN167" s="1"/>
      <c r="ACO167" s="1"/>
      <c r="ACP167" s="1"/>
      <c r="ACQ167" s="1"/>
      <c r="ACR167" s="1"/>
      <c r="ACS167" s="1"/>
      <c r="ACT167" s="1"/>
      <c r="ACU167" s="1"/>
      <c r="ACV167" s="1"/>
      <c r="ACW167" s="1"/>
      <c r="ACX167" s="1"/>
      <c r="ACY167" s="1"/>
      <c r="ACZ167" s="1"/>
      <c r="ADA167" s="1"/>
      <c r="ADB167" s="1"/>
      <c r="ADC167" s="1"/>
      <c r="ADD167" s="1"/>
      <c r="ADE167" s="1"/>
      <c r="ADF167" s="1"/>
      <c r="ADG167" s="1"/>
      <c r="ADH167" s="1"/>
      <c r="ADI167" s="1"/>
      <c r="ADJ167" s="1"/>
      <c r="ADK167" s="1"/>
      <c r="ADL167" s="1"/>
      <c r="ADM167" s="1"/>
      <c r="ADN167" s="1"/>
      <c r="ADO167" s="1"/>
      <c r="ADP167" s="1"/>
      <c r="ADQ167" s="1"/>
      <c r="ADR167" s="1"/>
      <c r="ADS167" s="1"/>
      <c r="ADT167" s="1"/>
      <c r="ADU167" s="1"/>
      <c r="ADV167" s="1"/>
      <c r="ADW167" s="1"/>
      <c r="ADX167" s="1"/>
      <c r="ADY167" s="1"/>
      <c r="ADZ167" s="1"/>
      <c r="AEA167" s="1"/>
      <c r="AEB167" s="1"/>
      <c r="AEC167" s="1"/>
      <c r="AED167" s="1"/>
      <c r="AEE167" s="1"/>
      <c r="AEF167" s="1"/>
      <c r="AEG167" s="1"/>
      <c r="AEH167" s="1"/>
      <c r="AEI167" s="1"/>
      <c r="AEJ167" s="1"/>
      <c r="AEK167" s="1"/>
      <c r="AEL167" s="1"/>
      <c r="AEM167" s="1"/>
      <c r="AEN167" s="1"/>
      <c r="AEO167" s="1"/>
      <c r="AEP167" s="1"/>
      <c r="AEQ167" s="1"/>
      <c r="AER167" s="1"/>
      <c r="AES167" s="1"/>
      <c r="AET167" s="1"/>
      <c r="AEU167" s="1"/>
      <c r="AEV167" s="1"/>
      <c r="AEW167" s="1"/>
      <c r="AEX167" s="1"/>
      <c r="AEY167" s="1"/>
      <c r="AEZ167" s="1"/>
      <c r="AFA167" s="1"/>
      <c r="AFB167" s="1"/>
      <c r="AFC167" s="1"/>
      <c r="AFD167" s="1"/>
      <c r="AFE167" s="1"/>
      <c r="AFF167" s="1"/>
      <c r="AFG167" s="1"/>
      <c r="AFH167" s="1"/>
      <c r="AFI167" s="1"/>
      <c r="AFJ167" s="1"/>
      <c r="AFK167" s="1"/>
      <c r="AFL167" s="1"/>
      <c r="AFM167" s="1"/>
      <c r="AFN167" s="1"/>
      <c r="AFO167" s="1"/>
      <c r="AFP167" s="1"/>
      <c r="AFQ167" s="1"/>
      <c r="AFR167" s="1"/>
      <c r="AFS167" s="1"/>
      <c r="AFT167" s="1"/>
      <c r="AFU167" s="1"/>
      <c r="AFV167" s="1"/>
      <c r="AFW167" s="1"/>
      <c r="AFX167" s="1"/>
      <c r="AFY167" s="1"/>
      <c r="AFZ167" s="1"/>
      <c r="AGA167" s="1"/>
      <c r="AGB167" s="1"/>
      <c r="AGC167" s="1"/>
      <c r="AGD167" s="1"/>
      <c r="AGE167" s="1"/>
      <c r="AGF167" s="1"/>
      <c r="AGG167" s="1"/>
      <c r="AGH167" s="1"/>
      <c r="AGI167" s="1"/>
      <c r="AGJ167" s="1"/>
      <c r="AGK167" s="1"/>
      <c r="AGL167" s="1"/>
      <c r="AGM167" s="1"/>
      <c r="AGN167" s="1"/>
      <c r="AGO167" s="1"/>
      <c r="AGP167" s="1"/>
      <c r="AGQ167" s="1"/>
      <c r="AGR167" s="1"/>
      <c r="AGS167" s="1"/>
      <c r="AGT167" s="1"/>
      <c r="AGU167" s="1"/>
      <c r="AGV167" s="1"/>
      <c r="AGW167" s="1"/>
      <c r="AGX167" s="1"/>
      <c r="AGY167" s="1"/>
      <c r="AGZ167" s="1"/>
      <c r="AHA167" s="1"/>
      <c r="AHB167" s="1"/>
      <c r="AHC167" s="1"/>
      <c r="AHD167" s="1"/>
      <c r="AHE167" s="1"/>
      <c r="AHF167" s="1"/>
      <c r="AHG167" s="1"/>
      <c r="AHH167" s="1"/>
      <c r="AHI167" s="1"/>
      <c r="AHJ167" s="1"/>
      <c r="AHK167" s="1"/>
      <c r="AHL167" s="1"/>
      <c r="AHM167" s="1"/>
      <c r="AHN167" s="1"/>
      <c r="AHO167" s="1"/>
      <c r="AHP167" s="1"/>
      <c r="AHQ167" s="1"/>
      <c r="AHR167" s="1"/>
      <c r="AHS167" s="1"/>
      <c r="AHT167" s="1"/>
      <c r="AHU167" s="1"/>
      <c r="AHV167" s="1"/>
      <c r="AHW167" s="1"/>
      <c r="AHX167" s="1"/>
      <c r="AHY167" s="1"/>
      <c r="AHZ167" s="1"/>
      <c r="AIA167" s="1"/>
      <c r="AIB167" s="1"/>
      <c r="AIC167" s="1"/>
      <c r="AID167" s="1"/>
      <c r="AIE167" s="1"/>
      <c r="AIF167" s="1"/>
      <c r="AIG167" s="1"/>
      <c r="AIH167" s="1"/>
      <c r="AII167" s="1"/>
      <c r="AIJ167" s="1"/>
      <c r="AIK167" s="1"/>
      <c r="AIL167" s="1"/>
      <c r="AIM167" s="1"/>
      <c r="AIN167" s="1"/>
      <c r="AIO167" s="1"/>
      <c r="AIP167" s="1"/>
      <c r="AIQ167" s="1"/>
      <c r="AIR167" s="1"/>
      <c r="AIS167" s="1"/>
      <c r="AIT167" s="1"/>
      <c r="AIU167" s="1"/>
      <c r="AIV167" s="1"/>
      <c r="AIW167" s="1"/>
      <c r="AIX167" s="1"/>
      <c r="AIY167" s="1"/>
      <c r="AIZ167" s="1"/>
      <c r="AJA167" s="1"/>
      <c r="AJB167" s="1"/>
      <c r="AJC167" s="1"/>
      <c r="AJD167" s="1"/>
      <c r="AJE167" s="1"/>
      <c r="AJF167" s="1"/>
      <c r="AJG167" s="1"/>
      <c r="AJH167" s="1"/>
      <c r="AJI167" s="1"/>
      <c r="AJJ167" s="1"/>
      <c r="AJK167" s="1"/>
      <c r="AJL167" s="1"/>
      <c r="AJM167" s="1"/>
      <c r="AJN167" s="1"/>
      <c r="AJO167" s="1"/>
      <c r="AJP167" s="1"/>
      <c r="AJQ167" s="1"/>
      <c r="AJR167" s="1"/>
      <c r="AJS167" s="1"/>
      <c r="AJT167" s="1"/>
      <c r="AJU167" s="1"/>
      <c r="AJV167" s="1"/>
      <c r="AJW167" s="1"/>
      <c r="AJX167" s="1"/>
      <c r="AJY167" s="1"/>
      <c r="AJZ167" s="1"/>
      <c r="AKA167" s="1"/>
      <c r="AKB167" s="1"/>
      <c r="AKC167" s="1"/>
      <c r="AKD167" s="1"/>
      <c r="AKE167" s="1"/>
      <c r="AKF167" s="1"/>
      <c r="AKG167" s="1"/>
      <c r="AKH167" s="1"/>
      <c r="AKI167" s="1"/>
      <c r="AKJ167" s="1"/>
      <c r="AKK167" s="1"/>
      <c r="AKL167" s="1"/>
      <c r="AKM167" s="1"/>
      <c r="AKN167" s="1"/>
      <c r="AKO167" s="1"/>
      <c r="AKP167" s="1"/>
      <c r="AKQ167" s="1"/>
      <c r="AKR167" s="1"/>
      <c r="AKS167" s="1"/>
      <c r="AKT167" s="1"/>
      <c r="AKU167" s="1"/>
      <c r="AKV167" s="1"/>
      <c r="AKW167" s="1"/>
      <c r="AKX167" s="1"/>
      <c r="AKY167" s="1"/>
      <c r="AKZ167" s="1"/>
      <c r="ALA167" s="1"/>
      <c r="ALB167" s="1"/>
      <c r="ALC167" s="1"/>
      <c r="ALD167" s="1"/>
      <c r="ALE167" s="1"/>
      <c r="ALF167" s="1"/>
      <c r="ALG167" s="1"/>
      <c r="ALH167" s="1"/>
      <c r="ALI167" s="1"/>
      <c r="ALJ167" s="1"/>
      <c r="ALK167" s="1"/>
      <c r="ALL167" s="1"/>
      <c r="ALM167" s="1"/>
      <c r="ALN167" s="1"/>
      <c r="ALO167" s="1"/>
      <c r="ALP167" s="1"/>
      <c r="ALQ167" s="1"/>
      <c r="ALR167" s="1"/>
      <c r="ALS167" s="1"/>
      <c r="ALT167" s="1"/>
      <c r="ALU167" s="1"/>
      <c r="ALV167" s="1"/>
      <c r="ALW167" s="1"/>
      <c r="ALX167" s="1"/>
      <c r="ALY167" s="1"/>
      <c r="ALZ167" s="1"/>
      <c r="AMA167" s="1"/>
      <c r="AMB167" s="1"/>
      <c r="AMC167" s="1"/>
      <c r="AMD167" s="1"/>
      <c r="AME167" s="1"/>
      <c r="AMF167" s="1"/>
      <c r="AMG167" s="1"/>
      <c r="AMH167" s="1"/>
      <c r="AMI167" s="1"/>
      <c r="AMJ167" s="1"/>
      <c r="AMK167" s="1"/>
      <c r="AML167" s="1"/>
      <c r="AMM167" s="1"/>
      <c r="AMN167" s="1"/>
      <c r="AMO167" s="1"/>
      <c r="AMP167" s="1"/>
      <c r="AMQ167" s="1"/>
      <c r="AMR167" s="1"/>
      <c r="AMS167" s="1"/>
      <c r="AMT167" s="1"/>
      <c r="AMU167" s="1"/>
      <c r="AMV167" s="1"/>
      <c r="AMW167" s="1"/>
      <c r="AMX167" s="1"/>
      <c r="AMY167" s="1"/>
      <c r="AMZ167" s="1"/>
      <c r="ANA167" s="1"/>
      <c r="ANB167" s="1"/>
      <c r="ANC167" s="1"/>
      <c r="AND167" s="1"/>
      <c r="ANE167" s="1"/>
      <c r="ANF167" s="1"/>
      <c r="ANG167" s="1"/>
      <c r="ANH167" s="1"/>
      <c r="ANI167" s="1"/>
      <c r="ANJ167" s="1"/>
      <c r="ANK167" s="1"/>
      <c r="ANL167" s="1"/>
      <c r="ANM167" s="1"/>
      <c r="ANN167" s="1"/>
      <c r="ANO167" s="1"/>
      <c r="ANP167" s="1"/>
      <c r="ANQ167" s="1"/>
      <c r="ANR167" s="1"/>
      <c r="ANS167" s="1"/>
      <c r="ANT167" s="1"/>
      <c r="ANU167" s="1"/>
      <c r="ANV167" s="1"/>
      <c r="ANW167" s="1"/>
      <c r="ANX167" s="1"/>
      <c r="ANY167" s="1"/>
      <c r="ANZ167" s="1"/>
      <c r="AOA167" s="1"/>
      <c r="AOB167" s="1"/>
      <c r="AOC167" s="1"/>
      <c r="AOD167" s="1"/>
      <c r="AOE167" s="1"/>
      <c r="AOF167" s="1"/>
      <c r="AOG167" s="1"/>
      <c r="AOH167" s="1"/>
      <c r="AOI167" s="1"/>
      <c r="AOJ167" s="1"/>
      <c r="AOK167" s="1"/>
      <c r="AOL167" s="1"/>
      <c r="AOM167" s="1"/>
      <c r="AON167" s="1"/>
      <c r="AOO167" s="1"/>
      <c r="AOP167" s="1"/>
      <c r="AOQ167" s="1"/>
      <c r="AOR167" s="1"/>
      <c r="AOS167" s="1"/>
      <c r="AOT167" s="1"/>
      <c r="AOU167" s="1"/>
      <c r="AOV167" s="1"/>
      <c r="AOW167" s="1"/>
      <c r="AOX167" s="1"/>
      <c r="AOY167" s="1"/>
      <c r="AOZ167" s="1"/>
      <c r="APA167" s="1"/>
      <c r="APB167" s="1"/>
      <c r="APC167" s="1"/>
      <c r="APD167" s="1"/>
      <c r="APE167" s="1"/>
      <c r="APF167" s="1"/>
      <c r="APG167" s="1"/>
      <c r="APH167" s="1"/>
      <c r="API167" s="1"/>
      <c r="APJ167" s="1"/>
      <c r="APK167" s="1"/>
      <c r="APL167" s="1"/>
      <c r="APM167" s="1"/>
      <c r="APN167" s="1"/>
      <c r="APO167" s="1"/>
      <c r="APP167" s="1"/>
      <c r="APQ167" s="1"/>
      <c r="APR167" s="1"/>
      <c r="APS167" s="1"/>
      <c r="APT167" s="1"/>
      <c r="APU167" s="1"/>
      <c r="APV167" s="1"/>
      <c r="APW167" s="1"/>
      <c r="APX167" s="1"/>
      <c r="APY167" s="1"/>
      <c r="APZ167" s="1"/>
      <c r="AQA167" s="1"/>
      <c r="AQB167" s="1"/>
      <c r="AQC167" s="1"/>
      <c r="AQD167" s="1"/>
      <c r="AQE167" s="1"/>
      <c r="AQF167" s="1"/>
      <c r="AQG167" s="1"/>
      <c r="AQH167" s="1"/>
      <c r="AQI167" s="1"/>
      <c r="AQJ167" s="1"/>
      <c r="AQK167" s="1"/>
      <c r="AQL167" s="1"/>
      <c r="AQM167" s="1"/>
      <c r="AQN167" s="1"/>
      <c r="AQO167" s="1"/>
      <c r="AQP167" s="1"/>
      <c r="AQQ167" s="1"/>
      <c r="AQR167" s="1"/>
      <c r="AQS167" s="1"/>
      <c r="AQT167" s="1"/>
      <c r="AQU167" s="1"/>
      <c r="AQV167" s="1"/>
      <c r="AQW167" s="1"/>
      <c r="AQX167" s="1"/>
      <c r="AQY167" s="1"/>
      <c r="AQZ167" s="1"/>
      <c r="ARA167" s="1"/>
      <c r="ARB167" s="1"/>
      <c r="ARC167" s="1"/>
      <c r="ARD167" s="1"/>
      <c r="ARE167" s="1"/>
      <c r="ARF167" s="1"/>
      <c r="ARG167" s="1"/>
      <c r="ARH167" s="1"/>
      <c r="ARI167" s="1"/>
      <c r="ARJ167" s="1"/>
      <c r="ARK167" s="1"/>
      <c r="ARL167" s="1"/>
      <c r="ARM167" s="1"/>
      <c r="ARN167" s="1"/>
      <c r="ARO167" s="1"/>
      <c r="ARP167" s="1"/>
      <c r="ARQ167" s="1"/>
      <c r="ARR167" s="1"/>
      <c r="ARS167" s="1"/>
      <c r="ART167" s="1"/>
      <c r="ARU167" s="1"/>
      <c r="ARV167" s="1"/>
      <c r="ARW167" s="1"/>
      <c r="ARX167" s="1"/>
      <c r="ARY167" s="1"/>
      <c r="ARZ167" s="1"/>
      <c r="ASA167" s="1"/>
      <c r="ASB167" s="1"/>
      <c r="ASC167" s="1"/>
      <c r="ASD167" s="1"/>
      <c r="ASE167" s="1"/>
      <c r="ASF167" s="1"/>
      <c r="ASG167" s="1"/>
      <c r="ASH167" s="1"/>
      <c r="ASI167" s="1"/>
      <c r="ASJ167" s="1"/>
      <c r="ASK167" s="1"/>
      <c r="ASL167" s="1"/>
      <c r="ASM167" s="1"/>
      <c r="ASN167" s="1"/>
      <c r="ASO167" s="1"/>
      <c r="ASP167" s="1"/>
      <c r="ASQ167" s="1"/>
      <c r="ASR167" s="1"/>
      <c r="ASS167" s="1"/>
      <c r="AST167" s="1"/>
      <c r="ASU167" s="1"/>
      <c r="ASV167" s="1"/>
      <c r="ASW167" s="1"/>
      <c r="ASX167" s="1"/>
      <c r="ASY167" s="1"/>
      <c r="ASZ167" s="1"/>
      <c r="ATA167" s="1"/>
      <c r="ATB167" s="1"/>
      <c r="ATC167" s="1"/>
      <c r="ATD167" s="1"/>
      <c r="ATE167" s="1"/>
      <c r="ATF167" s="1"/>
      <c r="ATG167" s="1"/>
      <c r="ATH167" s="1"/>
      <c r="ATI167" s="1"/>
      <c r="ATJ167" s="1"/>
      <c r="ATK167" s="1"/>
      <c r="ATL167" s="1"/>
      <c r="ATM167" s="1"/>
      <c r="ATN167" s="1"/>
      <c r="ATO167" s="1"/>
      <c r="ATP167" s="1"/>
      <c r="ATQ167" s="1"/>
      <c r="ATR167" s="1"/>
      <c r="ATS167" s="1"/>
      <c r="ATT167" s="1"/>
      <c r="ATU167" s="1"/>
      <c r="ATV167" s="1"/>
      <c r="ATW167" s="1"/>
      <c r="ATX167" s="1"/>
      <c r="ATY167" s="1"/>
      <c r="ATZ167" s="1"/>
      <c r="AUA167" s="1"/>
      <c r="AUB167" s="1"/>
      <c r="AUC167" s="1"/>
      <c r="AUD167" s="1"/>
      <c r="AUE167" s="1"/>
      <c r="AUF167" s="1"/>
      <c r="AUG167" s="1"/>
      <c r="AUH167" s="1"/>
      <c r="AUI167" s="1"/>
      <c r="AUJ167" s="1"/>
      <c r="AUK167" s="1"/>
      <c r="AUL167" s="1"/>
      <c r="AUM167" s="1"/>
      <c r="AUN167" s="1"/>
      <c r="AUO167" s="1"/>
      <c r="AUP167" s="1"/>
      <c r="AUQ167" s="1"/>
      <c r="AUR167" s="1"/>
      <c r="AUS167" s="1"/>
      <c r="AUT167" s="1"/>
      <c r="AUU167" s="1"/>
      <c r="AUV167" s="1"/>
      <c r="AUW167" s="1"/>
      <c r="AUX167" s="1"/>
      <c r="AUY167" s="1"/>
      <c r="AUZ167" s="1"/>
      <c r="AVA167" s="1"/>
      <c r="AVB167" s="1"/>
      <c r="AVC167" s="1"/>
      <c r="AVD167" s="1"/>
      <c r="AVE167" s="1"/>
      <c r="AVF167" s="1"/>
      <c r="AVG167" s="1"/>
      <c r="AVH167" s="1"/>
      <c r="AVI167" s="1"/>
      <c r="AVJ167" s="1"/>
      <c r="AVK167" s="1"/>
      <c r="AVL167" s="1"/>
      <c r="AVM167" s="1"/>
      <c r="AVN167" s="1"/>
      <c r="AVO167" s="1"/>
      <c r="AVP167" s="1"/>
      <c r="AVQ167" s="1"/>
      <c r="AVR167" s="1"/>
      <c r="AVS167" s="1"/>
      <c r="AVT167" s="1"/>
      <c r="AVU167" s="1"/>
      <c r="AVV167" s="1"/>
      <c r="AVW167" s="1"/>
      <c r="AVX167" s="1"/>
      <c r="AVY167" s="1"/>
      <c r="AVZ167" s="1"/>
      <c r="AWA167" s="1"/>
      <c r="AWB167" s="1"/>
      <c r="AWC167" s="1"/>
      <c r="AWD167" s="1"/>
      <c r="AWE167" s="1"/>
      <c r="AWF167" s="1"/>
      <c r="AWG167" s="1"/>
      <c r="AWH167" s="1"/>
      <c r="AWI167" s="1"/>
      <c r="AWJ167" s="1"/>
      <c r="AWK167" s="1"/>
      <c r="AWL167" s="1"/>
      <c r="AWM167" s="1"/>
      <c r="AWN167" s="1"/>
      <c r="AWO167" s="1"/>
      <c r="AWP167" s="1"/>
      <c r="AWQ167" s="1"/>
      <c r="AWR167" s="1"/>
      <c r="AWS167" s="1"/>
      <c r="AWT167" s="1"/>
      <c r="AWU167" s="1"/>
      <c r="AWV167" s="1"/>
      <c r="AWW167" s="1"/>
      <c r="AWX167" s="1"/>
      <c r="AWY167" s="1"/>
      <c r="AWZ167" s="1"/>
      <c r="AXA167" s="1"/>
      <c r="AXB167" s="1"/>
      <c r="AXC167" s="1"/>
      <c r="AXD167" s="1"/>
      <c r="AXE167" s="1"/>
      <c r="AXF167" s="1"/>
      <c r="AXG167" s="1"/>
      <c r="AXH167" s="1"/>
      <c r="AXI167" s="1"/>
      <c r="AXJ167" s="1"/>
      <c r="AXK167" s="1"/>
      <c r="AXL167" s="1"/>
      <c r="AXM167" s="1"/>
      <c r="AXN167" s="1"/>
      <c r="AXO167" s="1"/>
      <c r="AXP167" s="1"/>
      <c r="AXQ167" s="1"/>
      <c r="AXR167" s="1"/>
      <c r="AXS167" s="1"/>
      <c r="AXT167" s="1"/>
      <c r="AXU167" s="1"/>
      <c r="AXV167" s="1"/>
      <c r="AXW167" s="1"/>
      <c r="AXX167" s="1"/>
      <c r="AXY167" s="1"/>
      <c r="AXZ167" s="1"/>
      <c r="AYA167" s="1"/>
      <c r="AYB167" s="1"/>
      <c r="AYC167" s="1"/>
      <c r="AYD167" s="1"/>
      <c r="AYE167" s="1"/>
      <c r="AYF167" s="1"/>
      <c r="AYG167" s="1"/>
      <c r="AYH167" s="1"/>
      <c r="AYI167" s="1"/>
      <c r="AYJ167" s="1"/>
      <c r="AYK167" s="1"/>
      <c r="AYL167" s="1"/>
      <c r="AYM167" s="1"/>
      <c r="AYN167" s="1"/>
      <c r="AYO167" s="1"/>
      <c r="AYP167" s="1"/>
      <c r="AYQ167" s="1"/>
      <c r="AYR167" s="1"/>
      <c r="AYS167" s="1"/>
      <c r="AYT167" s="1"/>
      <c r="AYU167" s="1"/>
      <c r="AYV167" s="1"/>
      <c r="AYW167" s="1"/>
      <c r="AYX167" s="1"/>
      <c r="AYY167" s="1"/>
      <c r="AYZ167" s="1"/>
      <c r="AZA167" s="1"/>
      <c r="AZB167" s="1"/>
      <c r="AZC167" s="1"/>
      <c r="AZD167" s="1"/>
      <c r="AZE167" s="1"/>
      <c r="AZF167" s="1"/>
      <c r="AZG167" s="1"/>
      <c r="AZH167" s="1"/>
      <c r="AZI167" s="1"/>
      <c r="AZJ167" s="1"/>
      <c r="AZK167" s="1"/>
      <c r="AZL167" s="1"/>
      <c r="AZM167" s="1"/>
      <c r="AZN167" s="1"/>
      <c r="AZO167" s="1"/>
      <c r="AZP167" s="1"/>
      <c r="AZQ167" s="1"/>
      <c r="AZR167" s="1"/>
      <c r="AZS167" s="1"/>
      <c r="AZT167" s="1"/>
      <c r="AZU167" s="1"/>
      <c r="AZV167" s="1"/>
      <c r="AZW167" s="1"/>
      <c r="AZX167" s="1"/>
      <c r="AZY167" s="1"/>
      <c r="AZZ167" s="1"/>
      <c r="BAA167" s="1"/>
      <c r="BAB167" s="1"/>
      <c r="BAC167" s="1"/>
      <c r="BAD167" s="1"/>
      <c r="BAE167" s="1"/>
      <c r="BAF167" s="1"/>
      <c r="BAG167" s="1"/>
      <c r="BAH167" s="1"/>
      <c r="BAI167" s="1"/>
      <c r="BAJ167" s="1"/>
      <c r="BAK167" s="1"/>
      <c r="BAL167" s="1"/>
      <c r="BAM167" s="1"/>
      <c r="BAN167" s="1"/>
      <c r="BAO167" s="1"/>
      <c r="BAP167" s="1"/>
      <c r="BAQ167" s="1"/>
      <c r="BAR167" s="1"/>
      <c r="BAS167" s="1"/>
      <c r="BAT167" s="1"/>
      <c r="BAU167" s="1"/>
      <c r="BAV167" s="1"/>
      <c r="BAW167" s="1"/>
      <c r="BAX167" s="1"/>
      <c r="BAY167" s="1"/>
      <c r="BAZ167" s="1"/>
      <c r="BBA167" s="1"/>
      <c r="BBB167" s="1"/>
      <c r="BBC167" s="1"/>
      <c r="BBD167" s="1"/>
      <c r="BBE167" s="1"/>
      <c r="BBF167" s="1"/>
      <c r="BBG167" s="1"/>
      <c r="BBH167" s="1"/>
      <c r="BBI167" s="1"/>
      <c r="BBJ167" s="1"/>
      <c r="BBK167" s="1"/>
      <c r="BBL167" s="1"/>
      <c r="BBM167" s="1"/>
      <c r="BBN167" s="1"/>
      <c r="BBO167" s="1"/>
      <c r="BBP167" s="1"/>
      <c r="BBQ167" s="1"/>
      <c r="BBR167" s="1"/>
      <c r="BBS167" s="1"/>
      <c r="BBT167" s="1"/>
      <c r="BBU167" s="1"/>
      <c r="BBV167" s="1"/>
      <c r="BBW167" s="1"/>
      <c r="BBX167" s="1"/>
      <c r="BBY167" s="1"/>
      <c r="BBZ167" s="1"/>
      <c r="BCA167" s="1"/>
      <c r="BCB167" s="1"/>
      <c r="BCC167" s="1"/>
      <c r="BCD167" s="1"/>
      <c r="BCE167" s="1"/>
      <c r="BCF167" s="1"/>
      <c r="BCG167" s="1"/>
      <c r="BCH167" s="1"/>
      <c r="BCI167" s="1"/>
      <c r="BCJ167" s="1"/>
      <c r="BCK167" s="1"/>
      <c r="BCL167" s="1"/>
      <c r="BCM167" s="1"/>
      <c r="BCN167" s="1"/>
      <c r="BCO167" s="1"/>
      <c r="BCP167" s="1"/>
      <c r="BCQ167" s="1"/>
      <c r="BCR167" s="1"/>
      <c r="BCS167" s="1"/>
      <c r="BCT167" s="1"/>
      <c r="BCU167" s="1"/>
      <c r="BCV167" s="1"/>
      <c r="BCW167" s="1"/>
      <c r="BCX167" s="1"/>
      <c r="BCY167" s="1"/>
      <c r="BCZ167" s="1"/>
      <c r="BDA167" s="1"/>
      <c r="BDB167" s="1"/>
      <c r="BDC167" s="1"/>
      <c r="BDD167" s="1"/>
      <c r="BDE167" s="1"/>
      <c r="BDF167" s="1"/>
      <c r="BDG167" s="1"/>
      <c r="BDH167" s="1"/>
      <c r="BDI167" s="1"/>
      <c r="BDJ167" s="1"/>
      <c r="BDK167" s="1"/>
      <c r="BDL167" s="1"/>
      <c r="BDM167" s="1"/>
      <c r="BDN167" s="1"/>
      <c r="BDO167" s="1"/>
      <c r="BDP167" s="1"/>
      <c r="BDQ167" s="1"/>
      <c r="BDR167" s="1"/>
      <c r="BDS167" s="1"/>
      <c r="BDT167" s="1"/>
      <c r="BDU167" s="1"/>
      <c r="BDV167" s="1"/>
      <c r="BDW167" s="1"/>
      <c r="BDX167" s="1"/>
      <c r="BDY167" s="1"/>
      <c r="BDZ167" s="1"/>
      <c r="BEA167" s="1"/>
      <c r="BEB167" s="1"/>
      <c r="BEC167" s="1"/>
      <c r="BED167" s="1"/>
      <c r="BEE167" s="1"/>
      <c r="BEF167" s="1"/>
      <c r="BEG167" s="1"/>
      <c r="BEH167" s="1"/>
      <c r="BEI167" s="1"/>
      <c r="BEJ167" s="1"/>
      <c r="BEK167" s="1"/>
      <c r="BEL167" s="1"/>
      <c r="BEM167" s="1"/>
      <c r="BEN167" s="1"/>
      <c r="BEO167" s="1"/>
      <c r="BEP167" s="1"/>
      <c r="BEQ167" s="1"/>
      <c r="BER167" s="1"/>
      <c r="BES167" s="1"/>
      <c r="BET167" s="1"/>
      <c r="BEU167" s="1"/>
      <c r="BEV167" s="1"/>
      <c r="BEW167" s="1"/>
      <c r="BEX167" s="1"/>
      <c r="BEY167" s="1"/>
      <c r="BEZ167" s="1"/>
      <c r="BFA167" s="1"/>
      <c r="BFB167" s="1"/>
      <c r="BFC167" s="1"/>
      <c r="BFD167" s="1"/>
      <c r="BFE167" s="1"/>
      <c r="BFF167" s="1"/>
      <c r="BFG167" s="1"/>
      <c r="BFH167" s="1"/>
      <c r="BFI167" s="1"/>
      <c r="BFJ167" s="1"/>
      <c r="BFK167" s="1"/>
      <c r="BFL167" s="1"/>
      <c r="BFM167" s="1"/>
      <c r="BFN167" s="1"/>
      <c r="BFO167" s="1"/>
      <c r="BFP167" s="1"/>
      <c r="BFQ167" s="1"/>
      <c r="BFR167" s="1"/>
      <c r="BFS167" s="1"/>
      <c r="BFT167" s="1"/>
      <c r="BFU167" s="1"/>
      <c r="BFV167" s="1"/>
      <c r="BFW167" s="1"/>
      <c r="BFX167" s="1"/>
      <c r="BFY167" s="1"/>
      <c r="BFZ167" s="1"/>
      <c r="BGA167" s="1"/>
      <c r="BGB167" s="1"/>
      <c r="BGC167" s="1"/>
      <c r="BGD167" s="1"/>
      <c r="BGE167" s="1"/>
      <c r="BGF167" s="1"/>
      <c r="BGG167" s="1"/>
      <c r="BGH167" s="1"/>
      <c r="BGI167" s="1"/>
      <c r="BGJ167" s="1"/>
      <c r="BGK167" s="1"/>
      <c r="BGL167" s="1"/>
      <c r="BGM167" s="1"/>
      <c r="BGN167" s="1"/>
      <c r="BGO167" s="1"/>
      <c r="BGP167" s="1"/>
      <c r="BGQ167" s="1"/>
      <c r="BGR167" s="1"/>
      <c r="BGS167" s="1"/>
      <c r="BGT167" s="1"/>
      <c r="BGU167" s="1"/>
      <c r="BGV167" s="1"/>
      <c r="BGW167" s="1"/>
      <c r="BGX167" s="1"/>
      <c r="BGY167" s="1"/>
      <c r="BGZ167" s="1"/>
      <c r="BHA167" s="1"/>
      <c r="BHB167" s="1"/>
      <c r="BHC167" s="1"/>
      <c r="BHD167" s="1"/>
      <c r="BHE167" s="1"/>
      <c r="BHF167" s="1"/>
      <c r="BHG167" s="1"/>
      <c r="BHH167" s="1"/>
      <c r="BHI167" s="1"/>
      <c r="BHJ167" s="1"/>
      <c r="BHK167" s="1"/>
      <c r="BHL167" s="1"/>
      <c r="BHM167" s="1"/>
      <c r="BHN167" s="1"/>
      <c r="BHO167" s="1"/>
      <c r="BHP167" s="1"/>
      <c r="BHQ167" s="1"/>
      <c r="BHR167" s="1"/>
      <c r="BHS167" s="1"/>
      <c r="BHT167" s="1"/>
      <c r="BHU167" s="1"/>
      <c r="BHV167" s="1"/>
      <c r="BHW167" s="1"/>
      <c r="BHX167" s="1"/>
      <c r="BHY167" s="1"/>
      <c r="BHZ167" s="1"/>
      <c r="BIA167" s="1"/>
      <c r="BIB167" s="1"/>
      <c r="BIC167" s="1"/>
      <c r="BID167" s="1"/>
      <c r="BIE167" s="1"/>
      <c r="BIF167" s="1"/>
      <c r="BIG167" s="1"/>
      <c r="BIH167" s="1"/>
      <c r="BII167" s="1"/>
      <c r="BIJ167" s="1"/>
      <c r="BIK167" s="1"/>
      <c r="BIL167" s="1"/>
      <c r="BIM167" s="1"/>
      <c r="BIN167" s="1"/>
      <c r="BIO167" s="1"/>
      <c r="BIP167" s="1"/>
      <c r="BIQ167" s="1"/>
      <c r="BIR167" s="1"/>
      <c r="BIS167" s="1"/>
      <c r="BIT167" s="1"/>
      <c r="BIU167" s="1"/>
      <c r="BIV167" s="1"/>
      <c r="BIW167" s="1"/>
      <c r="BIX167" s="1"/>
      <c r="BIY167" s="1"/>
      <c r="BIZ167" s="1"/>
      <c r="BJA167" s="1"/>
      <c r="BJB167" s="1"/>
      <c r="BJC167" s="1"/>
      <c r="BJD167" s="1"/>
      <c r="BJE167" s="1"/>
      <c r="BJF167" s="1"/>
      <c r="BJG167" s="1"/>
      <c r="BJH167" s="1"/>
      <c r="BJI167" s="1"/>
      <c r="BJJ167" s="1"/>
      <c r="BJK167" s="1"/>
      <c r="BJL167" s="1"/>
      <c r="BJM167" s="1"/>
      <c r="BJN167" s="1"/>
      <c r="BJO167" s="1"/>
      <c r="BJP167" s="1"/>
      <c r="BJQ167" s="1"/>
      <c r="BJR167" s="1"/>
      <c r="BJS167" s="1"/>
      <c r="BJT167" s="1"/>
      <c r="BJU167" s="1"/>
      <c r="BJV167" s="1"/>
      <c r="BJW167" s="1"/>
      <c r="BJX167" s="1"/>
      <c r="BJY167" s="1"/>
      <c r="BJZ167" s="1"/>
      <c r="BKA167" s="1"/>
      <c r="BKB167" s="1"/>
      <c r="BKC167" s="1"/>
      <c r="BKD167" s="1"/>
      <c r="BKE167" s="1"/>
      <c r="BKF167" s="1"/>
      <c r="BKG167" s="1"/>
      <c r="BKH167" s="1"/>
      <c r="BKI167" s="1"/>
      <c r="BKJ167" s="1"/>
      <c r="BKK167" s="1"/>
      <c r="BKL167" s="1"/>
      <c r="BKM167" s="1"/>
      <c r="BKN167" s="1"/>
      <c r="BKO167" s="1"/>
      <c r="BKP167" s="1"/>
      <c r="BKQ167" s="1"/>
      <c r="BKR167" s="1"/>
      <c r="BKS167" s="1"/>
      <c r="BKT167" s="1"/>
      <c r="BKU167" s="1"/>
      <c r="BKV167" s="1"/>
      <c r="BKW167" s="1"/>
      <c r="BKX167" s="1"/>
      <c r="BKY167" s="1"/>
      <c r="BKZ167" s="1"/>
      <c r="BLA167" s="1"/>
      <c r="BLB167" s="1"/>
      <c r="BLC167" s="1"/>
      <c r="BLD167" s="1"/>
      <c r="BLE167" s="1"/>
      <c r="BLF167" s="1"/>
      <c r="BLG167" s="1"/>
      <c r="BLH167" s="1"/>
      <c r="BLI167" s="1"/>
      <c r="BLJ167" s="1"/>
      <c r="BLK167" s="1"/>
      <c r="BLL167" s="1"/>
      <c r="BLM167" s="1"/>
      <c r="BLN167" s="1"/>
      <c r="BLO167" s="1"/>
      <c r="BLP167" s="1"/>
      <c r="BLQ167" s="1"/>
      <c r="BLR167" s="1"/>
      <c r="BLS167" s="1"/>
      <c r="BLT167" s="1"/>
      <c r="BLU167" s="1"/>
      <c r="BLV167" s="1"/>
      <c r="BLW167" s="1"/>
      <c r="BLX167" s="1"/>
      <c r="BLY167" s="1"/>
      <c r="BLZ167" s="1"/>
      <c r="BMA167" s="1"/>
      <c r="BMB167" s="1"/>
      <c r="BMC167" s="1"/>
      <c r="BMD167" s="1"/>
      <c r="BME167" s="1"/>
      <c r="BMF167" s="1"/>
      <c r="BMG167" s="1"/>
      <c r="BMH167" s="1"/>
      <c r="BMI167" s="1"/>
      <c r="BMJ167" s="1"/>
      <c r="BMK167" s="1"/>
      <c r="BML167" s="1"/>
      <c r="BMM167" s="1"/>
      <c r="BMN167" s="1"/>
      <c r="BMO167" s="1"/>
      <c r="BMP167" s="1"/>
      <c r="BMQ167" s="1"/>
      <c r="BMR167" s="1"/>
      <c r="BMS167" s="1"/>
      <c r="BMT167" s="1"/>
      <c r="BMU167" s="1"/>
      <c r="BMV167" s="1"/>
      <c r="BMW167" s="1"/>
      <c r="BMX167" s="1"/>
      <c r="BMY167" s="1"/>
      <c r="BMZ167" s="1"/>
      <c r="BNA167" s="1"/>
      <c r="BNB167" s="1"/>
      <c r="BNC167" s="1"/>
      <c r="BND167" s="1"/>
      <c r="BNE167" s="1"/>
      <c r="BNF167" s="1"/>
      <c r="BNG167" s="1"/>
      <c r="BNH167" s="1"/>
      <c r="BNI167" s="1"/>
      <c r="BNJ167" s="1"/>
      <c r="BNK167" s="1"/>
      <c r="BNL167" s="1"/>
      <c r="BNM167" s="1"/>
      <c r="BNN167" s="1"/>
      <c r="BNO167" s="1"/>
      <c r="BNP167" s="1"/>
      <c r="BNQ167" s="1"/>
      <c r="BNR167" s="1"/>
      <c r="BNS167" s="1"/>
      <c r="BNT167" s="1"/>
      <c r="BNU167" s="1"/>
      <c r="BNV167" s="1"/>
      <c r="BNW167" s="1"/>
      <c r="BNX167" s="1"/>
      <c r="BNY167" s="1"/>
      <c r="BNZ167" s="1"/>
      <c r="BOA167" s="1"/>
      <c r="BOB167" s="1"/>
      <c r="BOC167" s="1"/>
      <c r="BOD167" s="1"/>
      <c r="BOE167" s="1"/>
      <c r="BOF167" s="1"/>
      <c r="BOG167" s="1"/>
      <c r="BOH167" s="1"/>
      <c r="BOI167" s="1"/>
      <c r="BOJ167" s="1"/>
      <c r="BOK167" s="1"/>
      <c r="BOL167" s="1"/>
      <c r="BOM167" s="1"/>
      <c r="BON167" s="1"/>
      <c r="BOO167" s="1"/>
      <c r="BOP167" s="1"/>
      <c r="BOQ167" s="1"/>
      <c r="BOR167" s="1"/>
      <c r="BOS167" s="1"/>
      <c r="BOT167" s="1"/>
      <c r="BOU167" s="1"/>
      <c r="BOV167" s="1"/>
      <c r="BOW167" s="1"/>
      <c r="BOX167" s="1"/>
      <c r="BOY167" s="1"/>
      <c r="BOZ167" s="1"/>
      <c r="BPA167" s="1"/>
      <c r="BPB167" s="1"/>
      <c r="BPC167" s="1"/>
      <c r="BPD167" s="1"/>
      <c r="BPE167" s="1"/>
      <c r="BPF167" s="1"/>
      <c r="BPG167" s="1"/>
      <c r="BPH167" s="1"/>
      <c r="BPI167" s="1"/>
      <c r="BPJ167" s="1"/>
      <c r="BPK167" s="1"/>
      <c r="BPL167" s="1"/>
      <c r="BPM167" s="1"/>
      <c r="BPN167" s="1"/>
      <c r="BPO167" s="1"/>
      <c r="BPP167" s="1"/>
      <c r="BPQ167" s="1"/>
      <c r="BPR167" s="1"/>
      <c r="BPS167" s="1"/>
      <c r="BPT167" s="1"/>
      <c r="BPU167" s="1"/>
      <c r="BPV167" s="1"/>
      <c r="BPW167" s="1"/>
      <c r="BPX167" s="1"/>
      <c r="BPY167" s="1"/>
      <c r="BPZ167" s="1"/>
      <c r="BQA167" s="1"/>
      <c r="BQB167" s="1"/>
      <c r="BQC167" s="1"/>
      <c r="BQD167" s="1"/>
      <c r="BQE167" s="1"/>
      <c r="BQF167" s="1"/>
      <c r="BQG167" s="1"/>
      <c r="BQH167" s="1"/>
      <c r="BQI167" s="1"/>
      <c r="BQJ167" s="1"/>
      <c r="BQK167" s="1"/>
      <c r="BQL167" s="1"/>
      <c r="BQM167" s="1"/>
      <c r="BQN167" s="1"/>
      <c r="BQO167" s="1"/>
      <c r="BQP167" s="1"/>
      <c r="BQQ167" s="1"/>
      <c r="BQR167" s="1"/>
      <c r="BQS167" s="1"/>
      <c r="BQT167" s="1"/>
      <c r="BQU167" s="1"/>
      <c r="BQV167" s="1"/>
      <c r="BQW167" s="1"/>
      <c r="BQX167" s="1"/>
      <c r="BQY167" s="1"/>
      <c r="BQZ167" s="1"/>
      <c r="BRA167" s="1"/>
      <c r="BRB167" s="1"/>
      <c r="BRC167" s="1"/>
      <c r="BRD167" s="1"/>
      <c r="BRE167" s="1"/>
      <c r="BRF167" s="1"/>
      <c r="BRG167" s="1"/>
      <c r="BRH167" s="1"/>
      <c r="BRI167" s="1"/>
      <c r="BRJ167" s="1"/>
      <c r="BRK167" s="1"/>
      <c r="BRL167" s="1"/>
      <c r="BRM167" s="1"/>
      <c r="BRN167" s="1"/>
      <c r="BRO167" s="1"/>
      <c r="BRP167" s="1"/>
      <c r="BRQ167" s="1"/>
      <c r="BRR167" s="1"/>
      <c r="BRS167" s="1"/>
      <c r="BRT167" s="1"/>
      <c r="BRU167" s="1"/>
      <c r="BRV167" s="1"/>
      <c r="BRW167" s="1"/>
      <c r="BRX167" s="1"/>
      <c r="BRY167" s="1"/>
      <c r="BRZ167" s="1"/>
      <c r="BSA167" s="1"/>
      <c r="BSB167" s="1"/>
      <c r="BSC167" s="1"/>
      <c r="BSD167" s="1"/>
      <c r="BSE167" s="1"/>
      <c r="BSF167" s="1"/>
      <c r="BSG167" s="1"/>
      <c r="BSH167" s="1"/>
      <c r="BSI167" s="1"/>
      <c r="BSJ167" s="1"/>
      <c r="BSK167" s="1"/>
      <c r="BSL167" s="1"/>
      <c r="BSM167" s="1"/>
      <c r="BSN167" s="1"/>
      <c r="BSO167" s="1"/>
      <c r="BSP167" s="1"/>
      <c r="BSQ167" s="1"/>
      <c r="BSR167" s="1"/>
      <c r="BSS167" s="1"/>
      <c r="BST167" s="1"/>
      <c r="BSU167" s="1"/>
      <c r="BSV167" s="1"/>
      <c r="BSW167" s="1"/>
      <c r="BSX167" s="1"/>
      <c r="BSY167" s="1"/>
      <c r="BSZ167" s="1"/>
      <c r="BTA167" s="1"/>
      <c r="BTB167" s="1"/>
      <c r="BTC167" s="1"/>
      <c r="BTD167" s="1"/>
      <c r="BTE167" s="1"/>
      <c r="BTF167" s="1"/>
      <c r="BTG167" s="1"/>
      <c r="BTH167" s="1"/>
      <c r="BTI167" s="1"/>
      <c r="BTJ167" s="1"/>
      <c r="BTK167" s="1"/>
      <c r="BTL167" s="1"/>
      <c r="BTM167" s="1"/>
      <c r="BTN167" s="1"/>
      <c r="BTO167" s="1"/>
      <c r="BTP167" s="1"/>
      <c r="BTQ167" s="1"/>
      <c r="BTR167" s="1"/>
      <c r="BTS167" s="1"/>
      <c r="BTT167" s="1"/>
      <c r="BTU167" s="1"/>
      <c r="BTV167" s="1"/>
      <c r="BTW167" s="1"/>
      <c r="BTX167" s="1"/>
      <c r="BTY167" s="1"/>
      <c r="BTZ167" s="1"/>
      <c r="BUA167" s="1"/>
      <c r="BUB167" s="1"/>
      <c r="BUC167" s="1"/>
      <c r="BUD167" s="1"/>
      <c r="BUE167" s="1"/>
      <c r="BUF167" s="1"/>
      <c r="BUG167" s="1"/>
      <c r="BUH167" s="1"/>
      <c r="BUI167" s="1"/>
      <c r="BUJ167" s="1"/>
      <c r="BUK167" s="1"/>
      <c r="BUL167" s="1"/>
      <c r="BUM167" s="1"/>
      <c r="BUN167" s="1"/>
      <c r="BUO167" s="1"/>
      <c r="BUP167" s="1"/>
      <c r="BUQ167" s="1"/>
      <c r="BUR167" s="1"/>
      <c r="BUS167" s="1"/>
      <c r="BUT167" s="1"/>
      <c r="BUU167" s="1"/>
      <c r="BUV167" s="1"/>
      <c r="BUW167" s="1"/>
      <c r="BUX167" s="1"/>
      <c r="BUY167" s="1"/>
      <c r="BUZ167" s="1"/>
      <c r="BVA167" s="1"/>
      <c r="BVB167" s="1"/>
      <c r="BVC167" s="1"/>
      <c r="BVD167" s="1"/>
      <c r="BVE167" s="1"/>
      <c r="BVF167" s="1"/>
      <c r="BVG167" s="1"/>
      <c r="BVH167" s="1"/>
      <c r="BVI167" s="1"/>
      <c r="BVJ167" s="1"/>
      <c r="BVK167" s="1"/>
      <c r="BVL167" s="1"/>
      <c r="BVM167" s="1"/>
      <c r="BVN167" s="1"/>
      <c r="BVO167" s="1"/>
      <c r="BVP167" s="1"/>
      <c r="BVQ167" s="1"/>
      <c r="BVR167" s="1"/>
      <c r="BVS167" s="1"/>
      <c r="BVT167" s="1"/>
      <c r="BVU167" s="1"/>
      <c r="BVV167" s="1"/>
      <c r="BVW167" s="1"/>
      <c r="BVX167" s="1"/>
      <c r="BVY167" s="1"/>
      <c r="BVZ167" s="1"/>
      <c r="BWA167" s="1"/>
      <c r="BWB167" s="1"/>
      <c r="BWC167" s="1"/>
      <c r="BWD167" s="1"/>
      <c r="BWE167" s="1"/>
      <c r="BWF167" s="1"/>
      <c r="BWG167" s="1"/>
      <c r="BWH167" s="1"/>
      <c r="BWI167" s="1"/>
      <c r="BWJ167" s="1"/>
      <c r="BWK167" s="1"/>
      <c r="BWL167" s="1"/>
      <c r="BWM167" s="1"/>
      <c r="BWN167" s="1"/>
      <c r="BWO167" s="1"/>
      <c r="BWP167" s="1"/>
      <c r="BWQ167" s="1"/>
      <c r="BWR167" s="1"/>
      <c r="BWS167" s="1"/>
      <c r="BWT167" s="1"/>
      <c r="BWU167" s="1"/>
      <c r="BWV167" s="1"/>
      <c r="BWW167" s="1"/>
      <c r="BWX167" s="1"/>
      <c r="BWY167" s="1"/>
      <c r="BWZ167" s="1"/>
      <c r="BXA167" s="1"/>
      <c r="BXB167" s="1"/>
      <c r="BXC167" s="1"/>
      <c r="BXD167" s="1"/>
      <c r="BXE167" s="1"/>
      <c r="BXF167" s="1"/>
      <c r="BXG167" s="1"/>
      <c r="BXH167" s="1"/>
      <c r="BXI167" s="1"/>
      <c r="BXJ167" s="1"/>
      <c r="BXK167" s="1"/>
      <c r="BXL167" s="1"/>
      <c r="BXM167" s="1"/>
      <c r="BXN167" s="1"/>
      <c r="BXO167" s="1"/>
      <c r="BXP167" s="1"/>
      <c r="BXQ167" s="1"/>
      <c r="BXR167" s="1"/>
      <c r="BXS167" s="1"/>
      <c r="BXT167" s="1"/>
      <c r="BXU167" s="1"/>
      <c r="BXV167" s="1"/>
      <c r="BXW167" s="1"/>
      <c r="BXX167" s="1"/>
      <c r="BXY167" s="1"/>
      <c r="BXZ167" s="1"/>
      <c r="BYA167" s="1"/>
      <c r="BYB167" s="1"/>
      <c r="BYC167" s="1"/>
      <c r="BYD167" s="1"/>
      <c r="BYE167" s="1"/>
      <c r="BYF167" s="1"/>
      <c r="BYG167" s="1"/>
      <c r="BYH167" s="1"/>
      <c r="BYI167" s="1"/>
      <c r="BYJ167" s="1"/>
      <c r="BYK167" s="1"/>
      <c r="BYL167" s="1"/>
      <c r="BYM167" s="1"/>
      <c r="BYN167" s="1"/>
      <c r="BYO167" s="1"/>
      <c r="BYP167" s="1"/>
      <c r="BYQ167" s="1"/>
      <c r="BYR167" s="1"/>
      <c r="BYS167" s="1"/>
      <c r="BYT167" s="1"/>
      <c r="BYU167" s="1"/>
      <c r="BYV167" s="1"/>
      <c r="BYW167" s="1"/>
      <c r="BYX167" s="1"/>
      <c r="BYY167" s="1"/>
      <c r="BYZ167" s="1"/>
      <c r="BZA167" s="1"/>
      <c r="BZB167" s="1"/>
      <c r="BZC167" s="1"/>
      <c r="BZD167" s="1"/>
      <c r="BZE167" s="1"/>
      <c r="BZF167" s="1"/>
      <c r="BZG167" s="1"/>
      <c r="BZH167" s="1"/>
      <c r="BZI167" s="1"/>
      <c r="BZJ167" s="1"/>
      <c r="BZK167" s="1"/>
      <c r="BZL167" s="1"/>
      <c r="BZM167" s="1"/>
      <c r="BZN167" s="1"/>
      <c r="BZO167" s="1"/>
      <c r="BZP167" s="1"/>
      <c r="BZQ167" s="1"/>
      <c r="BZR167" s="1"/>
      <c r="BZS167" s="1"/>
      <c r="BZT167" s="1"/>
      <c r="BZU167" s="1"/>
      <c r="BZV167" s="1"/>
      <c r="BZW167" s="1"/>
      <c r="BZX167" s="1"/>
      <c r="BZY167" s="1"/>
      <c r="BZZ167" s="1"/>
      <c r="CAA167" s="1"/>
      <c r="CAB167" s="1"/>
      <c r="CAC167" s="1"/>
      <c r="CAD167" s="1"/>
      <c r="CAE167" s="1"/>
      <c r="CAF167" s="1"/>
      <c r="CAG167" s="1"/>
      <c r="CAH167" s="1"/>
      <c r="CAI167" s="1"/>
      <c r="CAJ167" s="1"/>
      <c r="CAK167" s="1"/>
      <c r="CAL167" s="1"/>
      <c r="CAM167" s="1"/>
      <c r="CAN167" s="1"/>
      <c r="CAO167" s="1"/>
      <c r="CAP167" s="1"/>
      <c r="CAQ167" s="1"/>
      <c r="CAR167" s="1"/>
      <c r="CAS167" s="1"/>
      <c r="CAT167" s="1"/>
      <c r="CAU167" s="1"/>
      <c r="CAV167" s="1"/>
      <c r="CAW167" s="1"/>
      <c r="CAX167" s="1"/>
      <c r="CAY167" s="1"/>
      <c r="CAZ167" s="1"/>
      <c r="CBA167" s="1"/>
      <c r="CBB167" s="1"/>
      <c r="CBC167" s="1"/>
      <c r="CBD167" s="1"/>
      <c r="CBE167" s="1"/>
      <c r="CBF167" s="1"/>
      <c r="CBG167" s="1"/>
      <c r="CBH167" s="1"/>
      <c r="CBI167" s="1"/>
      <c r="CBJ167" s="1"/>
      <c r="CBK167" s="1"/>
      <c r="CBL167" s="1"/>
      <c r="CBM167" s="1"/>
      <c r="CBN167" s="1"/>
      <c r="CBO167" s="1"/>
      <c r="CBP167" s="1"/>
      <c r="CBQ167" s="1"/>
      <c r="CBR167" s="1"/>
      <c r="CBS167" s="1"/>
      <c r="CBT167" s="1"/>
      <c r="CBU167" s="1"/>
      <c r="CBV167" s="1"/>
      <c r="CBW167" s="1"/>
      <c r="CBX167" s="1"/>
      <c r="CBY167" s="1"/>
      <c r="CBZ167" s="1"/>
      <c r="CCA167" s="1"/>
      <c r="CCB167" s="1"/>
      <c r="CCC167" s="1"/>
      <c r="CCD167" s="1"/>
      <c r="CCE167" s="1"/>
      <c r="CCF167" s="1"/>
      <c r="CCG167" s="1"/>
      <c r="CCH167" s="1"/>
      <c r="CCI167" s="1"/>
      <c r="CCJ167" s="1"/>
      <c r="CCK167" s="1"/>
      <c r="CCL167" s="1"/>
      <c r="CCM167" s="1"/>
      <c r="CCN167" s="1"/>
      <c r="CCO167" s="1"/>
      <c r="CCP167" s="1"/>
      <c r="CCQ167" s="1"/>
      <c r="CCR167" s="1"/>
      <c r="CCS167" s="1"/>
      <c r="CCT167" s="1"/>
      <c r="CCU167" s="1"/>
      <c r="CCV167" s="1"/>
      <c r="CCW167" s="1"/>
      <c r="CCX167" s="1"/>
      <c r="CCY167" s="1"/>
      <c r="CCZ167" s="1"/>
      <c r="CDA167" s="1"/>
      <c r="CDB167" s="1"/>
      <c r="CDC167" s="1"/>
      <c r="CDD167" s="1"/>
      <c r="CDE167" s="1"/>
      <c r="CDF167" s="1"/>
      <c r="CDG167" s="1"/>
      <c r="CDH167" s="1"/>
      <c r="CDI167" s="1"/>
      <c r="CDJ167" s="1"/>
      <c r="CDK167" s="1"/>
      <c r="CDL167" s="1"/>
      <c r="CDM167" s="1"/>
      <c r="CDN167" s="1"/>
      <c r="CDO167" s="1"/>
      <c r="CDP167" s="1"/>
      <c r="CDQ167" s="1"/>
      <c r="CDR167" s="1"/>
      <c r="CDS167" s="1"/>
      <c r="CDT167" s="1"/>
      <c r="CDU167" s="1"/>
      <c r="CDV167" s="1"/>
      <c r="CDW167" s="1"/>
      <c r="CDX167" s="1"/>
      <c r="CDY167" s="1"/>
      <c r="CDZ167" s="1"/>
      <c r="CEA167" s="1"/>
      <c r="CEB167" s="1"/>
      <c r="CEC167" s="1"/>
      <c r="CED167" s="1"/>
      <c r="CEE167" s="1"/>
      <c r="CEF167" s="1"/>
      <c r="CEG167" s="1"/>
      <c r="CEH167" s="1"/>
      <c r="CEI167" s="1"/>
      <c r="CEJ167" s="1"/>
      <c r="CEK167" s="1"/>
      <c r="CEL167" s="1"/>
      <c r="CEM167" s="1"/>
      <c r="CEN167" s="1"/>
      <c r="CEO167" s="1"/>
      <c r="CEP167" s="1"/>
      <c r="CEQ167" s="1"/>
      <c r="CER167" s="1"/>
      <c r="CES167" s="1"/>
      <c r="CET167" s="1"/>
      <c r="CEU167" s="1"/>
      <c r="CEV167" s="1"/>
      <c r="CEW167" s="1"/>
      <c r="CEX167" s="1"/>
      <c r="CEY167" s="1"/>
      <c r="CEZ167" s="1"/>
      <c r="CFA167" s="1"/>
      <c r="CFB167" s="1"/>
      <c r="CFC167" s="1"/>
      <c r="CFD167" s="1"/>
      <c r="CFE167" s="1"/>
      <c r="CFF167" s="1"/>
      <c r="CFG167" s="1"/>
      <c r="CFH167" s="1"/>
      <c r="CFI167" s="1"/>
      <c r="CFJ167" s="1"/>
      <c r="CFK167" s="1"/>
      <c r="CFL167" s="1"/>
      <c r="CFM167" s="1"/>
      <c r="CFN167" s="1"/>
      <c r="CFO167" s="1"/>
      <c r="CFP167" s="1"/>
      <c r="CFQ167" s="1"/>
      <c r="CFR167" s="1"/>
      <c r="CFS167" s="1"/>
      <c r="CFT167" s="1"/>
      <c r="CFU167" s="1"/>
      <c r="CFV167" s="1"/>
      <c r="CFW167" s="1"/>
      <c r="CFX167" s="1"/>
      <c r="CFY167" s="1"/>
      <c r="CFZ167" s="1"/>
      <c r="CGA167" s="1"/>
      <c r="CGB167" s="1"/>
      <c r="CGC167" s="1"/>
      <c r="CGD167" s="1"/>
      <c r="CGE167" s="1"/>
      <c r="CGF167" s="1"/>
      <c r="CGG167" s="1"/>
      <c r="CGH167" s="1"/>
      <c r="CGI167" s="1"/>
      <c r="CGJ167" s="1"/>
      <c r="CGK167" s="1"/>
      <c r="CGL167" s="1"/>
      <c r="CGM167" s="1"/>
      <c r="CGN167" s="1"/>
      <c r="CGO167" s="1"/>
      <c r="CGP167" s="1"/>
      <c r="CGQ167" s="1"/>
      <c r="CGR167" s="1"/>
      <c r="CGS167" s="1"/>
      <c r="CGT167" s="1"/>
      <c r="CGU167" s="1"/>
      <c r="CGV167" s="1"/>
      <c r="CGW167" s="1"/>
      <c r="CGX167" s="1"/>
      <c r="CGY167" s="1"/>
      <c r="CGZ167" s="1"/>
      <c r="CHA167" s="1"/>
      <c r="CHB167" s="1"/>
      <c r="CHC167" s="1"/>
      <c r="CHD167" s="1"/>
      <c r="CHE167" s="1"/>
      <c r="CHF167" s="1"/>
      <c r="CHG167" s="1"/>
      <c r="CHH167" s="1"/>
      <c r="CHI167" s="1"/>
      <c r="CHJ167" s="1"/>
      <c r="CHK167" s="1"/>
      <c r="CHL167" s="1"/>
      <c r="CHM167" s="1"/>
      <c r="CHN167" s="1"/>
      <c r="CHO167" s="1"/>
      <c r="CHP167" s="1"/>
      <c r="CHQ167" s="1"/>
      <c r="CHR167" s="1"/>
      <c r="CHS167" s="1"/>
      <c r="CHT167" s="1"/>
      <c r="CHU167" s="1"/>
      <c r="CHV167" s="1"/>
      <c r="CHW167" s="1"/>
      <c r="CHX167" s="1"/>
      <c r="CHY167" s="1"/>
      <c r="CHZ167" s="1"/>
      <c r="CIA167" s="1"/>
      <c r="CIB167" s="1"/>
      <c r="CIC167" s="1"/>
      <c r="CID167" s="1"/>
      <c r="CIE167" s="1"/>
      <c r="CIF167" s="1"/>
      <c r="CIG167" s="1"/>
      <c r="CIH167" s="1"/>
      <c r="CII167" s="1"/>
      <c r="CIJ167" s="1"/>
      <c r="CIK167" s="1"/>
      <c r="CIL167" s="1"/>
      <c r="CIM167" s="1"/>
      <c r="CIN167" s="1"/>
      <c r="CIO167" s="1"/>
      <c r="CIP167" s="1"/>
      <c r="CIQ167" s="1"/>
      <c r="CIR167" s="1"/>
      <c r="CIS167" s="1"/>
      <c r="CIT167" s="1"/>
      <c r="CIU167" s="1"/>
      <c r="CIV167" s="1"/>
      <c r="CIW167" s="1"/>
      <c r="CIX167" s="1"/>
      <c r="CIY167" s="1"/>
      <c r="CIZ167" s="1"/>
      <c r="CJA167" s="1"/>
      <c r="CJB167" s="1"/>
      <c r="CJC167" s="1"/>
      <c r="CJD167" s="1"/>
      <c r="CJE167" s="1"/>
      <c r="CJF167" s="1"/>
      <c r="CJG167" s="1"/>
      <c r="CJH167" s="1"/>
      <c r="CJI167" s="1"/>
      <c r="CJJ167" s="1"/>
      <c r="CJK167" s="1"/>
      <c r="CJL167" s="1"/>
      <c r="CJM167" s="1"/>
      <c r="CJN167" s="1"/>
      <c r="CJO167" s="1"/>
      <c r="CJP167" s="1"/>
      <c r="CJQ167" s="1"/>
      <c r="CJR167" s="1"/>
      <c r="CJS167" s="1"/>
      <c r="CJT167" s="1"/>
      <c r="CJU167" s="1"/>
      <c r="CJV167" s="1"/>
      <c r="CJW167" s="1"/>
      <c r="CJX167" s="1"/>
      <c r="CJY167" s="1"/>
      <c r="CJZ167" s="1"/>
      <c r="CKA167" s="1"/>
      <c r="CKB167" s="1"/>
      <c r="CKC167" s="1"/>
      <c r="CKD167" s="1"/>
      <c r="CKE167" s="1"/>
      <c r="CKF167" s="1"/>
      <c r="CKG167" s="1"/>
      <c r="CKH167" s="1"/>
      <c r="CKI167" s="1"/>
      <c r="CKJ167" s="1"/>
      <c r="CKK167" s="1"/>
      <c r="CKL167" s="1"/>
      <c r="CKM167" s="1"/>
      <c r="CKN167" s="1"/>
      <c r="CKO167" s="1"/>
      <c r="CKP167" s="1"/>
      <c r="CKQ167" s="1"/>
      <c r="CKR167" s="1"/>
      <c r="CKS167" s="1"/>
      <c r="CKT167" s="1"/>
      <c r="CKU167" s="1"/>
      <c r="CKV167" s="1"/>
      <c r="CKW167" s="1"/>
      <c r="CKX167" s="1"/>
      <c r="CKY167" s="1"/>
      <c r="CKZ167" s="1"/>
      <c r="CLA167" s="1"/>
      <c r="CLB167" s="1"/>
      <c r="CLC167" s="1"/>
      <c r="CLD167" s="1"/>
      <c r="CLE167" s="1"/>
      <c r="CLF167" s="1"/>
      <c r="CLG167" s="1"/>
      <c r="CLH167" s="1"/>
      <c r="CLI167" s="1"/>
      <c r="CLJ167" s="1"/>
      <c r="CLK167" s="1"/>
      <c r="CLL167" s="1"/>
      <c r="CLM167" s="1"/>
      <c r="CLN167" s="1"/>
      <c r="CLO167" s="1"/>
      <c r="CLP167" s="1"/>
      <c r="CLQ167" s="1"/>
      <c r="CLR167" s="1"/>
      <c r="CLS167" s="1"/>
      <c r="CLT167" s="1"/>
      <c r="CLU167" s="1"/>
      <c r="CLV167" s="1"/>
      <c r="CLW167" s="1"/>
      <c r="CLX167" s="1"/>
      <c r="CLY167" s="1"/>
      <c r="CLZ167" s="1"/>
      <c r="CMA167" s="1"/>
      <c r="CMB167" s="1"/>
      <c r="CMC167" s="1"/>
      <c r="CMD167" s="1"/>
      <c r="CME167" s="1"/>
      <c r="CMF167" s="1"/>
      <c r="CMG167" s="1"/>
      <c r="CMH167" s="1"/>
      <c r="CMI167" s="1"/>
      <c r="CMJ167" s="1"/>
      <c r="CMK167" s="1"/>
      <c r="CML167" s="1"/>
      <c r="CMM167" s="1"/>
      <c r="CMN167" s="1"/>
      <c r="CMO167" s="1"/>
      <c r="CMP167" s="1"/>
      <c r="CMQ167" s="1"/>
      <c r="CMR167" s="1"/>
      <c r="CMS167" s="1"/>
      <c r="CMT167" s="1"/>
      <c r="CMU167" s="1"/>
      <c r="CMV167" s="1"/>
      <c r="CMW167" s="1"/>
      <c r="CMX167" s="1"/>
      <c r="CMY167" s="1"/>
      <c r="CMZ167" s="1"/>
      <c r="CNA167" s="1"/>
      <c r="CNB167" s="1"/>
      <c r="CNC167" s="1"/>
      <c r="CND167" s="1"/>
      <c r="CNE167" s="1"/>
      <c r="CNF167" s="1"/>
      <c r="CNG167" s="1"/>
      <c r="CNH167" s="1"/>
      <c r="CNI167" s="1"/>
      <c r="CNJ167" s="1"/>
      <c r="CNK167" s="1"/>
      <c r="CNL167" s="1"/>
      <c r="CNM167" s="1"/>
      <c r="CNN167" s="1"/>
      <c r="CNO167" s="1"/>
      <c r="CNP167" s="1"/>
      <c r="CNQ167" s="1"/>
      <c r="CNR167" s="1"/>
      <c r="CNS167" s="1"/>
      <c r="CNT167" s="1"/>
      <c r="CNU167" s="1"/>
      <c r="CNV167" s="1"/>
      <c r="CNW167" s="1"/>
      <c r="CNX167" s="1"/>
      <c r="CNY167" s="1"/>
      <c r="CNZ167" s="1"/>
      <c r="COA167" s="1"/>
      <c r="COB167" s="1"/>
      <c r="COC167" s="1"/>
      <c r="COD167" s="1"/>
      <c r="COE167" s="1"/>
      <c r="COF167" s="1"/>
      <c r="COG167" s="1"/>
      <c r="COH167" s="1"/>
      <c r="COI167" s="1"/>
      <c r="COJ167" s="1"/>
      <c r="COK167" s="1"/>
      <c r="COL167" s="1"/>
      <c r="COM167" s="1"/>
      <c r="CON167" s="1"/>
      <c r="COO167" s="1"/>
      <c r="COP167" s="1"/>
      <c r="COQ167" s="1"/>
      <c r="COR167" s="1"/>
      <c r="COS167" s="1"/>
      <c r="COT167" s="1"/>
      <c r="COU167" s="1"/>
      <c r="COV167" s="1"/>
      <c r="COW167" s="1"/>
      <c r="COX167" s="1"/>
      <c r="COY167" s="1"/>
      <c r="COZ167" s="1"/>
      <c r="CPA167" s="1"/>
      <c r="CPB167" s="1"/>
      <c r="CPC167" s="1"/>
      <c r="CPD167" s="1"/>
      <c r="CPE167" s="1"/>
      <c r="CPF167" s="1"/>
      <c r="CPG167" s="1"/>
      <c r="CPH167" s="1"/>
      <c r="CPI167" s="1"/>
      <c r="CPJ167" s="1"/>
      <c r="CPK167" s="1"/>
      <c r="CPL167" s="1"/>
      <c r="CPM167" s="1"/>
      <c r="CPN167" s="1"/>
      <c r="CPO167" s="1"/>
      <c r="CPP167" s="1"/>
      <c r="CPQ167" s="1"/>
      <c r="CPR167" s="1"/>
      <c r="CPS167" s="1"/>
      <c r="CPT167" s="1"/>
      <c r="CPU167" s="1"/>
      <c r="CPV167" s="1"/>
      <c r="CPW167" s="1"/>
      <c r="CPX167" s="1"/>
      <c r="CPY167" s="1"/>
      <c r="CPZ167" s="1"/>
      <c r="CQA167" s="1"/>
      <c r="CQB167" s="1"/>
      <c r="CQC167" s="1"/>
      <c r="CQD167" s="1"/>
      <c r="CQE167" s="1"/>
      <c r="CQF167" s="1"/>
      <c r="CQG167" s="1"/>
      <c r="CQH167" s="1"/>
      <c r="CQI167" s="1"/>
      <c r="CQJ167" s="1"/>
      <c r="CQK167" s="1"/>
      <c r="CQL167" s="1"/>
      <c r="CQM167" s="1"/>
      <c r="CQN167" s="1"/>
      <c r="CQO167" s="1"/>
      <c r="CQP167" s="1"/>
      <c r="CQQ167" s="1"/>
      <c r="CQR167" s="1"/>
      <c r="CQS167" s="1"/>
      <c r="CQT167" s="1"/>
      <c r="CQU167" s="1"/>
      <c r="CQV167" s="1"/>
      <c r="CQW167" s="1"/>
      <c r="CQX167" s="1"/>
      <c r="CQY167" s="1"/>
      <c r="CQZ167" s="1"/>
      <c r="CRA167" s="1"/>
      <c r="CRB167" s="1"/>
      <c r="CRC167" s="1"/>
      <c r="CRD167" s="1"/>
      <c r="CRE167" s="1"/>
      <c r="CRF167" s="1"/>
      <c r="CRG167" s="1"/>
      <c r="CRH167" s="1"/>
      <c r="CRI167" s="1"/>
      <c r="CRJ167" s="1"/>
      <c r="CRK167" s="1"/>
      <c r="CRL167" s="1"/>
      <c r="CRM167" s="1"/>
      <c r="CRN167" s="1"/>
      <c r="CRO167" s="1"/>
      <c r="CRP167" s="1"/>
      <c r="CRQ167" s="1"/>
      <c r="CRR167" s="1"/>
      <c r="CRS167" s="1"/>
      <c r="CRT167" s="1"/>
      <c r="CRU167" s="1"/>
      <c r="CRV167" s="1"/>
      <c r="CRW167" s="1"/>
      <c r="CRX167" s="1"/>
      <c r="CRY167" s="1"/>
      <c r="CRZ167" s="1"/>
      <c r="CSA167" s="1"/>
      <c r="CSB167" s="1"/>
      <c r="CSC167" s="1"/>
      <c r="CSD167" s="1"/>
      <c r="CSE167" s="1"/>
      <c r="CSF167" s="1"/>
      <c r="CSG167" s="1"/>
      <c r="CSH167" s="1"/>
      <c r="CSI167" s="1"/>
      <c r="CSJ167" s="1"/>
      <c r="CSK167" s="1"/>
      <c r="CSL167" s="1"/>
      <c r="CSM167" s="1"/>
      <c r="CSN167" s="1"/>
      <c r="CSO167" s="1"/>
      <c r="CSP167" s="1"/>
      <c r="CSQ167" s="1"/>
      <c r="CSR167" s="1"/>
      <c r="CSS167" s="1"/>
      <c r="CST167" s="1"/>
      <c r="CSU167" s="1"/>
      <c r="CSV167" s="1"/>
      <c r="CSW167" s="1"/>
      <c r="CSX167" s="1"/>
      <c r="CSY167" s="1"/>
      <c r="CSZ167" s="1"/>
      <c r="CTA167" s="1"/>
      <c r="CTB167" s="1"/>
      <c r="CTC167" s="1"/>
      <c r="CTD167" s="1"/>
      <c r="CTE167" s="1"/>
      <c r="CTF167" s="1"/>
      <c r="CTG167" s="1"/>
      <c r="CTH167" s="1"/>
      <c r="CTI167" s="1"/>
      <c r="CTJ167" s="1"/>
      <c r="CTK167" s="1"/>
      <c r="CTL167" s="1"/>
      <c r="CTM167" s="1"/>
      <c r="CTN167" s="1"/>
      <c r="CTO167" s="1"/>
      <c r="CTP167" s="1"/>
      <c r="CTQ167" s="1"/>
      <c r="CTR167" s="1"/>
      <c r="CTS167" s="1"/>
      <c r="CTT167" s="1"/>
      <c r="CTU167" s="1"/>
      <c r="CTV167" s="1"/>
      <c r="CTW167" s="1"/>
      <c r="CTX167" s="1"/>
      <c r="CTY167" s="1"/>
      <c r="CTZ167" s="1"/>
      <c r="CUA167" s="1"/>
      <c r="CUB167" s="1"/>
      <c r="CUC167" s="1"/>
      <c r="CUD167" s="1"/>
      <c r="CUE167" s="1"/>
      <c r="CUF167" s="1"/>
      <c r="CUG167" s="1"/>
      <c r="CUH167" s="1"/>
      <c r="CUI167" s="1"/>
      <c r="CUJ167" s="1"/>
      <c r="CUK167" s="1"/>
      <c r="CUL167" s="1"/>
      <c r="CUM167" s="1"/>
      <c r="CUN167" s="1"/>
      <c r="CUO167" s="1"/>
      <c r="CUP167" s="1"/>
      <c r="CUQ167" s="1"/>
      <c r="CUR167" s="1"/>
      <c r="CUS167" s="1"/>
      <c r="CUT167" s="1"/>
      <c r="CUU167" s="1"/>
      <c r="CUV167" s="1"/>
      <c r="CUW167" s="1"/>
      <c r="CUX167" s="1"/>
      <c r="CUY167" s="1"/>
      <c r="CUZ167" s="1"/>
      <c r="CVA167" s="1"/>
      <c r="CVB167" s="1"/>
      <c r="CVC167" s="1"/>
      <c r="CVD167" s="1"/>
      <c r="CVE167" s="1"/>
      <c r="CVF167" s="1"/>
      <c r="CVG167" s="1"/>
      <c r="CVH167" s="1"/>
      <c r="CVI167" s="1"/>
      <c r="CVJ167" s="1"/>
      <c r="CVK167" s="1"/>
      <c r="CVL167" s="1"/>
      <c r="CVM167" s="1"/>
      <c r="CVN167" s="1"/>
      <c r="CVO167" s="1"/>
      <c r="CVP167" s="1"/>
      <c r="CVQ167" s="1"/>
      <c r="CVR167" s="1"/>
      <c r="CVS167" s="1"/>
      <c r="CVT167" s="1"/>
      <c r="CVU167" s="1"/>
      <c r="CVV167" s="1"/>
      <c r="CVW167" s="1"/>
      <c r="CVX167" s="1"/>
      <c r="CVY167" s="1"/>
      <c r="CVZ167" s="1"/>
      <c r="CWA167" s="1"/>
      <c r="CWB167" s="1"/>
      <c r="CWC167" s="1"/>
      <c r="CWD167" s="1"/>
      <c r="CWE167" s="1"/>
      <c r="CWF167" s="1"/>
      <c r="CWG167" s="1"/>
      <c r="CWH167" s="1"/>
      <c r="CWI167" s="1"/>
      <c r="CWJ167" s="1"/>
      <c r="CWK167" s="1"/>
      <c r="CWL167" s="1"/>
      <c r="CWM167" s="1"/>
      <c r="CWN167" s="1"/>
      <c r="CWO167" s="1"/>
      <c r="CWP167" s="1"/>
      <c r="CWQ167" s="1"/>
      <c r="CWR167" s="1"/>
      <c r="CWS167" s="1"/>
      <c r="CWT167" s="1"/>
      <c r="CWU167" s="1"/>
      <c r="CWV167" s="1"/>
      <c r="CWW167" s="1"/>
      <c r="CWX167" s="1"/>
      <c r="CWY167" s="1"/>
      <c r="CWZ167" s="1"/>
      <c r="CXA167" s="1"/>
      <c r="CXB167" s="1"/>
      <c r="CXC167" s="1"/>
      <c r="CXD167" s="1"/>
      <c r="CXE167" s="1"/>
      <c r="CXF167" s="1"/>
      <c r="CXG167" s="1"/>
      <c r="CXH167" s="1"/>
      <c r="CXI167" s="1"/>
      <c r="CXJ167" s="1"/>
      <c r="CXK167" s="1"/>
      <c r="CXL167" s="1"/>
      <c r="CXM167" s="1"/>
      <c r="CXN167" s="1"/>
      <c r="CXO167" s="1"/>
      <c r="CXP167" s="1"/>
      <c r="CXQ167" s="1"/>
      <c r="CXR167" s="1"/>
      <c r="CXS167" s="1"/>
      <c r="CXT167" s="1"/>
      <c r="CXU167" s="1"/>
      <c r="CXV167" s="1"/>
      <c r="CXW167" s="1"/>
      <c r="CXX167" s="1"/>
      <c r="CXY167" s="1"/>
      <c r="CXZ167" s="1"/>
      <c r="CYA167" s="1"/>
      <c r="CYB167" s="1"/>
      <c r="CYC167" s="1"/>
      <c r="CYD167" s="1"/>
      <c r="CYE167" s="1"/>
      <c r="CYF167" s="1"/>
      <c r="CYG167" s="1"/>
      <c r="CYH167" s="1"/>
      <c r="CYI167" s="1"/>
      <c r="CYJ167" s="1"/>
      <c r="CYK167" s="1"/>
      <c r="CYL167" s="1"/>
      <c r="CYM167" s="1"/>
      <c r="CYN167" s="1"/>
      <c r="CYO167" s="1"/>
      <c r="CYP167" s="1"/>
      <c r="CYQ167" s="1"/>
      <c r="CYR167" s="1"/>
      <c r="CYS167" s="1"/>
      <c r="CYT167" s="1"/>
      <c r="CYU167" s="1"/>
      <c r="CYV167" s="1"/>
      <c r="CYW167" s="1"/>
      <c r="CYX167" s="1"/>
      <c r="CYY167" s="1"/>
      <c r="CYZ167" s="1"/>
      <c r="CZA167" s="1"/>
      <c r="CZB167" s="1"/>
      <c r="CZC167" s="1"/>
      <c r="CZD167" s="1"/>
      <c r="CZE167" s="1"/>
      <c r="CZF167" s="1"/>
      <c r="CZG167" s="1"/>
      <c r="CZH167" s="1"/>
      <c r="CZI167" s="1"/>
      <c r="CZJ167" s="1"/>
      <c r="CZK167" s="1"/>
      <c r="CZL167" s="1"/>
      <c r="CZM167" s="1"/>
      <c r="CZN167" s="1"/>
      <c r="CZO167" s="1"/>
      <c r="CZP167" s="1"/>
      <c r="CZQ167" s="1"/>
      <c r="CZR167" s="1"/>
      <c r="CZS167" s="1"/>
      <c r="CZT167" s="1"/>
      <c r="CZU167" s="1"/>
      <c r="CZV167" s="1"/>
      <c r="CZW167" s="1"/>
      <c r="CZX167" s="1"/>
      <c r="CZY167" s="1"/>
      <c r="CZZ167" s="1"/>
      <c r="DAA167" s="1"/>
      <c r="DAB167" s="1"/>
      <c r="DAC167" s="1"/>
      <c r="DAD167" s="1"/>
      <c r="DAE167" s="1"/>
      <c r="DAF167" s="1"/>
      <c r="DAG167" s="1"/>
      <c r="DAH167" s="1"/>
      <c r="DAI167" s="1"/>
      <c r="DAJ167" s="1"/>
      <c r="DAK167" s="1"/>
      <c r="DAL167" s="1"/>
      <c r="DAM167" s="1"/>
      <c r="DAN167" s="1"/>
      <c r="DAO167" s="1"/>
      <c r="DAP167" s="1"/>
      <c r="DAQ167" s="1"/>
      <c r="DAR167" s="1"/>
      <c r="DAS167" s="1"/>
      <c r="DAT167" s="1"/>
      <c r="DAU167" s="1"/>
      <c r="DAV167" s="1"/>
      <c r="DAW167" s="1"/>
      <c r="DAX167" s="1"/>
      <c r="DAY167" s="1"/>
      <c r="DAZ167" s="1"/>
      <c r="DBA167" s="1"/>
      <c r="DBB167" s="1"/>
      <c r="DBC167" s="1"/>
      <c r="DBD167" s="1"/>
      <c r="DBE167" s="1"/>
      <c r="DBF167" s="1"/>
      <c r="DBG167" s="1"/>
      <c r="DBH167" s="1"/>
      <c r="DBI167" s="1"/>
      <c r="DBJ167" s="1"/>
      <c r="DBK167" s="1"/>
      <c r="DBL167" s="1"/>
      <c r="DBM167" s="1"/>
      <c r="DBN167" s="1"/>
      <c r="DBO167" s="1"/>
      <c r="DBP167" s="1"/>
      <c r="DBQ167" s="1"/>
      <c r="DBR167" s="1"/>
      <c r="DBS167" s="1"/>
      <c r="DBT167" s="1"/>
      <c r="DBU167" s="1"/>
      <c r="DBV167" s="1"/>
      <c r="DBW167" s="1"/>
      <c r="DBX167" s="1"/>
      <c r="DBY167" s="1"/>
      <c r="DBZ167" s="1"/>
      <c r="DCA167" s="1"/>
      <c r="DCB167" s="1"/>
      <c r="DCC167" s="1"/>
      <c r="DCD167" s="1"/>
      <c r="DCE167" s="1"/>
      <c r="DCF167" s="1"/>
      <c r="DCG167" s="1"/>
      <c r="DCH167" s="1"/>
      <c r="DCI167" s="1"/>
      <c r="DCJ167" s="1"/>
      <c r="DCK167" s="1"/>
      <c r="DCL167" s="1"/>
      <c r="DCM167" s="1"/>
      <c r="DCN167" s="1"/>
      <c r="DCO167" s="1"/>
      <c r="DCP167" s="1"/>
      <c r="DCQ167" s="1"/>
      <c r="DCR167" s="1"/>
      <c r="DCS167" s="1"/>
      <c r="DCT167" s="1"/>
      <c r="DCU167" s="1"/>
      <c r="DCV167" s="1"/>
      <c r="DCW167" s="1"/>
      <c r="DCX167" s="1"/>
      <c r="DCY167" s="1"/>
      <c r="DCZ167" s="1"/>
      <c r="DDA167" s="1"/>
      <c r="DDB167" s="1"/>
      <c r="DDC167" s="1"/>
      <c r="DDD167" s="1"/>
      <c r="DDE167" s="1"/>
      <c r="DDF167" s="1"/>
      <c r="DDG167" s="1"/>
      <c r="DDH167" s="1"/>
      <c r="DDI167" s="1"/>
      <c r="DDJ167" s="1"/>
      <c r="DDK167" s="1"/>
      <c r="DDL167" s="1"/>
      <c r="DDM167" s="1"/>
      <c r="DDN167" s="1"/>
      <c r="DDO167" s="1"/>
      <c r="DDP167" s="1"/>
      <c r="DDQ167" s="1"/>
      <c r="DDR167" s="1"/>
      <c r="DDS167" s="1"/>
      <c r="DDT167" s="1"/>
      <c r="DDU167" s="1"/>
      <c r="DDV167" s="1"/>
      <c r="DDW167" s="1"/>
      <c r="DDX167" s="1"/>
      <c r="DDY167" s="1"/>
      <c r="DDZ167" s="1"/>
      <c r="DEA167" s="1"/>
      <c r="DEB167" s="1"/>
      <c r="DEC167" s="1"/>
      <c r="DED167" s="1"/>
      <c r="DEE167" s="1"/>
      <c r="DEF167" s="1"/>
      <c r="DEG167" s="1"/>
      <c r="DEH167" s="1"/>
      <c r="DEI167" s="1"/>
      <c r="DEJ167" s="1"/>
      <c r="DEK167" s="1"/>
      <c r="DEL167" s="1"/>
      <c r="DEM167" s="1"/>
      <c r="DEN167" s="1"/>
      <c r="DEO167" s="1"/>
      <c r="DEP167" s="1"/>
      <c r="DEQ167" s="1"/>
      <c r="DER167" s="1"/>
      <c r="DES167" s="1"/>
      <c r="DET167" s="1"/>
      <c r="DEU167" s="1"/>
      <c r="DEV167" s="1"/>
      <c r="DEW167" s="1"/>
      <c r="DEX167" s="1"/>
      <c r="DEY167" s="1"/>
      <c r="DEZ167" s="1"/>
      <c r="DFA167" s="1"/>
      <c r="DFB167" s="1"/>
      <c r="DFC167" s="1"/>
      <c r="DFD167" s="1"/>
      <c r="DFE167" s="1"/>
      <c r="DFF167" s="1"/>
      <c r="DFG167" s="1"/>
      <c r="DFH167" s="1"/>
      <c r="DFI167" s="1"/>
      <c r="DFJ167" s="1"/>
      <c r="DFK167" s="1"/>
      <c r="DFL167" s="1"/>
      <c r="DFM167" s="1"/>
      <c r="DFN167" s="1"/>
      <c r="DFO167" s="1"/>
      <c r="DFP167" s="1"/>
      <c r="DFQ167" s="1"/>
      <c r="DFR167" s="1"/>
      <c r="DFS167" s="1"/>
      <c r="DFT167" s="1"/>
      <c r="DFU167" s="1"/>
      <c r="DFV167" s="1"/>
      <c r="DFW167" s="1"/>
      <c r="DFX167" s="1"/>
      <c r="DFY167" s="1"/>
      <c r="DFZ167" s="1"/>
      <c r="DGA167" s="1"/>
      <c r="DGB167" s="1"/>
      <c r="DGC167" s="1"/>
      <c r="DGD167" s="1"/>
      <c r="DGE167" s="1"/>
      <c r="DGF167" s="1"/>
      <c r="DGG167" s="1"/>
      <c r="DGH167" s="1"/>
      <c r="DGI167" s="1"/>
      <c r="DGJ167" s="1"/>
      <c r="DGK167" s="1"/>
      <c r="DGL167" s="1"/>
      <c r="DGM167" s="1"/>
      <c r="DGN167" s="1"/>
      <c r="DGO167" s="1"/>
      <c r="DGP167" s="1"/>
      <c r="DGQ167" s="1"/>
      <c r="DGR167" s="1"/>
      <c r="DGS167" s="1"/>
      <c r="DGT167" s="1"/>
      <c r="DGU167" s="1"/>
      <c r="DGV167" s="1"/>
      <c r="DGW167" s="1"/>
      <c r="DGX167" s="1"/>
      <c r="DGY167" s="1"/>
      <c r="DGZ167" s="1"/>
      <c r="DHA167" s="1"/>
      <c r="DHB167" s="1"/>
      <c r="DHC167" s="1"/>
      <c r="DHD167" s="1"/>
      <c r="DHE167" s="1"/>
      <c r="DHF167" s="1"/>
      <c r="DHG167" s="1"/>
      <c r="DHH167" s="1"/>
      <c r="DHI167" s="1"/>
      <c r="DHJ167" s="1"/>
      <c r="DHK167" s="1"/>
      <c r="DHL167" s="1"/>
      <c r="DHM167" s="1"/>
      <c r="DHN167" s="1"/>
      <c r="DHO167" s="1"/>
      <c r="DHP167" s="1"/>
      <c r="DHQ167" s="1"/>
      <c r="DHR167" s="1"/>
      <c r="DHS167" s="1"/>
      <c r="DHT167" s="1"/>
      <c r="DHU167" s="1"/>
      <c r="DHV167" s="1"/>
      <c r="DHW167" s="1"/>
      <c r="DHX167" s="1"/>
      <c r="DHY167" s="1"/>
      <c r="DHZ167" s="1"/>
      <c r="DIA167" s="1"/>
      <c r="DIB167" s="1"/>
      <c r="DIC167" s="1"/>
      <c r="DID167" s="1"/>
      <c r="DIE167" s="1"/>
      <c r="DIF167" s="1"/>
      <c r="DIG167" s="1"/>
      <c r="DIH167" s="1"/>
      <c r="DII167" s="1"/>
      <c r="DIJ167" s="1"/>
      <c r="DIK167" s="1"/>
      <c r="DIL167" s="1"/>
      <c r="DIM167" s="1"/>
      <c r="DIN167" s="1"/>
      <c r="DIO167" s="1"/>
      <c r="DIP167" s="1"/>
      <c r="DIQ167" s="1"/>
      <c r="DIR167" s="1"/>
      <c r="DIS167" s="1"/>
      <c r="DIT167" s="1"/>
      <c r="DIU167" s="1"/>
      <c r="DIV167" s="1"/>
      <c r="DIW167" s="1"/>
      <c r="DIX167" s="1"/>
      <c r="DIY167" s="1"/>
      <c r="DIZ167" s="1"/>
      <c r="DJA167" s="1"/>
      <c r="DJB167" s="1"/>
      <c r="DJC167" s="1"/>
      <c r="DJD167" s="1"/>
      <c r="DJE167" s="1"/>
      <c r="DJF167" s="1"/>
      <c r="DJG167" s="1"/>
      <c r="DJH167" s="1"/>
      <c r="DJI167" s="1"/>
      <c r="DJJ167" s="1"/>
      <c r="DJK167" s="1"/>
      <c r="DJL167" s="1"/>
      <c r="DJM167" s="1"/>
      <c r="DJN167" s="1"/>
      <c r="DJO167" s="1"/>
      <c r="DJP167" s="1"/>
      <c r="DJQ167" s="1"/>
      <c r="DJR167" s="1"/>
      <c r="DJS167" s="1"/>
      <c r="DJT167" s="1"/>
      <c r="DJU167" s="1"/>
      <c r="DJV167" s="1"/>
      <c r="DJW167" s="1"/>
      <c r="DJX167" s="1"/>
      <c r="DJY167" s="1"/>
      <c r="DJZ167" s="1"/>
      <c r="DKA167" s="1"/>
      <c r="DKB167" s="1"/>
      <c r="DKC167" s="1"/>
      <c r="DKD167" s="1"/>
      <c r="DKE167" s="1"/>
      <c r="DKF167" s="1"/>
      <c r="DKG167" s="1"/>
      <c r="DKH167" s="1"/>
      <c r="DKI167" s="1"/>
      <c r="DKJ167" s="1"/>
      <c r="DKK167" s="1"/>
      <c r="DKL167" s="1"/>
      <c r="DKM167" s="1"/>
      <c r="DKN167" s="1"/>
      <c r="DKO167" s="1"/>
      <c r="DKP167" s="1"/>
      <c r="DKQ167" s="1"/>
      <c r="DKR167" s="1"/>
      <c r="DKS167" s="1"/>
      <c r="DKT167" s="1"/>
      <c r="DKU167" s="1"/>
      <c r="DKV167" s="1"/>
      <c r="DKW167" s="1"/>
      <c r="DKX167" s="1"/>
      <c r="DKY167" s="1"/>
      <c r="DKZ167" s="1"/>
      <c r="DLA167" s="1"/>
      <c r="DLB167" s="1"/>
      <c r="DLC167" s="1"/>
      <c r="DLD167" s="1"/>
      <c r="DLE167" s="1"/>
      <c r="DLF167" s="1"/>
      <c r="DLG167" s="1"/>
      <c r="DLH167" s="1"/>
      <c r="DLI167" s="1"/>
      <c r="DLJ167" s="1"/>
      <c r="DLK167" s="1"/>
      <c r="DLL167" s="1"/>
      <c r="DLM167" s="1"/>
      <c r="DLN167" s="1"/>
      <c r="DLO167" s="1"/>
      <c r="DLP167" s="1"/>
      <c r="DLQ167" s="1"/>
      <c r="DLR167" s="1"/>
      <c r="DLS167" s="1"/>
      <c r="DLT167" s="1"/>
      <c r="DLU167" s="1"/>
      <c r="DLV167" s="1"/>
      <c r="DLW167" s="1"/>
      <c r="DLX167" s="1"/>
      <c r="DLY167" s="1"/>
      <c r="DLZ167" s="1"/>
      <c r="DMA167" s="1"/>
      <c r="DMB167" s="1"/>
      <c r="DMC167" s="1"/>
      <c r="DMD167" s="1"/>
      <c r="DME167" s="1"/>
      <c r="DMF167" s="1"/>
      <c r="DMG167" s="1"/>
      <c r="DMH167" s="1"/>
      <c r="DMI167" s="1"/>
      <c r="DMJ167" s="1"/>
      <c r="DMK167" s="1"/>
      <c r="DML167" s="1"/>
      <c r="DMM167" s="1"/>
      <c r="DMN167" s="1"/>
      <c r="DMO167" s="1"/>
      <c r="DMP167" s="1"/>
      <c r="DMQ167" s="1"/>
      <c r="DMR167" s="1"/>
      <c r="DMS167" s="1"/>
      <c r="DMT167" s="1"/>
      <c r="DMU167" s="1"/>
      <c r="DMV167" s="1"/>
      <c r="DMW167" s="1"/>
      <c r="DMX167" s="1"/>
      <c r="DMY167" s="1"/>
      <c r="DMZ167" s="1"/>
      <c r="DNA167" s="1"/>
      <c r="DNB167" s="1"/>
      <c r="DNC167" s="1"/>
      <c r="DND167" s="1"/>
      <c r="DNE167" s="1"/>
      <c r="DNF167" s="1"/>
      <c r="DNG167" s="1"/>
      <c r="DNH167" s="1"/>
      <c r="DNI167" s="1"/>
      <c r="DNJ167" s="1"/>
      <c r="DNK167" s="1"/>
      <c r="DNL167" s="1"/>
      <c r="DNM167" s="1"/>
      <c r="DNN167" s="1"/>
      <c r="DNO167" s="1"/>
      <c r="DNP167" s="1"/>
      <c r="DNQ167" s="1"/>
      <c r="DNR167" s="1"/>
      <c r="DNS167" s="1"/>
      <c r="DNT167" s="1"/>
      <c r="DNU167" s="1"/>
      <c r="DNV167" s="1"/>
      <c r="DNW167" s="1"/>
      <c r="DNX167" s="1"/>
      <c r="DNY167" s="1"/>
      <c r="DNZ167" s="1"/>
      <c r="DOA167" s="1"/>
      <c r="DOB167" s="1"/>
      <c r="DOC167" s="1"/>
      <c r="DOD167" s="1"/>
      <c r="DOE167" s="1"/>
      <c r="DOF167" s="1"/>
      <c r="DOG167" s="1"/>
      <c r="DOH167" s="1"/>
      <c r="DOI167" s="1"/>
      <c r="DOJ167" s="1"/>
      <c r="DOK167" s="1"/>
      <c r="DOL167" s="1"/>
      <c r="DOM167" s="1"/>
      <c r="DON167" s="1"/>
      <c r="DOO167" s="1"/>
      <c r="DOP167" s="1"/>
      <c r="DOQ167" s="1"/>
      <c r="DOR167" s="1"/>
      <c r="DOS167" s="1"/>
      <c r="DOT167" s="1"/>
      <c r="DOU167" s="1"/>
      <c r="DOV167" s="1"/>
      <c r="DOW167" s="1"/>
      <c r="DOX167" s="1"/>
      <c r="DOY167" s="1"/>
      <c r="DOZ167" s="1"/>
      <c r="DPA167" s="1"/>
      <c r="DPB167" s="1"/>
      <c r="DPC167" s="1"/>
      <c r="DPD167" s="1"/>
      <c r="DPE167" s="1"/>
      <c r="DPF167" s="1"/>
      <c r="DPG167" s="1"/>
      <c r="DPH167" s="1"/>
      <c r="DPI167" s="1"/>
      <c r="DPJ167" s="1"/>
      <c r="DPK167" s="1"/>
      <c r="DPL167" s="1"/>
      <c r="DPM167" s="1"/>
      <c r="DPN167" s="1"/>
      <c r="DPO167" s="1"/>
      <c r="DPP167" s="1"/>
      <c r="DPQ167" s="1"/>
      <c r="DPR167" s="1"/>
      <c r="DPS167" s="1"/>
      <c r="DPT167" s="1"/>
      <c r="DPU167" s="1"/>
      <c r="DPV167" s="1"/>
      <c r="DPW167" s="1"/>
      <c r="DPX167" s="1"/>
      <c r="DPY167" s="1"/>
      <c r="DPZ167" s="1"/>
      <c r="DQA167" s="1"/>
      <c r="DQB167" s="1"/>
      <c r="DQC167" s="1"/>
      <c r="DQD167" s="1"/>
      <c r="DQE167" s="1"/>
      <c r="DQF167" s="1"/>
      <c r="DQG167" s="1"/>
      <c r="DQH167" s="1"/>
      <c r="DQI167" s="1"/>
      <c r="DQJ167" s="1"/>
      <c r="DQK167" s="1"/>
      <c r="DQL167" s="1"/>
      <c r="DQM167" s="1"/>
      <c r="DQN167" s="1"/>
      <c r="DQO167" s="1"/>
      <c r="DQP167" s="1"/>
      <c r="DQQ167" s="1"/>
      <c r="DQR167" s="1"/>
      <c r="DQS167" s="1"/>
      <c r="DQT167" s="1"/>
      <c r="DQU167" s="1"/>
      <c r="DQV167" s="1"/>
      <c r="DQW167" s="1"/>
      <c r="DQX167" s="1"/>
      <c r="DQY167" s="1"/>
      <c r="DQZ167" s="1"/>
      <c r="DRA167" s="1"/>
      <c r="DRB167" s="1"/>
      <c r="DRC167" s="1"/>
      <c r="DRD167" s="1"/>
      <c r="DRE167" s="1"/>
      <c r="DRF167" s="1"/>
      <c r="DRG167" s="1"/>
      <c r="DRH167" s="1"/>
      <c r="DRI167" s="1"/>
      <c r="DRJ167" s="1"/>
      <c r="DRK167" s="1"/>
      <c r="DRL167" s="1"/>
      <c r="DRM167" s="1"/>
      <c r="DRN167" s="1"/>
      <c r="DRO167" s="1"/>
      <c r="DRP167" s="1"/>
      <c r="DRQ167" s="1"/>
      <c r="DRR167" s="1"/>
      <c r="DRS167" s="1"/>
      <c r="DRT167" s="1"/>
      <c r="DRU167" s="1"/>
      <c r="DRV167" s="1"/>
      <c r="DRW167" s="1"/>
      <c r="DRX167" s="1"/>
      <c r="DRY167" s="1"/>
      <c r="DRZ167" s="1"/>
      <c r="DSA167" s="1"/>
      <c r="DSB167" s="1"/>
      <c r="DSC167" s="1"/>
      <c r="DSD167" s="1"/>
      <c r="DSE167" s="1"/>
      <c r="DSF167" s="1"/>
      <c r="DSG167" s="1"/>
      <c r="DSH167" s="1"/>
      <c r="DSI167" s="1"/>
      <c r="DSJ167" s="1"/>
      <c r="DSK167" s="1"/>
      <c r="DSL167" s="1"/>
      <c r="DSM167" s="1"/>
      <c r="DSN167" s="1"/>
      <c r="DSO167" s="1"/>
      <c r="DSP167" s="1"/>
      <c r="DSQ167" s="1"/>
      <c r="DSR167" s="1"/>
      <c r="DSS167" s="1"/>
      <c r="DST167" s="1"/>
      <c r="DSU167" s="1"/>
      <c r="DSV167" s="1"/>
      <c r="DSW167" s="1"/>
      <c r="DSX167" s="1"/>
      <c r="DSY167" s="1"/>
      <c r="DSZ167" s="1"/>
      <c r="DTA167" s="1"/>
      <c r="DTB167" s="1"/>
      <c r="DTC167" s="1"/>
      <c r="DTD167" s="1"/>
      <c r="DTE167" s="1"/>
      <c r="DTF167" s="1"/>
      <c r="DTG167" s="1"/>
      <c r="DTH167" s="1"/>
      <c r="DTI167" s="1"/>
      <c r="DTJ167" s="1"/>
      <c r="DTK167" s="1"/>
      <c r="DTL167" s="1"/>
      <c r="DTM167" s="1"/>
      <c r="DTN167" s="1"/>
      <c r="DTO167" s="1"/>
      <c r="DTP167" s="1"/>
      <c r="DTQ167" s="1"/>
      <c r="DTR167" s="1"/>
      <c r="DTS167" s="1"/>
      <c r="DTT167" s="1"/>
      <c r="DTU167" s="1"/>
      <c r="DTV167" s="1"/>
      <c r="DTW167" s="1"/>
      <c r="DTX167" s="1"/>
      <c r="DTY167" s="1"/>
      <c r="DTZ167" s="1"/>
      <c r="DUA167" s="1"/>
      <c r="DUB167" s="1"/>
      <c r="DUC167" s="1"/>
      <c r="DUD167" s="1"/>
      <c r="DUE167" s="1"/>
      <c r="DUF167" s="1"/>
      <c r="DUG167" s="1"/>
      <c r="DUH167" s="1"/>
      <c r="DUI167" s="1"/>
      <c r="DUJ167" s="1"/>
      <c r="DUK167" s="1"/>
      <c r="DUL167" s="1"/>
      <c r="DUM167" s="1"/>
      <c r="DUN167" s="1"/>
      <c r="DUO167" s="1"/>
      <c r="DUP167" s="1"/>
      <c r="DUQ167" s="1"/>
      <c r="DUR167" s="1"/>
      <c r="DUS167" s="1"/>
      <c r="DUT167" s="1"/>
      <c r="DUU167" s="1"/>
      <c r="DUV167" s="1"/>
      <c r="DUW167" s="1"/>
      <c r="DUX167" s="1"/>
      <c r="DUY167" s="1"/>
      <c r="DUZ167" s="1"/>
      <c r="DVA167" s="1"/>
      <c r="DVB167" s="1"/>
      <c r="DVC167" s="1"/>
      <c r="DVD167" s="1"/>
      <c r="DVE167" s="1"/>
      <c r="DVF167" s="1"/>
      <c r="DVG167" s="1"/>
      <c r="DVH167" s="1"/>
      <c r="DVI167" s="1"/>
      <c r="DVJ167" s="1"/>
      <c r="DVK167" s="1"/>
      <c r="DVL167" s="1"/>
      <c r="DVM167" s="1"/>
      <c r="DVN167" s="1"/>
      <c r="DVO167" s="1"/>
      <c r="DVP167" s="1"/>
      <c r="DVQ167" s="1"/>
      <c r="DVR167" s="1"/>
      <c r="DVS167" s="1"/>
      <c r="DVT167" s="1"/>
      <c r="DVU167" s="1"/>
      <c r="DVV167" s="1"/>
      <c r="DVW167" s="1"/>
      <c r="DVX167" s="1"/>
      <c r="DVY167" s="1"/>
      <c r="DVZ167" s="1"/>
      <c r="DWA167" s="1"/>
      <c r="DWB167" s="1"/>
      <c r="DWC167" s="1"/>
      <c r="DWD167" s="1"/>
      <c r="DWE167" s="1"/>
      <c r="DWF167" s="1"/>
      <c r="DWG167" s="1"/>
      <c r="DWH167" s="1"/>
      <c r="DWI167" s="1"/>
      <c r="DWJ167" s="1"/>
      <c r="DWK167" s="1"/>
      <c r="DWL167" s="1"/>
      <c r="DWM167" s="1"/>
      <c r="DWN167" s="1"/>
      <c r="DWO167" s="1"/>
      <c r="DWP167" s="1"/>
      <c r="DWQ167" s="1"/>
      <c r="DWR167" s="1"/>
      <c r="DWS167" s="1"/>
      <c r="DWT167" s="1"/>
      <c r="DWU167" s="1"/>
      <c r="DWV167" s="1"/>
      <c r="DWW167" s="1"/>
      <c r="DWX167" s="1"/>
      <c r="DWY167" s="1"/>
      <c r="DWZ167" s="1"/>
      <c r="DXA167" s="1"/>
      <c r="DXB167" s="1"/>
      <c r="DXC167" s="1"/>
      <c r="DXD167" s="1"/>
      <c r="DXE167" s="1"/>
      <c r="DXF167" s="1"/>
      <c r="DXG167" s="1"/>
      <c r="DXH167" s="1"/>
      <c r="DXI167" s="1"/>
      <c r="DXJ167" s="1"/>
      <c r="DXK167" s="1"/>
      <c r="DXL167" s="1"/>
      <c r="DXM167" s="1"/>
      <c r="DXN167" s="1"/>
      <c r="DXO167" s="1"/>
      <c r="DXP167" s="1"/>
      <c r="DXQ167" s="1"/>
      <c r="DXR167" s="1"/>
      <c r="DXS167" s="1"/>
      <c r="DXT167" s="1"/>
      <c r="DXU167" s="1"/>
      <c r="DXV167" s="1"/>
      <c r="DXW167" s="1"/>
      <c r="DXX167" s="1"/>
      <c r="DXY167" s="1"/>
      <c r="DXZ167" s="1"/>
      <c r="DYA167" s="1"/>
      <c r="DYB167" s="1"/>
      <c r="DYC167" s="1"/>
      <c r="DYD167" s="1"/>
      <c r="DYE167" s="1"/>
      <c r="DYF167" s="1"/>
      <c r="DYG167" s="1"/>
      <c r="DYH167" s="1"/>
      <c r="DYI167" s="1"/>
      <c r="DYJ167" s="1"/>
      <c r="DYK167" s="1"/>
      <c r="DYL167" s="1"/>
      <c r="DYM167" s="1"/>
      <c r="DYN167" s="1"/>
      <c r="DYO167" s="1"/>
      <c r="DYP167" s="1"/>
      <c r="DYQ167" s="1"/>
      <c r="DYR167" s="1"/>
      <c r="DYS167" s="1"/>
      <c r="DYT167" s="1"/>
      <c r="DYU167" s="1"/>
      <c r="DYV167" s="1"/>
      <c r="DYW167" s="1"/>
      <c r="DYX167" s="1"/>
      <c r="DYY167" s="1"/>
      <c r="DYZ167" s="1"/>
      <c r="DZA167" s="1"/>
      <c r="DZB167" s="1"/>
      <c r="DZC167" s="1"/>
      <c r="DZD167" s="1"/>
      <c r="DZE167" s="1"/>
      <c r="DZF167" s="1"/>
      <c r="DZG167" s="1"/>
      <c r="DZH167" s="1"/>
      <c r="DZI167" s="1"/>
      <c r="DZJ167" s="1"/>
      <c r="DZK167" s="1"/>
      <c r="DZL167" s="1"/>
      <c r="DZM167" s="1"/>
      <c r="DZN167" s="1"/>
      <c r="DZO167" s="1"/>
      <c r="DZP167" s="1"/>
      <c r="DZQ167" s="1"/>
      <c r="DZR167" s="1"/>
      <c r="DZS167" s="1"/>
      <c r="DZT167" s="1"/>
      <c r="DZU167" s="1"/>
      <c r="DZV167" s="1"/>
      <c r="DZW167" s="1"/>
      <c r="DZX167" s="1"/>
      <c r="DZY167" s="1"/>
      <c r="DZZ167" s="1"/>
      <c r="EAA167" s="1"/>
      <c r="EAB167" s="1"/>
      <c r="EAC167" s="1"/>
      <c r="EAD167" s="1"/>
      <c r="EAE167" s="1"/>
      <c r="EAF167" s="1"/>
      <c r="EAG167" s="1"/>
      <c r="EAH167" s="1"/>
      <c r="EAI167" s="1"/>
      <c r="EAJ167" s="1"/>
      <c r="EAK167" s="1"/>
      <c r="EAL167" s="1"/>
      <c r="EAM167" s="1"/>
      <c r="EAN167" s="1"/>
      <c r="EAO167" s="1"/>
      <c r="EAP167" s="1"/>
      <c r="EAQ167" s="1"/>
      <c r="EAR167" s="1"/>
      <c r="EAS167" s="1"/>
      <c r="EAT167" s="1"/>
      <c r="EAU167" s="1"/>
      <c r="EAV167" s="1"/>
      <c r="EAW167" s="1"/>
      <c r="EAX167" s="1"/>
      <c r="EAY167" s="1"/>
      <c r="EAZ167" s="1"/>
      <c r="EBA167" s="1"/>
      <c r="EBB167" s="1"/>
      <c r="EBC167" s="1"/>
      <c r="EBD167" s="1"/>
      <c r="EBE167" s="1"/>
      <c r="EBF167" s="1"/>
      <c r="EBG167" s="1"/>
      <c r="EBH167" s="1"/>
      <c r="EBI167" s="1"/>
      <c r="EBJ167" s="1"/>
      <c r="EBK167" s="1"/>
      <c r="EBL167" s="1"/>
      <c r="EBM167" s="1"/>
      <c r="EBN167" s="1"/>
      <c r="EBO167" s="1"/>
      <c r="EBP167" s="1"/>
      <c r="EBQ167" s="1"/>
      <c r="EBR167" s="1"/>
      <c r="EBS167" s="1"/>
      <c r="EBT167" s="1"/>
      <c r="EBU167" s="1"/>
      <c r="EBV167" s="1"/>
      <c r="EBW167" s="1"/>
      <c r="EBX167" s="1"/>
      <c r="EBY167" s="1"/>
      <c r="EBZ167" s="1"/>
      <c r="ECA167" s="1"/>
      <c r="ECB167" s="1"/>
      <c r="ECC167" s="1"/>
      <c r="ECD167" s="1"/>
      <c r="ECE167" s="1"/>
      <c r="ECF167" s="1"/>
      <c r="ECG167" s="1"/>
      <c r="ECH167" s="1"/>
      <c r="ECI167" s="1"/>
      <c r="ECJ167" s="1"/>
      <c r="ECK167" s="1"/>
      <c r="ECL167" s="1"/>
      <c r="ECM167" s="1"/>
      <c r="ECN167" s="1"/>
      <c r="ECO167" s="1"/>
      <c r="ECP167" s="1"/>
      <c r="ECQ167" s="1"/>
      <c r="ECR167" s="1"/>
      <c r="ECS167" s="1"/>
      <c r="ECT167" s="1"/>
      <c r="ECU167" s="1"/>
      <c r="ECV167" s="1"/>
      <c r="ECW167" s="1"/>
      <c r="ECX167" s="1"/>
      <c r="ECY167" s="1"/>
      <c r="ECZ167" s="1"/>
      <c r="EDA167" s="1"/>
      <c r="EDB167" s="1"/>
      <c r="EDC167" s="1"/>
      <c r="EDD167" s="1"/>
      <c r="EDE167" s="1"/>
      <c r="EDF167" s="1"/>
      <c r="EDG167" s="1"/>
      <c r="EDH167" s="1"/>
      <c r="EDI167" s="1"/>
      <c r="EDJ167" s="1"/>
      <c r="EDK167" s="1"/>
      <c r="EDL167" s="1"/>
      <c r="EDM167" s="1"/>
      <c r="EDN167" s="1"/>
      <c r="EDO167" s="1"/>
      <c r="EDP167" s="1"/>
      <c r="EDQ167" s="1"/>
      <c r="EDR167" s="1"/>
      <c r="EDS167" s="1"/>
      <c r="EDT167" s="1"/>
      <c r="EDU167" s="1"/>
      <c r="EDV167" s="1"/>
      <c r="EDW167" s="1"/>
      <c r="EDX167" s="1"/>
      <c r="EDY167" s="1"/>
      <c r="EDZ167" s="1"/>
      <c r="EEA167" s="1"/>
      <c r="EEB167" s="1"/>
      <c r="EEC167" s="1"/>
      <c r="EED167" s="1"/>
      <c r="EEE167" s="1"/>
      <c r="EEF167" s="1"/>
      <c r="EEG167" s="1"/>
      <c r="EEH167" s="1"/>
      <c r="EEI167" s="1"/>
      <c r="EEJ167" s="1"/>
      <c r="EEK167" s="1"/>
      <c r="EEL167" s="1"/>
      <c r="EEM167" s="1"/>
      <c r="EEN167" s="1"/>
      <c r="EEO167" s="1"/>
      <c r="EEP167" s="1"/>
      <c r="EEQ167" s="1"/>
      <c r="EER167" s="1"/>
      <c r="EES167" s="1"/>
      <c r="EET167" s="1"/>
      <c r="EEU167" s="1"/>
      <c r="EEV167" s="1"/>
      <c r="EEW167" s="1"/>
      <c r="EEX167" s="1"/>
      <c r="EEY167" s="1"/>
      <c r="EEZ167" s="1"/>
      <c r="EFA167" s="1"/>
      <c r="EFB167" s="1"/>
      <c r="EFC167" s="1"/>
      <c r="EFD167" s="1"/>
      <c r="EFE167" s="1"/>
      <c r="EFF167" s="1"/>
      <c r="EFG167" s="1"/>
      <c r="EFH167" s="1"/>
      <c r="EFI167" s="1"/>
      <c r="EFJ167" s="1"/>
      <c r="EFK167" s="1"/>
      <c r="EFL167" s="1"/>
      <c r="EFM167" s="1"/>
      <c r="EFN167" s="1"/>
      <c r="EFO167" s="1"/>
      <c r="EFP167" s="1"/>
      <c r="EFQ167" s="1"/>
      <c r="EFR167" s="1"/>
      <c r="EFS167" s="1"/>
      <c r="EFT167" s="1"/>
      <c r="EFU167" s="1"/>
      <c r="EFV167" s="1"/>
      <c r="EFW167" s="1"/>
      <c r="EFX167" s="1"/>
      <c r="EFY167" s="1"/>
      <c r="EFZ167" s="1"/>
      <c r="EGA167" s="1"/>
      <c r="EGB167" s="1"/>
      <c r="EGC167" s="1"/>
      <c r="EGD167" s="1"/>
      <c r="EGE167" s="1"/>
      <c r="EGF167" s="1"/>
      <c r="EGG167" s="1"/>
      <c r="EGH167" s="1"/>
      <c r="EGI167" s="1"/>
      <c r="EGJ167" s="1"/>
      <c r="EGK167" s="1"/>
      <c r="EGL167" s="1"/>
      <c r="EGM167" s="1"/>
      <c r="EGN167" s="1"/>
      <c r="EGO167" s="1"/>
      <c r="EGP167" s="1"/>
      <c r="EGQ167" s="1"/>
      <c r="EGR167" s="1"/>
      <c r="EGS167" s="1"/>
      <c r="EGT167" s="1"/>
      <c r="EGU167" s="1"/>
      <c r="EGV167" s="1"/>
      <c r="EGW167" s="1"/>
      <c r="EGX167" s="1"/>
      <c r="EGY167" s="1"/>
      <c r="EGZ167" s="1"/>
      <c r="EHA167" s="1"/>
      <c r="EHB167" s="1"/>
      <c r="EHC167" s="1"/>
      <c r="EHD167" s="1"/>
      <c r="EHE167" s="1"/>
      <c r="EHF167" s="1"/>
      <c r="EHG167" s="1"/>
      <c r="EHH167" s="1"/>
      <c r="EHI167" s="1"/>
      <c r="EHJ167" s="1"/>
      <c r="EHK167" s="1"/>
      <c r="EHL167" s="1"/>
      <c r="EHM167" s="1"/>
      <c r="EHN167" s="1"/>
      <c r="EHO167" s="1"/>
      <c r="EHP167" s="1"/>
      <c r="EHQ167" s="1"/>
      <c r="EHR167" s="1"/>
      <c r="EHS167" s="1"/>
      <c r="EHT167" s="1"/>
      <c r="EHU167" s="1"/>
      <c r="EHV167" s="1"/>
      <c r="EHW167" s="1"/>
      <c r="EHX167" s="1"/>
      <c r="EHY167" s="1"/>
      <c r="EHZ167" s="1"/>
      <c r="EIA167" s="1"/>
      <c r="EIB167" s="1"/>
      <c r="EIC167" s="1"/>
      <c r="EID167" s="1"/>
      <c r="EIE167" s="1"/>
      <c r="EIF167" s="1"/>
      <c r="EIG167" s="1"/>
      <c r="EIH167" s="1"/>
      <c r="EII167" s="1"/>
      <c r="EIJ167" s="1"/>
      <c r="EIK167" s="1"/>
      <c r="EIL167" s="1"/>
      <c r="EIM167" s="1"/>
      <c r="EIN167" s="1"/>
      <c r="EIO167" s="1"/>
      <c r="EIP167" s="1"/>
      <c r="EIQ167" s="1"/>
      <c r="EIR167" s="1"/>
      <c r="EIS167" s="1"/>
      <c r="EIT167" s="1"/>
      <c r="EIU167" s="1"/>
      <c r="EIV167" s="1"/>
      <c r="EIW167" s="1"/>
      <c r="EIX167" s="1"/>
      <c r="EIY167" s="1"/>
      <c r="EIZ167" s="1"/>
      <c r="EJA167" s="1"/>
      <c r="EJB167" s="1"/>
      <c r="EJC167" s="1"/>
      <c r="EJD167" s="1"/>
      <c r="EJE167" s="1"/>
      <c r="EJF167" s="1"/>
      <c r="EJG167" s="1"/>
      <c r="EJH167" s="1"/>
      <c r="EJI167" s="1"/>
      <c r="EJJ167" s="1"/>
      <c r="EJK167" s="1"/>
      <c r="EJL167" s="1"/>
      <c r="EJM167" s="1"/>
      <c r="EJN167" s="1"/>
      <c r="EJO167" s="1"/>
      <c r="EJP167" s="1"/>
      <c r="EJQ167" s="1"/>
      <c r="EJR167" s="1"/>
      <c r="EJS167" s="1"/>
      <c r="EJT167" s="1"/>
      <c r="EJU167" s="1"/>
      <c r="EJV167" s="1"/>
      <c r="EJW167" s="1"/>
      <c r="EJX167" s="1"/>
      <c r="EJY167" s="1"/>
      <c r="EJZ167" s="1"/>
      <c r="EKA167" s="1"/>
      <c r="EKB167" s="1"/>
      <c r="EKC167" s="1"/>
      <c r="EKD167" s="1"/>
      <c r="EKE167" s="1"/>
      <c r="EKF167" s="1"/>
      <c r="EKG167" s="1"/>
      <c r="EKH167" s="1"/>
      <c r="EKI167" s="1"/>
      <c r="EKJ167" s="1"/>
      <c r="EKK167" s="1"/>
      <c r="EKL167" s="1"/>
      <c r="EKM167" s="1"/>
      <c r="EKN167" s="1"/>
      <c r="EKO167" s="1"/>
      <c r="EKP167" s="1"/>
      <c r="EKQ167" s="1"/>
      <c r="EKR167" s="1"/>
      <c r="EKS167" s="1"/>
      <c r="EKT167" s="1"/>
      <c r="EKU167" s="1"/>
      <c r="EKV167" s="1"/>
      <c r="EKW167" s="1"/>
      <c r="EKX167" s="1"/>
      <c r="EKY167" s="1"/>
      <c r="EKZ167" s="1"/>
      <c r="ELA167" s="1"/>
      <c r="ELB167" s="1"/>
      <c r="ELC167" s="1"/>
      <c r="ELD167" s="1"/>
      <c r="ELE167" s="1"/>
      <c r="ELF167" s="1"/>
      <c r="ELG167" s="1"/>
      <c r="ELH167" s="1"/>
      <c r="ELI167" s="1"/>
      <c r="ELJ167" s="1"/>
      <c r="ELK167" s="1"/>
      <c r="ELL167" s="1"/>
      <c r="ELM167" s="1"/>
      <c r="ELN167" s="1"/>
      <c r="ELO167" s="1"/>
      <c r="ELP167" s="1"/>
      <c r="ELQ167" s="1"/>
      <c r="ELR167" s="1"/>
      <c r="ELS167" s="1"/>
      <c r="ELT167" s="1"/>
      <c r="ELU167" s="1"/>
      <c r="ELV167" s="1"/>
      <c r="ELW167" s="1"/>
      <c r="ELX167" s="1"/>
      <c r="ELY167" s="1"/>
      <c r="ELZ167" s="1"/>
      <c r="EMA167" s="1"/>
      <c r="EMB167" s="1"/>
      <c r="EMC167" s="1"/>
      <c r="EMD167" s="1"/>
      <c r="EME167" s="1"/>
      <c r="EMF167" s="1"/>
      <c r="EMG167" s="1"/>
      <c r="EMH167" s="1"/>
      <c r="EMI167" s="1"/>
      <c r="EMJ167" s="1"/>
      <c r="EMK167" s="1"/>
      <c r="EML167" s="1"/>
      <c r="EMM167" s="1"/>
      <c r="EMN167" s="1"/>
      <c r="EMO167" s="1"/>
      <c r="EMP167" s="1"/>
      <c r="EMQ167" s="1"/>
      <c r="EMR167" s="1"/>
      <c r="EMS167" s="1"/>
      <c r="EMT167" s="1"/>
      <c r="EMU167" s="1"/>
      <c r="EMV167" s="1"/>
      <c r="EMW167" s="1"/>
      <c r="EMX167" s="1"/>
      <c r="EMY167" s="1"/>
      <c r="EMZ167" s="1"/>
      <c r="ENA167" s="1"/>
      <c r="ENB167" s="1"/>
      <c r="ENC167" s="1"/>
      <c r="END167" s="1"/>
      <c r="ENE167" s="1"/>
      <c r="ENF167" s="1"/>
      <c r="ENG167" s="1"/>
      <c r="ENH167" s="1"/>
      <c r="ENI167" s="1"/>
      <c r="ENJ167" s="1"/>
      <c r="ENK167" s="1"/>
      <c r="ENL167" s="1"/>
      <c r="ENM167" s="1"/>
      <c r="ENN167" s="1"/>
      <c r="ENO167" s="1"/>
      <c r="ENP167" s="1"/>
      <c r="ENQ167" s="1"/>
      <c r="ENR167" s="1"/>
      <c r="ENS167" s="1"/>
      <c r="ENT167" s="1"/>
      <c r="ENU167" s="1"/>
      <c r="ENV167" s="1"/>
      <c r="ENW167" s="1"/>
      <c r="ENX167" s="1"/>
      <c r="ENY167" s="1"/>
      <c r="ENZ167" s="1"/>
      <c r="EOA167" s="1"/>
      <c r="EOB167" s="1"/>
      <c r="EOC167" s="1"/>
      <c r="EOD167" s="1"/>
      <c r="EOE167" s="1"/>
      <c r="EOF167" s="1"/>
      <c r="EOG167" s="1"/>
      <c r="EOH167" s="1"/>
      <c r="EOI167" s="1"/>
      <c r="EOJ167" s="1"/>
      <c r="EOK167" s="1"/>
      <c r="EOL167" s="1"/>
      <c r="EOM167" s="1"/>
      <c r="EON167" s="1"/>
      <c r="EOO167" s="1"/>
      <c r="EOP167" s="1"/>
      <c r="EOQ167" s="1"/>
      <c r="EOR167" s="1"/>
      <c r="EOS167" s="1"/>
      <c r="EOT167" s="1"/>
      <c r="EOU167" s="1"/>
      <c r="EOV167" s="1"/>
      <c r="EOW167" s="1"/>
      <c r="EOX167" s="1"/>
      <c r="EOY167" s="1"/>
      <c r="EOZ167" s="1"/>
      <c r="EPA167" s="1"/>
      <c r="EPB167" s="1"/>
      <c r="EPC167" s="1"/>
      <c r="EPD167" s="1"/>
      <c r="EPE167" s="1"/>
      <c r="EPF167" s="1"/>
      <c r="EPG167" s="1"/>
      <c r="EPH167" s="1"/>
      <c r="EPI167" s="1"/>
      <c r="EPJ167" s="1"/>
      <c r="EPK167" s="1"/>
      <c r="EPL167" s="1"/>
      <c r="EPM167" s="1"/>
      <c r="EPN167" s="1"/>
      <c r="EPO167" s="1"/>
      <c r="EPP167" s="1"/>
      <c r="EPQ167" s="1"/>
      <c r="EPR167" s="1"/>
      <c r="EPS167" s="1"/>
      <c r="EPT167" s="1"/>
      <c r="EPU167" s="1"/>
      <c r="EPV167" s="1"/>
      <c r="EPW167" s="1"/>
      <c r="EPX167" s="1"/>
      <c r="EPY167" s="1"/>
      <c r="EPZ167" s="1"/>
      <c r="EQA167" s="1"/>
      <c r="EQB167" s="1"/>
      <c r="EQC167" s="1"/>
      <c r="EQD167" s="1"/>
      <c r="EQE167" s="1"/>
      <c r="EQF167" s="1"/>
      <c r="EQG167" s="1"/>
      <c r="EQH167" s="1"/>
      <c r="EQI167" s="1"/>
      <c r="EQJ167" s="1"/>
      <c r="EQK167" s="1"/>
      <c r="EQL167" s="1"/>
      <c r="EQM167" s="1"/>
      <c r="EQN167" s="1"/>
      <c r="EQO167" s="1"/>
      <c r="EQP167" s="1"/>
      <c r="EQQ167" s="1"/>
      <c r="EQR167" s="1"/>
      <c r="EQS167" s="1"/>
      <c r="EQT167" s="1"/>
      <c r="EQU167" s="1"/>
      <c r="EQV167" s="1"/>
      <c r="EQW167" s="1"/>
      <c r="EQX167" s="1"/>
      <c r="EQY167" s="1"/>
      <c r="EQZ167" s="1"/>
      <c r="ERA167" s="1"/>
      <c r="ERB167" s="1"/>
      <c r="ERC167" s="1"/>
      <c r="ERD167" s="1"/>
      <c r="ERE167" s="1"/>
      <c r="ERF167" s="1"/>
      <c r="ERG167" s="1"/>
      <c r="ERH167" s="1"/>
      <c r="ERI167" s="1"/>
      <c r="ERJ167" s="1"/>
      <c r="ERK167" s="1"/>
      <c r="ERL167" s="1"/>
      <c r="ERM167" s="1"/>
      <c r="ERN167" s="1"/>
      <c r="ERO167" s="1"/>
      <c r="ERP167" s="1"/>
      <c r="ERQ167" s="1"/>
      <c r="ERR167" s="1"/>
      <c r="ERS167" s="1"/>
      <c r="ERT167" s="1"/>
      <c r="ERU167" s="1"/>
      <c r="ERV167" s="1"/>
      <c r="ERW167" s="1"/>
      <c r="ERX167" s="1"/>
      <c r="ERY167" s="1"/>
      <c r="ERZ167" s="1"/>
      <c r="ESA167" s="1"/>
      <c r="ESB167" s="1"/>
      <c r="ESC167" s="1"/>
      <c r="ESD167" s="1"/>
      <c r="ESE167" s="1"/>
      <c r="ESF167" s="1"/>
      <c r="ESG167" s="1"/>
      <c r="ESH167" s="1"/>
      <c r="ESI167" s="1"/>
      <c r="ESJ167" s="1"/>
      <c r="ESK167" s="1"/>
      <c r="ESL167" s="1"/>
      <c r="ESM167" s="1"/>
      <c r="ESN167" s="1"/>
      <c r="ESO167" s="1"/>
      <c r="ESP167" s="1"/>
      <c r="ESQ167" s="1"/>
      <c r="ESR167" s="1"/>
      <c r="ESS167" s="1"/>
      <c r="EST167" s="1"/>
      <c r="ESU167" s="1"/>
      <c r="ESV167" s="1"/>
      <c r="ESW167" s="1"/>
      <c r="ESX167" s="1"/>
      <c r="ESY167" s="1"/>
      <c r="ESZ167" s="1"/>
      <c r="ETA167" s="1"/>
      <c r="ETB167" s="1"/>
      <c r="ETC167" s="1"/>
      <c r="ETD167" s="1"/>
      <c r="ETE167" s="1"/>
      <c r="ETF167" s="1"/>
      <c r="ETG167" s="1"/>
      <c r="ETH167" s="1"/>
      <c r="ETI167" s="1"/>
      <c r="ETJ167" s="1"/>
      <c r="ETK167" s="1"/>
      <c r="ETL167" s="1"/>
      <c r="ETM167" s="1"/>
      <c r="ETN167" s="1"/>
      <c r="ETO167" s="1"/>
      <c r="ETP167" s="1"/>
      <c r="ETQ167" s="1"/>
      <c r="ETR167" s="1"/>
      <c r="ETS167" s="1"/>
      <c r="ETT167" s="1"/>
      <c r="ETU167" s="1"/>
      <c r="ETV167" s="1"/>
      <c r="ETW167" s="1"/>
      <c r="ETX167" s="1"/>
      <c r="ETY167" s="1"/>
      <c r="ETZ167" s="1"/>
      <c r="EUA167" s="1"/>
      <c r="EUB167" s="1"/>
      <c r="EUC167" s="1"/>
      <c r="EUD167" s="1"/>
      <c r="EUE167" s="1"/>
      <c r="EUF167" s="1"/>
      <c r="EUG167" s="1"/>
      <c r="EUH167" s="1"/>
      <c r="EUI167" s="1"/>
      <c r="EUJ167" s="1"/>
      <c r="EUK167" s="1"/>
      <c r="EUL167" s="1"/>
      <c r="EUM167" s="1"/>
      <c r="EUN167" s="1"/>
      <c r="EUO167" s="1"/>
      <c r="EUP167" s="1"/>
      <c r="EUQ167" s="1"/>
      <c r="EUR167" s="1"/>
      <c r="EUS167" s="1"/>
      <c r="EUT167" s="1"/>
      <c r="EUU167" s="1"/>
      <c r="EUV167" s="1"/>
      <c r="EUW167" s="1"/>
      <c r="EUX167" s="1"/>
      <c r="EUY167" s="1"/>
      <c r="EUZ167" s="1"/>
      <c r="EVA167" s="1"/>
      <c r="EVB167" s="1"/>
      <c r="EVC167" s="1"/>
      <c r="EVD167" s="1"/>
      <c r="EVE167" s="1"/>
      <c r="EVF167" s="1"/>
      <c r="EVG167" s="1"/>
      <c r="EVH167" s="1"/>
      <c r="EVI167" s="1"/>
      <c r="EVJ167" s="1"/>
      <c r="EVK167" s="1"/>
      <c r="EVL167" s="1"/>
      <c r="EVM167" s="1"/>
      <c r="EVN167" s="1"/>
      <c r="EVO167" s="1"/>
      <c r="EVP167" s="1"/>
      <c r="EVQ167" s="1"/>
      <c r="EVR167" s="1"/>
      <c r="EVS167" s="1"/>
      <c r="EVT167" s="1"/>
      <c r="EVU167" s="1"/>
      <c r="EVV167" s="1"/>
      <c r="EVW167" s="1"/>
      <c r="EVX167" s="1"/>
      <c r="EVY167" s="1"/>
      <c r="EVZ167" s="1"/>
      <c r="EWA167" s="1"/>
      <c r="EWB167" s="1"/>
      <c r="EWC167" s="1"/>
      <c r="EWD167" s="1"/>
      <c r="EWE167" s="1"/>
      <c r="EWF167" s="1"/>
      <c r="EWG167" s="1"/>
      <c r="EWH167" s="1"/>
      <c r="EWI167" s="1"/>
      <c r="EWJ167" s="1"/>
      <c r="EWK167" s="1"/>
      <c r="EWL167" s="1"/>
      <c r="EWM167" s="1"/>
      <c r="EWN167" s="1"/>
      <c r="EWO167" s="1"/>
      <c r="EWP167" s="1"/>
      <c r="EWQ167" s="1"/>
      <c r="EWR167" s="1"/>
      <c r="EWS167" s="1"/>
      <c r="EWT167" s="1"/>
      <c r="EWU167" s="1"/>
      <c r="EWV167" s="1"/>
      <c r="EWW167" s="1"/>
      <c r="EWX167" s="1"/>
      <c r="EWY167" s="1"/>
      <c r="EWZ167" s="1"/>
      <c r="EXA167" s="1"/>
      <c r="EXB167" s="1"/>
      <c r="EXC167" s="1"/>
      <c r="EXD167" s="1"/>
      <c r="EXE167" s="1"/>
      <c r="EXF167" s="1"/>
      <c r="EXG167" s="1"/>
      <c r="EXH167" s="1"/>
      <c r="EXI167" s="1"/>
      <c r="EXJ167" s="1"/>
      <c r="EXK167" s="1"/>
      <c r="EXL167" s="1"/>
      <c r="EXM167" s="1"/>
      <c r="EXN167" s="1"/>
      <c r="EXO167" s="1"/>
      <c r="EXP167" s="1"/>
      <c r="EXQ167" s="1"/>
      <c r="EXR167" s="1"/>
      <c r="EXS167" s="1"/>
      <c r="EXT167" s="1"/>
      <c r="EXU167" s="1"/>
      <c r="EXV167" s="1"/>
      <c r="EXW167" s="1"/>
      <c r="EXX167" s="1"/>
      <c r="EXY167" s="1"/>
      <c r="EXZ167" s="1"/>
      <c r="EYA167" s="1"/>
      <c r="EYB167" s="1"/>
      <c r="EYC167" s="1"/>
      <c r="EYD167" s="1"/>
      <c r="EYE167" s="1"/>
      <c r="EYF167" s="1"/>
      <c r="EYG167" s="1"/>
      <c r="EYH167" s="1"/>
      <c r="EYI167" s="1"/>
      <c r="EYJ167" s="1"/>
      <c r="EYK167" s="1"/>
      <c r="EYL167" s="1"/>
      <c r="EYM167" s="1"/>
      <c r="EYN167" s="1"/>
      <c r="EYO167" s="1"/>
      <c r="EYP167" s="1"/>
      <c r="EYQ167" s="1"/>
      <c r="EYR167" s="1"/>
      <c r="EYS167" s="1"/>
      <c r="EYT167" s="1"/>
      <c r="EYU167" s="1"/>
      <c r="EYV167" s="1"/>
      <c r="EYW167" s="1"/>
      <c r="EYX167" s="1"/>
      <c r="EYY167" s="1"/>
      <c r="EYZ167" s="1"/>
      <c r="EZA167" s="1"/>
      <c r="EZB167" s="1"/>
      <c r="EZC167" s="1"/>
      <c r="EZD167" s="1"/>
      <c r="EZE167" s="1"/>
      <c r="EZF167" s="1"/>
      <c r="EZG167" s="1"/>
      <c r="EZH167" s="1"/>
      <c r="EZI167" s="1"/>
      <c r="EZJ167" s="1"/>
      <c r="EZK167" s="1"/>
      <c r="EZL167" s="1"/>
      <c r="EZM167" s="1"/>
      <c r="EZN167" s="1"/>
      <c r="EZO167" s="1"/>
      <c r="EZP167" s="1"/>
      <c r="EZQ167" s="1"/>
      <c r="EZR167" s="1"/>
      <c r="EZS167" s="1"/>
      <c r="EZT167" s="1"/>
      <c r="EZU167" s="1"/>
      <c r="EZV167" s="1"/>
      <c r="EZW167" s="1"/>
      <c r="EZX167" s="1"/>
      <c r="EZY167" s="1"/>
      <c r="EZZ167" s="1"/>
      <c r="FAA167" s="1"/>
      <c r="FAB167" s="1"/>
      <c r="FAC167" s="1"/>
      <c r="FAD167" s="1"/>
      <c r="FAE167" s="1"/>
      <c r="FAF167" s="1"/>
      <c r="FAG167" s="1"/>
      <c r="FAH167" s="1"/>
      <c r="FAI167" s="1"/>
      <c r="FAJ167" s="1"/>
      <c r="FAK167" s="1"/>
      <c r="FAL167" s="1"/>
      <c r="FAM167" s="1"/>
      <c r="FAN167" s="1"/>
      <c r="FAO167" s="1"/>
      <c r="FAP167" s="1"/>
      <c r="FAQ167" s="1"/>
      <c r="FAR167" s="1"/>
      <c r="FAS167" s="1"/>
      <c r="FAT167" s="1"/>
      <c r="FAU167" s="1"/>
      <c r="FAV167" s="1"/>
      <c r="FAW167" s="1"/>
      <c r="FAX167" s="1"/>
      <c r="FAY167" s="1"/>
      <c r="FAZ167" s="1"/>
      <c r="FBA167" s="1"/>
      <c r="FBB167" s="1"/>
      <c r="FBC167" s="1"/>
      <c r="FBD167" s="1"/>
      <c r="FBE167" s="1"/>
      <c r="FBF167" s="1"/>
      <c r="FBG167" s="1"/>
      <c r="FBH167" s="1"/>
      <c r="FBI167" s="1"/>
      <c r="FBJ167" s="1"/>
      <c r="FBK167" s="1"/>
      <c r="FBL167" s="1"/>
      <c r="FBM167" s="1"/>
      <c r="FBN167" s="1"/>
      <c r="FBO167" s="1"/>
      <c r="FBP167" s="1"/>
      <c r="FBQ167" s="1"/>
      <c r="FBR167" s="1"/>
      <c r="FBS167" s="1"/>
      <c r="FBT167" s="1"/>
      <c r="FBU167" s="1"/>
      <c r="FBV167" s="1"/>
      <c r="FBW167" s="1"/>
      <c r="FBX167" s="1"/>
      <c r="FBY167" s="1"/>
      <c r="FBZ167" s="1"/>
      <c r="FCA167" s="1"/>
      <c r="FCB167" s="1"/>
      <c r="FCC167" s="1"/>
      <c r="FCD167" s="1"/>
      <c r="FCE167" s="1"/>
      <c r="FCF167" s="1"/>
      <c r="FCG167" s="1"/>
      <c r="FCH167" s="1"/>
      <c r="FCI167" s="1"/>
      <c r="FCJ167" s="1"/>
      <c r="FCK167" s="1"/>
      <c r="FCL167" s="1"/>
      <c r="FCM167" s="1"/>
      <c r="FCN167" s="1"/>
      <c r="FCO167" s="1"/>
      <c r="FCP167" s="1"/>
      <c r="FCQ167" s="1"/>
      <c r="FCR167" s="1"/>
      <c r="FCS167" s="1"/>
      <c r="FCT167" s="1"/>
      <c r="FCU167" s="1"/>
      <c r="FCV167" s="1"/>
      <c r="FCW167" s="1"/>
      <c r="FCX167" s="1"/>
      <c r="FCY167" s="1"/>
      <c r="FCZ167" s="1"/>
      <c r="FDA167" s="1"/>
      <c r="FDB167" s="1"/>
      <c r="FDC167" s="1"/>
      <c r="FDD167" s="1"/>
      <c r="FDE167" s="1"/>
      <c r="FDF167" s="1"/>
      <c r="FDG167" s="1"/>
      <c r="FDH167" s="1"/>
      <c r="FDI167" s="1"/>
      <c r="FDJ167" s="1"/>
      <c r="FDK167" s="1"/>
      <c r="FDL167" s="1"/>
      <c r="FDM167" s="1"/>
      <c r="FDN167" s="1"/>
      <c r="FDO167" s="1"/>
      <c r="FDP167" s="1"/>
      <c r="FDQ167" s="1"/>
      <c r="FDR167" s="1"/>
      <c r="FDS167" s="1"/>
      <c r="FDT167" s="1"/>
      <c r="FDU167" s="1"/>
      <c r="FDV167" s="1"/>
      <c r="FDW167" s="1"/>
      <c r="FDX167" s="1"/>
      <c r="FDY167" s="1"/>
      <c r="FDZ167" s="1"/>
      <c r="FEA167" s="1"/>
      <c r="FEB167" s="1"/>
      <c r="FEC167" s="1"/>
      <c r="FED167" s="1"/>
      <c r="FEE167" s="1"/>
      <c r="FEF167" s="1"/>
      <c r="FEG167" s="1"/>
      <c r="FEH167" s="1"/>
      <c r="FEI167" s="1"/>
      <c r="FEJ167" s="1"/>
      <c r="FEK167" s="1"/>
      <c r="FEL167" s="1"/>
      <c r="FEM167" s="1"/>
      <c r="FEN167" s="1"/>
      <c r="FEO167" s="1"/>
      <c r="FEP167" s="1"/>
      <c r="FEQ167" s="1"/>
      <c r="FER167" s="1"/>
      <c r="FES167" s="1"/>
      <c r="FET167" s="1"/>
      <c r="FEU167" s="1"/>
      <c r="FEV167" s="1"/>
      <c r="FEW167" s="1"/>
      <c r="FEX167" s="1"/>
      <c r="FEY167" s="1"/>
      <c r="FEZ167" s="1"/>
      <c r="FFA167" s="1"/>
      <c r="FFB167" s="1"/>
      <c r="FFC167" s="1"/>
      <c r="FFD167" s="1"/>
      <c r="FFE167" s="1"/>
      <c r="FFF167" s="1"/>
      <c r="FFG167" s="1"/>
      <c r="FFH167" s="1"/>
      <c r="FFI167" s="1"/>
      <c r="FFJ167" s="1"/>
      <c r="FFK167" s="1"/>
      <c r="FFL167" s="1"/>
      <c r="FFM167" s="1"/>
      <c r="FFN167" s="1"/>
      <c r="FFO167" s="1"/>
      <c r="FFP167" s="1"/>
      <c r="FFQ167" s="1"/>
      <c r="FFR167" s="1"/>
      <c r="FFS167" s="1"/>
      <c r="FFT167" s="1"/>
      <c r="FFU167" s="1"/>
      <c r="FFV167" s="1"/>
      <c r="FFW167" s="1"/>
      <c r="FFX167" s="1"/>
      <c r="FFY167" s="1"/>
      <c r="FFZ167" s="1"/>
      <c r="FGA167" s="1"/>
      <c r="FGB167" s="1"/>
      <c r="FGC167" s="1"/>
      <c r="FGD167" s="1"/>
      <c r="FGE167" s="1"/>
      <c r="FGF167" s="1"/>
      <c r="FGG167" s="1"/>
      <c r="FGH167" s="1"/>
      <c r="FGI167" s="1"/>
      <c r="FGJ167" s="1"/>
      <c r="FGK167" s="1"/>
      <c r="FGL167" s="1"/>
      <c r="FGM167" s="1"/>
      <c r="FGN167" s="1"/>
      <c r="FGO167" s="1"/>
      <c r="FGP167" s="1"/>
      <c r="FGQ167" s="1"/>
      <c r="FGR167" s="1"/>
      <c r="FGS167" s="1"/>
      <c r="FGT167" s="1"/>
      <c r="FGU167" s="1"/>
      <c r="FGV167" s="1"/>
      <c r="FGW167" s="1"/>
      <c r="FGX167" s="1"/>
      <c r="FGY167" s="1"/>
      <c r="FGZ167" s="1"/>
      <c r="FHA167" s="1"/>
      <c r="FHB167" s="1"/>
      <c r="FHC167" s="1"/>
      <c r="FHD167" s="1"/>
      <c r="FHE167" s="1"/>
      <c r="FHF167" s="1"/>
      <c r="FHG167" s="1"/>
      <c r="FHH167" s="1"/>
      <c r="FHI167" s="1"/>
      <c r="FHJ167" s="1"/>
      <c r="FHK167" s="1"/>
      <c r="FHL167" s="1"/>
      <c r="FHM167" s="1"/>
      <c r="FHN167" s="1"/>
      <c r="FHO167" s="1"/>
      <c r="FHP167" s="1"/>
      <c r="FHQ167" s="1"/>
      <c r="FHR167" s="1"/>
      <c r="FHS167" s="1"/>
      <c r="FHT167" s="1"/>
      <c r="FHU167" s="1"/>
      <c r="FHV167" s="1"/>
      <c r="FHW167" s="1"/>
      <c r="FHX167" s="1"/>
      <c r="FHY167" s="1"/>
      <c r="FHZ167" s="1"/>
      <c r="FIA167" s="1"/>
      <c r="FIB167" s="1"/>
      <c r="FIC167" s="1"/>
      <c r="FID167" s="1"/>
      <c r="FIE167" s="1"/>
      <c r="FIF167" s="1"/>
      <c r="FIG167" s="1"/>
      <c r="FIH167" s="1"/>
      <c r="FII167" s="1"/>
      <c r="FIJ167" s="1"/>
      <c r="FIK167" s="1"/>
      <c r="FIL167" s="1"/>
      <c r="FIM167" s="1"/>
      <c r="FIN167" s="1"/>
      <c r="FIO167" s="1"/>
      <c r="FIP167" s="1"/>
      <c r="FIQ167" s="1"/>
      <c r="FIR167" s="1"/>
      <c r="FIS167" s="1"/>
      <c r="FIT167" s="1"/>
      <c r="FIU167" s="1"/>
      <c r="FIV167" s="1"/>
      <c r="FIW167" s="1"/>
      <c r="FIX167" s="1"/>
      <c r="FIY167" s="1"/>
      <c r="FIZ167" s="1"/>
      <c r="FJA167" s="1"/>
      <c r="FJB167" s="1"/>
      <c r="FJC167" s="1"/>
      <c r="FJD167" s="1"/>
      <c r="FJE167" s="1"/>
      <c r="FJF167" s="1"/>
      <c r="FJG167" s="1"/>
      <c r="FJH167" s="1"/>
      <c r="FJI167" s="1"/>
      <c r="FJJ167" s="1"/>
      <c r="FJK167" s="1"/>
      <c r="FJL167" s="1"/>
      <c r="FJM167" s="1"/>
      <c r="FJN167" s="1"/>
      <c r="FJO167" s="1"/>
      <c r="FJP167" s="1"/>
      <c r="FJQ167" s="1"/>
      <c r="FJR167" s="1"/>
      <c r="FJS167" s="1"/>
      <c r="FJT167" s="1"/>
      <c r="FJU167" s="1"/>
      <c r="FJV167" s="1"/>
      <c r="FJW167" s="1"/>
      <c r="FJX167" s="1"/>
      <c r="FJY167" s="1"/>
      <c r="FJZ167" s="1"/>
      <c r="FKA167" s="1"/>
      <c r="FKB167" s="1"/>
      <c r="FKC167" s="1"/>
      <c r="FKD167" s="1"/>
      <c r="FKE167" s="1"/>
      <c r="FKF167" s="1"/>
      <c r="FKG167" s="1"/>
      <c r="FKH167" s="1"/>
      <c r="FKI167" s="1"/>
      <c r="FKJ167" s="1"/>
      <c r="FKK167" s="1"/>
      <c r="FKL167" s="1"/>
      <c r="FKM167" s="1"/>
      <c r="FKN167" s="1"/>
      <c r="FKO167" s="1"/>
      <c r="FKP167" s="1"/>
      <c r="FKQ167" s="1"/>
      <c r="FKR167" s="1"/>
      <c r="FKS167" s="1"/>
      <c r="FKT167" s="1"/>
      <c r="FKU167" s="1"/>
      <c r="FKV167" s="1"/>
      <c r="FKW167" s="1"/>
      <c r="FKX167" s="1"/>
      <c r="FKY167" s="1"/>
      <c r="FKZ167" s="1"/>
      <c r="FLA167" s="1"/>
      <c r="FLB167" s="1"/>
      <c r="FLC167" s="1"/>
      <c r="FLD167" s="1"/>
      <c r="FLE167" s="1"/>
      <c r="FLF167" s="1"/>
      <c r="FLG167" s="1"/>
      <c r="FLH167" s="1"/>
      <c r="FLI167" s="1"/>
      <c r="FLJ167" s="1"/>
      <c r="FLK167" s="1"/>
      <c r="FLL167" s="1"/>
      <c r="FLM167" s="1"/>
      <c r="FLN167" s="1"/>
      <c r="FLO167" s="1"/>
      <c r="FLP167" s="1"/>
      <c r="FLQ167" s="1"/>
      <c r="FLR167" s="1"/>
      <c r="FLS167" s="1"/>
      <c r="FLT167" s="1"/>
      <c r="FLU167" s="1"/>
      <c r="FLV167" s="1"/>
      <c r="FLW167" s="1"/>
      <c r="FLX167" s="1"/>
      <c r="FLY167" s="1"/>
      <c r="FLZ167" s="1"/>
      <c r="FMA167" s="1"/>
      <c r="FMB167" s="1"/>
      <c r="FMC167" s="1"/>
      <c r="FMD167" s="1"/>
      <c r="FME167" s="1"/>
      <c r="FMF167" s="1"/>
      <c r="FMG167" s="1"/>
      <c r="FMH167" s="1"/>
      <c r="FMI167" s="1"/>
      <c r="FMJ167" s="1"/>
      <c r="FMK167" s="1"/>
      <c r="FML167" s="1"/>
      <c r="FMM167" s="1"/>
      <c r="FMN167" s="1"/>
      <c r="FMO167" s="1"/>
      <c r="FMP167" s="1"/>
      <c r="FMQ167" s="1"/>
      <c r="FMR167" s="1"/>
      <c r="FMS167" s="1"/>
      <c r="FMT167" s="1"/>
      <c r="FMU167" s="1"/>
      <c r="FMV167" s="1"/>
      <c r="FMW167" s="1"/>
      <c r="FMX167" s="1"/>
      <c r="FMY167" s="1"/>
      <c r="FMZ167" s="1"/>
      <c r="FNA167" s="1"/>
      <c r="FNB167" s="1"/>
      <c r="FNC167" s="1"/>
      <c r="FND167" s="1"/>
      <c r="FNE167" s="1"/>
      <c r="FNF167" s="1"/>
      <c r="FNG167" s="1"/>
      <c r="FNH167" s="1"/>
      <c r="FNI167" s="1"/>
      <c r="FNJ167" s="1"/>
      <c r="FNK167" s="1"/>
      <c r="FNL167" s="1"/>
      <c r="FNM167" s="1"/>
      <c r="FNN167" s="1"/>
      <c r="FNO167" s="1"/>
      <c r="FNP167" s="1"/>
      <c r="FNQ167" s="1"/>
      <c r="FNR167" s="1"/>
      <c r="FNS167" s="1"/>
      <c r="FNT167" s="1"/>
      <c r="FNU167" s="1"/>
      <c r="FNV167" s="1"/>
      <c r="FNW167" s="1"/>
      <c r="FNX167" s="1"/>
      <c r="FNY167" s="1"/>
      <c r="FNZ167" s="1"/>
      <c r="FOA167" s="1"/>
      <c r="FOB167" s="1"/>
      <c r="FOC167" s="1"/>
      <c r="FOD167" s="1"/>
      <c r="FOE167" s="1"/>
      <c r="FOF167" s="1"/>
      <c r="FOG167" s="1"/>
      <c r="FOH167" s="1"/>
      <c r="FOI167" s="1"/>
      <c r="FOJ167" s="1"/>
      <c r="FOK167" s="1"/>
      <c r="FOL167" s="1"/>
      <c r="FOM167" s="1"/>
      <c r="FON167" s="1"/>
      <c r="FOO167" s="1"/>
      <c r="FOP167" s="1"/>
      <c r="FOQ167" s="1"/>
      <c r="FOR167" s="1"/>
      <c r="FOS167" s="1"/>
      <c r="FOT167" s="1"/>
      <c r="FOU167" s="1"/>
      <c r="FOV167" s="1"/>
      <c r="FOW167" s="1"/>
      <c r="FOX167" s="1"/>
      <c r="FOY167" s="1"/>
      <c r="FOZ167" s="1"/>
      <c r="FPA167" s="1"/>
      <c r="FPB167" s="1"/>
      <c r="FPC167" s="1"/>
      <c r="FPD167" s="1"/>
      <c r="FPE167" s="1"/>
      <c r="FPF167" s="1"/>
      <c r="FPG167" s="1"/>
      <c r="FPH167" s="1"/>
      <c r="FPI167" s="1"/>
      <c r="FPJ167" s="1"/>
      <c r="FPK167" s="1"/>
      <c r="FPL167" s="1"/>
      <c r="FPM167" s="1"/>
      <c r="FPN167" s="1"/>
      <c r="FPO167" s="1"/>
      <c r="FPP167" s="1"/>
      <c r="FPQ167" s="1"/>
      <c r="FPR167" s="1"/>
      <c r="FPS167" s="1"/>
      <c r="FPT167" s="1"/>
      <c r="FPU167" s="1"/>
      <c r="FPV167" s="1"/>
      <c r="FPW167" s="1"/>
      <c r="FPX167" s="1"/>
      <c r="FPY167" s="1"/>
      <c r="FPZ167" s="1"/>
      <c r="FQA167" s="1"/>
      <c r="FQB167" s="1"/>
      <c r="FQC167" s="1"/>
      <c r="FQD167" s="1"/>
      <c r="FQE167" s="1"/>
      <c r="FQF167" s="1"/>
      <c r="FQG167" s="1"/>
      <c r="FQH167" s="1"/>
      <c r="FQI167" s="1"/>
      <c r="FQJ167" s="1"/>
      <c r="FQK167" s="1"/>
      <c r="FQL167" s="1"/>
      <c r="FQM167" s="1"/>
      <c r="FQN167" s="1"/>
      <c r="FQO167" s="1"/>
      <c r="FQP167" s="1"/>
      <c r="FQQ167" s="1"/>
      <c r="FQR167" s="1"/>
      <c r="FQS167" s="1"/>
      <c r="FQT167" s="1"/>
      <c r="FQU167" s="1"/>
      <c r="FQV167" s="1"/>
      <c r="FQW167" s="1"/>
      <c r="FQX167" s="1"/>
      <c r="FQY167" s="1"/>
      <c r="FQZ167" s="1"/>
      <c r="FRA167" s="1"/>
      <c r="FRB167" s="1"/>
      <c r="FRC167" s="1"/>
      <c r="FRD167" s="1"/>
      <c r="FRE167" s="1"/>
      <c r="FRF167" s="1"/>
      <c r="FRG167" s="1"/>
      <c r="FRH167" s="1"/>
      <c r="FRI167" s="1"/>
      <c r="FRJ167" s="1"/>
      <c r="FRK167" s="1"/>
      <c r="FRL167" s="1"/>
      <c r="FRM167" s="1"/>
      <c r="FRN167" s="1"/>
      <c r="FRO167" s="1"/>
      <c r="FRP167" s="1"/>
      <c r="FRQ167" s="1"/>
      <c r="FRR167" s="1"/>
      <c r="FRS167" s="1"/>
      <c r="FRT167" s="1"/>
      <c r="FRU167" s="1"/>
      <c r="FRV167" s="1"/>
      <c r="FRW167" s="1"/>
      <c r="FRX167" s="1"/>
      <c r="FRY167" s="1"/>
      <c r="FRZ167" s="1"/>
      <c r="FSA167" s="1"/>
      <c r="FSB167" s="1"/>
      <c r="FSC167" s="1"/>
      <c r="FSD167" s="1"/>
      <c r="FSE167" s="1"/>
      <c r="FSF167" s="1"/>
      <c r="FSG167" s="1"/>
      <c r="FSH167" s="1"/>
      <c r="FSI167" s="1"/>
      <c r="FSJ167" s="1"/>
      <c r="FSK167" s="1"/>
      <c r="FSL167" s="1"/>
      <c r="FSM167" s="1"/>
      <c r="FSN167" s="1"/>
      <c r="FSO167" s="1"/>
      <c r="FSP167" s="1"/>
      <c r="FSQ167" s="1"/>
      <c r="FSR167" s="1"/>
      <c r="FSS167" s="1"/>
      <c r="FST167" s="1"/>
      <c r="FSU167" s="1"/>
      <c r="FSV167" s="1"/>
      <c r="FSW167" s="1"/>
      <c r="FSX167" s="1"/>
      <c r="FSY167" s="1"/>
      <c r="FSZ167" s="1"/>
      <c r="FTA167" s="1"/>
      <c r="FTB167" s="1"/>
      <c r="FTC167" s="1"/>
      <c r="FTD167" s="1"/>
      <c r="FTE167" s="1"/>
      <c r="FTF167" s="1"/>
      <c r="FTG167" s="1"/>
      <c r="FTH167" s="1"/>
      <c r="FTI167" s="1"/>
      <c r="FTJ167" s="1"/>
      <c r="FTK167" s="1"/>
      <c r="FTL167" s="1"/>
      <c r="FTM167" s="1"/>
      <c r="FTN167" s="1"/>
      <c r="FTO167" s="1"/>
      <c r="FTP167" s="1"/>
      <c r="FTQ167" s="1"/>
      <c r="FTR167" s="1"/>
      <c r="FTS167" s="1"/>
      <c r="FTT167" s="1"/>
      <c r="FTU167" s="1"/>
      <c r="FTV167" s="1"/>
      <c r="FTW167" s="1"/>
      <c r="FTX167" s="1"/>
      <c r="FTY167" s="1"/>
      <c r="FTZ167" s="1"/>
      <c r="FUA167" s="1"/>
      <c r="FUB167" s="1"/>
      <c r="FUC167" s="1"/>
      <c r="FUD167" s="1"/>
      <c r="FUE167" s="1"/>
      <c r="FUF167" s="1"/>
      <c r="FUG167" s="1"/>
      <c r="FUH167" s="1"/>
      <c r="FUI167" s="1"/>
      <c r="FUJ167" s="1"/>
      <c r="FUK167" s="1"/>
      <c r="FUL167" s="1"/>
      <c r="FUM167" s="1"/>
      <c r="FUN167" s="1"/>
      <c r="FUO167" s="1"/>
      <c r="FUP167" s="1"/>
      <c r="FUQ167" s="1"/>
      <c r="FUR167" s="1"/>
      <c r="FUS167" s="1"/>
      <c r="FUT167" s="1"/>
      <c r="FUU167" s="1"/>
      <c r="FUV167" s="1"/>
      <c r="FUW167" s="1"/>
      <c r="FUX167" s="1"/>
      <c r="FUY167" s="1"/>
      <c r="FUZ167" s="1"/>
      <c r="FVA167" s="1"/>
      <c r="FVB167" s="1"/>
      <c r="FVC167" s="1"/>
      <c r="FVD167" s="1"/>
      <c r="FVE167" s="1"/>
      <c r="FVF167" s="1"/>
      <c r="FVG167" s="1"/>
      <c r="FVH167" s="1"/>
      <c r="FVI167" s="1"/>
      <c r="FVJ167" s="1"/>
      <c r="FVK167" s="1"/>
      <c r="FVL167" s="1"/>
      <c r="FVM167" s="1"/>
      <c r="FVN167" s="1"/>
      <c r="FVO167" s="1"/>
      <c r="FVP167" s="1"/>
      <c r="FVQ167" s="1"/>
      <c r="FVR167" s="1"/>
      <c r="FVS167" s="1"/>
      <c r="FVT167" s="1"/>
      <c r="FVU167" s="1"/>
      <c r="FVV167" s="1"/>
      <c r="FVW167" s="1"/>
      <c r="FVX167" s="1"/>
      <c r="FVY167" s="1"/>
      <c r="FVZ167" s="1"/>
      <c r="FWA167" s="1"/>
      <c r="FWB167" s="1"/>
      <c r="FWC167" s="1"/>
      <c r="FWD167" s="1"/>
      <c r="FWE167" s="1"/>
      <c r="FWF167" s="1"/>
      <c r="FWG167" s="1"/>
      <c r="FWH167" s="1"/>
      <c r="FWI167" s="1"/>
      <c r="FWJ167" s="1"/>
      <c r="FWK167" s="1"/>
      <c r="FWL167" s="1"/>
      <c r="FWM167" s="1"/>
      <c r="FWN167" s="1"/>
      <c r="FWO167" s="1"/>
      <c r="FWP167" s="1"/>
      <c r="FWQ167" s="1"/>
      <c r="FWR167" s="1"/>
      <c r="FWS167" s="1"/>
      <c r="FWT167" s="1"/>
      <c r="FWU167" s="1"/>
      <c r="FWV167" s="1"/>
      <c r="FWW167" s="1"/>
      <c r="FWX167" s="1"/>
      <c r="FWY167" s="1"/>
      <c r="FWZ167" s="1"/>
      <c r="FXA167" s="1"/>
      <c r="FXB167" s="1"/>
      <c r="FXC167" s="1"/>
      <c r="FXD167" s="1"/>
      <c r="FXE167" s="1"/>
      <c r="FXF167" s="1"/>
      <c r="FXG167" s="1"/>
      <c r="FXH167" s="1"/>
      <c r="FXI167" s="1"/>
      <c r="FXJ167" s="1"/>
      <c r="FXK167" s="1"/>
      <c r="FXL167" s="1"/>
      <c r="FXM167" s="1"/>
      <c r="FXN167" s="1"/>
      <c r="FXO167" s="1"/>
      <c r="FXP167" s="1"/>
      <c r="FXQ167" s="1"/>
      <c r="FXR167" s="1"/>
      <c r="FXS167" s="1"/>
      <c r="FXT167" s="1"/>
      <c r="FXU167" s="1"/>
      <c r="FXV167" s="1"/>
      <c r="FXW167" s="1"/>
      <c r="FXX167" s="1"/>
      <c r="FXY167" s="1"/>
      <c r="FXZ167" s="1"/>
      <c r="FYA167" s="1"/>
      <c r="FYB167" s="1"/>
      <c r="FYC167" s="1"/>
      <c r="FYD167" s="1"/>
      <c r="FYE167" s="1"/>
      <c r="FYF167" s="1"/>
      <c r="FYG167" s="1"/>
      <c r="FYH167" s="1"/>
      <c r="FYI167" s="1"/>
      <c r="FYJ167" s="1"/>
      <c r="FYK167" s="1"/>
      <c r="FYL167" s="1"/>
      <c r="FYM167" s="1"/>
      <c r="FYN167" s="1"/>
      <c r="FYO167" s="1"/>
      <c r="FYP167" s="1"/>
      <c r="FYQ167" s="1"/>
      <c r="FYR167" s="1"/>
      <c r="FYS167" s="1"/>
      <c r="FYT167" s="1"/>
      <c r="FYU167" s="1"/>
      <c r="FYV167" s="1"/>
      <c r="FYW167" s="1"/>
      <c r="FYX167" s="1"/>
      <c r="FYY167" s="1"/>
      <c r="FYZ167" s="1"/>
      <c r="FZA167" s="1"/>
      <c r="FZB167" s="1"/>
      <c r="FZC167" s="1"/>
      <c r="FZD167" s="1"/>
      <c r="FZE167" s="1"/>
      <c r="FZF167" s="1"/>
      <c r="FZG167" s="1"/>
      <c r="FZH167" s="1"/>
      <c r="FZI167" s="1"/>
      <c r="FZJ167" s="1"/>
      <c r="FZK167" s="1"/>
      <c r="FZL167" s="1"/>
      <c r="FZM167" s="1"/>
      <c r="FZN167" s="1"/>
      <c r="FZO167" s="1"/>
      <c r="FZP167" s="1"/>
      <c r="FZQ167" s="1"/>
      <c r="FZR167" s="1"/>
      <c r="FZS167" s="1"/>
      <c r="FZT167" s="1"/>
      <c r="FZU167" s="1"/>
      <c r="FZV167" s="1"/>
      <c r="FZW167" s="1"/>
      <c r="FZX167" s="1"/>
      <c r="FZY167" s="1"/>
      <c r="FZZ167" s="1"/>
      <c r="GAA167" s="1"/>
      <c r="GAB167" s="1"/>
      <c r="GAC167" s="1"/>
      <c r="GAD167" s="1"/>
      <c r="GAE167" s="1"/>
      <c r="GAF167" s="1"/>
      <c r="GAG167" s="1"/>
      <c r="GAH167" s="1"/>
      <c r="GAI167" s="1"/>
      <c r="GAJ167" s="1"/>
      <c r="GAK167" s="1"/>
      <c r="GAL167" s="1"/>
      <c r="GAM167" s="1"/>
      <c r="GAN167" s="1"/>
      <c r="GAO167" s="1"/>
      <c r="GAP167" s="1"/>
      <c r="GAQ167" s="1"/>
      <c r="GAR167" s="1"/>
      <c r="GAS167" s="1"/>
      <c r="GAT167" s="1"/>
      <c r="GAU167" s="1"/>
      <c r="GAV167" s="1"/>
      <c r="GAW167" s="1"/>
      <c r="GAX167" s="1"/>
      <c r="GAY167" s="1"/>
      <c r="GAZ167" s="1"/>
      <c r="GBA167" s="1"/>
      <c r="GBB167" s="1"/>
      <c r="GBC167" s="1"/>
      <c r="GBD167" s="1"/>
      <c r="GBE167" s="1"/>
      <c r="GBF167" s="1"/>
      <c r="GBG167" s="1"/>
      <c r="GBH167" s="1"/>
      <c r="GBI167" s="1"/>
      <c r="GBJ167" s="1"/>
      <c r="GBK167" s="1"/>
      <c r="GBL167" s="1"/>
      <c r="GBM167" s="1"/>
      <c r="GBN167" s="1"/>
      <c r="GBO167" s="1"/>
      <c r="GBP167" s="1"/>
      <c r="GBQ167" s="1"/>
      <c r="GBR167" s="1"/>
      <c r="GBS167" s="1"/>
      <c r="GBT167" s="1"/>
      <c r="GBU167" s="1"/>
      <c r="GBV167" s="1"/>
      <c r="GBW167" s="1"/>
      <c r="GBX167" s="1"/>
      <c r="GBY167" s="1"/>
      <c r="GBZ167" s="1"/>
      <c r="GCA167" s="1"/>
      <c r="GCB167" s="1"/>
      <c r="GCC167" s="1"/>
      <c r="GCD167" s="1"/>
      <c r="GCE167" s="1"/>
      <c r="GCF167" s="1"/>
      <c r="GCG167" s="1"/>
      <c r="GCH167" s="1"/>
      <c r="GCI167" s="1"/>
      <c r="GCJ167" s="1"/>
      <c r="GCK167" s="1"/>
      <c r="GCL167" s="1"/>
      <c r="GCM167" s="1"/>
      <c r="GCN167" s="1"/>
      <c r="GCO167" s="1"/>
      <c r="GCP167" s="1"/>
      <c r="GCQ167" s="1"/>
      <c r="GCR167" s="1"/>
      <c r="GCS167" s="1"/>
      <c r="GCT167" s="1"/>
      <c r="GCU167" s="1"/>
      <c r="GCV167" s="1"/>
      <c r="GCW167" s="1"/>
      <c r="GCX167" s="1"/>
      <c r="GCY167" s="1"/>
      <c r="GCZ167" s="1"/>
      <c r="GDA167" s="1"/>
      <c r="GDB167" s="1"/>
      <c r="GDC167" s="1"/>
      <c r="GDD167" s="1"/>
      <c r="GDE167" s="1"/>
      <c r="GDF167" s="1"/>
      <c r="GDG167" s="1"/>
      <c r="GDH167" s="1"/>
      <c r="GDI167" s="1"/>
      <c r="GDJ167" s="1"/>
      <c r="GDK167" s="1"/>
      <c r="GDL167" s="1"/>
      <c r="GDM167" s="1"/>
      <c r="GDN167" s="1"/>
      <c r="GDO167" s="1"/>
      <c r="GDP167" s="1"/>
      <c r="GDQ167" s="1"/>
      <c r="GDR167" s="1"/>
      <c r="GDS167" s="1"/>
      <c r="GDT167" s="1"/>
      <c r="GDU167" s="1"/>
      <c r="GDV167" s="1"/>
      <c r="GDW167" s="1"/>
      <c r="GDX167" s="1"/>
      <c r="GDY167" s="1"/>
      <c r="GDZ167" s="1"/>
      <c r="GEA167" s="1"/>
      <c r="GEB167" s="1"/>
      <c r="GEC167" s="1"/>
      <c r="GED167" s="1"/>
      <c r="GEE167" s="1"/>
      <c r="GEF167" s="1"/>
      <c r="GEG167" s="1"/>
      <c r="GEH167" s="1"/>
      <c r="GEI167" s="1"/>
      <c r="GEJ167" s="1"/>
      <c r="GEK167" s="1"/>
      <c r="GEL167" s="1"/>
      <c r="GEM167" s="1"/>
      <c r="GEN167" s="1"/>
      <c r="GEO167" s="1"/>
      <c r="GEP167" s="1"/>
      <c r="GEQ167" s="1"/>
      <c r="GER167" s="1"/>
      <c r="GES167" s="1"/>
      <c r="GET167" s="1"/>
      <c r="GEU167" s="1"/>
      <c r="GEV167" s="1"/>
      <c r="GEW167" s="1"/>
      <c r="GEX167" s="1"/>
      <c r="GEY167" s="1"/>
      <c r="GEZ167" s="1"/>
      <c r="GFA167" s="1"/>
      <c r="GFB167" s="1"/>
      <c r="GFC167" s="1"/>
      <c r="GFD167" s="1"/>
      <c r="GFE167" s="1"/>
      <c r="GFF167" s="1"/>
      <c r="GFG167" s="1"/>
      <c r="GFH167" s="1"/>
      <c r="GFI167" s="1"/>
      <c r="GFJ167" s="1"/>
      <c r="GFK167" s="1"/>
      <c r="GFL167" s="1"/>
      <c r="GFM167" s="1"/>
      <c r="GFN167" s="1"/>
      <c r="GFO167" s="1"/>
      <c r="GFP167" s="1"/>
      <c r="GFQ167" s="1"/>
      <c r="GFR167" s="1"/>
      <c r="GFS167" s="1"/>
      <c r="GFT167" s="1"/>
      <c r="GFU167" s="1"/>
      <c r="GFV167" s="1"/>
      <c r="GFW167" s="1"/>
      <c r="GFX167" s="1"/>
      <c r="GFY167" s="1"/>
      <c r="GFZ167" s="1"/>
      <c r="GGA167" s="1"/>
      <c r="GGB167" s="1"/>
      <c r="GGC167" s="1"/>
      <c r="GGD167" s="1"/>
      <c r="GGE167" s="1"/>
      <c r="GGF167" s="1"/>
      <c r="GGG167" s="1"/>
      <c r="GGH167" s="1"/>
      <c r="GGI167" s="1"/>
      <c r="GGJ167" s="1"/>
      <c r="GGK167" s="1"/>
      <c r="GGL167" s="1"/>
      <c r="GGM167" s="1"/>
      <c r="GGN167" s="1"/>
      <c r="GGO167" s="1"/>
      <c r="GGP167" s="1"/>
      <c r="GGQ167" s="1"/>
      <c r="GGR167" s="1"/>
      <c r="GGS167" s="1"/>
      <c r="GGT167" s="1"/>
      <c r="GGU167" s="1"/>
      <c r="GGV167" s="1"/>
      <c r="GGW167" s="1"/>
      <c r="GGX167" s="1"/>
      <c r="GGY167" s="1"/>
      <c r="GGZ167" s="1"/>
      <c r="GHA167" s="1"/>
      <c r="GHB167" s="1"/>
      <c r="GHC167" s="1"/>
      <c r="GHD167" s="1"/>
      <c r="GHE167" s="1"/>
      <c r="GHF167" s="1"/>
      <c r="GHG167" s="1"/>
      <c r="GHH167" s="1"/>
      <c r="GHI167" s="1"/>
      <c r="GHJ167" s="1"/>
      <c r="GHK167" s="1"/>
      <c r="GHL167" s="1"/>
      <c r="GHM167" s="1"/>
      <c r="GHN167" s="1"/>
      <c r="GHO167" s="1"/>
      <c r="GHP167" s="1"/>
      <c r="GHQ167" s="1"/>
      <c r="GHR167" s="1"/>
      <c r="GHS167" s="1"/>
      <c r="GHT167" s="1"/>
      <c r="GHU167" s="1"/>
      <c r="GHV167" s="1"/>
      <c r="GHW167" s="1"/>
      <c r="GHX167" s="1"/>
      <c r="GHY167" s="1"/>
      <c r="GHZ167" s="1"/>
      <c r="GIA167" s="1"/>
      <c r="GIB167" s="1"/>
      <c r="GIC167" s="1"/>
      <c r="GID167" s="1"/>
      <c r="GIE167" s="1"/>
      <c r="GIF167" s="1"/>
      <c r="GIG167" s="1"/>
      <c r="GIH167" s="1"/>
      <c r="GII167" s="1"/>
      <c r="GIJ167" s="1"/>
      <c r="GIK167" s="1"/>
      <c r="GIL167" s="1"/>
      <c r="GIM167" s="1"/>
      <c r="GIN167" s="1"/>
      <c r="GIO167" s="1"/>
      <c r="GIP167" s="1"/>
      <c r="GIQ167" s="1"/>
      <c r="GIR167" s="1"/>
      <c r="GIS167" s="1"/>
      <c r="GIT167" s="1"/>
      <c r="GIU167" s="1"/>
      <c r="GIV167" s="1"/>
      <c r="GIW167" s="1"/>
      <c r="GIX167" s="1"/>
      <c r="GIY167" s="1"/>
      <c r="GIZ167" s="1"/>
      <c r="GJA167" s="1"/>
      <c r="GJB167" s="1"/>
      <c r="GJC167" s="1"/>
      <c r="GJD167" s="1"/>
      <c r="GJE167" s="1"/>
      <c r="GJF167" s="1"/>
      <c r="GJG167" s="1"/>
      <c r="GJH167" s="1"/>
      <c r="GJI167" s="1"/>
      <c r="GJJ167" s="1"/>
      <c r="GJK167" s="1"/>
      <c r="GJL167" s="1"/>
      <c r="GJM167" s="1"/>
      <c r="GJN167" s="1"/>
      <c r="GJO167" s="1"/>
      <c r="GJP167" s="1"/>
      <c r="GJQ167" s="1"/>
      <c r="GJR167" s="1"/>
      <c r="GJS167" s="1"/>
      <c r="GJT167" s="1"/>
      <c r="GJU167" s="1"/>
      <c r="GJV167" s="1"/>
      <c r="GJW167" s="1"/>
      <c r="GJX167" s="1"/>
      <c r="GJY167" s="1"/>
      <c r="GJZ167" s="1"/>
      <c r="GKA167" s="1"/>
      <c r="GKB167" s="1"/>
      <c r="GKC167" s="1"/>
      <c r="GKD167" s="1"/>
      <c r="GKE167" s="1"/>
      <c r="GKF167" s="1"/>
      <c r="GKG167" s="1"/>
      <c r="GKH167" s="1"/>
      <c r="GKI167" s="1"/>
      <c r="GKJ167" s="1"/>
      <c r="GKK167" s="1"/>
      <c r="GKL167" s="1"/>
      <c r="GKM167" s="1"/>
      <c r="GKN167" s="1"/>
      <c r="GKO167" s="1"/>
      <c r="GKP167" s="1"/>
      <c r="GKQ167" s="1"/>
      <c r="GKR167" s="1"/>
      <c r="GKS167" s="1"/>
      <c r="GKT167" s="1"/>
      <c r="GKU167" s="1"/>
      <c r="GKV167" s="1"/>
      <c r="GKW167" s="1"/>
      <c r="GKX167" s="1"/>
      <c r="GKY167" s="1"/>
      <c r="GKZ167" s="1"/>
      <c r="GLA167" s="1"/>
      <c r="GLB167" s="1"/>
      <c r="GLC167" s="1"/>
      <c r="GLD167" s="1"/>
      <c r="GLE167" s="1"/>
      <c r="GLF167" s="1"/>
      <c r="GLG167" s="1"/>
      <c r="GLH167" s="1"/>
      <c r="GLI167" s="1"/>
      <c r="GLJ167" s="1"/>
      <c r="GLK167" s="1"/>
      <c r="GLL167" s="1"/>
      <c r="GLM167" s="1"/>
      <c r="GLN167" s="1"/>
      <c r="GLO167" s="1"/>
      <c r="GLP167" s="1"/>
      <c r="GLQ167" s="1"/>
      <c r="GLR167" s="1"/>
      <c r="GLS167" s="1"/>
      <c r="GLT167" s="1"/>
      <c r="GLU167" s="1"/>
      <c r="GLV167" s="1"/>
      <c r="GLW167" s="1"/>
      <c r="GLX167" s="1"/>
      <c r="GLY167" s="1"/>
      <c r="GLZ167" s="1"/>
      <c r="GMA167" s="1"/>
      <c r="GMB167" s="1"/>
      <c r="GMC167" s="1"/>
      <c r="GMD167" s="1"/>
      <c r="GME167" s="1"/>
      <c r="GMF167" s="1"/>
      <c r="GMG167" s="1"/>
      <c r="GMH167" s="1"/>
      <c r="GMI167" s="1"/>
      <c r="GMJ167" s="1"/>
      <c r="GMK167" s="1"/>
      <c r="GML167" s="1"/>
      <c r="GMM167" s="1"/>
      <c r="GMN167" s="1"/>
      <c r="GMO167" s="1"/>
      <c r="GMP167" s="1"/>
      <c r="GMQ167" s="1"/>
      <c r="GMR167" s="1"/>
      <c r="GMS167" s="1"/>
      <c r="GMT167" s="1"/>
      <c r="GMU167" s="1"/>
      <c r="GMV167" s="1"/>
      <c r="GMW167" s="1"/>
      <c r="GMX167" s="1"/>
      <c r="GMY167" s="1"/>
      <c r="GMZ167" s="1"/>
      <c r="GNA167" s="1"/>
      <c r="GNB167" s="1"/>
      <c r="GNC167" s="1"/>
      <c r="GND167" s="1"/>
      <c r="GNE167" s="1"/>
      <c r="GNF167" s="1"/>
      <c r="GNG167" s="1"/>
      <c r="GNH167" s="1"/>
      <c r="GNI167" s="1"/>
      <c r="GNJ167" s="1"/>
      <c r="GNK167" s="1"/>
      <c r="GNL167" s="1"/>
      <c r="GNM167" s="1"/>
      <c r="GNN167" s="1"/>
      <c r="GNO167" s="1"/>
      <c r="GNP167" s="1"/>
      <c r="GNQ167" s="1"/>
      <c r="GNR167" s="1"/>
      <c r="GNS167" s="1"/>
      <c r="GNT167" s="1"/>
      <c r="GNU167" s="1"/>
      <c r="GNV167" s="1"/>
      <c r="GNW167" s="1"/>
      <c r="GNX167" s="1"/>
      <c r="GNY167" s="1"/>
      <c r="GNZ167" s="1"/>
      <c r="GOA167" s="1"/>
      <c r="GOB167" s="1"/>
      <c r="GOC167" s="1"/>
      <c r="GOD167" s="1"/>
      <c r="GOE167" s="1"/>
      <c r="GOF167" s="1"/>
      <c r="GOG167" s="1"/>
      <c r="GOH167" s="1"/>
      <c r="GOI167" s="1"/>
      <c r="GOJ167" s="1"/>
      <c r="GOK167" s="1"/>
      <c r="GOL167" s="1"/>
      <c r="GOM167" s="1"/>
      <c r="GON167" s="1"/>
      <c r="GOO167" s="1"/>
      <c r="GOP167" s="1"/>
      <c r="GOQ167" s="1"/>
      <c r="GOR167" s="1"/>
      <c r="GOS167" s="1"/>
      <c r="GOT167" s="1"/>
      <c r="GOU167" s="1"/>
      <c r="GOV167" s="1"/>
      <c r="GOW167" s="1"/>
      <c r="GOX167" s="1"/>
      <c r="GOY167" s="1"/>
      <c r="GOZ167" s="1"/>
      <c r="GPA167" s="1"/>
      <c r="GPB167" s="1"/>
      <c r="GPC167" s="1"/>
      <c r="GPD167" s="1"/>
      <c r="GPE167" s="1"/>
      <c r="GPF167" s="1"/>
      <c r="GPG167" s="1"/>
      <c r="GPH167" s="1"/>
      <c r="GPI167" s="1"/>
      <c r="GPJ167" s="1"/>
      <c r="GPK167" s="1"/>
      <c r="GPL167" s="1"/>
      <c r="GPM167" s="1"/>
      <c r="GPN167" s="1"/>
      <c r="GPO167" s="1"/>
      <c r="GPP167" s="1"/>
      <c r="GPQ167" s="1"/>
      <c r="GPR167" s="1"/>
      <c r="GPS167" s="1"/>
      <c r="GPT167" s="1"/>
      <c r="GPU167" s="1"/>
      <c r="GPV167" s="1"/>
      <c r="GPW167" s="1"/>
      <c r="GPX167" s="1"/>
      <c r="GPY167" s="1"/>
      <c r="GPZ167" s="1"/>
      <c r="GQA167" s="1"/>
      <c r="GQB167" s="1"/>
      <c r="GQC167" s="1"/>
      <c r="GQD167" s="1"/>
      <c r="GQE167" s="1"/>
      <c r="GQF167" s="1"/>
      <c r="GQG167" s="1"/>
      <c r="GQH167" s="1"/>
      <c r="GQI167" s="1"/>
      <c r="GQJ167" s="1"/>
      <c r="GQK167" s="1"/>
      <c r="GQL167" s="1"/>
      <c r="GQM167" s="1"/>
      <c r="GQN167" s="1"/>
      <c r="GQO167" s="1"/>
      <c r="GQP167" s="1"/>
      <c r="GQQ167" s="1"/>
      <c r="GQR167" s="1"/>
      <c r="GQS167" s="1"/>
      <c r="GQT167" s="1"/>
      <c r="GQU167" s="1"/>
      <c r="GQV167" s="1"/>
      <c r="GQW167" s="1"/>
      <c r="GQX167" s="1"/>
      <c r="GQY167" s="1"/>
      <c r="GQZ167" s="1"/>
      <c r="GRA167" s="1"/>
      <c r="GRB167" s="1"/>
      <c r="GRC167" s="1"/>
      <c r="GRD167" s="1"/>
      <c r="GRE167" s="1"/>
      <c r="GRF167" s="1"/>
      <c r="GRG167" s="1"/>
      <c r="GRH167" s="1"/>
      <c r="GRI167" s="1"/>
      <c r="GRJ167" s="1"/>
      <c r="GRK167" s="1"/>
      <c r="GRL167" s="1"/>
      <c r="GRM167" s="1"/>
      <c r="GRN167" s="1"/>
      <c r="GRO167" s="1"/>
      <c r="GRP167" s="1"/>
      <c r="GRQ167" s="1"/>
      <c r="GRR167" s="1"/>
      <c r="GRS167" s="1"/>
      <c r="GRT167" s="1"/>
      <c r="GRU167" s="1"/>
      <c r="GRV167" s="1"/>
      <c r="GRW167" s="1"/>
      <c r="GRX167" s="1"/>
      <c r="GRY167" s="1"/>
      <c r="GRZ167" s="1"/>
      <c r="GSA167" s="1"/>
      <c r="GSB167" s="1"/>
      <c r="GSC167" s="1"/>
      <c r="GSD167" s="1"/>
      <c r="GSE167" s="1"/>
      <c r="GSF167" s="1"/>
      <c r="GSG167" s="1"/>
      <c r="GSH167" s="1"/>
      <c r="GSI167" s="1"/>
      <c r="GSJ167" s="1"/>
      <c r="GSK167" s="1"/>
      <c r="GSL167" s="1"/>
      <c r="GSM167" s="1"/>
      <c r="GSN167" s="1"/>
      <c r="GSO167" s="1"/>
      <c r="GSP167" s="1"/>
      <c r="GSQ167" s="1"/>
      <c r="GSR167" s="1"/>
      <c r="GSS167" s="1"/>
      <c r="GST167" s="1"/>
      <c r="GSU167" s="1"/>
      <c r="GSV167" s="1"/>
      <c r="GSW167" s="1"/>
      <c r="GSX167" s="1"/>
      <c r="GSY167" s="1"/>
      <c r="GSZ167" s="1"/>
      <c r="GTA167" s="1"/>
      <c r="GTB167" s="1"/>
      <c r="GTC167" s="1"/>
      <c r="GTD167" s="1"/>
      <c r="GTE167" s="1"/>
      <c r="GTF167" s="1"/>
      <c r="GTG167" s="1"/>
      <c r="GTH167" s="1"/>
      <c r="GTI167" s="1"/>
      <c r="GTJ167" s="1"/>
      <c r="GTK167" s="1"/>
      <c r="GTL167" s="1"/>
      <c r="GTM167" s="1"/>
      <c r="GTN167" s="1"/>
      <c r="GTO167" s="1"/>
      <c r="GTP167" s="1"/>
      <c r="GTQ167" s="1"/>
      <c r="GTR167" s="1"/>
      <c r="GTS167" s="1"/>
      <c r="GTT167" s="1"/>
      <c r="GTU167" s="1"/>
      <c r="GTV167" s="1"/>
      <c r="GTW167" s="1"/>
      <c r="GTX167" s="1"/>
      <c r="GTY167" s="1"/>
      <c r="GTZ167" s="1"/>
      <c r="GUA167" s="1"/>
      <c r="GUB167" s="1"/>
      <c r="GUC167" s="1"/>
      <c r="GUD167" s="1"/>
      <c r="GUE167" s="1"/>
      <c r="GUF167" s="1"/>
      <c r="GUG167" s="1"/>
      <c r="GUH167" s="1"/>
      <c r="GUI167" s="1"/>
      <c r="GUJ167" s="1"/>
      <c r="GUK167" s="1"/>
      <c r="GUL167" s="1"/>
      <c r="GUM167" s="1"/>
      <c r="GUN167" s="1"/>
      <c r="GUO167" s="1"/>
      <c r="GUP167" s="1"/>
      <c r="GUQ167" s="1"/>
      <c r="GUR167" s="1"/>
      <c r="GUS167" s="1"/>
      <c r="GUT167" s="1"/>
      <c r="GUU167" s="1"/>
      <c r="GUV167" s="1"/>
      <c r="GUW167" s="1"/>
      <c r="GUX167" s="1"/>
      <c r="GUY167" s="1"/>
      <c r="GUZ167" s="1"/>
      <c r="GVA167" s="1"/>
      <c r="GVB167" s="1"/>
      <c r="GVC167" s="1"/>
      <c r="GVD167" s="1"/>
      <c r="GVE167" s="1"/>
      <c r="GVF167" s="1"/>
      <c r="GVG167" s="1"/>
      <c r="GVH167" s="1"/>
      <c r="GVI167" s="1"/>
      <c r="GVJ167" s="1"/>
      <c r="GVK167" s="1"/>
      <c r="GVL167" s="1"/>
      <c r="GVM167" s="1"/>
      <c r="GVN167" s="1"/>
      <c r="GVO167" s="1"/>
      <c r="GVP167" s="1"/>
      <c r="GVQ167" s="1"/>
      <c r="GVR167" s="1"/>
      <c r="GVS167" s="1"/>
      <c r="GVT167" s="1"/>
      <c r="GVU167" s="1"/>
      <c r="GVV167" s="1"/>
      <c r="GVW167" s="1"/>
      <c r="GVX167" s="1"/>
      <c r="GVY167" s="1"/>
      <c r="GVZ167" s="1"/>
      <c r="GWA167" s="1"/>
      <c r="GWB167" s="1"/>
      <c r="GWC167" s="1"/>
      <c r="GWD167" s="1"/>
      <c r="GWE167" s="1"/>
      <c r="GWF167" s="1"/>
      <c r="GWG167" s="1"/>
      <c r="GWH167" s="1"/>
      <c r="GWI167" s="1"/>
      <c r="GWJ167" s="1"/>
      <c r="GWK167" s="1"/>
      <c r="GWL167" s="1"/>
      <c r="GWM167" s="1"/>
      <c r="GWN167" s="1"/>
      <c r="GWO167" s="1"/>
      <c r="GWP167" s="1"/>
      <c r="GWQ167" s="1"/>
      <c r="GWR167" s="1"/>
      <c r="GWS167" s="1"/>
      <c r="GWT167" s="1"/>
      <c r="GWU167" s="1"/>
      <c r="GWV167" s="1"/>
      <c r="GWW167" s="1"/>
      <c r="GWX167" s="1"/>
      <c r="GWY167" s="1"/>
      <c r="GWZ167" s="1"/>
      <c r="GXA167" s="1"/>
      <c r="GXB167" s="1"/>
      <c r="GXC167" s="1"/>
      <c r="GXD167" s="1"/>
      <c r="GXE167" s="1"/>
      <c r="GXF167" s="1"/>
      <c r="GXG167" s="1"/>
      <c r="GXH167" s="1"/>
      <c r="GXI167" s="1"/>
      <c r="GXJ167" s="1"/>
      <c r="GXK167" s="1"/>
      <c r="GXL167" s="1"/>
      <c r="GXM167" s="1"/>
      <c r="GXN167" s="1"/>
      <c r="GXO167" s="1"/>
      <c r="GXP167" s="1"/>
      <c r="GXQ167" s="1"/>
      <c r="GXR167" s="1"/>
      <c r="GXS167" s="1"/>
      <c r="GXT167" s="1"/>
      <c r="GXU167" s="1"/>
      <c r="GXV167" s="1"/>
      <c r="GXW167" s="1"/>
      <c r="GXX167" s="1"/>
      <c r="GXY167" s="1"/>
      <c r="GXZ167" s="1"/>
      <c r="GYA167" s="1"/>
      <c r="GYB167" s="1"/>
      <c r="GYC167" s="1"/>
      <c r="GYD167" s="1"/>
      <c r="GYE167" s="1"/>
      <c r="GYF167" s="1"/>
      <c r="GYG167" s="1"/>
      <c r="GYH167" s="1"/>
      <c r="GYI167" s="1"/>
      <c r="GYJ167" s="1"/>
      <c r="GYK167" s="1"/>
      <c r="GYL167" s="1"/>
      <c r="GYM167" s="1"/>
      <c r="GYN167" s="1"/>
      <c r="GYO167" s="1"/>
      <c r="GYP167" s="1"/>
      <c r="GYQ167" s="1"/>
      <c r="GYR167" s="1"/>
      <c r="GYS167" s="1"/>
      <c r="GYT167" s="1"/>
      <c r="GYU167" s="1"/>
      <c r="GYV167" s="1"/>
      <c r="GYW167" s="1"/>
      <c r="GYX167" s="1"/>
      <c r="GYY167" s="1"/>
      <c r="GYZ167" s="1"/>
      <c r="GZA167" s="1"/>
      <c r="GZB167" s="1"/>
      <c r="GZC167" s="1"/>
      <c r="GZD167" s="1"/>
      <c r="GZE167" s="1"/>
      <c r="GZF167" s="1"/>
      <c r="GZG167" s="1"/>
      <c r="GZH167" s="1"/>
      <c r="GZI167" s="1"/>
      <c r="GZJ167" s="1"/>
      <c r="GZK167" s="1"/>
      <c r="GZL167" s="1"/>
      <c r="GZM167" s="1"/>
      <c r="GZN167" s="1"/>
      <c r="GZO167" s="1"/>
      <c r="GZP167" s="1"/>
      <c r="GZQ167" s="1"/>
      <c r="GZR167" s="1"/>
      <c r="GZS167" s="1"/>
      <c r="GZT167" s="1"/>
      <c r="GZU167" s="1"/>
      <c r="GZV167" s="1"/>
      <c r="GZW167" s="1"/>
      <c r="GZX167" s="1"/>
      <c r="GZY167" s="1"/>
      <c r="GZZ167" s="1"/>
      <c r="HAA167" s="1"/>
      <c r="HAB167" s="1"/>
      <c r="HAC167" s="1"/>
      <c r="HAD167" s="1"/>
      <c r="HAE167" s="1"/>
      <c r="HAF167" s="1"/>
      <c r="HAG167" s="1"/>
      <c r="HAH167" s="1"/>
      <c r="HAI167" s="1"/>
      <c r="HAJ167" s="1"/>
      <c r="HAK167" s="1"/>
      <c r="HAL167" s="1"/>
      <c r="HAM167" s="1"/>
      <c r="HAN167" s="1"/>
      <c r="HAO167" s="1"/>
      <c r="HAP167" s="1"/>
      <c r="HAQ167" s="1"/>
      <c r="HAR167" s="1"/>
      <c r="HAS167" s="1"/>
      <c r="HAT167" s="1"/>
      <c r="HAU167" s="1"/>
      <c r="HAV167" s="1"/>
      <c r="HAW167" s="1"/>
      <c r="HAX167" s="1"/>
      <c r="HAY167" s="1"/>
      <c r="HAZ167" s="1"/>
      <c r="HBA167" s="1"/>
      <c r="HBB167" s="1"/>
      <c r="HBC167" s="1"/>
      <c r="HBD167" s="1"/>
      <c r="HBE167" s="1"/>
      <c r="HBF167" s="1"/>
      <c r="HBG167" s="1"/>
      <c r="HBH167" s="1"/>
      <c r="HBI167" s="1"/>
      <c r="HBJ167" s="1"/>
      <c r="HBK167" s="1"/>
      <c r="HBL167" s="1"/>
      <c r="HBM167" s="1"/>
      <c r="HBN167" s="1"/>
      <c r="HBO167" s="1"/>
      <c r="HBP167" s="1"/>
      <c r="HBQ167" s="1"/>
      <c r="HBR167" s="1"/>
      <c r="HBS167" s="1"/>
      <c r="HBT167" s="1"/>
      <c r="HBU167" s="1"/>
      <c r="HBV167" s="1"/>
      <c r="HBW167" s="1"/>
      <c r="HBX167" s="1"/>
      <c r="HBY167" s="1"/>
      <c r="HBZ167" s="1"/>
      <c r="HCA167" s="1"/>
      <c r="HCB167" s="1"/>
      <c r="HCC167" s="1"/>
      <c r="HCD167" s="1"/>
      <c r="HCE167" s="1"/>
      <c r="HCF167" s="1"/>
      <c r="HCG167" s="1"/>
      <c r="HCH167" s="1"/>
      <c r="HCI167" s="1"/>
      <c r="HCJ167" s="1"/>
      <c r="HCK167" s="1"/>
      <c r="HCL167" s="1"/>
      <c r="HCM167" s="1"/>
      <c r="HCN167" s="1"/>
      <c r="HCO167" s="1"/>
      <c r="HCP167" s="1"/>
      <c r="HCQ167" s="1"/>
      <c r="HCR167" s="1"/>
      <c r="HCS167" s="1"/>
      <c r="HCT167" s="1"/>
      <c r="HCU167" s="1"/>
      <c r="HCV167" s="1"/>
      <c r="HCW167" s="1"/>
      <c r="HCX167" s="1"/>
      <c r="HCY167" s="1"/>
      <c r="HCZ167" s="1"/>
      <c r="HDA167" s="1"/>
      <c r="HDB167" s="1"/>
      <c r="HDC167" s="1"/>
      <c r="HDD167" s="1"/>
      <c r="HDE167" s="1"/>
      <c r="HDF167" s="1"/>
      <c r="HDG167" s="1"/>
      <c r="HDH167" s="1"/>
      <c r="HDI167" s="1"/>
      <c r="HDJ167" s="1"/>
      <c r="HDK167" s="1"/>
      <c r="HDL167" s="1"/>
      <c r="HDM167" s="1"/>
      <c r="HDN167" s="1"/>
      <c r="HDO167" s="1"/>
      <c r="HDP167" s="1"/>
      <c r="HDQ167" s="1"/>
      <c r="HDR167" s="1"/>
      <c r="HDS167" s="1"/>
      <c r="HDT167" s="1"/>
      <c r="HDU167" s="1"/>
      <c r="HDV167" s="1"/>
      <c r="HDW167" s="1"/>
      <c r="HDX167" s="1"/>
      <c r="HDY167" s="1"/>
      <c r="HDZ167" s="1"/>
      <c r="HEA167" s="1"/>
      <c r="HEB167" s="1"/>
      <c r="HEC167" s="1"/>
      <c r="HED167" s="1"/>
      <c r="HEE167" s="1"/>
      <c r="HEF167" s="1"/>
      <c r="HEG167" s="1"/>
      <c r="HEH167" s="1"/>
      <c r="HEI167" s="1"/>
      <c r="HEJ167" s="1"/>
      <c r="HEK167" s="1"/>
      <c r="HEL167" s="1"/>
      <c r="HEM167" s="1"/>
      <c r="HEN167" s="1"/>
      <c r="HEO167" s="1"/>
      <c r="HEP167" s="1"/>
      <c r="HEQ167" s="1"/>
      <c r="HER167" s="1"/>
      <c r="HES167" s="1"/>
      <c r="HET167" s="1"/>
      <c r="HEU167" s="1"/>
      <c r="HEV167" s="1"/>
      <c r="HEW167" s="1"/>
      <c r="HEX167" s="1"/>
      <c r="HEY167" s="1"/>
      <c r="HEZ167" s="1"/>
      <c r="HFA167" s="1"/>
      <c r="HFB167" s="1"/>
      <c r="HFC167" s="1"/>
      <c r="HFD167" s="1"/>
      <c r="HFE167" s="1"/>
      <c r="HFF167" s="1"/>
      <c r="HFG167" s="1"/>
      <c r="HFH167" s="1"/>
      <c r="HFI167" s="1"/>
      <c r="HFJ167" s="1"/>
      <c r="HFK167" s="1"/>
      <c r="HFL167" s="1"/>
      <c r="HFM167" s="1"/>
      <c r="HFN167" s="1"/>
      <c r="HFO167" s="1"/>
      <c r="HFP167" s="1"/>
      <c r="HFQ167" s="1"/>
      <c r="HFR167" s="1"/>
      <c r="HFS167" s="1"/>
      <c r="HFT167" s="1"/>
      <c r="HFU167" s="1"/>
      <c r="HFV167" s="1"/>
      <c r="HFW167" s="1"/>
      <c r="HFX167" s="1"/>
      <c r="HFY167" s="1"/>
      <c r="HFZ167" s="1"/>
      <c r="HGA167" s="1"/>
      <c r="HGB167" s="1"/>
      <c r="HGC167" s="1"/>
      <c r="HGD167" s="1"/>
      <c r="HGE167" s="1"/>
      <c r="HGF167" s="1"/>
      <c r="HGG167" s="1"/>
      <c r="HGH167" s="1"/>
      <c r="HGI167" s="1"/>
      <c r="HGJ167" s="1"/>
      <c r="HGK167" s="1"/>
      <c r="HGL167" s="1"/>
      <c r="HGM167" s="1"/>
      <c r="HGN167" s="1"/>
      <c r="HGO167" s="1"/>
      <c r="HGP167" s="1"/>
      <c r="HGQ167" s="1"/>
      <c r="HGR167" s="1"/>
      <c r="HGS167" s="1"/>
      <c r="HGT167" s="1"/>
      <c r="HGU167" s="1"/>
      <c r="HGV167" s="1"/>
      <c r="HGW167" s="1"/>
      <c r="HGX167" s="1"/>
      <c r="HGY167" s="1"/>
      <c r="HGZ167" s="1"/>
      <c r="HHA167" s="1"/>
      <c r="HHB167" s="1"/>
      <c r="HHC167" s="1"/>
      <c r="HHD167" s="1"/>
      <c r="HHE167" s="1"/>
      <c r="HHF167" s="1"/>
      <c r="HHG167" s="1"/>
      <c r="HHH167" s="1"/>
      <c r="HHI167" s="1"/>
      <c r="HHJ167" s="1"/>
      <c r="HHK167" s="1"/>
      <c r="HHL167" s="1"/>
      <c r="HHM167" s="1"/>
      <c r="HHN167" s="1"/>
      <c r="HHO167" s="1"/>
      <c r="HHP167" s="1"/>
      <c r="HHQ167" s="1"/>
      <c r="HHR167" s="1"/>
      <c r="HHS167" s="1"/>
      <c r="HHT167" s="1"/>
      <c r="HHU167" s="1"/>
      <c r="HHV167" s="1"/>
      <c r="HHW167" s="1"/>
      <c r="HHX167" s="1"/>
      <c r="HHY167" s="1"/>
      <c r="HHZ167" s="1"/>
      <c r="HIA167" s="1"/>
      <c r="HIB167" s="1"/>
      <c r="HIC167" s="1"/>
      <c r="HID167" s="1"/>
      <c r="HIE167" s="1"/>
      <c r="HIF167" s="1"/>
      <c r="HIG167" s="1"/>
      <c r="HIH167" s="1"/>
      <c r="HII167" s="1"/>
      <c r="HIJ167" s="1"/>
      <c r="HIK167" s="1"/>
      <c r="HIL167" s="1"/>
      <c r="HIM167" s="1"/>
      <c r="HIN167" s="1"/>
      <c r="HIO167" s="1"/>
      <c r="HIP167" s="1"/>
      <c r="HIQ167" s="1"/>
      <c r="HIR167" s="1"/>
      <c r="HIS167" s="1"/>
      <c r="HIT167" s="1"/>
      <c r="HIU167" s="1"/>
      <c r="HIV167" s="1"/>
      <c r="HIW167" s="1"/>
      <c r="HIX167" s="1"/>
      <c r="HIY167" s="1"/>
      <c r="HIZ167" s="1"/>
      <c r="HJA167" s="1"/>
      <c r="HJB167" s="1"/>
      <c r="HJC167" s="1"/>
      <c r="HJD167" s="1"/>
      <c r="HJE167" s="1"/>
      <c r="HJF167" s="1"/>
      <c r="HJG167" s="1"/>
      <c r="HJH167" s="1"/>
      <c r="HJI167" s="1"/>
      <c r="HJJ167" s="1"/>
      <c r="HJK167" s="1"/>
      <c r="HJL167" s="1"/>
      <c r="HJM167" s="1"/>
      <c r="HJN167" s="1"/>
      <c r="HJO167" s="1"/>
      <c r="HJP167" s="1"/>
      <c r="HJQ167" s="1"/>
      <c r="HJR167" s="1"/>
      <c r="HJS167" s="1"/>
      <c r="HJT167" s="1"/>
      <c r="HJU167" s="1"/>
      <c r="HJV167" s="1"/>
      <c r="HJW167" s="1"/>
      <c r="HJX167" s="1"/>
      <c r="HJY167" s="1"/>
      <c r="HJZ167" s="1"/>
      <c r="HKA167" s="1"/>
      <c r="HKB167" s="1"/>
      <c r="HKC167" s="1"/>
      <c r="HKD167" s="1"/>
      <c r="HKE167" s="1"/>
      <c r="HKF167" s="1"/>
      <c r="HKG167" s="1"/>
      <c r="HKH167" s="1"/>
      <c r="HKI167" s="1"/>
      <c r="HKJ167" s="1"/>
      <c r="HKK167" s="1"/>
      <c r="HKL167" s="1"/>
      <c r="HKM167" s="1"/>
      <c r="HKN167" s="1"/>
      <c r="HKO167" s="1"/>
      <c r="HKP167" s="1"/>
      <c r="HKQ167" s="1"/>
      <c r="HKR167" s="1"/>
      <c r="HKS167" s="1"/>
      <c r="HKT167" s="1"/>
      <c r="HKU167" s="1"/>
      <c r="HKV167" s="1"/>
      <c r="HKW167" s="1"/>
      <c r="HKX167" s="1"/>
      <c r="HKY167" s="1"/>
      <c r="HKZ167" s="1"/>
      <c r="HLA167" s="1"/>
      <c r="HLB167" s="1"/>
      <c r="HLC167" s="1"/>
      <c r="HLD167" s="1"/>
      <c r="HLE167" s="1"/>
      <c r="HLF167" s="1"/>
      <c r="HLG167" s="1"/>
      <c r="HLH167" s="1"/>
      <c r="HLI167" s="1"/>
      <c r="HLJ167" s="1"/>
      <c r="HLK167" s="1"/>
      <c r="HLL167" s="1"/>
      <c r="HLM167" s="1"/>
      <c r="HLN167" s="1"/>
      <c r="HLO167" s="1"/>
      <c r="HLP167" s="1"/>
      <c r="HLQ167" s="1"/>
      <c r="HLR167" s="1"/>
      <c r="HLS167" s="1"/>
      <c r="HLT167" s="1"/>
      <c r="HLU167" s="1"/>
      <c r="HLV167" s="1"/>
      <c r="HLW167" s="1"/>
      <c r="HLX167" s="1"/>
      <c r="HLY167" s="1"/>
      <c r="HLZ167" s="1"/>
      <c r="HMA167" s="1"/>
      <c r="HMB167" s="1"/>
      <c r="HMC167" s="1"/>
      <c r="HMD167" s="1"/>
      <c r="HME167" s="1"/>
      <c r="HMF167" s="1"/>
      <c r="HMG167" s="1"/>
      <c r="HMH167" s="1"/>
      <c r="HMI167" s="1"/>
      <c r="HMJ167" s="1"/>
      <c r="HMK167" s="1"/>
      <c r="HML167" s="1"/>
      <c r="HMM167" s="1"/>
      <c r="HMN167" s="1"/>
      <c r="HMO167" s="1"/>
      <c r="HMP167" s="1"/>
      <c r="HMQ167" s="1"/>
      <c r="HMR167" s="1"/>
      <c r="HMS167" s="1"/>
      <c r="HMT167" s="1"/>
      <c r="HMU167" s="1"/>
      <c r="HMV167" s="1"/>
      <c r="HMW167" s="1"/>
      <c r="HMX167" s="1"/>
      <c r="HMY167" s="1"/>
      <c r="HMZ167" s="1"/>
      <c r="HNA167" s="1"/>
      <c r="HNB167" s="1"/>
      <c r="HNC167" s="1"/>
      <c r="HND167" s="1"/>
      <c r="HNE167" s="1"/>
      <c r="HNF167" s="1"/>
      <c r="HNG167" s="1"/>
      <c r="HNH167" s="1"/>
      <c r="HNI167" s="1"/>
      <c r="HNJ167" s="1"/>
      <c r="HNK167" s="1"/>
      <c r="HNL167" s="1"/>
      <c r="HNM167" s="1"/>
      <c r="HNN167" s="1"/>
      <c r="HNO167" s="1"/>
      <c r="HNP167" s="1"/>
      <c r="HNQ167" s="1"/>
      <c r="HNR167" s="1"/>
      <c r="HNS167" s="1"/>
      <c r="HNT167" s="1"/>
      <c r="HNU167" s="1"/>
      <c r="HNV167" s="1"/>
      <c r="HNW167" s="1"/>
      <c r="HNX167" s="1"/>
      <c r="HNY167" s="1"/>
      <c r="HNZ167" s="1"/>
      <c r="HOA167" s="1"/>
      <c r="HOB167" s="1"/>
      <c r="HOC167" s="1"/>
      <c r="HOD167" s="1"/>
      <c r="HOE167" s="1"/>
      <c r="HOF167" s="1"/>
      <c r="HOG167" s="1"/>
      <c r="HOH167" s="1"/>
      <c r="HOI167" s="1"/>
      <c r="HOJ167" s="1"/>
      <c r="HOK167" s="1"/>
      <c r="HOL167" s="1"/>
      <c r="HOM167" s="1"/>
      <c r="HON167" s="1"/>
      <c r="HOO167" s="1"/>
      <c r="HOP167" s="1"/>
      <c r="HOQ167" s="1"/>
      <c r="HOR167" s="1"/>
      <c r="HOS167" s="1"/>
      <c r="HOT167" s="1"/>
      <c r="HOU167" s="1"/>
      <c r="HOV167" s="1"/>
      <c r="HOW167" s="1"/>
      <c r="HOX167" s="1"/>
      <c r="HOY167" s="1"/>
      <c r="HOZ167" s="1"/>
      <c r="HPA167" s="1"/>
      <c r="HPB167" s="1"/>
      <c r="HPC167" s="1"/>
      <c r="HPD167" s="1"/>
      <c r="HPE167" s="1"/>
      <c r="HPF167" s="1"/>
      <c r="HPG167" s="1"/>
      <c r="HPH167" s="1"/>
      <c r="HPI167" s="1"/>
      <c r="HPJ167" s="1"/>
      <c r="HPK167" s="1"/>
      <c r="HPL167" s="1"/>
      <c r="HPM167" s="1"/>
      <c r="HPN167" s="1"/>
      <c r="HPO167" s="1"/>
      <c r="HPP167" s="1"/>
      <c r="HPQ167" s="1"/>
      <c r="HPR167" s="1"/>
      <c r="HPS167" s="1"/>
      <c r="HPT167" s="1"/>
      <c r="HPU167" s="1"/>
      <c r="HPV167" s="1"/>
      <c r="HPW167" s="1"/>
      <c r="HPX167" s="1"/>
      <c r="HPY167" s="1"/>
      <c r="HPZ167" s="1"/>
      <c r="HQA167" s="1"/>
      <c r="HQB167" s="1"/>
      <c r="HQC167" s="1"/>
      <c r="HQD167" s="1"/>
      <c r="HQE167" s="1"/>
      <c r="HQF167" s="1"/>
      <c r="HQG167" s="1"/>
      <c r="HQH167" s="1"/>
      <c r="HQI167" s="1"/>
      <c r="HQJ167" s="1"/>
      <c r="HQK167" s="1"/>
      <c r="HQL167" s="1"/>
      <c r="HQM167" s="1"/>
      <c r="HQN167" s="1"/>
      <c r="HQO167" s="1"/>
      <c r="HQP167" s="1"/>
      <c r="HQQ167" s="1"/>
      <c r="HQR167" s="1"/>
      <c r="HQS167" s="1"/>
      <c r="HQT167" s="1"/>
      <c r="HQU167" s="1"/>
      <c r="HQV167" s="1"/>
      <c r="HQW167" s="1"/>
      <c r="HQX167" s="1"/>
      <c r="HQY167" s="1"/>
      <c r="HQZ167" s="1"/>
      <c r="HRA167" s="1"/>
      <c r="HRB167" s="1"/>
      <c r="HRC167" s="1"/>
      <c r="HRD167" s="1"/>
      <c r="HRE167" s="1"/>
      <c r="HRF167" s="1"/>
      <c r="HRG167" s="1"/>
      <c r="HRH167" s="1"/>
      <c r="HRI167" s="1"/>
      <c r="HRJ167" s="1"/>
      <c r="HRK167" s="1"/>
      <c r="HRL167" s="1"/>
      <c r="HRM167" s="1"/>
      <c r="HRN167" s="1"/>
      <c r="HRO167" s="1"/>
      <c r="HRP167" s="1"/>
      <c r="HRQ167" s="1"/>
      <c r="HRR167" s="1"/>
      <c r="HRS167" s="1"/>
      <c r="HRT167" s="1"/>
      <c r="HRU167" s="1"/>
      <c r="HRV167" s="1"/>
      <c r="HRW167" s="1"/>
      <c r="HRX167" s="1"/>
      <c r="HRY167" s="1"/>
      <c r="HRZ167" s="1"/>
      <c r="HSA167" s="1"/>
      <c r="HSB167" s="1"/>
      <c r="HSC167" s="1"/>
      <c r="HSD167" s="1"/>
      <c r="HSE167" s="1"/>
      <c r="HSF167" s="1"/>
      <c r="HSG167" s="1"/>
      <c r="HSH167" s="1"/>
      <c r="HSI167" s="1"/>
      <c r="HSJ167" s="1"/>
      <c r="HSK167" s="1"/>
      <c r="HSL167" s="1"/>
      <c r="HSM167" s="1"/>
      <c r="HSN167" s="1"/>
      <c r="HSO167" s="1"/>
      <c r="HSP167" s="1"/>
      <c r="HSQ167" s="1"/>
      <c r="HSR167" s="1"/>
      <c r="HSS167" s="1"/>
      <c r="HST167" s="1"/>
      <c r="HSU167" s="1"/>
      <c r="HSV167" s="1"/>
      <c r="HSW167" s="1"/>
      <c r="HSX167" s="1"/>
      <c r="HSY167" s="1"/>
      <c r="HSZ167" s="1"/>
      <c r="HTA167" s="1"/>
      <c r="HTB167" s="1"/>
      <c r="HTC167" s="1"/>
      <c r="HTD167" s="1"/>
      <c r="HTE167" s="1"/>
      <c r="HTF167" s="1"/>
      <c r="HTG167" s="1"/>
      <c r="HTH167" s="1"/>
      <c r="HTI167" s="1"/>
      <c r="HTJ167" s="1"/>
      <c r="HTK167" s="1"/>
      <c r="HTL167" s="1"/>
      <c r="HTM167" s="1"/>
      <c r="HTN167" s="1"/>
      <c r="HTO167" s="1"/>
      <c r="HTP167" s="1"/>
      <c r="HTQ167" s="1"/>
      <c r="HTR167" s="1"/>
      <c r="HTS167" s="1"/>
      <c r="HTT167" s="1"/>
      <c r="HTU167" s="1"/>
      <c r="HTV167" s="1"/>
      <c r="HTW167" s="1"/>
      <c r="HTX167" s="1"/>
      <c r="HTY167" s="1"/>
      <c r="HTZ167" s="1"/>
      <c r="HUA167" s="1"/>
      <c r="HUB167" s="1"/>
      <c r="HUC167" s="1"/>
      <c r="HUD167" s="1"/>
      <c r="HUE167" s="1"/>
      <c r="HUF167" s="1"/>
      <c r="HUG167" s="1"/>
      <c r="HUH167" s="1"/>
      <c r="HUI167" s="1"/>
      <c r="HUJ167" s="1"/>
      <c r="HUK167" s="1"/>
      <c r="HUL167" s="1"/>
      <c r="HUM167" s="1"/>
      <c r="HUN167" s="1"/>
      <c r="HUO167" s="1"/>
      <c r="HUP167" s="1"/>
      <c r="HUQ167" s="1"/>
      <c r="HUR167" s="1"/>
      <c r="HUS167" s="1"/>
      <c r="HUT167" s="1"/>
      <c r="HUU167" s="1"/>
      <c r="HUV167" s="1"/>
      <c r="HUW167" s="1"/>
      <c r="HUX167" s="1"/>
      <c r="HUY167" s="1"/>
      <c r="HUZ167" s="1"/>
      <c r="HVA167" s="1"/>
      <c r="HVB167" s="1"/>
      <c r="HVC167" s="1"/>
      <c r="HVD167" s="1"/>
      <c r="HVE167" s="1"/>
      <c r="HVF167" s="1"/>
      <c r="HVG167" s="1"/>
      <c r="HVH167" s="1"/>
      <c r="HVI167" s="1"/>
      <c r="HVJ167" s="1"/>
      <c r="HVK167" s="1"/>
      <c r="HVL167" s="1"/>
      <c r="HVM167" s="1"/>
      <c r="HVN167" s="1"/>
      <c r="HVO167" s="1"/>
      <c r="HVP167" s="1"/>
      <c r="HVQ167" s="1"/>
      <c r="HVR167" s="1"/>
      <c r="HVS167" s="1"/>
      <c r="HVT167" s="1"/>
      <c r="HVU167" s="1"/>
      <c r="HVV167" s="1"/>
      <c r="HVW167" s="1"/>
      <c r="HVX167" s="1"/>
      <c r="HVY167" s="1"/>
      <c r="HVZ167" s="1"/>
      <c r="HWA167" s="1"/>
      <c r="HWB167" s="1"/>
      <c r="HWC167" s="1"/>
      <c r="HWD167" s="1"/>
      <c r="HWE167" s="1"/>
      <c r="HWF167" s="1"/>
      <c r="HWG167" s="1"/>
      <c r="HWH167" s="1"/>
      <c r="HWI167" s="1"/>
      <c r="HWJ167" s="1"/>
      <c r="HWK167" s="1"/>
      <c r="HWL167" s="1"/>
      <c r="HWM167" s="1"/>
      <c r="HWN167" s="1"/>
      <c r="HWO167" s="1"/>
      <c r="HWP167" s="1"/>
      <c r="HWQ167" s="1"/>
      <c r="HWR167" s="1"/>
      <c r="HWS167" s="1"/>
      <c r="HWT167" s="1"/>
      <c r="HWU167" s="1"/>
      <c r="HWV167" s="1"/>
      <c r="HWW167" s="1"/>
      <c r="HWX167" s="1"/>
      <c r="HWY167" s="1"/>
      <c r="HWZ167" s="1"/>
      <c r="HXA167" s="1"/>
      <c r="HXB167" s="1"/>
      <c r="HXC167" s="1"/>
      <c r="HXD167" s="1"/>
      <c r="HXE167" s="1"/>
      <c r="HXF167" s="1"/>
      <c r="HXG167" s="1"/>
      <c r="HXH167" s="1"/>
      <c r="HXI167" s="1"/>
      <c r="HXJ167" s="1"/>
      <c r="HXK167" s="1"/>
      <c r="HXL167" s="1"/>
      <c r="HXM167" s="1"/>
      <c r="HXN167" s="1"/>
      <c r="HXO167" s="1"/>
      <c r="HXP167" s="1"/>
      <c r="HXQ167" s="1"/>
      <c r="HXR167" s="1"/>
      <c r="HXS167" s="1"/>
      <c r="HXT167" s="1"/>
      <c r="HXU167" s="1"/>
      <c r="HXV167" s="1"/>
      <c r="HXW167" s="1"/>
      <c r="HXX167" s="1"/>
      <c r="HXY167" s="1"/>
      <c r="HXZ167" s="1"/>
      <c r="HYA167" s="1"/>
      <c r="HYB167" s="1"/>
      <c r="HYC167" s="1"/>
      <c r="HYD167" s="1"/>
      <c r="HYE167" s="1"/>
      <c r="HYF167" s="1"/>
      <c r="HYG167" s="1"/>
      <c r="HYH167" s="1"/>
      <c r="HYI167" s="1"/>
      <c r="HYJ167" s="1"/>
      <c r="HYK167" s="1"/>
      <c r="HYL167" s="1"/>
      <c r="HYM167" s="1"/>
      <c r="HYN167" s="1"/>
      <c r="HYO167" s="1"/>
      <c r="HYP167" s="1"/>
      <c r="HYQ167" s="1"/>
      <c r="HYR167" s="1"/>
      <c r="HYS167" s="1"/>
      <c r="HYT167" s="1"/>
      <c r="HYU167" s="1"/>
      <c r="HYV167" s="1"/>
      <c r="HYW167" s="1"/>
      <c r="HYX167" s="1"/>
      <c r="HYY167" s="1"/>
      <c r="HYZ167" s="1"/>
      <c r="HZA167" s="1"/>
      <c r="HZB167" s="1"/>
      <c r="HZC167" s="1"/>
      <c r="HZD167" s="1"/>
      <c r="HZE167" s="1"/>
      <c r="HZF167" s="1"/>
      <c r="HZG167" s="1"/>
      <c r="HZH167" s="1"/>
      <c r="HZI167" s="1"/>
      <c r="HZJ167" s="1"/>
      <c r="HZK167" s="1"/>
      <c r="HZL167" s="1"/>
      <c r="HZM167" s="1"/>
      <c r="HZN167" s="1"/>
      <c r="HZO167" s="1"/>
      <c r="HZP167" s="1"/>
      <c r="HZQ167" s="1"/>
      <c r="HZR167" s="1"/>
      <c r="HZS167" s="1"/>
      <c r="HZT167" s="1"/>
      <c r="HZU167" s="1"/>
      <c r="HZV167" s="1"/>
      <c r="HZW167" s="1"/>
      <c r="HZX167" s="1"/>
      <c r="HZY167" s="1"/>
      <c r="HZZ167" s="1"/>
      <c r="IAA167" s="1"/>
      <c r="IAB167" s="1"/>
      <c r="IAC167" s="1"/>
      <c r="IAD167" s="1"/>
      <c r="IAE167" s="1"/>
      <c r="IAF167" s="1"/>
      <c r="IAG167" s="1"/>
      <c r="IAH167" s="1"/>
      <c r="IAI167" s="1"/>
      <c r="IAJ167" s="1"/>
      <c r="IAK167" s="1"/>
      <c r="IAL167" s="1"/>
      <c r="IAM167" s="1"/>
      <c r="IAN167" s="1"/>
      <c r="IAO167" s="1"/>
      <c r="IAP167" s="1"/>
      <c r="IAQ167" s="1"/>
      <c r="IAR167" s="1"/>
      <c r="IAS167" s="1"/>
      <c r="IAT167" s="1"/>
      <c r="IAU167" s="1"/>
      <c r="IAV167" s="1"/>
      <c r="IAW167" s="1"/>
      <c r="IAX167" s="1"/>
      <c r="IAY167" s="1"/>
      <c r="IAZ167" s="1"/>
      <c r="IBA167" s="1"/>
      <c r="IBB167" s="1"/>
      <c r="IBC167" s="1"/>
      <c r="IBD167" s="1"/>
      <c r="IBE167" s="1"/>
      <c r="IBF167" s="1"/>
      <c r="IBG167" s="1"/>
      <c r="IBH167" s="1"/>
      <c r="IBI167" s="1"/>
      <c r="IBJ167" s="1"/>
      <c r="IBK167" s="1"/>
      <c r="IBL167" s="1"/>
      <c r="IBM167" s="1"/>
      <c r="IBN167" s="1"/>
      <c r="IBO167" s="1"/>
      <c r="IBP167" s="1"/>
      <c r="IBQ167" s="1"/>
      <c r="IBR167" s="1"/>
      <c r="IBS167" s="1"/>
      <c r="IBT167" s="1"/>
      <c r="IBU167" s="1"/>
      <c r="IBV167" s="1"/>
      <c r="IBW167" s="1"/>
      <c r="IBX167" s="1"/>
      <c r="IBY167" s="1"/>
      <c r="IBZ167" s="1"/>
      <c r="ICA167" s="1"/>
      <c r="ICB167" s="1"/>
      <c r="ICC167" s="1"/>
      <c r="ICD167" s="1"/>
      <c r="ICE167" s="1"/>
      <c r="ICF167" s="1"/>
      <c r="ICG167" s="1"/>
      <c r="ICH167" s="1"/>
      <c r="ICI167" s="1"/>
      <c r="ICJ167" s="1"/>
      <c r="ICK167" s="1"/>
      <c r="ICL167" s="1"/>
      <c r="ICM167" s="1"/>
      <c r="ICN167" s="1"/>
      <c r="ICO167" s="1"/>
      <c r="ICP167" s="1"/>
      <c r="ICQ167" s="1"/>
      <c r="ICR167" s="1"/>
      <c r="ICS167" s="1"/>
      <c r="ICT167" s="1"/>
      <c r="ICU167" s="1"/>
      <c r="ICV167" s="1"/>
      <c r="ICW167" s="1"/>
      <c r="ICX167" s="1"/>
      <c r="ICY167" s="1"/>
      <c r="ICZ167" s="1"/>
      <c r="IDA167" s="1"/>
      <c r="IDB167" s="1"/>
      <c r="IDC167" s="1"/>
      <c r="IDD167" s="1"/>
      <c r="IDE167" s="1"/>
      <c r="IDF167" s="1"/>
      <c r="IDG167" s="1"/>
      <c r="IDH167" s="1"/>
      <c r="IDI167" s="1"/>
      <c r="IDJ167" s="1"/>
      <c r="IDK167" s="1"/>
      <c r="IDL167" s="1"/>
      <c r="IDM167" s="1"/>
      <c r="IDN167" s="1"/>
      <c r="IDO167" s="1"/>
      <c r="IDP167" s="1"/>
      <c r="IDQ167" s="1"/>
      <c r="IDR167" s="1"/>
      <c r="IDS167" s="1"/>
      <c r="IDT167" s="1"/>
      <c r="IDU167" s="1"/>
      <c r="IDV167" s="1"/>
      <c r="IDW167" s="1"/>
      <c r="IDX167" s="1"/>
      <c r="IDY167" s="1"/>
      <c r="IDZ167" s="1"/>
      <c r="IEA167" s="1"/>
      <c r="IEB167" s="1"/>
      <c r="IEC167" s="1"/>
      <c r="IED167" s="1"/>
      <c r="IEE167" s="1"/>
      <c r="IEF167" s="1"/>
      <c r="IEG167" s="1"/>
      <c r="IEH167" s="1"/>
      <c r="IEI167" s="1"/>
      <c r="IEJ167" s="1"/>
      <c r="IEK167" s="1"/>
      <c r="IEL167" s="1"/>
      <c r="IEM167" s="1"/>
      <c r="IEN167" s="1"/>
      <c r="IEO167" s="1"/>
      <c r="IEP167" s="1"/>
      <c r="IEQ167" s="1"/>
      <c r="IER167" s="1"/>
      <c r="IES167" s="1"/>
      <c r="IET167" s="1"/>
      <c r="IEU167" s="1"/>
      <c r="IEV167" s="1"/>
      <c r="IEW167" s="1"/>
      <c r="IEX167" s="1"/>
      <c r="IEY167" s="1"/>
      <c r="IEZ167" s="1"/>
      <c r="IFA167" s="1"/>
      <c r="IFB167" s="1"/>
      <c r="IFC167" s="1"/>
      <c r="IFD167" s="1"/>
      <c r="IFE167" s="1"/>
      <c r="IFF167" s="1"/>
      <c r="IFG167" s="1"/>
      <c r="IFH167" s="1"/>
      <c r="IFI167" s="1"/>
      <c r="IFJ167" s="1"/>
      <c r="IFK167" s="1"/>
      <c r="IFL167" s="1"/>
      <c r="IFM167" s="1"/>
      <c r="IFN167" s="1"/>
      <c r="IFO167" s="1"/>
      <c r="IFP167" s="1"/>
      <c r="IFQ167" s="1"/>
      <c r="IFR167" s="1"/>
      <c r="IFS167" s="1"/>
      <c r="IFT167" s="1"/>
      <c r="IFU167" s="1"/>
      <c r="IFV167" s="1"/>
      <c r="IFW167" s="1"/>
      <c r="IFX167" s="1"/>
      <c r="IFY167" s="1"/>
      <c r="IFZ167" s="1"/>
      <c r="IGA167" s="1"/>
      <c r="IGB167" s="1"/>
      <c r="IGC167" s="1"/>
      <c r="IGD167" s="1"/>
      <c r="IGE167" s="1"/>
      <c r="IGF167" s="1"/>
      <c r="IGG167" s="1"/>
      <c r="IGH167" s="1"/>
      <c r="IGI167" s="1"/>
      <c r="IGJ167" s="1"/>
      <c r="IGK167" s="1"/>
      <c r="IGL167" s="1"/>
      <c r="IGM167" s="1"/>
      <c r="IGN167" s="1"/>
      <c r="IGO167" s="1"/>
      <c r="IGP167" s="1"/>
      <c r="IGQ167" s="1"/>
      <c r="IGR167" s="1"/>
      <c r="IGS167" s="1"/>
      <c r="IGT167" s="1"/>
      <c r="IGU167" s="1"/>
      <c r="IGV167" s="1"/>
      <c r="IGW167" s="1"/>
      <c r="IGX167" s="1"/>
      <c r="IGY167" s="1"/>
      <c r="IGZ167" s="1"/>
      <c r="IHA167" s="1"/>
      <c r="IHB167" s="1"/>
      <c r="IHC167" s="1"/>
      <c r="IHD167" s="1"/>
      <c r="IHE167" s="1"/>
      <c r="IHF167" s="1"/>
      <c r="IHG167" s="1"/>
      <c r="IHH167" s="1"/>
      <c r="IHI167" s="1"/>
      <c r="IHJ167" s="1"/>
      <c r="IHK167" s="1"/>
      <c r="IHL167" s="1"/>
      <c r="IHM167" s="1"/>
      <c r="IHN167" s="1"/>
      <c r="IHO167" s="1"/>
      <c r="IHP167" s="1"/>
      <c r="IHQ167" s="1"/>
      <c r="IHR167" s="1"/>
      <c r="IHS167" s="1"/>
      <c r="IHT167" s="1"/>
      <c r="IHU167" s="1"/>
      <c r="IHV167" s="1"/>
      <c r="IHW167" s="1"/>
      <c r="IHX167" s="1"/>
      <c r="IHY167" s="1"/>
      <c r="IHZ167" s="1"/>
      <c r="IIA167" s="1"/>
      <c r="IIB167" s="1"/>
      <c r="IIC167" s="1"/>
      <c r="IID167" s="1"/>
      <c r="IIE167" s="1"/>
      <c r="IIF167" s="1"/>
      <c r="IIG167" s="1"/>
      <c r="IIH167" s="1"/>
      <c r="III167" s="1"/>
      <c r="IIJ167" s="1"/>
      <c r="IIK167" s="1"/>
      <c r="IIL167" s="1"/>
      <c r="IIM167" s="1"/>
      <c r="IIN167" s="1"/>
      <c r="IIO167" s="1"/>
      <c r="IIP167" s="1"/>
      <c r="IIQ167" s="1"/>
      <c r="IIR167" s="1"/>
      <c r="IIS167" s="1"/>
      <c r="IIT167" s="1"/>
      <c r="IIU167" s="1"/>
      <c r="IIV167" s="1"/>
      <c r="IIW167" s="1"/>
      <c r="IIX167" s="1"/>
      <c r="IIY167" s="1"/>
      <c r="IIZ167" s="1"/>
      <c r="IJA167" s="1"/>
      <c r="IJB167" s="1"/>
      <c r="IJC167" s="1"/>
      <c r="IJD167" s="1"/>
      <c r="IJE167" s="1"/>
      <c r="IJF167" s="1"/>
      <c r="IJG167" s="1"/>
      <c r="IJH167" s="1"/>
      <c r="IJI167" s="1"/>
      <c r="IJJ167" s="1"/>
      <c r="IJK167" s="1"/>
      <c r="IJL167" s="1"/>
      <c r="IJM167" s="1"/>
      <c r="IJN167" s="1"/>
      <c r="IJO167" s="1"/>
      <c r="IJP167" s="1"/>
      <c r="IJQ167" s="1"/>
      <c r="IJR167" s="1"/>
      <c r="IJS167" s="1"/>
      <c r="IJT167" s="1"/>
      <c r="IJU167" s="1"/>
      <c r="IJV167" s="1"/>
      <c r="IJW167" s="1"/>
      <c r="IJX167" s="1"/>
      <c r="IJY167" s="1"/>
      <c r="IJZ167" s="1"/>
      <c r="IKA167" s="1"/>
      <c r="IKB167" s="1"/>
      <c r="IKC167" s="1"/>
      <c r="IKD167" s="1"/>
      <c r="IKE167" s="1"/>
      <c r="IKF167" s="1"/>
      <c r="IKG167" s="1"/>
      <c r="IKH167" s="1"/>
      <c r="IKI167" s="1"/>
      <c r="IKJ167" s="1"/>
      <c r="IKK167" s="1"/>
      <c r="IKL167" s="1"/>
      <c r="IKM167" s="1"/>
      <c r="IKN167" s="1"/>
      <c r="IKO167" s="1"/>
      <c r="IKP167" s="1"/>
      <c r="IKQ167" s="1"/>
      <c r="IKR167" s="1"/>
      <c r="IKS167" s="1"/>
      <c r="IKT167" s="1"/>
      <c r="IKU167" s="1"/>
      <c r="IKV167" s="1"/>
      <c r="IKW167" s="1"/>
      <c r="IKX167" s="1"/>
      <c r="IKY167" s="1"/>
      <c r="IKZ167" s="1"/>
      <c r="ILA167" s="1"/>
      <c r="ILB167" s="1"/>
      <c r="ILC167" s="1"/>
      <c r="ILD167" s="1"/>
      <c r="ILE167" s="1"/>
      <c r="ILF167" s="1"/>
      <c r="ILG167" s="1"/>
      <c r="ILH167" s="1"/>
      <c r="ILI167" s="1"/>
      <c r="ILJ167" s="1"/>
      <c r="ILK167" s="1"/>
      <c r="ILL167" s="1"/>
      <c r="ILM167" s="1"/>
      <c r="ILN167" s="1"/>
      <c r="ILO167" s="1"/>
      <c r="ILP167" s="1"/>
      <c r="ILQ167" s="1"/>
      <c r="ILR167" s="1"/>
      <c r="ILS167" s="1"/>
      <c r="ILT167" s="1"/>
      <c r="ILU167" s="1"/>
      <c r="ILV167" s="1"/>
      <c r="ILW167" s="1"/>
      <c r="ILX167" s="1"/>
      <c r="ILY167" s="1"/>
      <c r="ILZ167" s="1"/>
      <c r="IMA167" s="1"/>
      <c r="IMB167" s="1"/>
      <c r="IMC167" s="1"/>
      <c r="IMD167" s="1"/>
      <c r="IME167" s="1"/>
      <c r="IMF167" s="1"/>
      <c r="IMG167" s="1"/>
      <c r="IMH167" s="1"/>
      <c r="IMI167" s="1"/>
      <c r="IMJ167" s="1"/>
      <c r="IMK167" s="1"/>
      <c r="IML167" s="1"/>
      <c r="IMM167" s="1"/>
      <c r="IMN167" s="1"/>
      <c r="IMO167" s="1"/>
      <c r="IMP167" s="1"/>
      <c r="IMQ167" s="1"/>
      <c r="IMR167" s="1"/>
      <c r="IMS167" s="1"/>
      <c r="IMT167" s="1"/>
      <c r="IMU167" s="1"/>
      <c r="IMV167" s="1"/>
      <c r="IMW167" s="1"/>
      <c r="IMX167" s="1"/>
      <c r="IMY167" s="1"/>
      <c r="IMZ167" s="1"/>
      <c r="INA167" s="1"/>
      <c r="INB167" s="1"/>
      <c r="INC167" s="1"/>
      <c r="IND167" s="1"/>
      <c r="INE167" s="1"/>
      <c r="INF167" s="1"/>
      <c r="ING167" s="1"/>
      <c r="INH167" s="1"/>
      <c r="INI167" s="1"/>
      <c r="INJ167" s="1"/>
      <c r="INK167" s="1"/>
      <c r="INL167" s="1"/>
      <c r="INM167" s="1"/>
      <c r="INN167" s="1"/>
      <c r="INO167" s="1"/>
      <c r="INP167" s="1"/>
      <c r="INQ167" s="1"/>
      <c r="INR167" s="1"/>
      <c r="INS167" s="1"/>
      <c r="INT167" s="1"/>
      <c r="INU167" s="1"/>
      <c r="INV167" s="1"/>
      <c r="INW167" s="1"/>
      <c r="INX167" s="1"/>
      <c r="INY167" s="1"/>
      <c r="INZ167" s="1"/>
      <c r="IOA167" s="1"/>
      <c r="IOB167" s="1"/>
      <c r="IOC167" s="1"/>
      <c r="IOD167" s="1"/>
      <c r="IOE167" s="1"/>
      <c r="IOF167" s="1"/>
      <c r="IOG167" s="1"/>
      <c r="IOH167" s="1"/>
      <c r="IOI167" s="1"/>
      <c r="IOJ167" s="1"/>
      <c r="IOK167" s="1"/>
      <c r="IOL167" s="1"/>
      <c r="IOM167" s="1"/>
      <c r="ION167" s="1"/>
      <c r="IOO167" s="1"/>
      <c r="IOP167" s="1"/>
      <c r="IOQ167" s="1"/>
      <c r="IOR167" s="1"/>
      <c r="IOS167" s="1"/>
      <c r="IOT167" s="1"/>
      <c r="IOU167" s="1"/>
      <c r="IOV167" s="1"/>
      <c r="IOW167" s="1"/>
      <c r="IOX167" s="1"/>
      <c r="IOY167" s="1"/>
      <c r="IOZ167" s="1"/>
      <c r="IPA167" s="1"/>
      <c r="IPB167" s="1"/>
      <c r="IPC167" s="1"/>
      <c r="IPD167" s="1"/>
      <c r="IPE167" s="1"/>
      <c r="IPF167" s="1"/>
      <c r="IPG167" s="1"/>
      <c r="IPH167" s="1"/>
      <c r="IPI167" s="1"/>
      <c r="IPJ167" s="1"/>
      <c r="IPK167" s="1"/>
      <c r="IPL167" s="1"/>
      <c r="IPM167" s="1"/>
      <c r="IPN167" s="1"/>
      <c r="IPO167" s="1"/>
      <c r="IPP167" s="1"/>
      <c r="IPQ167" s="1"/>
      <c r="IPR167" s="1"/>
      <c r="IPS167" s="1"/>
      <c r="IPT167" s="1"/>
      <c r="IPU167" s="1"/>
      <c r="IPV167" s="1"/>
      <c r="IPW167" s="1"/>
      <c r="IPX167" s="1"/>
      <c r="IPY167" s="1"/>
      <c r="IPZ167" s="1"/>
      <c r="IQA167" s="1"/>
      <c r="IQB167" s="1"/>
      <c r="IQC167" s="1"/>
      <c r="IQD167" s="1"/>
      <c r="IQE167" s="1"/>
      <c r="IQF167" s="1"/>
      <c r="IQG167" s="1"/>
      <c r="IQH167" s="1"/>
      <c r="IQI167" s="1"/>
      <c r="IQJ167" s="1"/>
      <c r="IQK167" s="1"/>
      <c r="IQL167" s="1"/>
      <c r="IQM167" s="1"/>
      <c r="IQN167" s="1"/>
      <c r="IQO167" s="1"/>
      <c r="IQP167" s="1"/>
      <c r="IQQ167" s="1"/>
      <c r="IQR167" s="1"/>
      <c r="IQS167" s="1"/>
      <c r="IQT167" s="1"/>
      <c r="IQU167" s="1"/>
      <c r="IQV167" s="1"/>
      <c r="IQW167" s="1"/>
      <c r="IQX167" s="1"/>
      <c r="IQY167" s="1"/>
      <c r="IQZ167" s="1"/>
      <c r="IRA167" s="1"/>
      <c r="IRB167" s="1"/>
      <c r="IRC167" s="1"/>
      <c r="IRD167" s="1"/>
      <c r="IRE167" s="1"/>
      <c r="IRF167" s="1"/>
      <c r="IRG167" s="1"/>
      <c r="IRH167" s="1"/>
      <c r="IRI167" s="1"/>
      <c r="IRJ167" s="1"/>
      <c r="IRK167" s="1"/>
      <c r="IRL167" s="1"/>
      <c r="IRM167" s="1"/>
      <c r="IRN167" s="1"/>
      <c r="IRO167" s="1"/>
      <c r="IRP167" s="1"/>
      <c r="IRQ167" s="1"/>
      <c r="IRR167" s="1"/>
      <c r="IRS167" s="1"/>
      <c r="IRT167" s="1"/>
      <c r="IRU167" s="1"/>
      <c r="IRV167" s="1"/>
      <c r="IRW167" s="1"/>
      <c r="IRX167" s="1"/>
      <c r="IRY167" s="1"/>
      <c r="IRZ167" s="1"/>
      <c r="ISA167" s="1"/>
      <c r="ISB167" s="1"/>
      <c r="ISC167" s="1"/>
      <c r="ISD167" s="1"/>
      <c r="ISE167" s="1"/>
      <c r="ISF167" s="1"/>
      <c r="ISG167" s="1"/>
      <c r="ISH167" s="1"/>
      <c r="ISI167" s="1"/>
      <c r="ISJ167" s="1"/>
      <c r="ISK167" s="1"/>
      <c r="ISL167" s="1"/>
      <c r="ISM167" s="1"/>
      <c r="ISN167" s="1"/>
      <c r="ISO167" s="1"/>
      <c r="ISP167" s="1"/>
      <c r="ISQ167" s="1"/>
      <c r="ISR167" s="1"/>
      <c r="ISS167" s="1"/>
      <c r="IST167" s="1"/>
      <c r="ISU167" s="1"/>
      <c r="ISV167" s="1"/>
      <c r="ISW167" s="1"/>
      <c r="ISX167" s="1"/>
      <c r="ISY167" s="1"/>
      <c r="ISZ167" s="1"/>
      <c r="ITA167" s="1"/>
      <c r="ITB167" s="1"/>
      <c r="ITC167" s="1"/>
      <c r="ITD167" s="1"/>
      <c r="ITE167" s="1"/>
      <c r="ITF167" s="1"/>
      <c r="ITG167" s="1"/>
      <c r="ITH167" s="1"/>
      <c r="ITI167" s="1"/>
      <c r="ITJ167" s="1"/>
      <c r="ITK167" s="1"/>
      <c r="ITL167" s="1"/>
      <c r="ITM167" s="1"/>
      <c r="ITN167" s="1"/>
      <c r="ITO167" s="1"/>
      <c r="ITP167" s="1"/>
      <c r="ITQ167" s="1"/>
      <c r="ITR167" s="1"/>
      <c r="ITS167" s="1"/>
      <c r="ITT167" s="1"/>
      <c r="ITU167" s="1"/>
      <c r="ITV167" s="1"/>
      <c r="ITW167" s="1"/>
      <c r="ITX167" s="1"/>
      <c r="ITY167" s="1"/>
      <c r="ITZ167" s="1"/>
      <c r="IUA167" s="1"/>
      <c r="IUB167" s="1"/>
      <c r="IUC167" s="1"/>
      <c r="IUD167" s="1"/>
      <c r="IUE167" s="1"/>
      <c r="IUF167" s="1"/>
      <c r="IUG167" s="1"/>
      <c r="IUH167" s="1"/>
      <c r="IUI167" s="1"/>
      <c r="IUJ167" s="1"/>
      <c r="IUK167" s="1"/>
      <c r="IUL167" s="1"/>
      <c r="IUM167" s="1"/>
      <c r="IUN167" s="1"/>
      <c r="IUO167" s="1"/>
      <c r="IUP167" s="1"/>
      <c r="IUQ167" s="1"/>
      <c r="IUR167" s="1"/>
      <c r="IUS167" s="1"/>
      <c r="IUT167" s="1"/>
      <c r="IUU167" s="1"/>
      <c r="IUV167" s="1"/>
      <c r="IUW167" s="1"/>
      <c r="IUX167" s="1"/>
      <c r="IUY167" s="1"/>
      <c r="IUZ167" s="1"/>
      <c r="IVA167" s="1"/>
      <c r="IVB167" s="1"/>
      <c r="IVC167" s="1"/>
      <c r="IVD167" s="1"/>
      <c r="IVE167" s="1"/>
      <c r="IVF167" s="1"/>
      <c r="IVG167" s="1"/>
      <c r="IVH167" s="1"/>
      <c r="IVI167" s="1"/>
      <c r="IVJ167" s="1"/>
      <c r="IVK167" s="1"/>
      <c r="IVL167" s="1"/>
      <c r="IVM167" s="1"/>
      <c r="IVN167" s="1"/>
      <c r="IVO167" s="1"/>
      <c r="IVP167" s="1"/>
      <c r="IVQ167" s="1"/>
      <c r="IVR167" s="1"/>
      <c r="IVS167" s="1"/>
      <c r="IVT167" s="1"/>
      <c r="IVU167" s="1"/>
      <c r="IVV167" s="1"/>
      <c r="IVW167" s="1"/>
      <c r="IVX167" s="1"/>
      <c r="IVY167" s="1"/>
      <c r="IVZ167" s="1"/>
      <c r="IWA167" s="1"/>
      <c r="IWB167" s="1"/>
      <c r="IWC167" s="1"/>
      <c r="IWD167" s="1"/>
      <c r="IWE167" s="1"/>
      <c r="IWF167" s="1"/>
      <c r="IWG167" s="1"/>
      <c r="IWH167" s="1"/>
      <c r="IWI167" s="1"/>
      <c r="IWJ167" s="1"/>
      <c r="IWK167" s="1"/>
      <c r="IWL167" s="1"/>
      <c r="IWM167" s="1"/>
      <c r="IWN167" s="1"/>
      <c r="IWO167" s="1"/>
      <c r="IWP167" s="1"/>
      <c r="IWQ167" s="1"/>
      <c r="IWR167" s="1"/>
      <c r="IWS167" s="1"/>
      <c r="IWT167" s="1"/>
      <c r="IWU167" s="1"/>
      <c r="IWV167" s="1"/>
      <c r="IWW167" s="1"/>
      <c r="IWX167" s="1"/>
      <c r="IWY167" s="1"/>
      <c r="IWZ167" s="1"/>
      <c r="IXA167" s="1"/>
      <c r="IXB167" s="1"/>
      <c r="IXC167" s="1"/>
      <c r="IXD167" s="1"/>
      <c r="IXE167" s="1"/>
      <c r="IXF167" s="1"/>
      <c r="IXG167" s="1"/>
      <c r="IXH167" s="1"/>
      <c r="IXI167" s="1"/>
      <c r="IXJ167" s="1"/>
      <c r="IXK167" s="1"/>
      <c r="IXL167" s="1"/>
      <c r="IXM167" s="1"/>
      <c r="IXN167" s="1"/>
      <c r="IXO167" s="1"/>
      <c r="IXP167" s="1"/>
      <c r="IXQ167" s="1"/>
      <c r="IXR167" s="1"/>
      <c r="IXS167" s="1"/>
      <c r="IXT167" s="1"/>
      <c r="IXU167" s="1"/>
      <c r="IXV167" s="1"/>
      <c r="IXW167" s="1"/>
      <c r="IXX167" s="1"/>
      <c r="IXY167" s="1"/>
      <c r="IXZ167" s="1"/>
      <c r="IYA167" s="1"/>
      <c r="IYB167" s="1"/>
      <c r="IYC167" s="1"/>
      <c r="IYD167" s="1"/>
      <c r="IYE167" s="1"/>
      <c r="IYF167" s="1"/>
      <c r="IYG167" s="1"/>
      <c r="IYH167" s="1"/>
      <c r="IYI167" s="1"/>
      <c r="IYJ167" s="1"/>
      <c r="IYK167" s="1"/>
      <c r="IYL167" s="1"/>
      <c r="IYM167" s="1"/>
      <c r="IYN167" s="1"/>
      <c r="IYO167" s="1"/>
      <c r="IYP167" s="1"/>
      <c r="IYQ167" s="1"/>
      <c r="IYR167" s="1"/>
      <c r="IYS167" s="1"/>
      <c r="IYT167" s="1"/>
      <c r="IYU167" s="1"/>
      <c r="IYV167" s="1"/>
      <c r="IYW167" s="1"/>
      <c r="IYX167" s="1"/>
      <c r="IYY167" s="1"/>
      <c r="IYZ167" s="1"/>
      <c r="IZA167" s="1"/>
      <c r="IZB167" s="1"/>
      <c r="IZC167" s="1"/>
      <c r="IZD167" s="1"/>
      <c r="IZE167" s="1"/>
      <c r="IZF167" s="1"/>
      <c r="IZG167" s="1"/>
      <c r="IZH167" s="1"/>
      <c r="IZI167" s="1"/>
      <c r="IZJ167" s="1"/>
      <c r="IZK167" s="1"/>
      <c r="IZL167" s="1"/>
      <c r="IZM167" s="1"/>
      <c r="IZN167" s="1"/>
      <c r="IZO167" s="1"/>
      <c r="IZP167" s="1"/>
      <c r="IZQ167" s="1"/>
      <c r="IZR167" s="1"/>
      <c r="IZS167" s="1"/>
      <c r="IZT167" s="1"/>
      <c r="IZU167" s="1"/>
      <c r="IZV167" s="1"/>
      <c r="IZW167" s="1"/>
      <c r="IZX167" s="1"/>
      <c r="IZY167" s="1"/>
      <c r="IZZ167" s="1"/>
      <c r="JAA167" s="1"/>
      <c r="JAB167" s="1"/>
      <c r="JAC167" s="1"/>
      <c r="JAD167" s="1"/>
      <c r="JAE167" s="1"/>
      <c r="JAF167" s="1"/>
      <c r="JAG167" s="1"/>
      <c r="JAH167" s="1"/>
      <c r="JAI167" s="1"/>
      <c r="JAJ167" s="1"/>
      <c r="JAK167" s="1"/>
      <c r="JAL167" s="1"/>
      <c r="JAM167" s="1"/>
      <c r="JAN167" s="1"/>
      <c r="JAO167" s="1"/>
      <c r="JAP167" s="1"/>
      <c r="JAQ167" s="1"/>
      <c r="JAR167" s="1"/>
      <c r="JAS167" s="1"/>
      <c r="JAT167" s="1"/>
      <c r="JAU167" s="1"/>
      <c r="JAV167" s="1"/>
      <c r="JAW167" s="1"/>
      <c r="JAX167" s="1"/>
      <c r="JAY167" s="1"/>
      <c r="JAZ167" s="1"/>
      <c r="JBA167" s="1"/>
      <c r="JBB167" s="1"/>
      <c r="JBC167" s="1"/>
      <c r="JBD167" s="1"/>
      <c r="JBE167" s="1"/>
      <c r="JBF167" s="1"/>
      <c r="JBG167" s="1"/>
      <c r="JBH167" s="1"/>
      <c r="JBI167" s="1"/>
      <c r="JBJ167" s="1"/>
      <c r="JBK167" s="1"/>
      <c r="JBL167" s="1"/>
      <c r="JBM167" s="1"/>
      <c r="JBN167" s="1"/>
      <c r="JBO167" s="1"/>
      <c r="JBP167" s="1"/>
      <c r="JBQ167" s="1"/>
      <c r="JBR167" s="1"/>
      <c r="JBS167" s="1"/>
      <c r="JBT167" s="1"/>
      <c r="JBU167" s="1"/>
      <c r="JBV167" s="1"/>
      <c r="JBW167" s="1"/>
      <c r="JBX167" s="1"/>
      <c r="JBY167" s="1"/>
      <c r="JBZ167" s="1"/>
      <c r="JCA167" s="1"/>
      <c r="JCB167" s="1"/>
      <c r="JCC167" s="1"/>
      <c r="JCD167" s="1"/>
      <c r="JCE167" s="1"/>
      <c r="JCF167" s="1"/>
      <c r="JCG167" s="1"/>
      <c r="JCH167" s="1"/>
      <c r="JCI167" s="1"/>
      <c r="JCJ167" s="1"/>
      <c r="JCK167" s="1"/>
      <c r="JCL167" s="1"/>
      <c r="JCM167" s="1"/>
      <c r="JCN167" s="1"/>
      <c r="JCO167" s="1"/>
      <c r="JCP167" s="1"/>
      <c r="JCQ167" s="1"/>
      <c r="JCR167" s="1"/>
      <c r="JCS167" s="1"/>
      <c r="JCT167" s="1"/>
      <c r="JCU167" s="1"/>
      <c r="JCV167" s="1"/>
      <c r="JCW167" s="1"/>
      <c r="JCX167" s="1"/>
      <c r="JCY167" s="1"/>
      <c r="JCZ167" s="1"/>
      <c r="JDA167" s="1"/>
      <c r="JDB167" s="1"/>
      <c r="JDC167" s="1"/>
      <c r="JDD167" s="1"/>
      <c r="JDE167" s="1"/>
      <c r="JDF167" s="1"/>
      <c r="JDG167" s="1"/>
      <c r="JDH167" s="1"/>
      <c r="JDI167" s="1"/>
      <c r="JDJ167" s="1"/>
      <c r="JDK167" s="1"/>
      <c r="JDL167" s="1"/>
      <c r="JDM167" s="1"/>
      <c r="JDN167" s="1"/>
      <c r="JDO167" s="1"/>
      <c r="JDP167" s="1"/>
      <c r="JDQ167" s="1"/>
      <c r="JDR167" s="1"/>
      <c r="JDS167" s="1"/>
      <c r="JDT167" s="1"/>
      <c r="JDU167" s="1"/>
      <c r="JDV167" s="1"/>
      <c r="JDW167" s="1"/>
      <c r="JDX167" s="1"/>
      <c r="JDY167" s="1"/>
      <c r="JDZ167" s="1"/>
      <c r="JEA167" s="1"/>
      <c r="JEB167" s="1"/>
      <c r="JEC167" s="1"/>
      <c r="JED167" s="1"/>
      <c r="JEE167" s="1"/>
      <c r="JEF167" s="1"/>
      <c r="JEG167" s="1"/>
      <c r="JEH167" s="1"/>
      <c r="JEI167" s="1"/>
      <c r="JEJ167" s="1"/>
      <c r="JEK167" s="1"/>
      <c r="JEL167" s="1"/>
      <c r="JEM167" s="1"/>
      <c r="JEN167" s="1"/>
      <c r="JEO167" s="1"/>
      <c r="JEP167" s="1"/>
      <c r="JEQ167" s="1"/>
      <c r="JER167" s="1"/>
      <c r="JES167" s="1"/>
      <c r="JET167" s="1"/>
      <c r="JEU167" s="1"/>
      <c r="JEV167" s="1"/>
      <c r="JEW167" s="1"/>
      <c r="JEX167" s="1"/>
      <c r="JEY167" s="1"/>
      <c r="JEZ167" s="1"/>
      <c r="JFA167" s="1"/>
      <c r="JFB167" s="1"/>
      <c r="JFC167" s="1"/>
      <c r="JFD167" s="1"/>
      <c r="JFE167" s="1"/>
      <c r="JFF167" s="1"/>
      <c r="JFG167" s="1"/>
      <c r="JFH167" s="1"/>
      <c r="JFI167" s="1"/>
      <c r="JFJ167" s="1"/>
      <c r="JFK167" s="1"/>
      <c r="JFL167" s="1"/>
      <c r="JFM167" s="1"/>
      <c r="JFN167" s="1"/>
      <c r="JFO167" s="1"/>
      <c r="JFP167" s="1"/>
      <c r="JFQ167" s="1"/>
      <c r="JFR167" s="1"/>
      <c r="JFS167" s="1"/>
      <c r="JFT167" s="1"/>
      <c r="JFU167" s="1"/>
      <c r="JFV167" s="1"/>
      <c r="JFW167" s="1"/>
      <c r="JFX167" s="1"/>
      <c r="JFY167" s="1"/>
      <c r="JFZ167" s="1"/>
      <c r="JGA167" s="1"/>
      <c r="JGB167" s="1"/>
      <c r="JGC167" s="1"/>
      <c r="JGD167" s="1"/>
      <c r="JGE167" s="1"/>
      <c r="JGF167" s="1"/>
      <c r="JGG167" s="1"/>
      <c r="JGH167" s="1"/>
      <c r="JGI167" s="1"/>
      <c r="JGJ167" s="1"/>
      <c r="JGK167" s="1"/>
      <c r="JGL167" s="1"/>
      <c r="JGM167" s="1"/>
      <c r="JGN167" s="1"/>
      <c r="JGO167" s="1"/>
      <c r="JGP167" s="1"/>
      <c r="JGQ167" s="1"/>
      <c r="JGR167" s="1"/>
      <c r="JGS167" s="1"/>
      <c r="JGT167" s="1"/>
      <c r="JGU167" s="1"/>
      <c r="JGV167" s="1"/>
      <c r="JGW167" s="1"/>
      <c r="JGX167" s="1"/>
      <c r="JGY167" s="1"/>
      <c r="JGZ167" s="1"/>
      <c r="JHA167" s="1"/>
      <c r="JHB167" s="1"/>
      <c r="JHC167" s="1"/>
      <c r="JHD167" s="1"/>
      <c r="JHE167" s="1"/>
      <c r="JHF167" s="1"/>
      <c r="JHG167" s="1"/>
      <c r="JHH167" s="1"/>
      <c r="JHI167" s="1"/>
      <c r="JHJ167" s="1"/>
      <c r="JHK167" s="1"/>
      <c r="JHL167" s="1"/>
      <c r="JHM167" s="1"/>
      <c r="JHN167" s="1"/>
      <c r="JHO167" s="1"/>
      <c r="JHP167" s="1"/>
      <c r="JHQ167" s="1"/>
      <c r="JHR167" s="1"/>
      <c r="JHS167" s="1"/>
      <c r="JHT167" s="1"/>
      <c r="JHU167" s="1"/>
      <c r="JHV167" s="1"/>
      <c r="JHW167" s="1"/>
      <c r="JHX167" s="1"/>
      <c r="JHY167" s="1"/>
      <c r="JHZ167" s="1"/>
      <c r="JIA167" s="1"/>
      <c r="JIB167" s="1"/>
      <c r="JIC167" s="1"/>
      <c r="JID167" s="1"/>
      <c r="JIE167" s="1"/>
      <c r="JIF167" s="1"/>
      <c r="JIG167" s="1"/>
      <c r="JIH167" s="1"/>
      <c r="JII167" s="1"/>
      <c r="JIJ167" s="1"/>
      <c r="JIK167" s="1"/>
      <c r="JIL167" s="1"/>
      <c r="JIM167" s="1"/>
      <c r="JIN167" s="1"/>
      <c r="JIO167" s="1"/>
      <c r="JIP167" s="1"/>
      <c r="JIQ167" s="1"/>
      <c r="JIR167" s="1"/>
      <c r="JIS167" s="1"/>
      <c r="JIT167" s="1"/>
      <c r="JIU167" s="1"/>
      <c r="JIV167" s="1"/>
      <c r="JIW167" s="1"/>
      <c r="JIX167" s="1"/>
      <c r="JIY167" s="1"/>
      <c r="JIZ167" s="1"/>
      <c r="JJA167" s="1"/>
      <c r="JJB167" s="1"/>
      <c r="JJC167" s="1"/>
      <c r="JJD167" s="1"/>
      <c r="JJE167" s="1"/>
      <c r="JJF167" s="1"/>
      <c r="JJG167" s="1"/>
      <c r="JJH167" s="1"/>
      <c r="JJI167" s="1"/>
      <c r="JJJ167" s="1"/>
      <c r="JJK167" s="1"/>
      <c r="JJL167" s="1"/>
      <c r="JJM167" s="1"/>
      <c r="JJN167" s="1"/>
      <c r="JJO167" s="1"/>
      <c r="JJP167" s="1"/>
      <c r="JJQ167" s="1"/>
      <c r="JJR167" s="1"/>
      <c r="JJS167" s="1"/>
      <c r="JJT167" s="1"/>
      <c r="JJU167" s="1"/>
      <c r="JJV167" s="1"/>
      <c r="JJW167" s="1"/>
      <c r="JJX167" s="1"/>
      <c r="JJY167" s="1"/>
      <c r="JJZ167" s="1"/>
      <c r="JKA167" s="1"/>
      <c r="JKB167" s="1"/>
      <c r="JKC167" s="1"/>
      <c r="JKD167" s="1"/>
      <c r="JKE167" s="1"/>
      <c r="JKF167" s="1"/>
      <c r="JKG167" s="1"/>
      <c r="JKH167" s="1"/>
      <c r="JKI167" s="1"/>
      <c r="JKJ167" s="1"/>
      <c r="JKK167" s="1"/>
      <c r="JKL167" s="1"/>
      <c r="JKM167" s="1"/>
      <c r="JKN167" s="1"/>
      <c r="JKO167" s="1"/>
      <c r="JKP167" s="1"/>
      <c r="JKQ167" s="1"/>
      <c r="JKR167" s="1"/>
      <c r="JKS167" s="1"/>
      <c r="JKT167" s="1"/>
      <c r="JKU167" s="1"/>
      <c r="JKV167" s="1"/>
      <c r="JKW167" s="1"/>
      <c r="JKX167" s="1"/>
      <c r="JKY167" s="1"/>
      <c r="JKZ167" s="1"/>
      <c r="JLA167" s="1"/>
      <c r="JLB167" s="1"/>
      <c r="JLC167" s="1"/>
      <c r="JLD167" s="1"/>
      <c r="JLE167" s="1"/>
      <c r="JLF167" s="1"/>
      <c r="JLG167" s="1"/>
      <c r="JLH167" s="1"/>
      <c r="JLI167" s="1"/>
      <c r="JLJ167" s="1"/>
      <c r="JLK167" s="1"/>
      <c r="JLL167" s="1"/>
      <c r="JLM167" s="1"/>
      <c r="JLN167" s="1"/>
      <c r="JLO167" s="1"/>
      <c r="JLP167" s="1"/>
      <c r="JLQ167" s="1"/>
      <c r="JLR167" s="1"/>
      <c r="JLS167" s="1"/>
      <c r="JLT167" s="1"/>
      <c r="JLU167" s="1"/>
      <c r="JLV167" s="1"/>
      <c r="JLW167" s="1"/>
      <c r="JLX167" s="1"/>
      <c r="JLY167" s="1"/>
      <c r="JLZ167" s="1"/>
      <c r="JMA167" s="1"/>
      <c r="JMB167" s="1"/>
      <c r="JMC167" s="1"/>
      <c r="JMD167" s="1"/>
      <c r="JME167" s="1"/>
      <c r="JMF167" s="1"/>
      <c r="JMG167" s="1"/>
      <c r="JMH167" s="1"/>
      <c r="JMI167" s="1"/>
      <c r="JMJ167" s="1"/>
      <c r="JMK167" s="1"/>
      <c r="JML167" s="1"/>
      <c r="JMM167" s="1"/>
      <c r="JMN167" s="1"/>
      <c r="JMO167" s="1"/>
      <c r="JMP167" s="1"/>
      <c r="JMQ167" s="1"/>
      <c r="JMR167" s="1"/>
      <c r="JMS167" s="1"/>
      <c r="JMT167" s="1"/>
      <c r="JMU167" s="1"/>
      <c r="JMV167" s="1"/>
      <c r="JMW167" s="1"/>
      <c r="JMX167" s="1"/>
      <c r="JMY167" s="1"/>
      <c r="JMZ167" s="1"/>
      <c r="JNA167" s="1"/>
      <c r="JNB167" s="1"/>
      <c r="JNC167" s="1"/>
      <c r="JND167" s="1"/>
      <c r="JNE167" s="1"/>
      <c r="JNF167" s="1"/>
      <c r="JNG167" s="1"/>
      <c r="JNH167" s="1"/>
      <c r="JNI167" s="1"/>
      <c r="JNJ167" s="1"/>
      <c r="JNK167" s="1"/>
      <c r="JNL167" s="1"/>
      <c r="JNM167" s="1"/>
      <c r="JNN167" s="1"/>
      <c r="JNO167" s="1"/>
      <c r="JNP167" s="1"/>
      <c r="JNQ167" s="1"/>
      <c r="JNR167" s="1"/>
      <c r="JNS167" s="1"/>
      <c r="JNT167" s="1"/>
      <c r="JNU167" s="1"/>
      <c r="JNV167" s="1"/>
      <c r="JNW167" s="1"/>
      <c r="JNX167" s="1"/>
      <c r="JNY167" s="1"/>
      <c r="JNZ167" s="1"/>
      <c r="JOA167" s="1"/>
      <c r="JOB167" s="1"/>
      <c r="JOC167" s="1"/>
      <c r="JOD167" s="1"/>
      <c r="JOE167" s="1"/>
      <c r="JOF167" s="1"/>
      <c r="JOG167" s="1"/>
      <c r="JOH167" s="1"/>
      <c r="JOI167" s="1"/>
      <c r="JOJ167" s="1"/>
      <c r="JOK167" s="1"/>
      <c r="JOL167" s="1"/>
      <c r="JOM167" s="1"/>
      <c r="JON167" s="1"/>
      <c r="JOO167" s="1"/>
      <c r="JOP167" s="1"/>
      <c r="JOQ167" s="1"/>
      <c r="JOR167" s="1"/>
      <c r="JOS167" s="1"/>
      <c r="JOT167" s="1"/>
      <c r="JOU167" s="1"/>
      <c r="JOV167" s="1"/>
      <c r="JOW167" s="1"/>
      <c r="JOX167" s="1"/>
      <c r="JOY167" s="1"/>
      <c r="JOZ167" s="1"/>
      <c r="JPA167" s="1"/>
      <c r="JPB167" s="1"/>
      <c r="JPC167" s="1"/>
      <c r="JPD167" s="1"/>
      <c r="JPE167" s="1"/>
      <c r="JPF167" s="1"/>
      <c r="JPG167" s="1"/>
      <c r="JPH167" s="1"/>
      <c r="JPI167" s="1"/>
      <c r="JPJ167" s="1"/>
      <c r="JPK167" s="1"/>
      <c r="JPL167" s="1"/>
      <c r="JPM167" s="1"/>
      <c r="JPN167" s="1"/>
      <c r="JPO167" s="1"/>
      <c r="JPP167" s="1"/>
      <c r="JPQ167" s="1"/>
      <c r="JPR167" s="1"/>
      <c r="JPS167" s="1"/>
      <c r="JPT167" s="1"/>
      <c r="JPU167" s="1"/>
      <c r="JPV167" s="1"/>
      <c r="JPW167" s="1"/>
      <c r="JPX167" s="1"/>
      <c r="JPY167" s="1"/>
      <c r="JPZ167" s="1"/>
      <c r="JQA167" s="1"/>
      <c r="JQB167" s="1"/>
      <c r="JQC167" s="1"/>
      <c r="JQD167" s="1"/>
      <c r="JQE167" s="1"/>
      <c r="JQF167" s="1"/>
      <c r="JQG167" s="1"/>
      <c r="JQH167" s="1"/>
      <c r="JQI167" s="1"/>
      <c r="JQJ167" s="1"/>
      <c r="JQK167" s="1"/>
      <c r="JQL167" s="1"/>
      <c r="JQM167" s="1"/>
      <c r="JQN167" s="1"/>
      <c r="JQO167" s="1"/>
      <c r="JQP167" s="1"/>
      <c r="JQQ167" s="1"/>
      <c r="JQR167" s="1"/>
      <c r="JQS167" s="1"/>
      <c r="JQT167" s="1"/>
      <c r="JQU167" s="1"/>
      <c r="JQV167" s="1"/>
      <c r="JQW167" s="1"/>
      <c r="JQX167" s="1"/>
      <c r="JQY167" s="1"/>
      <c r="JQZ167" s="1"/>
      <c r="JRA167" s="1"/>
      <c r="JRB167" s="1"/>
      <c r="JRC167" s="1"/>
      <c r="JRD167" s="1"/>
      <c r="JRE167" s="1"/>
      <c r="JRF167" s="1"/>
      <c r="JRG167" s="1"/>
      <c r="JRH167" s="1"/>
      <c r="JRI167" s="1"/>
      <c r="JRJ167" s="1"/>
      <c r="JRK167" s="1"/>
      <c r="JRL167" s="1"/>
      <c r="JRM167" s="1"/>
      <c r="JRN167" s="1"/>
      <c r="JRO167" s="1"/>
      <c r="JRP167" s="1"/>
      <c r="JRQ167" s="1"/>
      <c r="JRR167" s="1"/>
      <c r="JRS167" s="1"/>
      <c r="JRT167" s="1"/>
      <c r="JRU167" s="1"/>
      <c r="JRV167" s="1"/>
      <c r="JRW167" s="1"/>
      <c r="JRX167" s="1"/>
      <c r="JRY167" s="1"/>
      <c r="JRZ167" s="1"/>
      <c r="JSA167" s="1"/>
      <c r="JSB167" s="1"/>
      <c r="JSC167" s="1"/>
      <c r="JSD167" s="1"/>
      <c r="JSE167" s="1"/>
      <c r="JSF167" s="1"/>
      <c r="JSG167" s="1"/>
      <c r="JSH167" s="1"/>
      <c r="JSI167" s="1"/>
      <c r="JSJ167" s="1"/>
      <c r="JSK167" s="1"/>
      <c r="JSL167" s="1"/>
      <c r="JSM167" s="1"/>
      <c r="JSN167" s="1"/>
      <c r="JSO167" s="1"/>
      <c r="JSP167" s="1"/>
      <c r="JSQ167" s="1"/>
      <c r="JSR167" s="1"/>
      <c r="JSS167" s="1"/>
      <c r="JST167" s="1"/>
      <c r="JSU167" s="1"/>
      <c r="JSV167" s="1"/>
      <c r="JSW167" s="1"/>
      <c r="JSX167" s="1"/>
      <c r="JSY167" s="1"/>
      <c r="JSZ167" s="1"/>
      <c r="JTA167" s="1"/>
      <c r="JTB167" s="1"/>
      <c r="JTC167" s="1"/>
      <c r="JTD167" s="1"/>
      <c r="JTE167" s="1"/>
      <c r="JTF167" s="1"/>
      <c r="JTG167" s="1"/>
      <c r="JTH167" s="1"/>
      <c r="JTI167" s="1"/>
      <c r="JTJ167" s="1"/>
      <c r="JTK167" s="1"/>
      <c r="JTL167" s="1"/>
      <c r="JTM167" s="1"/>
      <c r="JTN167" s="1"/>
      <c r="JTO167" s="1"/>
      <c r="JTP167" s="1"/>
      <c r="JTQ167" s="1"/>
      <c r="JTR167" s="1"/>
      <c r="JTS167" s="1"/>
      <c r="JTT167" s="1"/>
      <c r="JTU167" s="1"/>
      <c r="JTV167" s="1"/>
      <c r="JTW167" s="1"/>
      <c r="JTX167" s="1"/>
      <c r="JTY167" s="1"/>
      <c r="JTZ167" s="1"/>
      <c r="JUA167" s="1"/>
      <c r="JUB167" s="1"/>
      <c r="JUC167" s="1"/>
      <c r="JUD167" s="1"/>
      <c r="JUE167" s="1"/>
      <c r="JUF167" s="1"/>
      <c r="JUG167" s="1"/>
      <c r="JUH167" s="1"/>
      <c r="JUI167" s="1"/>
      <c r="JUJ167" s="1"/>
      <c r="JUK167" s="1"/>
      <c r="JUL167" s="1"/>
      <c r="JUM167" s="1"/>
      <c r="JUN167" s="1"/>
      <c r="JUO167" s="1"/>
      <c r="JUP167" s="1"/>
      <c r="JUQ167" s="1"/>
      <c r="JUR167" s="1"/>
      <c r="JUS167" s="1"/>
      <c r="JUT167" s="1"/>
      <c r="JUU167" s="1"/>
      <c r="JUV167" s="1"/>
      <c r="JUW167" s="1"/>
      <c r="JUX167" s="1"/>
      <c r="JUY167" s="1"/>
      <c r="JUZ167" s="1"/>
      <c r="JVA167" s="1"/>
      <c r="JVB167" s="1"/>
      <c r="JVC167" s="1"/>
      <c r="JVD167" s="1"/>
      <c r="JVE167" s="1"/>
      <c r="JVF167" s="1"/>
      <c r="JVG167" s="1"/>
      <c r="JVH167" s="1"/>
      <c r="JVI167" s="1"/>
      <c r="JVJ167" s="1"/>
      <c r="JVK167" s="1"/>
      <c r="JVL167" s="1"/>
      <c r="JVM167" s="1"/>
      <c r="JVN167" s="1"/>
      <c r="JVO167" s="1"/>
      <c r="JVP167" s="1"/>
      <c r="JVQ167" s="1"/>
      <c r="JVR167" s="1"/>
      <c r="JVS167" s="1"/>
      <c r="JVT167" s="1"/>
      <c r="JVU167" s="1"/>
      <c r="JVV167" s="1"/>
      <c r="JVW167" s="1"/>
      <c r="JVX167" s="1"/>
      <c r="JVY167" s="1"/>
      <c r="JVZ167" s="1"/>
      <c r="JWA167" s="1"/>
      <c r="JWB167" s="1"/>
      <c r="JWC167" s="1"/>
      <c r="JWD167" s="1"/>
      <c r="JWE167" s="1"/>
      <c r="JWF167" s="1"/>
      <c r="JWG167" s="1"/>
      <c r="JWH167" s="1"/>
      <c r="JWI167" s="1"/>
      <c r="JWJ167" s="1"/>
      <c r="JWK167" s="1"/>
      <c r="JWL167" s="1"/>
      <c r="JWM167" s="1"/>
      <c r="JWN167" s="1"/>
      <c r="JWO167" s="1"/>
      <c r="JWP167" s="1"/>
      <c r="JWQ167" s="1"/>
      <c r="JWR167" s="1"/>
      <c r="JWS167" s="1"/>
      <c r="JWT167" s="1"/>
      <c r="JWU167" s="1"/>
      <c r="JWV167" s="1"/>
      <c r="JWW167" s="1"/>
      <c r="JWX167" s="1"/>
      <c r="JWY167" s="1"/>
      <c r="JWZ167" s="1"/>
      <c r="JXA167" s="1"/>
      <c r="JXB167" s="1"/>
      <c r="JXC167" s="1"/>
      <c r="JXD167" s="1"/>
      <c r="JXE167" s="1"/>
      <c r="JXF167" s="1"/>
      <c r="JXG167" s="1"/>
      <c r="JXH167" s="1"/>
      <c r="JXI167" s="1"/>
      <c r="JXJ167" s="1"/>
      <c r="JXK167" s="1"/>
      <c r="JXL167" s="1"/>
      <c r="JXM167" s="1"/>
      <c r="JXN167" s="1"/>
      <c r="JXO167" s="1"/>
      <c r="JXP167" s="1"/>
      <c r="JXQ167" s="1"/>
      <c r="JXR167" s="1"/>
      <c r="JXS167" s="1"/>
      <c r="JXT167" s="1"/>
      <c r="JXU167" s="1"/>
      <c r="JXV167" s="1"/>
      <c r="JXW167" s="1"/>
      <c r="JXX167" s="1"/>
      <c r="JXY167" s="1"/>
      <c r="JXZ167" s="1"/>
      <c r="JYA167" s="1"/>
      <c r="JYB167" s="1"/>
      <c r="JYC167" s="1"/>
      <c r="JYD167" s="1"/>
      <c r="JYE167" s="1"/>
      <c r="JYF167" s="1"/>
      <c r="JYG167" s="1"/>
      <c r="JYH167" s="1"/>
      <c r="JYI167" s="1"/>
      <c r="JYJ167" s="1"/>
      <c r="JYK167" s="1"/>
      <c r="JYL167" s="1"/>
      <c r="JYM167" s="1"/>
      <c r="JYN167" s="1"/>
      <c r="JYO167" s="1"/>
      <c r="JYP167" s="1"/>
      <c r="JYQ167" s="1"/>
      <c r="JYR167" s="1"/>
      <c r="JYS167" s="1"/>
      <c r="JYT167" s="1"/>
      <c r="JYU167" s="1"/>
      <c r="JYV167" s="1"/>
      <c r="JYW167" s="1"/>
      <c r="JYX167" s="1"/>
      <c r="JYY167" s="1"/>
      <c r="JYZ167" s="1"/>
      <c r="JZA167" s="1"/>
      <c r="JZB167" s="1"/>
      <c r="JZC167" s="1"/>
      <c r="JZD167" s="1"/>
      <c r="JZE167" s="1"/>
      <c r="JZF167" s="1"/>
      <c r="JZG167" s="1"/>
      <c r="JZH167" s="1"/>
      <c r="JZI167" s="1"/>
      <c r="JZJ167" s="1"/>
      <c r="JZK167" s="1"/>
      <c r="JZL167" s="1"/>
      <c r="JZM167" s="1"/>
      <c r="JZN167" s="1"/>
      <c r="JZO167" s="1"/>
      <c r="JZP167" s="1"/>
      <c r="JZQ167" s="1"/>
      <c r="JZR167" s="1"/>
      <c r="JZS167" s="1"/>
      <c r="JZT167" s="1"/>
      <c r="JZU167" s="1"/>
      <c r="JZV167" s="1"/>
      <c r="JZW167" s="1"/>
      <c r="JZX167" s="1"/>
      <c r="JZY167" s="1"/>
      <c r="JZZ167" s="1"/>
      <c r="KAA167" s="1"/>
      <c r="KAB167" s="1"/>
      <c r="KAC167" s="1"/>
      <c r="KAD167" s="1"/>
      <c r="KAE167" s="1"/>
      <c r="KAF167" s="1"/>
      <c r="KAG167" s="1"/>
      <c r="KAH167" s="1"/>
      <c r="KAI167" s="1"/>
      <c r="KAJ167" s="1"/>
      <c r="KAK167" s="1"/>
      <c r="KAL167" s="1"/>
      <c r="KAM167" s="1"/>
      <c r="KAN167" s="1"/>
      <c r="KAO167" s="1"/>
      <c r="KAP167" s="1"/>
      <c r="KAQ167" s="1"/>
      <c r="KAR167" s="1"/>
      <c r="KAS167" s="1"/>
      <c r="KAT167" s="1"/>
      <c r="KAU167" s="1"/>
      <c r="KAV167" s="1"/>
      <c r="KAW167" s="1"/>
      <c r="KAX167" s="1"/>
      <c r="KAY167" s="1"/>
      <c r="KAZ167" s="1"/>
      <c r="KBA167" s="1"/>
      <c r="KBB167" s="1"/>
      <c r="KBC167" s="1"/>
      <c r="KBD167" s="1"/>
      <c r="KBE167" s="1"/>
      <c r="KBF167" s="1"/>
      <c r="KBG167" s="1"/>
      <c r="KBH167" s="1"/>
      <c r="KBI167" s="1"/>
      <c r="KBJ167" s="1"/>
      <c r="KBK167" s="1"/>
      <c r="KBL167" s="1"/>
      <c r="KBM167" s="1"/>
      <c r="KBN167" s="1"/>
      <c r="KBO167" s="1"/>
      <c r="KBP167" s="1"/>
      <c r="KBQ167" s="1"/>
      <c r="KBR167" s="1"/>
      <c r="KBS167" s="1"/>
      <c r="KBT167" s="1"/>
      <c r="KBU167" s="1"/>
      <c r="KBV167" s="1"/>
      <c r="KBW167" s="1"/>
      <c r="KBX167" s="1"/>
      <c r="KBY167" s="1"/>
      <c r="KBZ167" s="1"/>
      <c r="KCA167" s="1"/>
      <c r="KCB167" s="1"/>
      <c r="KCC167" s="1"/>
      <c r="KCD167" s="1"/>
      <c r="KCE167" s="1"/>
      <c r="KCF167" s="1"/>
      <c r="KCG167" s="1"/>
      <c r="KCH167" s="1"/>
      <c r="KCI167" s="1"/>
      <c r="KCJ167" s="1"/>
      <c r="KCK167" s="1"/>
      <c r="KCL167" s="1"/>
      <c r="KCM167" s="1"/>
      <c r="KCN167" s="1"/>
      <c r="KCO167" s="1"/>
      <c r="KCP167" s="1"/>
      <c r="KCQ167" s="1"/>
      <c r="KCR167" s="1"/>
      <c r="KCS167" s="1"/>
      <c r="KCT167" s="1"/>
      <c r="KCU167" s="1"/>
      <c r="KCV167" s="1"/>
      <c r="KCW167" s="1"/>
      <c r="KCX167" s="1"/>
      <c r="KCY167" s="1"/>
      <c r="KCZ167" s="1"/>
      <c r="KDA167" s="1"/>
      <c r="KDB167" s="1"/>
      <c r="KDC167" s="1"/>
      <c r="KDD167" s="1"/>
      <c r="KDE167" s="1"/>
      <c r="KDF167" s="1"/>
      <c r="KDG167" s="1"/>
      <c r="KDH167" s="1"/>
      <c r="KDI167" s="1"/>
      <c r="KDJ167" s="1"/>
      <c r="KDK167" s="1"/>
      <c r="KDL167" s="1"/>
      <c r="KDM167" s="1"/>
      <c r="KDN167" s="1"/>
      <c r="KDO167" s="1"/>
      <c r="KDP167" s="1"/>
      <c r="KDQ167" s="1"/>
      <c r="KDR167" s="1"/>
      <c r="KDS167" s="1"/>
      <c r="KDT167" s="1"/>
      <c r="KDU167" s="1"/>
      <c r="KDV167" s="1"/>
      <c r="KDW167" s="1"/>
      <c r="KDX167" s="1"/>
      <c r="KDY167" s="1"/>
      <c r="KDZ167" s="1"/>
      <c r="KEA167" s="1"/>
      <c r="KEB167" s="1"/>
      <c r="KEC167" s="1"/>
      <c r="KED167" s="1"/>
      <c r="KEE167" s="1"/>
      <c r="KEF167" s="1"/>
      <c r="KEG167" s="1"/>
      <c r="KEH167" s="1"/>
      <c r="KEI167" s="1"/>
      <c r="KEJ167" s="1"/>
      <c r="KEK167" s="1"/>
      <c r="KEL167" s="1"/>
      <c r="KEM167" s="1"/>
      <c r="KEN167" s="1"/>
      <c r="KEO167" s="1"/>
      <c r="KEP167" s="1"/>
      <c r="KEQ167" s="1"/>
      <c r="KER167" s="1"/>
      <c r="KES167" s="1"/>
      <c r="KET167" s="1"/>
      <c r="KEU167" s="1"/>
      <c r="KEV167" s="1"/>
      <c r="KEW167" s="1"/>
      <c r="KEX167" s="1"/>
      <c r="KEY167" s="1"/>
      <c r="KEZ167" s="1"/>
      <c r="KFA167" s="1"/>
      <c r="KFB167" s="1"/>
      <c r="KFC167" s="1"/>
      <c r="KFD167" s="1"/>
      <c r="KFE167" s="1"/>
      <c r="KFF167" s="1"/>
      <c r="KFG167" s="1"/>
      <c r="KFH167" s="1"/>
      <c r="KFI167" s="1"/>
      <c r="KFJ167" s="1"/>
      <c r="KFK167" s="1"/>
      <c r="KFL167" s="1"/>
      <c r="KFM167" s="1"/>
      <c r="KFN167" s="1"/>
      <c r="KFO167" s="1"/>
      <c r="KFP167" s="1"/>
      <c r="KFQ167" s="1"/>
      <c r="KFR167" s="1"/>
      <c r="KFS167" s="1"/>
      <c r="KFT167" s="1"/>
      <c r="KFU167" s="1"/>
      <c r="KFV167" s="1"/>
      <c r="KFW167" s="1"/>
      <c r="KFX167" s="1"/>
      <c r="KFY167" s="1"/>
      <c r="KFZ167" s="1"/>
      <c r="KGA167" s="1"/>
      <c r="KGB167" s="1"/>
      <c r="KGC167" s="1"/>
      <c r="KGD167" s="1"/>
      <c r="KGE167" s="1"/>
      <c r="KGF167" s="1"/>
      <c r="KGG167" s="1"/>
      <c r="KGH167" s="1"/>
      <c r="KGI167" s="1"/>
      <c r="KGJ167" s="1"/>
      <c r="KGK167" s="1"/>
      <c r="KGL167" s="1"/>
      <c r="KGM167" s="1"/>
      <c r="KGN167" s="1"/>
      <c r="KGO167" s="1"/>
      <c r="KGP167" s="1"/>
      <c r="KGQ167" s="1"/>
      <c r="KGR167" s="1"/>
      <c r="KGS167" s="1"/>
      <c r="KGT167" s="1"/>
      <c r="KGU167" s="1"/>
      <c r="KGV167" s="1"/>
      <c r="KGW167" s="1"/>
      <c r="KGX167" s="1"/>
      <c r="KGY167" s="1"/>
      <c r="KGZ167" s="1"/>
      <c r="KHA167" s="1"/>
      <c r="KHB167" s="1"/>
      <c r="KHC167" s="1"/>
      <c r="KHD167" s="1"/>
      <c r="KHE167" s="1"/>
      <c r="KHF167" s="1"/>
      <c r="KHG167" s="1"/>
      <c r="KHH167" s="1"/>
      <c r="KHI167" s="1"/>
      <c r="KHJ167" s="1"/>
      <c r="KHK167" s="1"/>
      <c r="KHL167" s="1"/>
      <c r="KHM167" s="1"/>
      <c r="KHN167" s="1"/>
      <c r="KHO167" s="1"/>
      <c r="KHP167" s="1"/>
      <c r="KHQ167" s="1"/>
      <c r="KHR167" s="1"/>
      <c r="KHS167" s="1"/>
      <c r="KHT167" s="1"/>
      <c r="KHU167" s="1"/>
      <c r="KHV167" s="1"/>
      <c r="KHW167" s="1"/>
      <c r="KHX167" s="1"/>
      <c r="KHY167" s="1"/>
      <c r="KHZ167" s="1"/>
      <c r="KIA167" s="1"/>
      <c r="KIB167" s="1"/>
      <c r="KIC167" s="1"/>
      <c r="KID167" s="1"/>
      <c r="KIE167" s="1"/>
      <c r="KIF167" s="1"/>
      <c r="KIG167" s="1"/>
      <c r="KIH167" s="1"/>
      <c r="KII167" s="1"/>
      <c r="KIJ167" s="1"/>
      <c r="KIK167" s="1"/>
      <c r="KIL167" s="1"/>
      <c r="KIM167" s="1"/>
      <c r="KIN167" s="1"/>
      <c r="KIO167" s="1"/>
      <c r="KIP167" s="1"/>
      <c r="KIQ167" s="1"/>
      <c r="KIR167" s="1"/>
      <c r="KIS167" s="1"/>
      <c r="KIT167" s="1"/>
      <c r="KIU167" s="1"/>
      <c r="KIV167" s="1"/>
      <c r="KIW167" s="1"/>
      <c r="KIX167" s="1"/>
      <c r="KIY167" s="1"/>
      <c r="KIZ167" s="1"/>
      <c r="KJA167" s="1"/>
      <c r="KJB167" s="1"/>
      <c r="KJC167" s="1"/>
      <c r="KJD167" s="1"/>
      <c r="KJE167" s="1"/>
      <c r="KJF167" s="1"/>
      <c r="KJG167" s="1"/>
      <c r="KJH167" s="1"/>
      <c r="KJI167" s="1"/>
      <c r="KJJ167" s="1"/>
      <c r="KJK167" s="1"/>
      <c r="KJL167" s="1"/>
      <c r="KJM167" s="1"/>
      <c r="KJN167" s="1"/>
      <c r="KJO167" s="1"/>
      <c r="KJP167" s="1"/>
      <c r="KJQ167" s="1"/>
      <c r="KJR167" s="1"/>
      <c r="KJS167" s="1"/>
      <c r="KJT167" s="1"/>
      <c r="KJU167" s="1"/>
      <c r="KJV167" s="1"/>
      <c r="KJW167" s="1"/>
      <c r="KJX167" s="1"/>
      <c r="KJY167" s="1"/>
      <c r="KJZ167" s="1"/>
      <c r="KKA167" s="1"/>
      <c r="KKB167" s="1"/>
      <c r="KKC167" s="1"/>
      <c r="KKD167" s="1"/>
      <c r="KKE167" s="1"/>
      <c r="KKF167" s="1"/>
      <c r="KKG167" s="1"/>
      <c r="KKH167" s="1"/>
      <c r="KKI167" s="1"/>
      <c r="KKJ167" s="1"/>
      <c r="KKK167" s="1"/>
      <c r="KKL167" s="1"/>
      <c r="KKM167" s="1"/>
      <c r="KKN167" s="1"/>
      <c r="KKO167" s="1"/>
      <c r="KKP167" s="1"/>
      <c r="KKQ167" s="1"/>
      <c r="KKR167" s="1"/>
      <c r="KKS167" s="1"/>
      <c r="KKT167" s="1"/>
      <c r="KKU167" s="1"/>
      <c r="KKV167" s="1"/>
      <c r="KKW167" s="1"/>
      <c r="KKX167" s="1"/>
      <c r="KKY167" s="1"/>
      <c r="KKZ167" s="1"/>
      <c r="KLA167" s="1"/>
      <c r="KLB167" s="1"/>
      <c r="KLC167" s="1"/>
      <c r="KLD167" s="1"/>
      <c r="KLE167" s="1"/>
      <c r="KLF167" s="1"/>
      <c r="KLG167" s="1"/>
      <c r="KLH167" s="1"/>
      <c r="KLI167" s="1"/>
      <c r="KLJ167" s="1"/>
      <c r="KLK167" s="1"/>
      <c r="KLL167" s="1"/>
      <c r="KLM167" s="1"/>
      <c r="KLN167" s="1"/>
      <c r="KLO167" s="1"/>
      <c r="KLP167" s="1"/>
      <c r="KLQ167" s="1"/>
      <c r="KLR167" s="1"/>
      <c r="KLS167" s="1"/>
      <c r="KLT167" s="1"/>
      <c r="KLU167" s="1"/>
      <c r="KLV167" s="1"/>
      <c r="KLW167" s="1"/>
      <c r="KLX167" s="1"/>
      <c r="KLY167" s="1"/>
      <c r="KLZ167" s="1"/>
      <c r="KMA167" s="1"/>
      <c r="KMB167" s="1"/>
      <c r="KMC167" s="1"/>
      <c r="KMD167" s="1"/>
      <c r="KME167" s="1"/>
      <c r="KMF167" s="1"/>
      <c r="KMG167" s="1"/>
      <c r="KMH167" s="1"/>
      <c r="KMI167" s="1"/>
      <c r="KMJ167" s="1"/>
      <c r="KMK167" s="1"/>
      <c r="KML167" s="1"/>
      <c r="KMM167" s="1"/>
      <c r="KMN167" s="1"/>
      <c r="KMO167" s="1"/>
      <c r="KMP167" s="1"/>
      <c r="KMQ167" s="1"/>
      <c r="KMR167" s="1"/>
      <c r="KMS167" s="1"/>
      <c r="KMT167" s="1"/>
      <c r="KMU167" s="1"/>
      <c r="KMV167" s="1"/>
      <c r="KMW167" s="1"/>
      <c r="KMX167" s="1"/>
      <c r="KMY167" s="1"/>
      <c r="KMZ167" s="1"/>
      <c r="KNA167" s="1"/>
      <c r="KNB167" s="1"/>
      <c r="KNC167" s="1"/>
      <c r="KND167" s="1"/>
      <c r="KNE167" s="1"/>
      <c r="KNF167" s="1"/>
      <c r="KNG167" s="1"/>
      <c r="KNH167" s="1"/>
      <c r="KNI167" s="1"/>
      <c r="KNJ167" s="1"/>
      <c r="KNK167" s="1"/>
      <c r="KNL167" s="1"/>
      <c r="KNM167" s="1"/>
      <c r="KNN167" s="1"/>
      <c r="KNO167" s="1"/>
      <c r="KNP167" s="1"/>
      <c r="KNQ167" s="1"/>
      <c r="KNR167" s="1"/>
      <c r="KNS167" s="1"/>
      <c r="KNT167" s="1"/>
      <c r="KNU167" s="1"/>
      <c r="KNV167" s="1"/>
      <c r="KNW167" s="1"/>
      <c r="KNX167" s="1"/>
      <c r="KNY167" s="1"/>
      <c r="KNZ167" s="1"/>
      <c r="KOA167" s="1"/>
      <c r="KOB167" s="1"/>
      <c r="KOC167" s="1"/>
      <c r="KOD167" s="1"/>
      <c r="KOE167" s="1"/>
      <c r="KOF167" s="1"/>
      <c r="KOG167" s="1"/>
      <c r="KOH167" s="1"/>
      <c r="KOI167" s="1"/>
      <c r="KOJ167" s="1"/>
      <c r="KOK167" s="1"/>
      <c r="KOL167" s="1"/>
      <c r="KOM167" s="1"/>
      <c r="KON167" s="1"/>
      <c r="KOO167" s="1"/>
      <c r="KOP167" s="1"/>
      <c r="KOQ167" s="1"/>
      <c r="KOR167" s="1"/>
      <c r="KOS167" s="1"/>
      <c r="KOT167" s="1"/>
      <c r="KOU167" s="1"/>
      <c r="KOV167" s="1"/>
      <c r="KOW167" s="1"/>
      <c r="KOX167" s="1"/>
      <c r="KOY167" s="1"/>
      <c r="KOZ167" s="1"/>
      <c r="KPA167" s="1"/>
      <c r="KPB167" s="1"/>
      <c r="KPC167" s="1"/>
      <c r="KPD167" s="1"/>
      <c r="KPE167" s="1"/>
      <c r="KPF167" s="1"/>
      <c r="KPG167" s="1"/>
      <c r="KPH167" s="1"/>
      <c r="KPI167" s="1"/>
      <c r="KPJ167" s="1"/>
      <c r="KPK167" s="1"/>
      <c r="KPL167" s="1"/>
      <c r="KPM167" s="1"/>
      <c r="KPN167" s="1"/>
      <c r="KPO167" s="1"/>
      <c r="KPP167" s="1"/>
      <c r="KPQ167" s="1"/>
      <c r="KPR167" s="1"/>
      <c r="KPS167" s="1"/>
      <c r="KPT167" s="1"/>
      <c r="KPU167" s="1"/>
      <c r="KPV167" s="1"/>
      <c r="KPW167" s="1"/>
      <c r="KPX167" s="1"/>
      <c r="KPY167" s="1"/>
      <c r="KPZ167" s="1"/>
      <c r="KQA167" s="1"/>
      <c r="KQB167" s="1"/>
      <c r="KQC167" s="1"/>
      <c r="KQD167" s="1"/>
      <c r="KQE167" s="1"/>
      <c r="KQF167" s="1"/>
      <c r="KQG167" s="1"/>
      <c r="KQH167" s="1"/>
      <c r="KQI167" s="1"/>
      <c r="KQJ167" s="1"/>
      <c r="KQK167" s="1"/>
      <c r="KQL167" s="1"/>
      <c r="KQM167" s="1"/>
      <c r="KQN167" s="1"/>
      <c r="KQO167" s="1"/>
      <c r="KQP167" s="1"/>
      <c r="KQQ167" s="1"/>
      <c r="KQR167" s="1"/>
      <c r="KQS167" s="1"/>
      <c r="KQT167" s="1"/>
      <c r="KQU167" s="1"/>
      <c r="KQV167" s="1"/>
      <c r="KQW167" s="1"/>
      <c r="KQX167" s="1"/>
      <c r="KQY167" s="1"/>
      <c r="KQZ167" s="1"/>
      <c r="KRA167" s="1"/>
      <c r="KRB167" s="1"/>
      <c r="KRC167" s="1"/>
      <c r="KRD167" s="1"/>
      <c r="KRE167" s="1"/>
      <c r="KRF167" s="1"/>
      <c r="KRG167" s="1"/>
      <c r="KRH167" s="1"/>
      <c r="KRI167" s="1"/>
      <c r="KRJ167" s="1"/>
      <c r="KRK167" s="1"/>
      <c r="KRL167" s="1"/>
      <c r="KRM167" s="1"/>
      <c r="KRN167" s="1"/>
      <c r="KRO167" s="1"/>
      <c r="KRP167" s="1"/>
      <c r="KRQ167" s="1"/>
      <c r="KRR167" s="1"/>
      <c r="KRS167" s="1"/>
      <c r="KRT167" s="1"/>
      <c r="KRU167" s="1"/>
      <c r="KRV167" s="1"/>
      <c r="KRW167" s="1"/>
      <c r="KRX167" s="1"/>
      <c r="KRY167" s="1"/>
      <c r="KRZ167" s="1"/>
      <c r="KSA167" s="1"/>
      <c r="KSB167" s="1"/>
      <c r="KSC167" s="1"/>
      <c r="KSD167" s="1"/>
      <c r="KSE167" s="1"/>
      <c r="KSF167" s="1"/>
      <c r="KSG167" s="1"/>
      <c r="KSH167" s="1"/>
      <c r="KSI167" s="1"/>
      <c r="KSJ167" s="1"/>
      <c r="KSK167" s="1"/>
      <c r="KSL167" s="1"/>
      <c r="KSM167" s="1"/>
      <c r="KSN167" s="1"/>
      <c r="KSO167" s="1"/>
      <c r="KSP167" s="1"/>
      <c r="KSQ167" s="1"/>
      <c r="KSR167" s="1"/>
      <c r="KSS167" s="1"/>
      <c r="KST167" s="1"/>
      <c r="KSU167" s="1"/>
      <c r="KSV167" s="1"/>
      <c r="KSW167" s="1"/>
      <c r="KSX167" s="1"/>
      <c r="KSY167" s="1"/>
      <c r="KSZ167" s="1"/>
      <c r="KTA167" s="1"/>
      <c r="KTB167" s="1"/>
      <c r="KTC167" s="1"/>
      <c r="KTD167" s="1"/>
      <c r="KTE167" s="1"/>
      <c r="KTF167" s="1"/>
      <c r="KTG167" s="1"/>
      <c r="KTH167" s="1"/>
      <c r="KTI167" s="1"/>
      <c r="KTJ167" s="1"/>
      <c r="KTK167" s="1"/>
      <c r="KTL167" s="1"/>
      <c r="KTM167" s="1"/>
      <c r="KTN167" s="1"/>
      <c r="KTO167" s="1"/>
      <c r="KTP167" s="1"/>
      <c r="KTQ167" s="1"/>
      <c r="KTR167" s="1"/>
      <c r="KTS167" s="1"/>
      <c r="KTT167" s="1"/>
      <c r="KTU167" s="1"/>
      <c r="KTV167" s="1"/>
      <c r="KTW167" s="1"/>
      <c r="KTX167" s="1"/>
      <c r="KTY167" s="1"/>
      <c r="KTZ167" s="1"/>
      <c r="KUA167" s="1"/>
      <c r="KUB167" s="1"/>
      <c r="KUC167" s="1"/>
      <c r="KUD167" s="1"/>
      <c r="KUE167" s="1"/>
      <c r="KUF167" s="1"/>
      <c r="KUG167" s="1"/>
      <c r="KUH167" s="1"/>
      <c r="KUI167" s="1"/>
      <c r="KUJ167" s="1"/>
      <c r="KUK167" s="1"/>
      <c r="KUL167" s="1"/>
      <c r="KUM167" s="1"/>
      <c r="KUN167" s="1"/>
      <c r="KUO167" s="1"/>
      <c r="KUP167" s="1"/>
      <c r="KUQ167" s="1"/>
      <c r="KUR167" s="1"/>
      <c r="KUS167" s="1"/>
      <c r="KUT167" s="1"/>
      <c r="KUU167" s="1"/>
      <c r="KUV167" s="1"/>
      <c r="KUW167" s="1"/>
      <c r="KUX167" s="1"/>
      <c r="KUY167" s="1"/>
      <c r="KUZ167" s="1"/>
      <c r="KVA167" s="1"/>
      <c r="KVB167" s="1"/>
      <c r="KVC167" s="1"/>
      <c r="KVD167" s="1"/>
      <c r="KVE167" s="1"/>
      <c r="KVF167" s="1"/>
      <c r="KVG167" s="1"/>
      <c r="KVH167" s="1"/>
      <c r="KVI167" s="1"/>
      <c r="KVJ167" s="1"/>
      <c r="KVK167" s="1"/>
      <c r="KVL167" s="1"/>
      <c r="KVM167" s="1"/>
      <c r="KVN167" s="1"/>
      <c r="KVO167" s="1"/>
      <c r="KVP167" s="1"/>
      <c r="KVQ167" s="1"/>
      <c r="KVR167" s="1"/>
      <c r="KVS167" s="1"/>
      <c r="KVT167" s="1"/>
      <c r="KVU167" s="1"/>
      <c r="KVV167" s="1"/>
      <c r="KVW167" s="1"/>
      <c r="KVX167" s="1"/>
      <c r="KVY167" s="1"/>
      <c r="KVZ167" s="1"/>
      <c r="KWA167" s="1"/>
      <c r="KWB167" s="1"/>
      <c r="KWC167" s="1"/>
      <c r="KWD167" s="1"/>
      <c r="KWE167" s="1"/>
      <c r="KWF167" s="1"/>
      <c r="KWG167" s="1"/>
      <c r="KWH167" s="1"/>
      <c r="KWI167" s="1"/>
      <c r="KWJ167" s="1"/>
      <c r="KWK167" s="1"/>
      <c r="KWL167" s="1"/>
      <c r="KWM167" s="1"/>
      <c r="KWN167" s="1"/>
      <c r="KWO167" s="1"/>
      <c r="KWP167" s="1"/>
      <c r="KWQ167" s="1"/>
      <c r="KWR167" s="1"/>
      <c r="KWS167" s="1"/>
      <c r="KWT167" s="1"/>
      <c r="KWU167" s="1"/>
      <c r="KWV167" s="1"/>
      <c r="KWW167" s="1"/>
      <c r="KWX167" s="1"/>
      <c r="KWY167" s="1"/>
      <c r="KWZ167" s="1"/>
      <c r="KXA167" s="1"/>
      <c r="KXB167" s="1"/>
      <c r="KXC167" s="1"/>
      <c r="KXD167" s="1"/>
      <c r="KXE167" s="1"/>
      <c r="KXF167" s="1"/>
      <c r="KXG167" s="1"/>
      <c r="KXH167" s="1"/>
      <c r="KXI167" s="1"/>
      <c r="KXJ167" s="1"/>
      <c r="KXK167" s="1"/>
      <c r="KXL167" s="1"/>
      <c r="KXM167" s="1"/>
      <c r="KXN167" s="1"/>
      <c r="KXO167" s="1"/>
      <c r="KXP167" s="1"/>
      <c r="KXQ167" s="1"/>
      <c r="KXR167" s="1"/>
      <c r="KXS167" s="1"/>
      <c r="KXT167" s="1"/>
      <c r="KXU167" s="1"/>
      <c r="KXV167" s="1"/>
      <c r="KXW167" s="1"/>
      <c r="KXX167" s="1"/>
      <c r="KXY167" s="1"/>
      <c r="KXZ167" s="1"/>
      <c r="KYA167" s="1"/>
      <c r="KYB167" s="1"/>
      <c r="KYC167" s="1"/>
      <c r="KYD167" s="1"/>
      <c r="KYE167" s="1"/>
      <c r="KYF167" s="1"/>
      <c r="KYG167" s="1"/>
      <c r="KYH167" s="1"/>
      <c r="KYI167" s="1"/>
      <c r="KYJ167" s="1"/>
      <c r="KYK167" s="1"/>
      <c r="KYL167" s="1"/>
      <c r="KYM167" s="1"/>
      <c r="KYN167" s="1"/>
      <c r="KYO167" s="1"/>
      <c r="KYP167" s="1"/>
      <c r="KYQ167" s="1"/>
      <c r="KYR167" s="1"/>
      <c r="KYS167" s="1"/>
      <c r="KYT167" s="1"/>
      <c r="KYU167" s="1"/>
      <c r="KYV167" s="1"/>
      <c r="KYW167" s="1"/>
      <c r="KYX167" s="1"/>
      <c r="KYY167" s="1"/>
      <c r="KYZ167" s="1"/>
      <c r="KZA167" s="1"/>
      <c r="KZB167" s="1"/>
      <c r="KZC167" s="1"/>
      <c r="KZD167" s="1"/>
      <c r="KZE167" s="1"/>
      <c r="KZF167" s="1"/>
      <c r="KZG167" s="1"/>
      <c r="KZH167" s="1"/>
      <c r="KZI167" s="1"/>
      <c r="KZJ167" s="1"/>
      <c r="KZK167" s="1"/>
      <c r="KZL167" s="1"/>
      <c r="KZM167" s="1"/>
      <c r="KZN167" s="1"/>
      <c r="KZO167" s="1"/>
      <c r="KZP167" s="1"/>
      <c r="KZQ167" s="1"/>
      <c r="KZR167" s="1"/>
      <c r="KZS167" s="1"/>
      <c r="KZT167" s="1"/>
      <c r="KZU167" s="1"/>
      <c r="KZV167" s="1"/>
      <c r="KZW167" s="1"/>
      <c r="KZX167" s="1"/>
      <c r="KZY167" s="1"/>
      <c r="KZZ167" s="1"/>
      <c r="LAA167" s="1"/>
      <c r="LAB167" s="1"/>
      <c r="LAC167" s="1"/>
      <c r="LAD167" s="1"/>
      <c r="LAE167" s="1"/>
      <c r="LAF167" s="1"/>
      <c r="LAG167" s="1"/>
      <c r="LAH167" s="1"/>
      <c r="LAI167" s="1"/>
      <c r="LAJ167" s="1"/>
      <c r="LAK167" s="1"/>
      <c r="LAL167" s="1"/>
      <c r="LAM167" s="1"/>
      <c r="LAN167" s="1"/>
      <c r="LAO167" s="1"/>
      <c r="LAP167" s="1"/>
      <c r="LAQ167" s="1"/>
      <c r="LAR167" s="1"/>
      <c r="LAS167" s="1"/>
      <c r="LAT167" s="1"/>
      <c r="LAU167" s="1"/>
      <c r="LAV167" s="1"/>
      <c r="LAW167" s="1"/>
      <c r="LAX167" s="1"/>
      <c r="LAY167" s="1"/>
      <c r="LAZ167" s="1"/>
      <c r="LBA167" s="1"/>
      <c r="LBB167" s="1"/>
      <c r="LBC167" s="1"/>
      <c r="LBD167" s="1"/>
      <c r="LBE167" s="1"/>
      <c r="LBF167" s="1"/>
      <c r="LBG167" s="1"/>
      <c r="LBH167" s="1"/>
      <c r="LBI167" s="1"/>
      <c r="LBJ167" s="1"/>
      <c r="LBK167" s="1"/>
      <c r="LBL167" s="1"/>
      <c r="LBM167" s="1"/>
      <c r="LBN167" s="1"/>
      <c r="LBO167" s="1"/>
      <c r="LBP167" s="1"/>
      <c r="LBQ167" s="1"/>
      <c r="LBR167" s="1"/>
      <c r="LBS167" s="1"/>
      <c r="LBT167" s="1"/>
      <c r="LBU167" s="1"/>
      <c r="LBV167" s="1"/>
      <c r="LBW167" s="1"/>
      <c r="LBX167" s="1"/>
      <c r="LBY167" s="1"/>
      <c r="LBZ167" s="1"/>
      <c r="LCA167" s="1"/>
      <c r="LCB167" s="1"/>
      <c r="LCC167" s="1"/>
      <c r="LCD167" s="1"/>
      <c r="LCE167" s="1"/>
      <c r="LCF167" s="1"/>
      <c r="LCG167" s="1"/>
      <c r="LCH167" s="1"/>
      <c r="LCI167" s="1"/>
      <c r="LCJ167" s="1"/>
      <c r="LCK167" s="1"/>
      <c r="LCL167" s="1"/>
      <c r="LCM167" s="1"/>
      <c r="LCN167" s="1"/>
      <c r="LCO167" s="1"/>
      <c r="LCP167" s="1"/>
      <c r="LCQ167" s="1"/>
      <c r="LCR167" s="1"/>
      <c r="LCS167" s="1"/>
      <c r="LCT167" s="1"/>
      <c r="LCU167" s="1"/>
      <c r="LCV167" s="1"/>
      <c r="LCW167" s="1"/>
      <c r="LCX167" s="1"/>
      <c r="LCY167" s="1"/>
      <c r="LCZ167" s="1"/>
      <c r="LDA167" s="1"/>
      <c r="LDB167" s="1"/>
      <c r="LDC167" s="1"/>
      <c r="LDD167" s="1"/>
      <c r="LDE167" s="1"/>
      <c r="LDF167" s="1"/>
      <c r="LDG167" s="1"/>
      <c r="LDH167" s="1"/>
      <c r="LDI167" s="1"/>
      <c r="LDJ167" s="1"/>
      <c r="LDK167" s="1"/>
      <c r="LDL167" s="1"/>
      <c r="LDM167" s="1"/>
      <c r="LDN167" s="1"/>
      <c r="LDO167" s="1"/>
      <c r="LDP167" s="1"/>
      <c r="LDQ167" s="1"/>
      <c r="LDR167" s="1"/>
      <c r="LDS167" s="1"/>
      <c r="LDT167" s="1"/>
      <c r="LDU167" s="1"/>
      <c r="LDV167" s="1"/>
      <c r="LDW167" s="1"/>
      <c r="LDX167" s="1"/>
      <c r="LDY167" s="1"/>
      <c r="LDZ167" s="1"/>
      <c r="LEA167" s="1"/>
      <c r="LEB167" s="1"/>
      <c r="LEC167" s="1"/>
      <c r="LED167" s="1"/>
      <c r="LEE167" s="1"/>
      <c r="LEF167" s="1"/>
      <c r="LEG167" s="1"/>
      <c r="LEH167" s="1"/>
      <c r="LEI167" s="1"/>
      <c r="LEJ167" s="1"/>
      <c r="LEK167" s="1"/>
      <c r="LEL167" s="1"/>
      <c r="LEM167" s="1"/>
      <c r="LEN167" s="1"/>
      <c r="LEO167" s="1"/>
      <c r="LEP167" s="1"/>
      <c r="LEQ167" s="1"/>
      <c r="LER167" s="1"/>
      <c r="LES167" s="1"/>
      <c r="LET167" s="1"/>
      <c r="LEU167" s="1"/>
      <c r="LEV167" s="1"/>
      <c r="LEW167" s="1"/>
      <c r="LEX167" s="1"/>
      <c r="LEY167" s="1"/>
      <c r="LEZ167" s="1"/>
      <c r="LFA167" s="1"/>
      <c r="LFB167" s="1"/>
      <c r="LFC167" s="1"/>
      <c r="LFD167" s="1"/>
      <c r="LFE167" s="1"/>
      <c r="LFF167" s="1"/>
      <c r="LFG167" s="1"/>
      <c r="LFH167" s="1"/>
      <c r="LFI167" s="1"/>
      <c r="LFJ167" s="1"/>
      <c r="LFK167" s="1"/>
      <c r="LFL167" s="1"/>
      <c r="LFM167" s="1"/>
      <c r="LFN167" s="1"/>
      <c r="LFO167" s="1"/>
      <c r="LFP167" s="1"/>
      <c r="LFQ167" s="1"/>
      <c r="LFR167" s="1"/>
      <c r="LFS167" s="1"/>
      <c r="LFT167" s="1"/>
      <c r="LFU167" s="1"/>
      <c r="LFV167" s="1"/>
      <c r="LFW167" s="1"/>
      <c r="LFX167" s="1"/>
      <c r="LFY167" s="1"/>
      <c r="LFZ167" s="1"/>
      <c r="LGA167" s="1"/>
      <c r="LGB167" s="1"/>
      <c r="LGC167" s="1"/>
      <c r="LGD167" s="1"/>
      <c r="LGE167" s="1"/>
      <c r="LGF167" s="1"/>
      <c r="LGG167" s="1"/>
      <c r="LGH167" s="1"/>
      <c r="LGI167" s="1"/>
      <c r="LGJ167" s="1"/>
      <c r="LGK167" s="1"/>
      <c r="LGL167" s="1"/>
      <c r="LGM167" s="1"/>
      <c r="LGN167" s="1"/>
      <c r="LGO167" s="1"/>
      <c r="LGP167" s="1"/>
      <c r="LGQ167" s="1"/>
      <c r="LGR167" s="1"/>
      <c r="LGS167" s="1"/>
      <c r="LGT167" s="1"/>
      <c r="LGU167" s="1"/>
      <c r="LGV167" s="1"/>
      <c r="LGW167" s="1"/>
      <c r="LGX167" s="1"/>
      <c r="LGY167" s="1"/>
      <c r="LGZ167" s="1"/>
      <c r="LHA167" s="1"/>
      <c r="LHB167" s="1"/>
      <c r="LHC167" s="1"/>
      <c r="LHD167" s="1"/>
      <c r="LHE167" s="1"/>
      <c r="LHF167" s="1"/>
      <c r="LHG167" s="1"/>
      <c r="LHH167" s="1"/>
      <c r="LHI167" s="1"/>
      <c r="LHJ167" s="1"/>
      <c r="LHK167" s="1"/>
      <c r="LHL167" s="1"/>
      <c r="LHM167" s="1"/>
      <c r="LHN167" s="1"/>
      <c r="LHO167" s="1"/>
      <c r="LHP167" s="1"/>
      <c r="LHQ167" s="1"/>
      <c r="LHR167" s="1"/>
      <c r="LHS167" s="1"/>
      <c r="LHT167" s="1"/>
      <c r="LHU167" s="1"/>
      <c r="LHV167" s="1"/>
      <c r="LHW167" s="1"/>
      <c r="LHX167" s="1"/>
      <c r="LHY167" s="1"/>
      <c r="LHZ167" s="1"/>
      <c r="LIA167" s="1"/>
      <c r="LIB167" s="1"/>
      <c r="LIC167" s="1"/>
      <c r="LID167" s="1"/>
      <c r="LIE167" s="1"/>
      <c r="LIF167" s="1"/>
      <c r="LIG167" s="1"/>
      <c r="LIH167" s="1"/>
      <c r="LII167" s="1"/>
      <c r="LIJ167" s="1"/>
      <c r="LIK167" s="1"/>
      <c r="LIL167" s="1"/>
      <c r="LIM167" s="1"/>
      <c r="LIN167" s="1"/>
      <c r="LIO167" s="1"/>
      <c r="LIP167" s="1"/>
      <c r="LIQ167" s="1"/>
      <c r="LIR167" s="1"/>
      <c r="LIS167" s="1"/>
      <c r="LIT167" s="1"/>
      <c r="LIU167" s="1"/>
      <c r="LIV167" s="1"/>
      <c r="LIW167" s="1"/>
      <c r="LIX167" s="1"/>
      <c r="LIY167" s="1"/>
      <c r="LIZ167" s="1"/>
      <c r="LJA167" s="1"/>
      <c r="LJB167" s="1"/>
      <c r="LJC167" s="1"/>
      <c r="LJD167" s="1"/>
      <c r="LJE167" s="1"/>
      <c r="LJF167" s="1"/>
      <c r="LJG167" s="1"/>
      <c r="LJH167" s="1"/>
      <c r="LJI167" s="1"/>
      <c r="LJJ167" s="1"/>
      <c r="LJK167" s="1"/>
      <c r="LJL167" s="1"/>
      <c r="LJM167" s="1"/>
      <c r="LJN167" s="1"/>
      <c r="LJO167" s="1"/>
      <c r="LJP167" s="1"/>
      <c r="LJQ167" s="1"/>
      <c r="LJR167" s="1"/>
      <c r="LJS167" s="1"/>
      <c r="LJT167" s="1"/>
      <c r="LJU167" s="1"/>
      <c r="LJV167" s="1"/>
      <c r="LJW167" s="1"/>
      <c r="LJX167" s="1"/>
      <c r="LJY167" s="1"/>
      <c r="LJZ167" s="1"/>
      <c r="LKA167" s="1"/>
      <c r="LKB167" s="1"/>
      <c r="LKC167" s="1"/>
      <c r="LKD167" s="1"/>
      <c r="LKE167" s="1"/>
      <c r="LKF167" s="1"/>
      <c r="LKG167" s="1"/>
      <c r="LKH167" s="1"/>
      <c r="LKI167" s="1"/>
      <c r="LKJ167" s="1"/>
      <c r="LKK167" s="1"/>
      <c r="LKL167" s="1"/>
      <c r="LKM167" s="1"/>
      <c r="LKN167" s="1"/>
      <c r="LKO167" s="1"/>
      <c r="LKP167" s="1"/>
      <c r="LKQ167" s="1"/>
      <c r="LKR167" s="1"/>
      <c r="LKS167" s="1"/>
      <c r="LKT167" s="1"/>
      <c r="LKU167" s="1"/>
      <c r="LKV167" s="1"/>
      <c r="LKW167" s="1"/>
      <c r="LKX167" s="1"/>
      <c r="LKY167" s="1"/>
      <c r="LKZ167" s="1"/>
      <c r="LLA167" s="1"/>
      <c r="LLB167" s="1"/>
      <c r="LLC167" s="1"/>
      <c r="LLD167" s="1"/>
      <c r="LLE167" s="1"/>
      <c r="LLF167" s="1"/>
      <c r="LLG167" s="1"/>
      <c r="LLH167" s="1"/>
      <c r="LLI167" s="1"/>
      <c r="LLJ167" s="1"/>
      <c r="LLK167" s="1"/>
      <c r="LLL167" s="1"/>
      <c r="LLM167" s="1"/>
      <c r="LLN167" s="1"/>
      <c r="LLO167" s="1"/>
      <c r="LLP167" s="1"/>
      <c r="LLQ167" s="1"/>
      <c r="LLR167" s="1"/>
      <c r="LLS167" s="1"/>
      <c r="LLT167" s="1"/>
      <c r="LLU167" s="1"/>
      <c r="LLV167" s="1"/>
      <c r="LLW167" s="1"/>
      <c r="LLX167" s="1"/>
      <c r="LLY167" s="1"/>
      <c r="LLZ167" s="1"/>
      <c r="LMA167" s="1"/>
      <c r="LMB167" s="1"/>
      <c r="LMC167" s="1"/>
      <c r="LMD167" s="1"/>
      <c r="LME167" s="1"/>
      <c r="LMF167" s="1"/>
      <c r="LMG167" s="1"/>
      <c r="LMH167" s="1"/>
      <c r="LMI167" s="1"/>
      <c r="LMJ167" s="1"/>
      <c r="LMK167" s="1"/>
      <c r="LML167" s="1"/>
      <c r="LMM167" s="1"/>
      <c r="LMN167" s="1"/>
      <c r="LMO167" s="1"/>
      <c r="LMP167" s="1"/>
      <c r="LMQ167" s="1"/>
      <c r="LMR167" s="1"/>
      <c r="LMS167" s="1"/>
      <c r="LMT167" s="1"/>
      <c r="LMU167" s="1"/>
      <c r="LMV167" s="1"/>
      <c r="LMW167" s="1"/>
      <c r="LMX167" s="1"/>
      <c r="LMY167" s="1"/>
      <c r="LMZ167" s="1"/>
      <c r="LNA167" s="1"/>
      <c r="LNB167" s="1"/>
      <c r="LNC167" s="1"/>
      <c r="LND167" s="1"/>
      <c r="LNE167" s="1"/>
      <c r="LNF167" s="1"/>
      <c r="LNG167" s="1"/>
      <c r="LNH167" s="1"/>
      <c r="LNI167" s="1"/>
      <c r="LNJ167" s="1"/>
      <c r="LNK167" s="1"/>
      <c r="LNL167" s="1"/>
      <c r="LNM167" s="1"/>
      <c r="LNN167" s="1"/>
      <c r="LNO167" s="1"/>
      <c r="LNP167" s="1"/>
      <c r="LNQ167" s="1"/>
      <c r="LNR167" s="1"/>
      <c r="LNS167" s="1"/>
      <c r="LNT167" s="1"/>
      <c r="LNU167" s="1"/>
      <c r="LNV167" s="1"/>
      <c r="LNW167" s="1"/>
      <c r="LNX167" s="1"/>
      <c r="LNY167" s="1"/>
      <c r="LNZ167" s="1"/>
      <c r="LOA167" s="1"/>
      <c r="LOB167" s="1"/>
      <c r="LOC167" s="1"/>
      <c r="LOD167" s="1"/>
      <c r="LOE167" s="1"/>
      <c r="LOF167" s="1"/>
      <c r="LOG167" s="1"/>
      <c r="LOH167" s="1"/>
      <c r="LOI167" s="1"/>
      <c r="LOJ167" s="1"/>
      <c r="LOK167" s="1"/>
      <c r="LOL167" s="1"/>
      <c r="LOM167" s="1"/>
      <c r="LON167" s="1"/>
      <c r="LOO167" s="1"/>
      <c r="LOP167" s="1"/>
      <c r="LOQ167" s="1"/>
      <c r="LOR167" s="1"/>
      <c r="LOS167" s="1"/>
      <c r="LOT167" s="1"/>
      <c r="LOU167" s="1"/>
      <c r="LOV167" s="1"/>
      <c r="LOW167" s="1"/>
      <c r="LOX167" s="1"/>
      <c r="LOY167" s="1"/>
      <c r="LOZ167" s="1"/>
      <c r="LPA167" s="1"/>
      <c r="LPB167" s="1"/>
      <c r="LPC167" s="1"/>
      <c r="LPD167" s="1"/>
      <c r="LPE167" s="1"/>
      <c r="LPF167" s="1"/>
      <c r="LPG167" s="1"/>
      <c r="LPH167" s="1"/>
      <c r="LPI167" s="1"/>
      <c r="LPJ167" s="1"/>
      <c r="LPK167" s="1"/>
      <c r="LPL167" s="1"/>
      <c r="LPM167" s="1"/>
      <c r="LPN167" s="1"/>
      <c r="LPO167" s="1"/>
      <c r="LPP167" s="1"/>
      <c r="LPQ167" s="1"/>
      <c r="LPR167" s="1"/>
      <c r="LPS167" s="1"/>
      <c r="LPT167" s="1"/>
      <c r="LPU167" s="1"/>
      <c r="LPV167" s="1"/>
      <c r="LPW167" s="1"/>
      <c r="LPX167" s="1"/>
      <c r="LPY167" s="1"/>
      <c r="LPZ167" s="1"/>
      <c r="LQA167" s="1"/>
      <c r="LQB167" s="1"/>
      <c r="LQC167" s="1"/>
      <c r="LQD167" s="1"/>
      <c r="LQE167" s="1"/>
      <c r="LQF167" s="1"/>
      <c r="LQG167" s="1"/>
      <c r="LQH167" s="1"/>
      <c r="LQI167" s="1"/>
      <c r="LQJ167" s="1"/>
      <c r="LQK167" s="1"/>
      <c r="LQL167" s="1"/>
      <c r="LQM167" s="1"/>
      <c r="LQN167" s="1"/>
      <c r="LQO167" s="1"/>
      <c r="LQP167" s="1"/>
      <c r="LQQ167" s="1"/>
      <c r="LQR167" s="1"/>
      <c r="LQS167" s="1"/>
      <c r="LQT167" s="1"/>
      <c r="LQU167" s="1"/>
      <c r="LQV167" s="1"/>
      <c r="LQW167" s="1"/>
      <c r="LQX167" s="1"/>
      <c r="LQY167" s="1"/>
      <c r="LQZ167" s="1"/>
      <c r="LRA167" s="1"/>
      <c r="LRB167" s="1"/>
      <c r="LRC167" s="1"/>
      <c r="LRD167" s="1"/>
      <c r="LRE167" s="1"/>
      <c r="LRF167" s="1"/>
      <c r="LRG167" s="1"/>
      <c r="LRH167" s="1"/>
      <c r="LRI167" s="1"/>
      <c r="LRJ167" s="1"/>
      <c r="LRK167" s="1"/>
      <c r="LRL167" s="1"/>
      <c r="LRM167" s="1"/>
      <c r="LRN167" s="1"/>
      <c r="LRO167" s="1"/>
      <c r="LRP167" s="1"/>
      <c r="LRQ167" s="1"/>
      <c r="LRR167" s="1"/>
      <c r="LRS167" s="1"/>
      <c r="LRT167" s="1"/>
      <c r="LRU167" s="1"/>
      <c r="LRV167" s="1"/>
      <c r="LRW167" s="1"/>
      <c r="LRX167" s="1"/>
      <c r="LRY167" s="1"/>
      <c r="LRZ167" s="1"/>
      <c r="LSA167" s="1"/>
      <c r="LSB167" s="1"/>
      <c r="LSC167" s="1"/>
      <c r="LSD167" s="1"/>
      <c r="LSE167" s="1"/>
      <c r="LSF167" s="1"/>
      <c r="LSG167" s="1"/>
      <c r="LSH167" s="1"/>
      <c r="LSI167" s="1"/>
      <c r="LSJ167" s="1"/>
      <c r="LSK167" s="1"/>
      <c r="LSL167" s="1"/>
      <c r="LSM167" s="1"/>
      <c r="LSN167" s="1"/>
      <c r="LSO167" s="1"/>
      <c r="LSP167" s="1"/>
      <c r="LSQ167" s="1"/>
      <c r="LSR167" s="1"/>
      <c r="LSS167" s="1"/>
      <c r="LST167" s="1"/>
      <c r="LSU167" s="1"/>
      <c r="LSV167" s="1"/>
      <c r="LSW167" s="1"/>
      <c r="LSX167" s="1"/>
      <c r="LSY167" s="1"/>
      <c r="LSZ167" s="1"/>
      <c r="LTA167" s="1"/>
      <c r="LTB167" s="1"/>
      <c r="LTC167" s="1"/>
      <c r="LTD167" s="1"/>
      <c r="LTE167" s="1"/>
      <c r="LTF167" s="1"/>
      <c r="LTG167" s="1"/>
      <c r="LTH167" s="1"/>
      <c r="LTI167" s="1"/>
      <c r="LTJ167" s="1"/>
      <c r="LTK167" s="1"/>
      <c r="LTL167" s="1"/>
      <c r="LTM167" s="1"/>
      <c r="LTN167" s="1"/>
      <c r="LTO167" s="1"/>
      <c r="LTP167" s="1"/>
      <c r="LTQ167" s="1"/>
      <c r="LTR167" s="1"/>
      <c r="LTS167" s="1"/>
      <c r="LTT167" s="1"/>
      <c r="LTU167" s="1"/>
      <c r="LTV167" s="1"/>
      <c r="LTW167" s="1"/>
      <c r="LTX167" s="1"/>
      <c r="LTY167" s="1"/>
      <c r="LTZ167" s="1"/>
      <c r="LUA167" s="1"/>
      <c r="LUB167" s="1"/>
      <c r="LUC167" s="1"/>
      <c r="LUD167" s="1"/>
      <c r="LUE167" s="1"/>
      <c r="LUF167" s="1"/>
      <c r="LUG167" s="1"/>
      <c r="LUH167" s="1"/>
      <c r="LUI167" s="1"/>
      <c r="LUJ167" s="1"/>
      <c r="LUK167" s="1"/>
      <c r="LUL167" s="1"/>
      <c r="LUM167" s="1"/>
      <c r="LUN167" s="1"/>
      <c r="LUO167" s="1"/>
      <c r="LUP167" s="1"/>
      <c r="LUQ167" s="1"/>
      <c r="LUR167" s="1"/>
      <c r="LUS167" s="1"/>
      <c r="LUT167" s="1"/>
      <c r="LUU167" s="1"/>
      <c r="LUV167" s="1"/>
      <c r="LUW167" s="1"/>
      <c r="LUX167" s="1"/>
      <c r="LUY167" s="1"/>
      <c r="LUZ167" s="1"/>
      <c r="LVA167" s="1"/>
      <c r="LVB167" s="1"/>
      <c r="LVC167" s="1"/>
      <c r="LVD167" s="1"/>
      <c r="LVE167" s="1"/>
      <c r="LVF167" s="1"/>
      <c r="LVG167" s="1"/>
      <c r="LVH167" s="1"/>
      <c r="LVI167" s="1"/>
      <c r="LVJ167" s="1"/>
      <c r="LVK167" s="1"/>
      <c r="LVL167" s="1"/>
      <c r="LVM167" s="1"/>
      <c r="LVN167" s="1"/>
      <c r="LVO167" s="1"/>
      <c r="LVP167" s="1"/>
      <c r="LVQ167" s="1"/>
      <c r="LVR167" s="1"/>
      <c r="LVS167" s="1"/>
      <c r="LVT167" s="1"/>
      <c r="LVU167" s="1"/>
      <c r="LVV167" s="1"/>
      <c r="LVW167" s="1"/>
      <c r="LVX167" s="1"/>
      <c r="LVY167" s="1"/>
      <c r="LVZ167" s="1"/>
      <c r="LWA167" s="1"/>
      <c r="LWB167" s="1"/>
      <c r="LWC167" s="1"/>
      <c r="LWD167" s="1"/>
      <c r="LWE167" s="1"/>
      <c r="LWF167" s="1"/>
      <c r="LWG167" s="1"/>
      <c r="LWH167" s="1"/>
      <c r="LWI167" s="1"/>
      <c r="LWJ167" s="1"/>
      <c r="LWK167" s="1"/>
      <c r="LWL167" s="1"/>
      <c r="LWM167" s="1"/>
      <c r="LWN167" s="1"/>
      <c r="LWO167" s="1"/>
      <c r="LWP167" s="1"/>
      <c r="LWQ167" s="1"/>
      <c r="LWR167" s="1"/>
      <c r="LWS167" s="1"/>
      <c r="LWT167" s="1"/>
      <c r="LWU167" s="1"/>
      <c r="LWV167" s="1"/>
      <c r="LWW167" s="1"/>
      <c r="LWX167" s="1"/>
      <c r="LWY167" s="1"/>
      <c r="LWZ167" s="1"/>
      <c r="LXA167" s="1"/>
      <c r="LXB167" s="1"/>
      <c r="LXC167" s="1"/>
      <c r="LXD167" s="1"/>
      <c r="LXE167" s="1"/>
      <c r="LXF167" s="1"/>
      <c r="LXG167" s="1"/>
      <c r="LXH167" s="1"/>
      <c r="LXI167" s="1"/>
      <c r="LXJ167" s="1"/>
      <c r="LXK167" s="1"/>
      <c r="LXL167" s="1"/>
      <c r="LXM167" s="1"/>
      <c r="LXN167" s="1"/>
      <c r="LXO167" s="1"/>
      <c r="LXP167" s="1"/>
      <c r="LXQ167" s="1"/>
      <c r="LXR167" s="1"/>
      <c r="LXS167" s="1"/>
      <c r="LXT167" s="1"/>
      <c r="LXU167" s="1"/>
      <c r="LXV167" s="1"/>
      <c r="LXW167" s="1"/>
      <c r="LXX167" s="1"/>
      <c r="LXY167" s="1"/>
      <c r="LXZ167" s="1"/>
      <c r="LYA167" s="1"/>
      <c r="LYB167" s="1"/>
      <c r="LYC167" s="1"/>
      <c r="LYD167" s="1"/>
      <c r="LYE167" s="1"/>
      <c r="LYF167" s="1"/>
      <c r="LYG167" s="1"/>
      <c r="LYH167" s="1"/>
      <c r="LYI167" s="1"/>
      <c r="LYJ167" s="1"/>
      <c r="LYK167" s="1"/>
      <c r="LYL167" s="1"/>
      <c r="LYM167" s="1"/>
      <c r="LYN167" s="1"/>
      <c r="LYO167" s="1"/>
      <c r="LYP167" s="1"/>
      <c r="LYQ167" s="1"/>
      <c r="LYR167" s="1"/>
      <c r="LYS167" s="1"/>
      <c r="LYT167" s="1"/>
      <c r="LYU167" s="1"/>
      <c r="LYV167" s="1"/>
      <c r="LYW167" s="1"/>
      <c r="LYX167" s="1"/>
      <c r="LYY167" s="1"/>
      <c r="LYZ167" s="1"/>
      <c r="LZA167" s="1"/>
      <c r="LZB167" s="1"/>
      <c r="LZC167" s="1"/>
      <c r="LZD167" s="1"/>
      <c r="LZE167" s="1"/>
      <c r="LZF167" s="1"/>
      <c r="LZG167" s="1"/>
      <c r="LZH167" s="1"/>
      <c r="LZI167" s="1"/>
      <c r="LZJ167" s="1"/>
      <c r="LZK167" s="1"/>
      <c r="LZL167" s="1"/>
      <c r="LZM167" s="1"/>
      <c r="LZN167" s="1"/>
      <c r="LZO167" s="1"/>
      <c r="LZP167" s="1"/>
      <c r="LZQ167" s="1"/>
      <c r="LZR167" s="1"/>
      <c r="LZS167" s="1"/>
      <c r="LZT167" s="1"/>
      <c r="LZU167" s="1"/>
      <c r="LZV167" s="1"/>
      <c r="LZW167" s="1"/>
      <c r="LZX167" s="1"/>
      <c r="LZY167" s="1"/>
      <c r="LZZ167" s="1"/>
      <c r="MAA167" s="1"/>
      <c r="MAB167" s="1"/>
      <c r="MAC167" s="1"/>
      <c r="MAD167" s="1"/>
      <c r="MAE167" s="1"/>
      <c r="MAF167" s="1"/>
      <c r="MAG167" s="1"/>
      <c r="MAH167" s="1"/>
      <c r="MAI167" s="1"/>
      <c r="MAJ167" s="1"/>
      <c r="MAK167" s="1"/>
      <c r="MAL167" s="1"/>
      <c r="MAM167" s="1"/>
      <c r="MAN167" s="1"/>
      <c r="MAO167" s="1"/>
      <c r="MAP167" s="1"/>
      <c r="MAQ167" s="1"/>
      <c r="MAR167" s="1"/>
      <c r="MAS167" s="1"/>
      <c r="MAT167" s="1"/>
      <c r="MAU167" s="1"/>
      <c r="MAV167" s="1"/>
      <c r="MAW167" s="1"/>
      <c r="MAX167" s="1"/>
      <c r="MAY167" s="1"/>
      <c r="MAZ167" s="1"/>
      <c r="MBA167" s="1"/>
      <c r="MBB167" s="1"/>
      <c r="MBC167" s="1"/>
      <c r="MBD167" s="1"/>
      <c r="MBE167" s="1"/>
      <c r="MBF167" s="1"/>
      <c r="MBG167" s="1"/>
      <c r="MBH167" s="1"/>
      <c r="MBI167" s="1"/>
      <c r="MBJ167" s="1"/>
      <c r="MBK167" s="1"/>
      <c r="MBL167" s="1"/>
      <c r="MBM167" s="1"/>
      <c r="MBN167" s="1"/>
      <c r="MBO167" s="1"/>
      <c r="MBP167" s="1"/>
      <c r="MBQ167" s="1"/>
      <c r="MBR167" s="1"/>
      <c r="MBS167" s="1"/>
      <c r="MBT167" s="1"/>
      <c r="MBU167" s="1"/>
      <c r="MBV167" s="1"/>
      <c r="MBW167" s="1"/>
      <c r="MBX167" s="1"/>
      <c r="MBY167" s="1"/>
      <c r="MBZ167" s="1"/>
      <c r="MCA167" s="1"/>
      <c r="MCB167" s="1"/>
      <c r="MCC167" s="1"/>
      <c r="MCD167" s="1"/>
      <c r="MCE167" s="1"/>
      <c r="MCF167" s="1"/>
      <c r="MCG167" s="1"/>
      <c r="MCH167" s="1"/>
      <c r="MCI167" s="1"/>
      <c r="MCJ167" s="1"/>
      <c r="MCK167" s="1"/>
      <c r="MCL167" s="1"/>
      <c r="MCM167" s="1"/>
      <c r="MCN167" s="1"/>
      <c r="MCO167" s="1"/>
      <c r="MCP167" s="1"/>
      <c r="MCQ167" s="1"/>
      <c r="MCR167" s="1"/>
      <c r="MCS167" s="1"/>
      <c r="MCT167" s="1"/>
      <c r="MCU167" s="1"/>
      <c r="MCV167" s="1"/>
      <c r="MCW167" s="1"/>
      <c r="MCX167" s="1"/>
      <c r="MCY167" s="1"/>
      <c r="MCZ167" s="1"/>
      <c r="MDA167" s="1"/>
      <c r="MDB167" s="1"/>
      <c r="MDC167" s="1"/>
      <c r="MDD167" s="1"/>
      <c r="MDE167" s="1"/>
      <c r="MDF167" s="1"/>
      <c r="MDG167" s="1"/>
      <c r="MDH167" s="1"/>
      <c r="MDI167" s="1"/>
      <c r="MDJ167" s="1"/>
      <c r="MDK167" s="1"/>
      <c r="MDL167" s="1"/>
      <c r="MDM167" s="1"/>
      <c r="MDN167" s="1"/>
      <c r="MDO167" s="1"/>
      <c r="MDP167" s="1"/>
      <c r="MDQ167" s="1"/>
      <c r="MDR167" s="1"/>
      <c r="MDS167" s="1"/>
      <c r="MDT167" s="1"/>
      <c r="MDU167" s="1"/>
      <c r="MDV167" s="1"/>
      <c r="MDW167" s="1"/>
      <c r="MDX167" s="1"/>
      <c r="MDY167" s="1"/>
      <c r="MDZ167" s="1"/>
      <c r="MEA167" s="1"/>
      <c r="MEB167" s="1"/>
      <c r="MEC167" s="1"/>
      <c r="MED167" s="1"/>
      <c r="MEE167" s="1"/>
      <c r="MEF167" s="1"/>
      <c r="MEG167" s="1"/>
      <c r="MEH167" s="1"/>
      <c r="MEI167" s="1"/>
      <c r="MEJ167" s="1"/>
      <c r="MEK167" s="1"/>
      <c r="MEL167" s="1"/>
      <c r="MEM167" s="1"/>
      <c r="MEN167" s="1"/>
      <c r="MEO167" s="1"/>
      <c r="MEP167" s="1"/>
      <c r="MEQ167" s="1"/>
      <c r="MER167" s="1"/>
      <c r="MES167" s="1"/>
      <c r="MET167" s="1"/>
      <c r="MEU167" s="1"/>
      <c r="MEV167" s="1"/>
      <c r="MEW167" s="1"/>
      <c r="MEX167" s="1"/>
      <c r="MEY167" s="1"/>
      <c r="MEZ167" s="1"/>
      <c r="MFA167" s="1"/>
      <c r="MFB167" s="1"/>
      <c r="MFC167" s="1"/>
      <c r="MFD167" s="1"/>
      <c r="MFE167" s="1"/>
      <c r="MFF167" s="1"/>
      <c r="MFG167" s="1"/>
      <c r="MFH167" s="1"/>
      <c r="MFI167" s="1"/>
      <c r="MFJ167" s="1"/>
      <c r="MFK167" s="1"/>
      <c r="MFL167" s="1"/>
      <c r="MFM167" s="1"/>
      <c r="MFN167" s="1"/>
      <c r="MFO167" s="1"/>
      <c r="MFP167" s="1"/>
      <c r="MFQ167" s="1"/>
      <c r="MFR167" s="1"/>
      <c r="MFS167" s="1"/>
      <c r="MFT167" s="1"/>
      <c r="MFU167" s="1"/>
      <c r="MFV167" s="1"/>
      <c r="MFW167" s="1"/>
      <c r="MFX167" s="1"/>
      <c r="MFY167" s="1"/>
      <c r="MFZ167" s="1"/>
      <c r="MGA167" s="1"/>
      <c r="MGB167" s="1"/>
      <c r="MGC167" s="1"/>
      <c r="MGD167" s="1"/>
      <c r="MGE167" s="1"/>
      <c r="MGF167" s="1"/>
      <c r="MGG167" s="1"/>
      <c r="MGH167" s="1"/>
      <c r="MGI167" s="1"/>
      <c r="MGJ167" s="1"/>
      <c r="MGK167" s="1"/>
      <c r="MGL167" s="1"/>
      <c r="MGM167" s="1"/>
      <c r="MGN167" s="1"/>
      <c r="MGO167" s="1"/>
      <c r="MGP167" s="1"/>
      <c r="MGQ167" s="1"/>
      <c r="MGR167" s="1"/>
      <c r="MGS167" s="1"/>
      <c r="MGT167" s="1"/>
      <c r="MGU167" s="1"/>
      <c r="MGV167" s="1"/>
      <c r="MGW167" s="1"/>
      <c r="MGX167" s="1"/>
      <c r="MGY167" s="1"/>
      <c r="MGZ167" s="1"/>
      <c r="MHA167" s="1"/>
      <c r="MHB167" s="1"/>
      <c r="MHC167" s="1"/>
      <c r="MHD167" s="1"/>
      <c r="MHE167" s="1"/>
      <c r="MHF167" s="1"/>
      <c r="MHG167" s="1"/>
      <c r="MHH167" s="1"/>
      <c r="MHI167" s="1"/>
      <c r="MHJ167" s="1"/>
      <c r="MHK167" s="1"/>
      <c r="MHL167" s="1"/>
      <c r="MHM167" s="1"/>
      <c r="MHN167" s="1"/>
      <c r="MHO167" s="1"/>
      <c r="MHP167" s="1"/>
      <c r="MHQ167" s="1"/>
      <c r="MHR167" s="1"/>
      <c r="MHS167" s="1"/>
      <c r="MHT167" s="1"/>
      <c r="MHU167" s="1"/>
      <c r="MHV167" s="1"/>
      <c r="MHW167" s="1"/>
      <c r="MHX167" s="1"/>
      <c r="MHY167" s="1"/>
      <c r="MHZ167" s="1"/>
      <c r="MIA167" s="1"/>
      <c r="MIB167" s="1"/>
      <c r="MIC167" s="1"/>
      <c r="MID167" s="1"/>
      <c r="MIE167" s="1"/>
      <c r="MIF167" s="1"/>
      <c r="MIG167" s="1"/>
      <c r="MIH167" s="1"/>
      <c r="MII167" s="1"/>
      <c r="MIJ167" s="1"/>
      <c r="MIK167" s="1"/>
      <c r="MIL167" s="1"/>
      <c r="MIM167" s="1"/>
      <c r="MIN167" s="1"/>
      <c r="MIO167" s="1"/>
      <c r="MIP167" s="1"/>
      <c r="MIQ167" s="1"/>
      <c r="MIR167" s="1"/>
      <c r="MIS167" s="1"/>
      <c r="MIT167" s="1"/>
      <c r="MIU167" s="1"/>
      <c r="MIV167" s="1"/>
      <c r="MIW167" s="1"/>
      <c r="MIX167" s="1"/>
      <c r="MIY167" s="1"/>
      <c r="MIZ167" s="1"/>
      <c r="MJA167" s="1"/>
      <c r="MJB167" s="1"/>
      <c r="MJC167" s="1"/>
      <c r="MJD167" s="1"/>
      <c r="MJE167" s="1"/>
      <c r="MJF167" s="1"/>
      <c r="MJG167" s="1"/>
      <c r="MJH167" s="1"/>
      <c r="MJI167" s="1"/>
      <c r="MJJ167" s="1"/>
      <c r="MJK167" s="1"/>
      <c r="MJL167" s="1"/>
      <c r="MJM167" s="1"/>
      <c r="MJN167" s="1"/>
      <c r="MJO167" s="1"/>
      <c r="MJP167" s="1"/>
      <c r="MJQ167" s="1"/>
      <c r="MJR167" s="1"/>
      <c r="MJS167" s="1"/>
      <c r="MJT167" s="1"/>
      <c r="MJU167" s="1"/>
      <c r="MJV167" s="1"/>
      <c r="MJW167" s="1"/>
      <c r="MJX167" s="1"/>
      <c r="MJY167" s="1"/>
      <c r="MJZ167" s="1"/>
      <c r="MKA167" s="1"/>
      <c r="MKB167" s="1"/>
      <c r="MKC167" s="1"/>
      <c r="MKD167" s="1"/>
      <c r="MKE167" s="1"/>
      <c r="MKF167" s="1"/>
      <c r="MKG167" s="1"/>
      <c r="MKH167" s="1"/>
      <c r="MKI167" s="1"/>
      <c r="MKJ167" s="1"/>
      <c r="MKK167" s="1"/>
      <c r="MKL167" s="1"/>
      <c r="MKM167" s="1"/>
      <c r="MKN167" s="1"/>
      <c r="MKO167" s="1"/>
      <c r="MKP167" s="1"/>
      <c r="MKQ167" s="1"/>
      <c r="MKR167" s="1"/>
      <c r="MKS167" s="1"/>
      <c r="MKT167" s="1"/>
      <c r="MKU167" s="1"/>
      <c r="MKV167" s="1"/>
      <c r="MKW167" s="1"/>
      <c r="MKX167" s="1"/>
      <c r="MKY167" s="1"/>
      <c r="MKZ167" s="1"/>
      <c r="MLA167" s="1"/>
      <c r="MLB167" s="1"/>
      <c r="MLC167" s="1"/>
      <c r="MLD167" s="1"/>
      <c r="MLE167" s="1"/>
      <c r="MLF167" s="1"/>
      <c r="MLG167" s="1"/>
      <c r="MLH167" s="1"/>
      <c r="MLI167" s="1"/>
      <c r="MLJ167" s="1"/>
      <c r="MLK167" s="1"/>
      <c r="MLL167" s="1"/>
      <c r="MLM167" s="1"/>
      <c r="MLN167" s="1"/>
      <c r="MLO167" s="1"/>
      <c r="MLP167" s="1"/>
      <c r="MLQ167" s="1"/>
      <c r="MLR167" s="1"/>
      <c r="MLS167" s="1"/>
      <c r="MLT167" s="1"/>
      <c r="MLU167" s="1"/>
      <c r="MLV167" s="1"/>
      <c r="MLW167" s="1"/>
      <c r="MLX167" s="1"/>
      <c r="MLY167" s="1"/>
      <c r="MLZ167" s="1"/>
      <c r="MMA167" s="1"/>
      <c r="MMB167" s="1"/>
      <c r="MMC167" s="1"/>
      <c r="MMD167" s="1"/>
      <c r="MME167" s="1"/>
      <c r="MMF167" s="1"/>
      <c r="MMG167" s="1"/>
      <c r="MMH167" s="1"/>
      <c r="MMI167" s="1"/>
      <c r="MMJ167" s="1"/>
      <c r="MMK167" s="1"/>
      <c r="MML167" s="1"/>
      <c r="MMM167" s="1"/>
      <c r="MMN167" s="1"/>
      <c r="MMO167" s="1"/>
      <c r="MMP167" s="1"/>
      <c r="MMQ167" s="1"/>
      <c r="MMR167" s="1"/>
      <c r="MMS167" s="1"/>
      <c r="MMT167" s="1"/>
      <c r="MMU167" s="1"/>
      <c r="MMV167" s="1"/>
      <c r="MMW167" s="1"/>
      <c r="MMX167" s="1"/>
      <c r="MMY167" s="1"/>
      <c r="MMZ167" s="1"/>
      <c r="MNA167" s="1"/>
      <c r="MNB167" s="1"/>
      <c r="MNC167" s="1"/>
      <c r="MND167" s="1"/>
      <c r="MNE167" s="1"/>
      <c r="MNF167" s="1"/>
      <c r="MNG167" s="1"/>
      <c r="MNH167" s="1"/>
      <c r="MNI167" s="1"/>
      <c r="MNJ167" s="1"/>
      <c r="MNK167" s="1"/>
      <c r="MNL167" s="1"/>
      <c r="MNM167" s="1"/>
      <c r="MNN167" s="1"/>
      <c r="MNO167" s="1"/>
      <c r="MNP167" s="1"/>
      <c r="MNQ167" s="1"/>
      <c r="MNR167" s="1"/>
      <c r="MNS167" s="1"/>
      <c r="MNT167" s="1"/>
      <c r="MNU167" s="1"/>
      <c r="MNV167" s="1"/>
      <c r="MNW167" s="1"/>
      <c r="MNX167" s="1"/>
      <c r="MNY167" s="1"/>
      <c r="MNZ167" s="1"/>
      <c r="MOA167" s="1"/>
      <c r="MOB167" s="1"/>
      <c r="MOC167" s="1"/>
      <c r="MOD167" s="1"/>
      <c r="MOE167" s="1"/>
      <c r="MOF167" s="1"/>
      <c r="MOG167" s="1"/>
      <c r="MOH167" s="1"/>
      <c r="MOI167" s="1"/>
      <c r="MOJ167" s="1"/>
      <c r="MOK167" s="1"/>
      <c r="MOL167" s="1"/>
      <c r="MOM167" s="1"/>
      <c r="MON167" s="1"/>
      <c r="MOO167" s="1"/>
      <c r="MOP167" s="1"/>
      <c r="MOQ167" s="1"/>
      <c r="MOR167" s="1"/>
      <c r="MOS167" s="1"/>
      <c r="MOT167" s="1"/>
      <c r="MOU167" s="1"/>
      <c r="MOV167" s="1"/>
      <c r="MOW167" s="1"/>
      <c r="MOX167" s="1"/>
      <c r="MOY167" s="1"/>
      <c r="MOZ167" s="1"/>
      <c r="MPA167" s="1"/>
      <c r="MPB167" s="1"/>
      <c r="MPC167" s="1"/>
      <c r="MPD167" s="1"/>
      <c r="MPE167" s="1"/>
      <c r="MPF167" s="1"/>
      <c r="MPG167" s="1"/>
      <c r="MPH167" s="1"/>
      <c r="MPI167" s="1"/>
      <c r="MPJ167" s="1"/>
      <c r="MPK167" s="1"/>
      <c r="MPL167" s="1"/>
      <c r="MPM167" s="1"/>
      <c r="MPN167" s="1"/>
      <c r="MPO167" s="1"/>
      <c r="MPP167" s="1"/>
      <c r="MPQ167" s="1"/>
      <c r="MPR167" s="1"/>
      <c r="MPS167" s="1"/>
      <c r="MPT167" s="1"/>
      <c r="MPU167" s="1"/>
      <c r="MPV167" s="1"/>
      <c r="MPW167" s="1"/>
      <c r="MPX167" s="1"/>
      <c r="MPY167" s="1"/>
      <c r="MPZ167" s="1"/>
      <c r="MQA167" s="1"/>
      <c r="MQB167" s="1"/>
      <c r="MQC167" s="1"/>
      <c r="MQD167" s="1"/>
      <c r="MQE167" s="1"/>
      <c r="MQF167" s="1"/>
      <c r="MQG167" s="1"/>
      <c r="MQH167" s="1"/>
      <c r="MQI167" s="1"/>
      <c r="MQJ167" s="1"/>
      <c r="MQK167" s="1"/>
      <c r="MQL167" s="1"/>
      <c r="MQM167" s="1"/>
      <c r="MQN167" s="1"/>
      <c r="MQO167" s="1"/>
      <c r="MQP167" s="1"/>
      <c r="MQQ167" s="1"/>
      <c r="MQR167" s="1"/>
      <c r="MQS167" s="1"/>
      <c r="MQT167" s="1"/>
      <c r="MQU167" s="1"/>
      <c r="MQV167" s="1"/>
      <c r="MQW167" s="1"/>
      <c r="MQX167" s="1"/>
      <c r="MQY167" s="1"/>
      <c r="MQZ167" s="1"/>
      <c r="MRA167" s="1"/>
      <c r="MRB167" s="1"/>
      <c r="MRC167" s="1"/>
      <c r="MRD167" s="1"/>
      <c r="MRE167" s="1"/>
      <c r="MRF167" s="1"/>
      <c r="MRG167" s="1"/>
      <c r="MRH167" s="1"/>
      <c r="MRI167" s="1"/>
      <c r="MRJ167" s="1"/>
      <c r="MRK167" s="1"/>
      <c r="MRL167" s="1"/>
      <c r="MRM167" s="1"/>
      <c r="MRN167" s="1"/>
      <c r="MRO167" s="1"/>
      <c r="MRP167" s="1"/>
      <c r="MRQ167" s="1"/>
      <c r="MRR167" s="1"/>
      <c r="MRS167" s="1"/>
      <c r="MRT167" s="1"/>
      <c r="MRU167" s="1"/>
      <c r="MRV167" s="1"/>
      <c r="MRW167" s="1"/>
      <c r="MRX167" s="1"/>
      <c r="MRY167" s="1"/>
      <c r="MRZ167" s="1"/>
      <c r="MSA167" s="1"/>
      <c r="MSB167" s="1"/>
      <c r="MSC167" s="1"/>
      <c r="MSD167" s="1"/>
      <c r="MSE167" s="1"/>
      <c r="MSF167" s="1"/>
      <c r="MSG167" s="1"/>
      <c r="MSH167" s="1"/>
      <c r="MSI167" s="1"/>
      <c r="MSJ167" s="1"/>
      <c r="MSK167" s="1"/>
      <c r="MSL167" s="1"/>
      <c r="MSM167" s="1"/>
      <c r="MSN167" s="1"/>
      <c r="MSO167" s="1"/>
      <c r="MSP167" s="1"/>
      <c r="MSQ167" s="1"/>
      <c r="MSR167" s="1"/>
      <c r="MSS167" s="1"/>
      <c r="MST167" s="1"/>
      <c r="MSU167" s="1"/>
      <c r="MSV167" s="1"/>
      <c r="MSW167" s="1"/>
      <c r="MSX167" s="1"/>
      <c r="MSY167" s="1"/>
      <c r="MSZ167" s="1"/>
      <c r="MTA167" s="1"/>
      <c r="MTB167" s="1"/>
      <c r="MTC167" s="1"/>
      <c r="MTD167" s="1"/>
      <c r="MTE167" s="1"/>
      <c r="MTF167" s="1"/>
      <c r="MTG167" s="1"/>
      <c r="MTH167" s="1"/>
      <c r="MTI167" s="1"/>
      <c r="MTJ167" s="1"/>
      <c r="MTK167" s="1"/>
      <c r="MTL167" s="1"/>
      <c r="MTM167" s="1"/>
      <c r="MTN167" s="1"/>
      <c r="MTO167" s="1"/>
      <c r="MTP167" s="1"/>
      <c r="MTQ167" s="1"/>
      <c r="MTR167" s="1"/>
      <c r="MTS167" s="1"/>
      <c r="MTT167" s="1"/>
      <c r="MTU167" s="1"/>
      <c r="MTV167" s="1"/>
      <c r="MTW167" s="1"/>
      <c r="MTX167" s="1"/>
      <c r="MTY167" s="1"/>
      <c r="MTZ167" s="1"/>
      <c r="MUA167" s="1"/>
      <c r="MUB167" s="1"/>
      <c r="MUC167" s="1"/>
      <c r="MUD167" s="1"/>
      <c r="MUE167" s="1"/>
      <c r="MUF167" s="1"/>
      <c r="MUG167" s="1"/>
      <c r="MUH167" s="1"/>
      <c r="MUI167" s="1"/>
      <c r="MUJ167" s="1"/>
      <c r="MUK167" s="1"/>
      <c r="MUL167" s="1"/>
      <c r="MUM167" s="1"/>
      <c r="MUN167" s="1"/>
      <c r="MUO167" s="1"/>
      <c r="MUP167" s="1"/>
      <c r="MUQ167" s="1"/>
      <c r="MUR167" s="1"/>
      <c r="MUS167" s="1"/>
      <c r="MUT167" s="1"/>
      <c r="MUU167" s="1"/>
      <c r="MUV167" s="1"/>
      <c r="MUW167" s="1"/>
      <c r="MUX167" s="1"/>
      <c r="MUY167" s="1"/>
      <c r="MUZ167" s="1"/>
      <c r="MVA167" s="1"/>
      <c r="MVB167" s="1"/>
      <c r="MVC167" s="1"/>
      <c r="MVD167" s="1"/>
      <c r="MVE167" s="1"/>
      <c r="MVF167" s="1"/>
      <c r="MVG167" s="1"/>
      <c r="MVH167" s="1"/>
      <c r="MVI167" s="1"/>
      <c r="MVJ167" s="1"/>
      <c r="MVK167" s="1"/>
      <c r="MVL167" s="1"/>
      <c r="MVM167" s="1"/>
      <c r="MVN167" s="1"/>
      <c r="MVO167" s="1"/>
      <c r="MVP167" s="1"/>
      <c r="MVQ167" s="1"/>
      <c r="MVR167" s="1"/>
      <c r="MVS167" s="1"/>
      <c r="MVT167" s="1"/>
      <c r="MVU167" s="1"/>
      <c r="MVV167" s="1"/>
      <c r="MVW167" s="1"/>
      <c r="MVX167" s="1"/>
      <c r="MVY167" s="1"/>
      <c r="MVZ167" s="1"/>
      <c r="MWA167" s="1"/>
      <c r="MWB167" s="1"/>
      <c r="MWC167" s="1"/>
      <c r="MWD167" s="1"/>
      <c r="MWE167" s="1"/>
      <c r="MWF167" s="1"/>
      <c r="MWG167" s="1"/>
      <c r="MWH167" s="1"/>
      <c r="MWI167" s="1"/>
      <c r="MWJ167" s="1"/>
      <c r="MWK167" s="1"/>
      <c r="MWL167" s="1"/>
      <c r="MWM167" s="1"/>
      <c r="MWN167" s="1"/>
      <c r="MWO167" s="1"/>
      <c r="MWP167" s="1"/>
      <c r="MWQ167" s="1"/>
      <c r="MWR167" s="1"/>
      <c r="MWS167" s="1"/>
      <c r="MWT167" s="1"/>
      <c r="MWU167" s="1"/>
      <c r="MWV167" s="1"/>
      <c r="MWW167" s="1"/>
      <c r="MWX167" s="1"/>
      <c r="MWY167" s="1"/>
      <c r="MWZ167" s="1"/>
      <c r="MXA167" s="1"/>
      <c r="MXB167" s="1"/>
      <c r="MXC167" s="1"/>
      <c r="MXD167" s="1"/>
      <c r="MXE167" s="1"/>
      <c r="MXF167" s="1"/>
      <c r="MXG167" s="1"/>
      <c r="MXH167" s="1"/>
      <c r="MXI167" s="1"/>
      <c r="MXJ167" s="1"/>
      <c r="MXK167" s="1"/>
      <c r="MXL167" s="1"/>
      <c r="MXM167" s="1"/>
      <c r="MXN167" s="1"/>
      <c r="MXO167" s="1"/>
      <c r="MXP167" s="1"/>
      <c r="MXQ167" s="1"/>
      <c r="MXR167" s="1"/>
      <c r="MXS167" s="1"/>
      <c r="MXT167" s="1"/>
      <c r="MXU167" s="1"/>
      <c r="MXV167" s="1"/>
      <c r="MXW167" s="1"/>
      <c r="MXX167" s="1"/>
      <c r="MXY167" s="1"/>
      <c r="MXZ167" s="1"/>
      <c r="MYA167" s="1"/>
      <c r="MYB167" s="1"/>
      <c r="MYC167" s="1"/>
      <c r="MYD167" s="1"/>
      <c r="MYE167" s="1"/>
      <c r="MYF167" s="1"/>
      <c r="MYG167" s="1"/>
      <c r="MYH167" s="1"/>
      <c r="MYI167" s="1"/>
      <c r="MYJ167" s="1"/>
      <c r="MYK167" s="1"/>
      <c r="MYL167" s="1"/>
      <c r="MYM167" s="1"/>
      <c r="MYN167" s="1"/>
      <c r="MYO167" s="1"/>
      <c r="MYP167" s="1"/>
      <c r="MYQ167" s="1"/>
      <c r="MYR167" s="1"/>
      <c r="MYS167" s="1"/>
      <c r="MYT167" s="1"/>
      <c r="MYU167" s="1"/>
      <c r="MYV167" s="1"/>
      <c r="MYW167" s="1"/>
      <c r="MYX167" s="1"/>
      <c r="MYY167" s="1"/>
      <c r="MYZ167" s="1"/>
      <c r="MZA167" s="1"/>
      <c r="MZB167" s="1"/>
      <c r="MZC167" s="1"/>
      <c r="MZD167" s="1"/>
      <c r="MZE167" s="1"/>
      <c r="MZF167" s="1"/>
      <c r="MZG167" s="1"/>
      <c r="MZH167" s="1"/>
      <c r="MZI167" s="1"/>
      <c r="MZJ167" s="1"/>
      <c r="MZK167" s="1"/>
      <c r="MZL167" s="1"/>
      <c r="MZM167" s="1"/>
      <c r="MZN167" s="1"/>
      <c r="MZO167" s="1"/>
      <c r="MZP167" s="1"/>
      <c r="MZQ167" s="1"/>
      <c r="MZR167" s="1"/>
      <c r="MZS167" s="1"/>
      <c r="MZT167" s="1"/>
      <c r="MZU167" s="1"/>
      <c r="MZV167" s="1"/>
      <c r="MZW167" s="1"/>
      <c r="MZX167" s="1"/>
      <c r="MZY167" s="1"/>
      <c r="MZZ167" s="1"/>
      <c r="NAA167" s="1"/>
      <c r="NAB167" s="1"/>
      <c r="NAC167" s="1"/>
      <c r="NAD167" s="1"/>
      <c r="NAE167" s="1"/>
      <c r="NAF167" s="1"/>
      <c r="NAG167" s="1"/>
      <c r="NAH167" s="1"/>
      <c r="NAI167" s="1"/>
      <c r="NAJ167" s="1"/>
      <c r="NAK167" s="1"/>
      <c r="NAL167" s="1"/>
      <c r="NAM167" s="1"/>
      <c r="NAN167" s="1"/>
      <c r="NAO167" s="1"/>
      <c r="NAP167" s="1"/>
      <c r="NAQ167" s="1"/>
      <c r="NAR167" s="1"/>
      <c r="NAS167" s="1"/>
      <c r="NAT167" s="1"/>
      <c r="NAU167" s="1"/>
      <c r="NAV167" s="1"/>
      <c r="NAW167" s="1"/>
      <c r="NAX167" s="1"/>
      <c r="NAY167" s="1"/>
      <c r="NAZ167" s="1"/>
      <c r="NBA167" s="1"/>
      <c r="NBB167" s="1"/>
      <c r="NBC167" s="1"/>
      <c r="NBD167" s="1"/>
      <c r="NBE167" s="1"/>
      <c r="NBF167" s="1"/>
      <c r="NBG167" s="1"/>
      <c r="NBH167" s="1"/>
      <c r="NBI167" s="1"/>
      <c r="NBJ167" s="1"/>
      <c r="NBK167" s="1"/>
      <c r="NBL167" s="1"/>
      <c r="NBM167" s="1"/>
      <c r="NBN167" s="1"/>
      <c r="NBO167" s="1"/>
      <c r="NBP167" s="1"/>
      <c r="NBQ167" s="1"/>
      <c r="NBR167" s="1"/>
      <c r="NBS167" s="1"/>
      <c r="NBT167" s="1"/>
      <c r="NBU167" s="1"/>
      <c r="NBV167" s="1"/>
      <c r="NBW167" s="1"/>
      <c r="NBX167" s="1"/>
      <c r="NBY167" s="1"/>
      <c r="NBZ167" s="1"/>
      <c r="NCA167" s="1"/>
      <c r="NCB167" s="1"/>
      <c r="NCC167" s="1"/>
      <c r="NCD167" s="1"/>
      <c r="NCE167" s="1"/>
      <c r="NCF167" s="1"/>
      <c r="NCG167" s="1"/>
      <c r="NCH167" s="1"/>
      <c r="NCI167" s="1"/>
      <c r="NCJ167" s="1"/>
      <c r="NCK167" s="1"/>
      <c r="NCL167" s="1"/>
      <c r="NCM167" s="1"/>
      <c r="NCN167" s="1"/>
      <c r="NCO167" s="1"/>
      <c r="NCP167" s="1"/>
      <c r="NCQ167" s="1"/>
      <c r="NCR167" s="1"/>
      <c r="NCS167" s="1"/>
      <c r="NCT167" s="1"/>
      <c r="NCU167" s="1"/>
      <c r="NCV167" s="1"/>
      <c r="NCW167" s="1"/>
      <c r="NCX167" s="1"/>
      <c r="NCY167" s="1"/>
      <c r="NCZ167" s="1"/>
      <c r="NDA167" s="1"/>
      <c r="NDB167" s="1"/>
      <c r="NDC167" s="1"/>
      <c r="NDD167" s="1"/>
      <c r="NDE167" s="1"/>
      <c r="NDF167" s="1"/>
      <c r="NDG167" s="1"/>
      <c r="NDH167" s="1"/>
      <c r="NDI167" s="1"/>
      <c r="NDJ167" s="1"/>
      <c r="NDK167" s="1"/>
      <c r="NDL167" s="1"/>
      <c r="NDM167" s="1"/>
      <c r="NDN167" s="1"/>
      <c r="NDO167" s="1"/>
      <c r="NDP167" s="1"/>
      <c r="NDQ167" s="1"/>
      <c r="NDR167" s="1"/>
      <c r="NDS167" s="1"/>
      <c r="NDT167" s="1"/>
      <c r="NDU167" s="1"/>
      <c r="NDV167" s="1"/>
      <c r="NDW167" s="1"/>
      <c r="NDX167" s="1"/>
      <c r="NDY167" s="1"/>
      <c r="NDZ167" s="1"/>
      <c r="NEA167" s="1"/>
      <c r="NEB167" s="1"/>
      <c r="NEC167" s="1"/>
      <c r="NED167" s="1"/>
      <c r="NEE167" s="1"/>
      <c r="NEF167" s="1"/>
      <c r="NEG167" s="1"/>
      <c r="NEH167" s="1"/>
      <c r="NEI167" s="1"/>
      <c r="NEJ167" s="1"/>
      <c r="NEK167" s="1"/>
      <c r="NEL167" s="1"/>
      <c r="NEM167" s="1"/>
      <c r="NEN167" s="1"/>
      <c r="NEO167" s="1"/>
      <c r="NEP167" s="1"/>
      <c r="NEQ167" s="1"/>
      <c r="NER167" s="1"/>
      <c r="NES167" s="1"/>
      <c r="NET167" s="1"/>
      <c r="NEU167" s="1"/>
      <c r="NEV167" s="1"/>
      <c r="NEW167" s="1"/>
      <c r="NEX167" s="1"/>
      <c r="NEY167" s="1"/>
      <c r="NEZ167" s="1"/>
      <c r="NFA167" s="1"/>
      <c r="NFB167" s="1"/>
      <c r="NFC167" s="1"/>
      <c r="NFD167" s="1"/>
      <c r="NFE167" s="1"/>
      <c r="NFF167" s="1"/>
      <c r="NFG167" s="1"/>
      <c r="NFH167" s="1"/>
      <c r="NFI167" s="1"/>
      <c r="NFJ167" s="1"/>
      <c r="NFK167" s="1"/>
      <c r="NFL167" s="1"/>
      <c r="NFM167" s="1"/>
      <c r="NFN167" s="1"/>
      <c r="NFO167" s="1"/>
      <c r="NFP167" s="1"/>
      <c r="NFQ167" s="1"/>
      <c r="NFR167" s="1"/>
      <c r="NFS167" s="1"/>
      <c r="NFT167" s="1"/>
      <c r="NFU167" s="1"/>
      <c r="NFV167" s="1"/>
      <c r="NFW167" s="1"/>
      <c r="NFX167" s="1"/>
      <c r="NFY167" s="1"/>
      <c r="NFZ167" s="1"/>
      <c r="NGA167" s="1"/>
      <c r="NGB167" s="1"/>
      <c r="NGC167" s="1"/>
      <c r="NGD167" s="1"/>
      <c r="NGE167" s="1"/>
      <c r="NGF167" s="1"/>
      <c r="NGG167" s="1"/>
      <c r="NGH167" s="1"/>
      <c r="NGI167" s="1"/>
      <c r="NGJ167" s="1"/>
      <c r="NGK167" s="1"/>
      <c r="NGL167" s="1"/>
      <c r="NGM167" s="1"/>
      <c r="NGN167" s="1"/>
      <c r="NGO167" s="1"/>
      <c r="NGP167" s="1"/>
      <c r="NGQ167" s="1"/>
      <c r="NGR167" s="1"/>
      <c r="NGS167" s="1"/>
      <c r="NGT167" s="1"/>
      <c r="NGU167" s="1"/>
      <c r="NGV167" s="1"/>
      <c r="NGW167" s="1"/>
      <c r="NGX167" s="1"/>
      <c r="NGY167" s="1"/>
      <c r="NGZ167" s="1"/>
      <c r="NHA167" s="1"/>
      <c r="NHB167" s="1"/>
      <c r="NHC167" s="1"/>
      <c r="NHD167" s="1"/>
      <c r="NHE167" s="1"/>
      <c r="NHF167" s="1"/>
      <c r="NHG167" s="1"/>
      <c r="NHH167" s="1"/>
      <c r="NHI167" s="1"/>
      <c r="NHJ167" s="1"/>
      <c r="NHK167" s="1"/>
      <c r="NHL167" s="1"/>
      <c r="NHM167" s="1"/>
      <c r="NHN167" s="1"/>
      <c r="NHO167" s="1"/>
      <c r="NHP167" s="1"/>
      <c r="NHQ167" s="1"/>
      <c r="NHR167" s="1"/>
      <c r="NHS167" s="1"/>
      <c r="NHT167" s="1"/>
      <c r="NHU167" s="1"/>
      <c r="NHV167" s="1"/>
      <c r="NHW167" s="1"/>
      <c r="NHX167" s="1"/>
      <c r="NHY167" s="1"/>
      <c r="NHZ167" s="1"/>
      <c r="NIA167" s="1"/>
      <c r="NIB167" s="1"/>
      <c r="NIC167" s="1"/>
      <c r="NID167" s="1"/>
      <c r="NIE167" s="1"/>
      <c r="NIF167" s="1"/>
      <c r="NIG167" s="1"/>
      <c r="NIH167" s="1"/>
      <c r="NII167" s="1"/>
      <c r="NIJ167" s="1"/>
      <c r="NIK167" s="1"/>
      <c r="NIL167" s="1"/>
      <c r="NIM167" s="1"/>
      <c r="NIN167" s="1"/>
      <c r="NIO167" s="1"/>
      <c r="NIP167" s="1"/>
      <c r="NIQ167" s="1"/>
      <c r="NIR167" s="1"/>
      <c r="NIS167" s="1"/>
      <c r="NIT167" s="1"/>
      <c r="NIU167" s="1"/>
      <c r="NIV167" s="1"/>
      <c r="NIW167" s="1"/>
      <c r="NIX167" s="1"/>
      <c r="NIY167" s="1"/>
      <c r="NIZ167" s="1"/>
      <c r="NJA167" s="1"/>
      <c r="NJB167" s="1"/>
      <c r="NJC167" s="1"/>
      <c r="NJD167" s="1"/>
      <c r="NJE167" s="1"/>
      <c r="NJF167" s="1"/>
      <c r="NJG167" s="1"/>
      <c r="NJH167" s="1"/>
      <c r="NJI167" s="1"/>
      <c r="NJJ167" s="1"/>
      <c r="NJK167" s="1"/>
      <c r="NJL167" s="1"/>
      <c r="NJM167" s="1"/>
      <c r="NJN167" s="1"/>
      <c r="NJO167" s="1"/>
      <c r="NJP167" s="1"/>
      <c r="NJQ167" s="1"/>
      <c r="NJR167" s="1"/>
      <c r="NJS167" s="1"/>
      <c r="NJT167" s="1"/>
      <c r="NJU167" s="1"/>
      <c r="NJV167" s="1"/>
      <c r="NJW167" s="1"/>
      <c r="NJX167" s="1"/>
      <c r="NJY167" s="1"/>
      <c r="NJZ167" s="1"/>
      <c r="NKA167" s="1"/>
      <c r="NKB167" s="1"/>
      <c r="NKC167" s="1"/>
      <c r="NKD167" s="1"/>
      <c r="NKE167" s="1"/>
      <c r="NKF167" s="1"/>
      <c r="NKG167" s="1"/>
      <c r="NKH167" s="1"/>
      <c r="NKI167" s="1"/>
      <c r="NKJ167" s="1"/>
      <c r="NKK167" s="1"/>
      <c r="NKL167" s="1"/>
      <c r="NKM167" s="1"/>
      <c r="NKN167" s="1"/>
      <c r="NKO167" s="1"/>
      <c r="NKP167" s="1"/>
      <c r="NKQ167" s="1"/>
      <c r="NKR167" s="1"/>
      <c r="NKS167" s="1"/>
      <c r="NKT167" s="1"/>
      <c r="NKU167" s="1"/>
      <c r="NKV167" s="1"/>
      <c r="NKW167" s="1"/>
      <c r="NKX167" s="1"/>
      <c r="NKY167" s="1"/>
      <c r="NKZ167" s="1"/>
      <c r="NLA167" s="1"/>
      <c r="NLB167" s="1"/>
      <c r="NLC167" s="1"/>
      <c r="NLD167" s="1"/>
      <c r="NLE167" s="1"/>
      <c r="NLF167" s="1"/>
      <c r="NLG167" s="1"/>
      <c r="NLH167" s="1"/>
      <c r="NLI167" s="1"/>
      <c r="NLJ167" s="1"/>
      <c r="NLK167" s="1"/>
      <c r="NLL167" s="1"/>
      <c r="NLM167" s="1"/>
      <c r="NLN167" s="1"/>
      <c r="NLO167" s="1"/>
      <c r="NLP167" s="1"/>
      <c r="NLQ167" s="1"/>
      <c r="NLR167" s="1"/>
      <c r="NLS167" s="1"/>
      <c r="NLT167" s="1"/>
      <c r="NLU167" s="1"/>
      <c r="NLV167" s="1"/>
      <c r="NLW167" s="1"/>
      <c r="NLX167" s="1"/>
      <c r="NLY167" s="1"/>
      <c r="NLZ167" s="1"/>
      <c r="NMA167" s="1"/>
      <c r="NMB167" s="1"/>
      <c r="NMC167" s="1"/>
      <c r="NMD167" s="1"/>
      <c r="NME167" s="1"/>
      <c r="NMF167" s="1"/>
      <c r="NMG167" s="1"/>
      <c r="NMH167" s="1"/>
      <c r="NMI167" s="1"/>
      <c r="NMJ167" s="1"/>
      <c r="NMK167" s="1"/>
      <c r="NML167" s="1"/>
      <c r="NMM167" s="1"/>
      <c r="NMN167" s="1"/>
      <c r="NMO167" s="1"/>
      <c r="NMP167" s="1"/>
      <c r="NMQ167" s="1"/>
      <c r="NMR167" s="1"/>
      <c r="NMS167" s="1"/>
      <c r="NMT167" s="1"/>
      <c r="NMU167" s="1"/>
      <c r="NMV167" s="1"/>
      <c r="NMW167" s="1"/>
      <c r="NMX167" s="1"/>
      <c r="NMY167" s="1"/>
      <c r="NMZ167" s="1"/>
      <c r="NNA167" s="1"/>
      <c r="NNB167" s="1"/>
      <c r="NNC167" s="1"/>
      <c r="NND167" s="1"/>
      <c r="NNE167" s="1"/>
      <c r="NNF167" s="1"/>
      <c r="NNG167" s="1"/>
      <c r="NNH167" s="1"/>
      <c r="NNI167" s="1"/>
      <c r="NNJ167" s="1"/>
      <c r="NNK167" s="1"/>
      <c r="NNL167" s="1"/>
      <c r="NNM167" s="1"/>
      <c r="NNN167" s="1"/>
      <c r="NNO167" s="1"/>
      <c r="NNP167" s="1"/>
      <c r="NNQ167" s="1"/>
      <c r="NNR167" s="1"/>
      <c r="NNS167" s="1"/>
      <c r="NNT167" s="1"/>
      <c r="NNU167" s="1"/>
      <c r="NNV167" s="1"/>
      <c r="NNW167" s="1"/>
      <c r="NNX167" s="1"/>
      <c r="NNY167" s="1"/>
      <c r="NNZ167" s="1"/>
      <c r="NOA167" s="1"/>
      <c r="NOB167" s="1"/>
      <c r="NOC167" s="1"/>
      <c r="NOD167" s="1"/>
      <c r="NOE167" s="1"/>
      <c r="NOF167" s="1"/>
      <c r="NOG167" s="1"/>
      <c r="NOH167" s="1"/>
      <c r="NOI167" s="1"/>
      <c r="NOJ167" s="1"/>
      <c r="NOK167" s="1"/>
      <c r="NOL167" s="1"/>
      <c r="NOM167" s="1"/>
      <c r="NON167" s="1"/>
      <c r="NOO167" s="1"/>
      <c r="NOP167" s="1"/>
      <c r="NOQ167" s="1"/>
      <c r="NOR167" s="1"/>
      <c r="NOS167" s="1"/>
      <c r="NOT167" s="1"/>
      <c r="NOU167" s="1"/>
      <c r="NOV167" s="1"/>
      <c r="NOW167" s="1"/>
      <c r="NOX167" s="1"/>
      <c r="NOY167" s="1"/>
      <c r="NOZ167" s="1"/>
      <c r="NPA167" s="1"/>
      <c r="NPB167" s="1"/>
      <c r="NPC167" s="1"/>
      <c r="NPD167" s="1"/>
      <c r="NPE167" s="1"/>
      <c r="NPF167" s="1"/>
      <c r="NPG167" s="1"/>
      <c r="NPH167" s="1"/>
      <c r="NPI167" s="1"/>
      <c r="NPJ167" s="1"/>
      <c r="NPK167" s="1"/>
      <c r="NPL167" s="1"/>
      <c r="NPM167" s="1"/>
      <c r="NPN167" s="1"/>
      <c r="NPO167" s="1"/>
      <c r="NPP167" s="1"/>
      <c r="NPQ167" s="1"/>
      <c r="NPR167" s="1"/>
      <c r="NPS167" s="1"/>
      <c r="NPT167" s="1"/>
      <c r="NPU167" s="1"/>
      <c r="NPV167" s="1"/>
      <c r="NPW167" s="1"/>
      <c r="NPX167" s="1"/>
      <c r="NPY167" s="1"/>
      <c r="NPZ167" s="1"/>
      <c r="NQA167" s="1"/>
      <c r="NQB167" s="1"/>
      <c r="NQC167" s="1"/>
      <c r="NQD167" s="1"/>
      <c r="NQE167" s="1"/>
      <c r="NQF167" s="1"/>
      <c r="NQG167" s="1"/>
      <c r="NQH167" s="1"/>
      <c r="NQI167" s="1"/>
      <c r="NQJ167" s="1"/>
      <c r="NQK167" s="1"/>
      <c r="NQL167" s="1"/>
      <c r="NQM167" s="1"/>
      <c r="NQN167" s="1"/>
      <c r="NQO167" s="1"/>
      <c r="NQP167" s="1"/>
      <c r="NQQ167" s="1"/>
      <c r="NQR167" s="1"/>
      <c r="NQS167" s="1"/>
      <c r="NQT167" s="1"/>
      <c r="NQU167" s="1"/>
      <c r="NQV167" s="1"/>
      <c r="NQW167" s="1"/>
      <c r="NQX167" s="1"/>
      <c r="NQY167" s="1"/>
      <c r="NQZ167" s="1"/>
      <c r="NRA167" s="1"/>
      <c r="NRB167" s="1"/>
      <c r="NRC167" s="1"/>
      <c r="NRD167" s="1"/>
      <c r="NRE167" s="1"/>
      <c r="NRF167" s="1"/>
      <c r="NRG167" s="1"/>
      <c r="NRH167" s="1"/>
      <c r="NRI167" s="1"/>
      <c r="NRJ167" s="1"/>
      <c r="NRK167" s="1"/>
      <c r="NRL167" s="1"/>
      <c r="NRM167" s="1"/>
      <c r="NRN167" s="1"/>
      <c r="NRO167" s="1"/>
      <c r="NRP167" s="1"/>
      <c r="NRQ167" s="1"/>
      <c r="NRR167" s="1"/>
      <c r="NRS167" s="1"/>
      <c r="NRT167" s="1"/>
      <c r="NRU167" s="1"/>
      <c r="NRV167" s="1"/>
      <c r="NRW167" s="1"/>
      <c r="NRX167" s="1"/>
      <c r="NRY167" s="1"/>
      <c r="NRZ167" s="1"/>
      <c r="NSA167" s="1"/>
      <c r="NSB167" s="1"/>
      <c r="NSC167" s="1"/>
      <c r="NSD167" s="1"/>
      <c r="NSE167" s="1"/>
      <c r="NSF167" s="1"/>
      <c r="NSG167" s="1"/>
      <c r="NSH167" s="1"/>
      <c r="NSI167" s="1"/>
      <c r="NSJ167" s="1"/>
      <c r="NSK167" s="1"/>
      <c r="NSL167" s="1"/>
      <c r="NSM167" s="1"/>
      <c r="NSN167" s="1"/>
      <c r="NSO167" s="1"/>
      <c r="NSP167" s="1"/>
      <c r="NSQ167" s="1"/>
      <c r="NSR167" s="1"/>
      <c r="NSS167" s="1"/>
      <c r="NST167" s="1"/>
      <c r="NSU167" s="1"/>
      <c r="NSV167" s="1"/>
      <c r="NSW167" s="1"/>
      <c r="NSX167" s="1"/>
      <c r="NSY167" s="1"/>
      <c r="NSZ167" s="1"/>
      <c r="NTA167" s="1"/>
      <c r="NTB167" s="1"/>
      <c r="NTC167" s="1"/>
      <c r="NTD167" s="1"/>
      <c r="NTE167" s="1"/>
      <c r="NTF167" s="1"/>
      <c r="NTG167" s="1"/>
      <c r="NTH167" s="1"/>
      <c r="NTI167" s="1"/>
      <c r="NTJ167" s="1"/>
      <c r="NTK167" s="1"/>
      <c r="NTL167" s="1"/>
      <c r="NTM167" s="1"/>
      <c r="NTN167" s="1"/>
      <c r="NTO167" s="1"/>
      <c r="NTP167" s="1"/>
      <c r="NTQ167" s="1"/>
      <c r="NTR167" s="1"/>
      <c r="NTS167" s="1"/>
      <c r="NTT167" s="1"/>
      <c r="NTU167" s="1"/>
      <c r="NTV167" s="1"/>
      <c r="NTW167" s="1"/>
      <c r="NTX167" s="1"/>
      <c r="NTY167" s="1"/>
      <c r="NTZ167" s="1"/>
      <c r="NUA167" s="1"/>
      <c r="NUB167" s="1"/>
      <c r="NUC167" s="1"/>
      <c r="NUD167" s="1"/>
      <c r="NUE167" s="1"/>
      <c r="NUF167" s="1"/>
      <c r="NUG167" s="1"/>
      <c r="NUH167" s="1"/>
      <c r="NUI167" s="1"/>
      <c r="NUJ167" s="1"/>
      <c r="NUK167" s="1"/>
      <c r="NUL167" s="1"/>
      <c r="NUM167" s="1"/>
      <c r="NUN167" s="1"/>
      <c r="NUO167" s="1"/>
      <c r="NUP167" s="1"/>
      <c r="NUQ167" s="1"/>
      <c r="NUR167" s="1"/>
      <c r="NUS167" s="1"/>
      <c r="NUT167" s="1"/>
      <c r="NUU167" s="1"/>
      <c r="NUV167" s="1"/>
      <c r="NUW167" s="1"/>
      <c r="NUX167" s="1"/>
      <c r="NUY167" s="1"/>
      <c r="NUZ167" s="1"/>
      <c r="NVA167" s="1"/>
      <c r="NVB167" s="1"/>
      <c r="NVC167" s="1"/>
      <c r="NVD167" s="1"/>
      <c r="NVE167" s="1"/>
      <c r="NVF167" s="1"/>
      <c r="NVG167" s="1"/>
      <c r="NVH167" s="1"/>
      <c r="NVI167" s="1"/>
      <c r="NVJ167" s="1"/>
      <c r="NVK167" s="1"/>
      <c r="NVL167" s="1"/>
      <c r="NVM167" s="1"/>
      <c r="NVN167" s="1"/>
      <c r="NVO167" s="1"/>
      <c r="NVP167" s="1"/>
      <c r="NVQ167" s="1"/>
      <c r="NVR167" s="1"/>
      <c r="NVS167" s="1"/>
      <c r="NVT167" s="1"/>
      <c r="NVU167" s="1"/>
      <c r="NVV167" s="1"/>
      <c r="NVW167" s="1"/>
      <c r="NVX167" s="1"/>
      <c r="NVY167" s="1"/>
      <c r="NVZ167" s="1"/>
      <c r="NWA167" s="1"/>
      <c r="NWB167" s="1"/>
      <c r="NWC167" s="1"/>
      <c r="NWD167" s="1"/>
      <c r="NWE167" s="1"/>
      <c r="NWF167" s="1"/>
      <c r="NWG167" s="1"/>
      <c r="NWH167" s="1"/>
      <c r="NWI167" s="1"/>
      <c r="NWJ167" s="1"/>
      <c r="NWK167" s="1"/>
      <c r="NWL167" s="1"/>
      <c r="NWM167" s="1"/>
      <c r="NWN167" s="1"/>
      <c r="NWO167" s="1"/>
      <c r="NWP167" s="1"/>
      <c r="NWQ167" s="1"/>
      <c r="NWR167" s="1"/>
      <c r="NWS167" s="1"/>
      <c r="NWT167" s="1"/>
      <c r="NWU167" s="1"/>
      <c r="NWV167" s="1"/>
      <c r="NWW167" s="1"/>
      <c r="NWX167" s="1"/>
      <c r="NWY167" s="1"/>
      <c r="NWZ167" s="1"/>
      <c r="NXA167" s="1"/>
      <c r="NXB167" s="1"/>
      <c r="NXC167" s="1"/>
      <c r="NXD167" s="1"/>
      <c r="NXE167" s="1"/>
      <c r="NXF167" s="1"/>
      <c r="NXG167" s="1"/>
      <c r="NXH167" s="1"/>
      <c r="NXI167" s="1"/>
      <c r="NXJ167" s="1"/>
      <c r="NXK167" s="1"/>
      <c r="NXL167" s="1"/>
      <c r="NXM167" s="1"/>
      <c r="NXN167" s="1"/>
      <c r="NXO167" s="1"/>
      <c r="NXP167" s="1"/>
      <c r="NXQ167" s="1"/>
      <c r="NXR167" s="1"/>
      <c r="NXS167" s="1"/>
      <c r="NXT167" s="1"/>
      <c r="NXU167" s="1"/>
      <c r="NXV167" s="1"/>
      <c r="NXW167" s="1"/>
      <c r="NXX167" s="1"/>
      <c r="NXY167" s="1"/>
      <c r="NXZ167" s="1"/>
      <c r="NYA167" s="1"/>
      <c r="NYB167" s="1"/>
      <c r="NYC167" s="1"/>
      <c r="NYD167" s="1"/>
      <c r="NYE167" s="1"/>
      <c r="NYF167" s="1"/>
      <c r="NYG167" s="1"/>
      <c r="NYH167" s="1"/>
      <c r="NYI167" s="1"/>
      <c r="NYJ167" s="1"/>
      <c r="NYK167" s="1"/>
      <c r="NYL167" s="1"/>
      <c r="NYM167" s="1"/>
      <c r="NYN167" s="1"/>
      <c r="NYO167" s="1"/>
      <c r="NYP167" s="1"/>
      <c r="NYQ167" s="1"/>
      <c r="NYR167" s="1"/>
      <c r="NYS167" s="1"/>
      <c r="NYT167" s="1"/>
      <c r="NYU167" s="1"/>
      <c r="NYV167" s="1"/>
      <c r="NYW167" s="1"/>
      <c r="NYX167" s="1"/>
      <c r="NYY167" s="1"/>
      <c r="NYZ167" s="1"/>
      <c r="NZA167" s="1"/>
      <c r="NZB167" s="1"/>
      <c r="NZC167" s="1"/>
      <c r="NZD167" s="1"/>
      <c r="NZE167" s="1"/>
      <c r="NZF167" s="1"/>
      <c r="NZG167" s="1"/>
      <c r="NZH167" s="1"/>
      <c r="NZI167" s="1"/>
      <c r="NZJ167" s="1"/>
      <c r="NZK167" s="1"/>
      <c r="NZL167" s="1"/>
      <c r="NZM167" s="1"/>
      <c r="NZN167" s="1"/>
      <c r="NZO167" s="1"/>
      <c r="NZP167" s="1"/>
      <c r="NZQ167" s="1"/>
      <c r="NZR167" s="1"/>
      <c r="NZS167" s="1"/>
      <c r="NZT167" s="1"/>
      <c r="NZU167" s="1"/>
      <c r="NZV167" s="1"/>
      <c r="NZW167" s="1"/>
      <c r="NZX167" s="1"/>
      <c r="NZY167" s="1"/>
      <c r="NZZ167" s="1"/>
      <c r="OAA167" s="1"/>
      <c r="OAB167" s="1"/>
      <c r="OAC167" s="1"/>
      <c r="OAD167" s="1"/>
      <c r="OAE167" s="1"/>
      <c r="OAF167" s="1"/>
      <c r="OAG167" s="1"/>
      <c r="OAH167" s="1"/>
      <c r="OAI167" s="1"/>
      <c r="OAJ167" s="1"/>
      <c r="OAK167" s="1"/>
      <c r="OAL167" s="1"/>
      <c r="OAM167" s="1"/>
      <c r="OAN167" s="1"/>
      <c r="OAO167" s="1"/>
      <c r="OAP167" s="1"/>
      <c r="OAQ167" s="1"/>
      <c r="OAR167" s="1"/>
      <c r="OAS167" s="1"/>
      <c r="OAT167" s="1"/>
      <c r="OAU167" s="1"/>
      <c r="OAV167" s="1"/>
      <c r="OAW167" s="1"/>
      <c r="OAX167" s="1"/>
      <c r="OAY167" s="1"/>
      <c r="OAZ167" s="1"/>
      <c r="OBA167" s="1"/>
      <c r="OBB167" s="1"/>
      <c r="OBC167" s="1"/>
      <c r="OBD167" s="1"/>
      <c r="OBE167" s="1"/>
      <c r="OBF167" s="1"/>
      <c r="OBG167" s="1"/>
      <c r="OBH167" s="1"/>
      <c r="OBI167" s="1"/>
      <c r="OBJ167" s="1"/>
      <c r="OBK167" s="1"/>
      <c r="OBL167" s="1"/>
      <c r="OBM167" s="1"/>
      <c r="OBN167" s="1"/>
      <c r="OBO167" s="1"/>
      <c r="OBP167" s="1"/>
      <c r="OBQ167" s="1"/>
      <c r="OBR167" s="1"/>
      <c r="OBS167" s="1"/>
      <c r="OBT167" s="1"/>
      <c r="OBU167" s="1"/>
      <c r="OBV167" s="1"/>
      <c r="OBW167" s="1"/>
      <c r="OBX167" s="1"/>
      <c r="OBY167" s="1"/>
      <c r="OBZ167" s="1"/>
      <c r="OCA167" s="1"/>
      <c r="OCB167" s="1"/>
      <c r="OCC167" s="1"/>
      <c r="OCD167" s="1"/>
      <c r="OCE167" s="1"/>
      <c r="OCF167" s="1"/>
      <c r="OCG167" s="1"/>
      <c r="OCH167" s="1"/>
      <c r="OCI167" s="1"/>
      <c r="OCJ167" s="1"/>
      <c r="OCK167" s="1"/>
      <c r="OCL167" s="1"/>
      <c r="OCM167" s="1"/>
      <c r="OCN167" s="1"/>
      <c r="OCO167" s="1"/>
      <c r="OCP167" s="1"/>
      <c r="OCQ167" s="1"/>
      <c r="OCR167" s="1"/>
      <c r="OCS167" s="1"/>
      <c r="OCT167" s="1"/>
      <c r="OCU167" s="1"/>
      <c r="OCV167" s="1"/>
      <c r="OCW167" s="1"/>
      <c r="OCX167" s="1"/>
      <c r="OCY167" s="1"/>
      <c r="OCZ167" s="1"/>
      <c r="ODA167" s="1"/>
      <c r="ODB167" s="1"/>
      <c r="ODC167" s="1"/>
      <c r="ODD167" s="1"/>
      <c r="ODE167" s="1"/>
      <c r="ODF167" s="1"/>
      <c r="ODG167" s="1"/>
      <c r="ODH167" s="1"/>
      <c r="ODI167" s="1"/>
      <c r="ODJ167" s="1"/>
      <c r="ODK167" s="1"/>
      <c r="ODL167" s="1"/>
      <c r="ODM167" s="1"/>
      <c r="ODN167" s="1"/>
      <c r="ODO167" s="1"/>
      <c r="ODP167" s="1"/>
      <c r="ODQ167" s="1"/>
      <c r="ODR167" s="1"/>
      <c r="ODS167" s="1"/>
      <c r="ODT167" s="1"/>
      <c r="ODU167" s="1"/>
      <c r="ODV167" s="1"/>
      <c r="ODW167" s="1"/>
      <c r="ODX167" s="1"/>
      <c r="ODY167" s="1"/>
      <c r="ODZ167" s="1"/>
      <c r="OEA167" s="1"/>
      <c r="OEB167" s="1"/>
      <c r="OEC167" s="1"/>
      <c r="OED167" s="1"/>
      <c r="OEE167" s="1"/>
      <c r="OEF167" s="1"/>
      <c r="OEG167" s="1"/>
      <c r="OEH167" s="1"/>
      <c r="OEI167" s="1"/>
      <c r="OEJ167" s="1"/>
      <c r="OEK167" s="1"/>
      <c r="OEL167" s="1"/>
      <c r="OEM167" s="1"/>
      <c r="OEN167" s="1"/>
      <c r="OEO167" s="1"/>
      <c r="OEP167" s="1"/>
      <c r="OEQ167" s="1"/>
      <c r="OER167" s="1"/>
      <c r="OES167" s="1"/>
      <c r="OET167" s="1"/>
      <c r="OEU167" s="1"/>
      <c r="OEV167" s="1"/>
      <c r="OEW167" s="1"/>
      <c r="OEX167" s="1"/>
      <c r="OEY167" s="1"/>
      <c r="OEZ167" s="1"/>
      <c r="OFA167" s="1"/>
      <c r="OFB167" s="1"/>
      <c r="OFC167" s="1"/>
      <c r="OFD167" s="1"/>
      <c r="OFE167" s="1"/>
      <c r="OFF167" s="1"/>
      <c r="OFG167" s="1"/>
      <c r="OFH167" s="1"/>
      <c r="OFI167" s="1"/>
      <c r="OFJ167" s="1"/>
      <c r="OFK167" s="1"/>
      <c r="OFL167" s="1"/>
      <c r="OFM167" s="1"/>
      <c r="OFN167" s="1"/>
      <c r="OFO167" s="1"/>
      <c r="OFP167" s="1"/>
      <c r="OFQ167" s="1"/>
      <c r="OFR167" s="1"/>
      <c r="OFS167" s="1"/>
      <c r="OFT167" s="1"/>
      <c r="OFU167" s="1"/>
      <c r="OFV167" s="1"/>
      <c r="OFW167" s="1"/>
      <c r="OFX167" s="1"/>
      <c r="OFY167" s="1"/>
      <c r="OFZ167" s="1"/>
      <c r="OGA167" s="1"/>
      <c r="OGB167" s="1"/>
      <c r="OGC167" s="1"/>
      <c r="OGD167" s="1"/>
      <c r="OGE167" s="1"/>
      <c r="OGF167" s="1"/>
      <c r="OGG167" s="1"/>
      <c r="OGH167" s="1"/>
      <c r="OGI167" s="1"/>
      <c r="OGJ167" s="1"/>
      <c r="OGK167" s="1"/>
      <c r="OGL167" s="1"/>
      <c r="OGM167" s="1"/>
      <c r="OGN167" s="1"/>
      <c r="OGO167" s="1"/>
      <c r="OGP167" s="1"/>
      <c r="OGQ167" s="1"/>
      <c r="OGR167" s="1"/>
      <c r="OGS167" s="1"/>
      <c r="OGT167" s="1"/>
      <c r="OGU167" s="1"/>
      <c r="OGV167" s="1"/>
      <c r="OGW167" s="1"/>
      <c r="OGX167" s="1"/>
      <c r="OGY167" s="1"/>
      <c r="OGZ167" s="1"/>
      <c r="OHA167" s="1"/>
      <c r="OHB167" s="1"/>
      <c r="OHC167" s="1"/>
      <c r="OHD167" s="1"/>
      <c r="OHE167" s="1"/>
      <c r="OHF167" s="1"/>
      <c r="OHG167" s="1"/>
      <c r="OHH167" s="1"/>
      <c r="OHI167" s="1"/>
      <c r="OHJ167" s="1"/>
      <c r="OHK167" s="1"/>
      <c r="OHL167" s="1"/>
      <c r="OHM167" s="1"/>
      <c r="OHN167" s="1"/>
      <c r="OHO167" s="1"/>
      <c r="OHP167" s="1"/>
      <c r="OHQ167" s="1"/>
      <c r="OHR167" s="1"/>
      <c r="OHS167" s="1"/>
      <c r="OHT167" s="1"/>
      <c r="OHU167" s="1"/>
      <c r="OHV167" s="1"/>
      <c r="OHW167" s="1"/>
      <c r="OHX167" s="1"/>
      <c r="OHY167" s="1"/>
      <c r="OHZ167" s="1"/>
      <c r="OIA167" s="1"/>
      <c r="OIB167" s="1"/>
      <c r="OIC167" s="1"/>
      <c r="OID167" s="1"/>
      <c r="OIE167" s="1"/>
      <c r="OIF167" s="1"/>
      <c r="OIG167" s="1"/>
      <c r="OIH167" s="1"/>
      <c r="OII167" s="1"/>
      <c r="OIJ167" s="1"/>
      <c r="OIK167" s="1"/>
      <c r="OIL167" s="1"/>
      <c r="OIM167" s="1"/>
      <c r="OIN167" s="1"/>
      <c r="OIO167" s="1"/>
      <c r="OIP167" s="1"/>
      <c r="OIQ167" s="1"/>
      <c r="OIR167" s="1"/>
      <c r="OIS167" s="1"/>
      <c r="OIT167" s="1"/>
      <c r="OIU167" s="1"/>
      <c r="OIV167" s="1"/>
      <c r="OIW167" s="1"/>
      <c r="OIX167" s="1"/>
      <c r="OIY167" s="1"/>
      <c r="OIZ167" s="1"/>
      <c r="OJA167" s="1"/>
      <c r="OJB167" s="1"/>
      <c r="OJC167" s="1"/>
      <c r="OJD167" s="1"/>
      <c r="OJE167" s="1"/>
      <c r="OJF167" s="1"/>
      <c r="OJG167" s="1"/>
      <c r="OJH167" s="1"/>
      <c r="OJI167" s="1"/>
      <c r="OJJ167" s="1"/>
      <c r="OJK167" s="1"/>
      <c r="OJL167" s="1"/>
      <c r="OJM167" s="1"/>
      <c r="OJN167" s="1"/>
      <c r="OJO167" s="1"/>
      <c r="OJP167" s="1"/>
      <c r="OJQ167" s="1"/>
      <c r="OJR167" s="1"/>
      <c r="OJS167" s="1"/>
      <c r="OJT167" s="1"/>
      <c r="OJU167" s="1"/>
      <c r="OJV167" s="1"/>
      <c r="OJW167" s="1"/>
      <c r="OJX167" s="1"/>
      <c r="OJY167" s="1"/>
      <c r="OJZ167" s="1"/>
      <c r="OKA167" s="1"/>
      <c r="OKB167" s="1"/>
      <c r="OKC167" s="1"/>
      <c r="OKD167" s="1"/>
      <c r="OKE167" s="1"/>
      <c r="OKF167" s="1"/>
      <c r="OKG167" s="1"/>
      <c r="OKH167" s="1"/>
      <c r="OKI167" s="1"/>
      <c r="OKJ167" s="1"/>
      <c r="OKK167" s="1"/>
      <c r="OKL167" s="1"/>
      <c r="OKM167" s="1"/>
      <c r="OKN167" s="1"/>
      <c r="OKO167" s="1"/>
      <c r="OKP167" s="1"/>
      <c r="OKQ167" s="1"/>
      <c r="OKR167" s="1"/>
      <c r="OKS167" s="1"/>
      <c r="OKT167" s="1"/>
      <c r="OKU167" s="1"/>
      <c r="OKV167" s="1"/>
      <c r="OKW167" s="1"/>
      <c r="OKX167" s="1"/>
      <c r="OKY167" s="1"/>
      <c r="OKZ167" s="1"/>
      <c r="OLA167" s="1"/>
      <c r="OLB167" s="1"/>
      <c r="OLC167" s="1"/>
      <c r="OLD167" s="1"/>
      <c r="OLE167" s="1"/>
      <c r="OLF167" s="1"/>
      <c r="OLG167" s="1"/>
      <c r="OLH167" s="1"/>
      <c r="OLI167" s="1"/>
      <c r="OLJ167" s="1"/>
      <c r="OLK167" s="1"/>
      <c r="OLL167" s="1"/>
      <c r="OLM167" s="1"/>
      <c r="OLN167" s="1"/>
      <c r="OLO167" s="1"/>
      <c r="OLP167" s="1"/>
      <c r="OLQ167" s="1"/>
      <c r="OLR167" s="1"/>
      <c r="OLS167" s="1"/>
      <c r="OLT167" s="1"/>
      <c r="OLU167" s="1"/>
      <c r="OLV167" s="1"/>
      <c r="OLW167" s="1"/>
      <c r="OLX167" s="1"/>
      <c r="OLY167" s="1"/>
      <c r="OLZ167" s="1"/>
      <c r="OMA167" s="1"/>
      <c r="OMB167" s="1"/>
      <c r="OMC167" s="1"/>
      <c r="OMD167" s="1"/>
      <c r="OME167" s="1"/>
      <c r="OMF167" s="1"/>
      <c r="OMG167" s="1"/>
      <c r="OMH167" s="1"/>
      <c r="OMI167" s="1"/>
      <c r="OMJ167" s="1"/>
      <c r="OMK167" s="1"/>
      <c r="OML167" s="1"/>
      <c r="OMM167" s="1"/>
      <c r="OMN167" s="1"/>
      <c r="OMO167" s="1"/>
      <c r="OMP167" s="1"/>
      <c r="OMQ167" s="1"/>
      <c r="OMR167" s="1"/>
      <c r="OMS167" s="1"/>
      <c r="OMT167" s="1"/>
      <c r="OMU167" s="1"/>
      <c r="OMV167" s="1"/>
      <c r="OMW167" s="1"/>
      <c r="OMX167" s="1"/>
      <c r="OMY167" s="1"/>
      <c r="OMZ167" s="1"/>
      <c r="ONA167" s="1"/>
      <c r="ONB167" s="1"/>
      <c r="ONC167" s="1"/>
      <c r="OND167" s="1"/>
      <c r="ONE167" s="1"/>
      <c r="ONF167" s="1"/>
      <c r="ONG167" s="1"/>
      <c r="ONH167" s="1"/>
      <c r="ONI167" s="1"/>
      <c r="ONJ167" s="1"/>
      <c r="ONK167" s="1"/>
      <c r="ONL167" s="1"/>
      <c r="ONM167" s="1"/>
      <c r="ONN167" s="1"/>
      <c r="ONO167" s="1"/>
      <c r="ONP167" s="1"/>
      <c r="ONQ167" s="1"/>
      <c r="ONR167" s="1"/>
      <c r="ONS167" s="1"/>
      <c r="ONT167" s="1"/>
      <c r="ONU167" s="1"/>
      <c r="ONV167" s="1"/>
      <c r="ONW167" s="1"/>
      <c r="ONX167" s="1"/>
      <c r="ONY167" s="1"/>
      <c r="ONZ167" s="1"/>
      <c r="OOA167" s="1"/>
      <c r="OOB167" s="1"/>
      <c r="OOC167" s="1"/>
      <c r="OOD167" s="1"/>
      <c r="OOE167" s="1"/>
      <c r="OOF167" s="1"/>
      <c r="OOG167" s="1"/>
      <c r="OOH167" s="1"/>
      <c r="OOI167" s="1"/>
      <c r="OOJ167" s="1"/>
      <c r="OOK167" s="1"/>
      <c r="OOL167" s="1"/>
      <c r="OOM167" s="1"/>
      <c r="OON167" s="1"/>
      <c r="OOO167" s="1"/>
      <c r="OOP167" s="1"/>
      <c r="OOQ167" s="1"/>
      <c r="OOR167" s="1"/>
      <c r="OOS167" s="1"/>
      <c r="OOT167" s="1"/>
      <c r="OOU167" s="1"/>
      <c r="OOV167" s="1"/>
      <c r="OOW167" s="1"/>
      <c r="OOX167" s="1"/>
      <c r="OOY167" s="1"/>
      <c r="OOZ167" s="1"/>
      <c r="OPA167" s="1"/>
      <c r="OPB167" s="1"/>
      <c r="OPC167" s="1"/>
      <c r="OPD167" s="1"/>
      <c r="OPE167" s="1"/>
      <c r="OPF167" s="1"/>
      <c r="OPG167" s="1"/>
      <c r="OPH167" s="1"/>
      <c r="OPI167" s="1"/>
      <c r="OPJ167" s="1"/>
      <c r="OPK167" s="1"/>
      <c r="OPL167" s="1"/>
      <c r="OPM167" s="1"/>
      <c r="OPN167" s="1"/>
      <c r="OPO167" s="1"/>
      <c r="OPP167" s="1"/>
      <c r="OPQ167" s="1"/>
      <c r="OPR167" s="1"/>
      <c r="OPS167" s="1"/>
      <c r="OPT167" s="1"/>
      <c r="OPU167" s="1"/>
      <c r="OPV167" s="1"/>
      <c r="OPW167" s="1"/>
      <c r="OPX167" s="1"/>
      <c r="OPY167" s="1"/>
      <c r="OPZ167" s="1"/>
      <c r="OQA167" s="1"/>
      <c r="OQB167" s="1"/>
      <c r="OQC167" s="1"/>
      <c r="OQD167" s="1"/>
      <c r="OQE167" s="1"/>
      <c r="OQF167" s="1"/>
      <c r="OQG167" s="1"/>
      <c r="OQH167" s="1"/>
      <c r="OQI167" s="1"/>
      <c r="OQJ167" s="1"/>
      <c r="OQK167" s="1"/>
      <c r="OQL167" s="1"/>
      <c r="OQM167" s="1"/>
      <c r="OQN167" s="1"/>
      <c r="OQO167" s="1"/>
      <c r="OQP167" s="1"/>
      <c r="OQQ167" s="1"/>
      <c r="OQR167" s="1"/>
      <c r="OQS167" s="1"/>
      <c r="OQT167" s="1"/>
      <c r="OQU167" s="1"/>
      <c r="OQV167" s="1"/>
      <c r="OQW167" s="1"/>
      <c r="OQX167" s="1"/>
      <c r="OQY167" s="1"/>
      <c r="OQZ167" s="1"/>
      <c r="ORA167" s="1"/>
      <c r="ORB167" s="1"/>
      <c r="ORC167" s="1"/>
      <c r="ORD167" s="1"/>
      <c r="ORE167" s="1"/>
      <c r="ORF167" s="1"/>
      <c r="ORG167" s="1"/>
      <c r="ORH167" s="1"/>
      <c r="ORI167" s="1"/>
      <c r="ORJ167" s="1"/>
      <c r="ORK167" s="1"/>
      <c r="ORL167" s="1"/>
      <c r="ORM167" s="1"/>
      <c r="ORN167" s="1"/>
      <c r="ORO167" s="1"/>
      <c r="ORP167" s="1"/>
      <c r="ORQ167" s="1"/>
      <c r="ORR167" s="1"/>
      <c r="ORS167" s="1"/>
      <c r="ORT167" s="1"/>
      <c r="ORU167" s="1"/>
      <c r="ORV167" s="1"/>
      <c r="ORW167" s="1"/>
      <c r="ORX167" s="1"/>
      <c r="ORY167" s="1"/>
      <c r="ORZ167" s="1"/>
      <c r="OSA167" s="1"/>
      <c r="OSB167" s="1"/>
      <c r="OSC167" s="1"/>
      <c r="OSD167" s="1"/>
      <c r="OSE167" s="1"/>
      <c r="OSF167" s="1"/>
      <c r="OSG167" s="1"/>
      <c r="OSH167" s="1"/>
      <c r="OSI167" s="1"/>
      <c r="OSJ167" s="1"/>
      <c r="OSK167" s="1"/>
      <c r="OSL167" s="1"/>
      <c r="OSM167" s="1"/>
      <c r="OSN167" s="1"/>
      <c r="OSO167" s="1"/>
      <c r="OSP167" s="1"/>
      <c r="OSQ167" s="1"/>
      <c r="OSR167" s="1"/>
      <c r="OSS167" s="1"/>
      <c r="OST167" s="1"/>
      <c r="OSU167" s="1"/>
      <c r="OSV167" s="1"/>
      <c r="OSW167" s="1"/>
      <c r="OSX167" s="1"/>
      <c r="OSY167" s="1"/>
      <c r="OSZ167" s="1"/>
      <c r="OTA167" s="1"/>
      <c r="OTB167" s="1"/>
      <c r="OTC167" s="1"/>
      <c r="OTD167" s="1"/>
      <c r="OTE167" s="1"/>
      <c r="OTF167" s="1"/>
      <c r="OTG167" s="1"/>
      <c r="OTH167" s="1"/>
      <c r="OTI167" s="1"/>
      <c r="OTJ167" s="1"/>
      <c r="OTK167" s="1"/>
      <c r="OTL167" s="1"/>
      <c r="OTM167" s="1"/>
      <c r="OTN167" s="1"/>
      <c r="OTO167" s="1"/>
      <c r="OTP167" s="1"/>
      <c r="OTQ167" s="1"/>
      <c r="OTR167" s="1"/>
      <c r="OTS167" s="1"/>
      <c r="OTT167" s="1"/>
      <c r="OTU167" s="1"/>
      <c r="OTV167" s="1"/>
      <c r="OTW167" s="1"/>
      <c r="OTX167" s="1"/>
      <c r="OTY167" s="1"/>
      <c r="OTZ167" s="1"/>
      <c r="OUA167" s="1"/>
      <c r="OUB167" s="1"/>
      <c r="OUC167" s="1"/>
      <c r="OUD167" s="1"/>
      <c r="OUE167" s="1"/>
      <c r="OUF167" s="1"/>
      <c r="OUG167" s="1"/>
      <c r="OUH167" s="1"/>
      <c r="OUI167" s="1"/>
      <c r="OUJ167" s="1"/>
      <c r="OUK167" s="1"/>
      <c r="OUL167" s="1"/>
      <c r="OUM167" s="1"/>
      <c r="OUN167" s="1"/>
      <c r="OUO167" s="1"/>
      <c r="OUP167" s="1"/>
      <c r="OUQ167" s="1"/>
      <c r="OUR167" s="1"/>
      <c r="OUS167" s="1"/>
      <c r="OUT167" s="1"/>
      <c r="OUU167" s="1"/>
      <c r="OUV167" s="1"/>
      <c r="OUW167" s="1"/>
      <c r="OUX167" s="1"/>
      <c r="OUY167" s="1"/>
      <c r="OUZ167" s="1"/>
      <c r="OVA167" s="1"/>
      <c r="OVB167" s="1"/>
      <c r="OVC167" s="1"/>
      <c r="OVD167" s="1"/>
      <c r="OVE167" s="1"/>
      <c r="OVF167" s="1"/>
      <c r="OVG167" s="1"/>
      <c r="OVH167" s="1"/>
      <c r="OVI167" s="1"/>
      <c r="OVJ167" s="1"/>
      <c r="OVK167" s="1"/>
      <c r="OVL167" s="1"/>
      <c r="OVM167" s="1"/>
      <c r="OVN167" s="1"/>
      <c r="OVO167" s="1"/>
      <c r="OVP167" s="1"/>
      <c r="OVQ167" s="1"/>
      <c r="OVR167" s="1"/>
      <c r="OVS167" s="1"/>
      <c r="OVT167" s="1"/>
      <c r="OVU167" s="1"/>
      <c r="OVV167" s="1"/>
      <c r="OVW167" s="1"/>
      <c r="OVX167" s="1"/>
      <c r="OVY167" s="1"/>
      <c r="OVZ167" s="1"/>
      <c r="OWA167" s="1"/>
      <c r="OWB167" s="1"/>
      <c r="OWC167" s="1"/>
      <c r="OWD167" s="1"/>
      <c r="OWE167" s="1"/>
      <c r="OWF167" s="1"/>
      <c r="OWG167" s="1"/>
      <c r="OWH167" s="1"/>
      <c r="OWI167" s="1"/>
      <c r="OWJ167" s="1"/>
      <c r="OWK167" s="1"/>
      <c r="OWL167" s="1"/>
      <c r="OWM167" s="1"/>
      <c r="OWN167" s="1"/>
      <c r="OWO167" s="1"/>
      <c r="OWP167" s="1"/>
      <c r="OWQ167" s="1"/>
      <c r="OWR167" s="1"/>
      <c r="OWS167" s="1"/>
      <c r="OWT167" s="1"/>
      <c r="OWU167" s="1"/>
      <c r="OWV167" s="1"/>
      <c r="OWW167" s="1"/>
      <c r="OWX167" s="1"/>
      <c r="OWY167" s="1"/>
      <c r="OWZ167" s="1"/>
      <c r="OXA167" s="1"/>
      <c r="OXB167" s="1"/>
      <c r="OXC167" s="1"/>
      <c r="OXD167" s="1"/>
      <c r="OXE167" s="1"/>
      <c r="OXF167" s="1"/>
      <c r="OXG167" s="1"/>
      <c r="OXH167" s="1"/>
      <c r="OXI167" s="1"/>
      <c r="OXJ167" s="1"/>
      <c r="OXK167" s="1"/>
      <c r="OXL167" s="1"/>
      <c r="OXM167" s="1"/>
      <c r="OXN167" s="1"/>
      <c r="OXO167" s="1"/>
      <c r="OXP167" s="1"/>
      <c r="OXQ167" s="1"/>
      <c r="OXR167" s="1"/>
      <c r="OXS167" s="1"/>
      <c r="OXT167" s="1"/>
      <c r="OXU167" s="1"/>
      <c r="OXV167" s="1"/>
      <c r="OXW167" s="1"/>
      <c r="OXX167" s="1"/>
      <c r="OXY167" s="1"/>
      <c r="OXZ167" s="1"/>
      <c r="OYA167" s="1"/>
      <c r="OYB167" s="1"/>
      <c r="OYC167" s="1"/>
      <c r="OYD167" s="1"/>
      <c r="OYE167" s="1"/>
      <c r="OYF167" s="1"/>
      <c r="OYG167" s="1"/>
      <c r="OYH167" s="1"/>
      <c r="OYI167" s="1"/>
      <c r="OYJ167" s="1"/>
      <c r="OYK167" s="1"/>
      <c r="OYL167" s="1"/>
      <c r="OYM167" s="1"/>
      <c r="OYN167" s="1"/>
      <c r="OYO167" s="1"/>
      <c r="OYP167" s="1"/>
      <c r="OYQ167" s="1"/>
      <c r="OYR167" s="1"/>
      <c r="OYS167" s="1"/>
      <c r="OYT167" s="1"/>
      <c r="OYU167" s="1"/>
      <c r="OYV167" s="1"/>
      <c r="OYW167" s="1"/>
      <c r="OYX167" s="1"/>
      <c r="OYY167" s="1"/>
      <c r="OYZ167" s="1"/>
      <c r="OZA167" s="1"/>
      <c r="OZB167" s="1"/>
      <c r="OZC167" s="1"/>
      <c r="OZD167" s="1"/>
      <c r="OZE167" s="1"/>
      <c r="OZF167" s="1"/>
      <c r="OZG167" s="1"/>
      <c r="OZH167" s="1"/>
      <c r="OZI167" s="1"/>
      <c r="OZJ167" s="1"/>
      <c r="OZK167" s="1"/>
      <c r="OZL167" s="1"/>
      <c r="OZM167" s="1"/>
      <c r="OZN167" s="1"/>
      <c r="OZO167" s="1"/>
      <c r="OZP167" s="1"/>
      <c r="OZQ167" s="1"/>
      <c r="OZR167" s="1"/>
      <c r="OZS167" s="1"/>
      <c r="OZT167" s="1"/>
      <c r="OZU167" s="1"/>
      <c r="OZV167" s="1"/>
      <c r="OZW167" s="1"/>
      <c r="OZX167" s="1"/>
      <c r="OZY167" s="1"/>
      <c r="OZZ167" s="1"/>
      <c r="PAA167" s="1"/>
      <c r="PAB167" s="1"/>
      <c r="PAC167" s="1"/>
      <c r="PAD167" s="1"/>
      <c r="PAE167" s="1"/>
      <c r="PAF167" s="1"/>
      <c r="PAG167" s="1"/>
      <c r="PAH167" s="1"/>
      <c r="PAI167" s="1"/>
      <c r="PAJ167" s="1"/>
      <c r="PAK167" s="1"/>
      <c r="PAL167" s="1"/>
      <c r="PAM167" s="1"/>
      <c r="PAN167" s="1"/>
      <c r="PAO167" s="1"/>
      <c r="PAP167" s="1"/>
      <c r="PAQ167" s="1"/>
      <c r="PAR167" s="1"/>
      <c r="PAS167" s="1"/>
      <c r="PAT167" s="1"/>
      <c r="PAU167" s="1"/>
      <c r="PAV167" s="1"/>
      <c r="PAW167" s="1"/>
      <c r="PAX167" s="1"/>
      <c r="PAY167" s="1"/>
      <c r="PAZ167" s="1"/>
      <c r="PBA167" s="1"/>
      <c r="PBB167" s="1"/>
      <c r="PBC167" s="1"/>
      <c r="PBD167" s="1"/>
      <c r="PBE167" s="1"/>
      <c r="PBF167" s="1"/>
      <c r="PBG167" s="1"/>
      <c r="PBH167" s="1"/>
      <c r="PBI167" s="1"/>
      <c r="PBJ167" s="1"/>
      <c r="PBK167" s="1"/>
      <c r="PBL167" s="1"/>
      <c r="PBM167" s="1"/>
      <c r="PBN167" s="1"/>
      <c r="PBO167" s="1"/>
      <c r="PBP167" s="1"/>
      <c r="PBQ167" s="1"/>
      <c r="PBR167" s="1"/>
      <c r="PBS167" s="1"/>
      <c r="PBT167" s="1"/>
      <c r="PBU167" s="1"/>
      <c r="PBV167" s="1"/>
      <c r="PBW167" s="1"/>
      <c r="PBX167" s="1"/>
      <c r="PBY167" s="1"/>
      <c r="PBZ167" s="1"/>
      <c r="PCA167" s="1"/>
      <c r="PCB167" s="1"/>
      <c r="PCC167" s="1"/>
      <c r="PCD167" s="1"/>
      <c r="PCE167" s="1"/>
      <c r="PCF167" s="1"/>
      <c r="PCG167" s="1"/>
      <c r="PCH167" s="1"/>
      <c r="PCI167" s="1"/>
      <c r="PCJ167" s="1"/>
      <c r="PCK167" s="1"/>
      <c r="PCL167" s="1"/>
      <c r="PCM167" s="1"/>
      <c r="PCN167" s="1"/>
      <c r="PCO167" s="1"/>
      <c r="PCP167" s="1"/>
      <c r="PCQ167" s="1"/>
      <c r="PCR167" s="1"/>
      <c r="PCS167" s="1"/>
      <c r="PCT167" s="1"/>
      <c r="PCU167" s="1"/>
      <c r="PCV167" s="1"/>
      <c r="PCW167" s="1"/>
      <c r="PCX167" s="1"/>
      <c r="PCY167" s="1"/>
      <c r="PCZ167" s="1"/>
      <c r="PDA167" s="1"/>
      <c r="PDB167" s="1"/>
      <c r="PDC167" s="1"/>
      <c r="PDD167" s="1"/>
      <c r="PDE167" s="1"/>
      <c r="PDF167" s="1"/>
      <c r="PDG167" s="1"/>
      <c r="PDH167" s="1"/>
      <c r="PDI167" s="1"/>
      <c r="PDJ167" s="1"/>
      <c r="PDK167" s="1"/>
      <c r="PDL167" s="1"/>
      <c r="PDM167" s="1"/>
      <c r="PDN167" s="1"/>
      <c r="PDO167" s="1"/>
      <c r="PDP167" s="1"/>
      <c r="PDQ167" s="1"/>
      <c r="PDR167" s="1"/>
      <c r="PDS167" s="1"/>
      <c r="PDT167" s="1"/>
      <c r="PDU167" s="1"/>
      <c r="PDV167" s="1"/>
      <c r="PDW167" s="1"/>
      <c r="PDX167" s="1"/>
      <c r="PDY167" s="1"/>
      <c r="PDZ167" s="1"/>
      <c r="PEA167" s="1"/>
      <c r="PEB167" s="1"/>
      <c r="PEC167" s="1"/>
      <c r="PED167" s="1"/>
      <c r="PEE167" s="1"/>
      <c r="PEF167" s="1"/>
      <c r="PEG167" s="1"/>
      <c r="PEH167" s="1"/>
      <c r="PEI167" s="1"/>
      <c r="PEJ167" s="1"/>
      <c r="PEK167" s="1"/>
      <c r="PEL167" s="1"/>
      <c r="PEM167" s="1"/>
      <c r="PEN167" s="1"/>
      <c r="PEO167" s="1"/>
      <c r="PEP167" s="1"/>
      <c r="PEQ167" s="1"/>
      <c r="PER167" s="1"/>
      <c r="PES167" s="1"/>
      <c r="PET167" s="1"/>
      <c r="PEU167" s="1"/>
      <c r="PEV167" s="1"/>
      <c r="PEW167" s="1"/>
      <c r="PEX167" s="1"/>
      <c r="PEY167" s="1"/>
      <c r="PEZ167" s="1"/>
      <c r="PFA167" s="1"/>
      <c r="PFB167" s="1"/>
      <c r="PFC167" s="1"/>
      <c r="PFD167" s="1"/>
      <c r="PFE167" s="1"/>
      <c r="PFF167" s="1"/>
      <c r="PFG167" s="1"/>
      <c r="PFH167" s="1"/>
      <c r="PFI167" s="1"/>
      <c r="PFJ167" s="1"/>
      <c r="PFK167" s="1"/>
      <c r="PFL167" s="1"/>
      <c r="PFM167" s="1"/>
      <c r="PFN167" s="1"/>
      <c r="PFO167" s="1"/>
      <c r="PFP167" s="1"/>
      <c r="PFQ167" s="1"/>
      <c r="PFR167" s="1"/>
      <c r="PFS167" s="1"/>
      <c r="PFT167" s="1"/>
      <c r="PFU167" s="1"/>
      <c r="PFV167" s="1"/>
      <c r="PFW167" s="1"/>
      <c r="PFX167" s="1"/>
      <c r="PFY167" s="1"/>
      <c r="PFZ167" s="1"/>
      <c r="PGA167" s="1"/>
      <c r="PGB167" s="1"/>
      <c r="PGC167" s="1"/>
      <c r="PGD167" s="1"/>
      <c r="PGE167" s="1"/>
      <c r="PGF167" s="1"/>
      <c r="PGG167" s="1"/>
      <c r="PGH167" s="1"/>
      <c r="PGI167" s="1"/>
      <c r="PGJ167" s="1"/>
      <c r="PGK167" s="1"/>
      <c r="PGL167" s="1"/>
      <c r="PGM167" s="1"/>
      <c r="PGN167" s="1"/>
      <c r="PGO167" s="1"/>
      <c r="PGP167" s="1"/>
      <c r="PGQ167" s="1"/>
      <c r="PGR167" s="1"/>
      <c r="PGS167" s="1"/>
      <c r="PGT167" s="1"/>
      <c r="PGU167" s="1"/>
      <c r="PGV167" s="1"/>
      <c r="PGW167" s="1"/>
      <c r="PGX167" s="1"/>
      <c r="PGY167" s="1"/>
      <c r="PGZ167" s="1"/>
      <c r="PHA167" s="1"/>
      <c r="PHB167" s="1"/>
      <c r="PHC167" s="1"/>
      <c r="PHD167" s="1"/>
      <c r="PHE167" s="1"/>
      <c r="PHF167" s="1"/>
      <c r="PHG167" s="1"/>
      <c r="PHH167" s="1"/>
      <c r="PHI167" s="1"/>
      <c r="PHJ167" s="1"/>
      <c r="PHK167" s="1"/>
      <c r="PHL167" s="1"/>
      <c r="PHM167" s="1"/>
      <c r="PHN167" s="1"/>
      <c r="PHO167" s="1"/>
      <c r="PHP167" s="1"/>
      <c r="PHQ167" s="1"/>
      <c r="PHR167" s="1"/>
      <c r="PHS167" s="1"/>
      <c r="PHT167" s="1"/>
      <c r="PHU167" s="1"/>
      <c r="PHV167" s="1"/>
      <c r="PHW167" s="1"/>
      <c r="PHX167" s="1"/>
      <c r="PHY167" s="1"/>
      <c r="PHZ167" s="1"/>
      <c r="PIA167" s="1"/>
      <c r="PIB167" s="1"/>
      <c r="PIC167" s="1"/>
      <c r="PID167" s="1"/>
      <c r="PIE167" s="1"/>
      <c r="PIF167" s="1"/>
      <c r="PIG167" s="1"/>
      <c r="PIH167" s="1"/>
      <c r="PII167" s="1"/>
      <c r="PIJ167" s="1"/>
      <c r="PIK167" s="1"/>
      <c r="PIL167" s="1"/>
      <c r="PIM167" s="1"/>
      <c r="PIN167" s="1"/>
      <c r="PIO167" s="1"/>
      <c r="PIP167" s="1"/>
      <c r="PIQ167" s="1"/>
      <c r="PIR167" s="1"/>
      <c r="PIS167" s="1"/>
      <c r="PIT167" s="1"/>
      <c r="PIU167" s="1"/>
      <c r="PIV167" s="1"/>
      <c r="PIW167" s="1"/>
      <c r="PIX167" s="1"/>
      <c r="PIY167" s="1"/>
      <c r="PIZ167" s="1"/>
      <c r="PJA167" s="1"/>
      <c r="PJB167" s="1"/>
      <c r="PJC167" s="1"/>
      <c r="PJD167" s="1"/>
      <c r="PJE167" s="1"/>
      <c r="PJF167" s="1"/>
      <c r="PJG167" s="1"/>
      <c r="PJH167" s="1"/>
      <c r="PJI167" s="1"/>
      <c r="PJJ167" s="1"/>
      <c r="PJK167" s="1"/>
      <c r="PJL167" s="1"/>
      <c r="PJM167" s="1"/>
      <c r="PJN167" s="1"/>
      <c r="PJO167" s="1"/>
      <c r="PJP167" s="1"/>
      <c r="PJQ167" s="1"/>
      <c r="PJR167" s="1"/>
      <c r="PJS167" s="1"/>
      <c r="PJT167" s="1"/>
      <c r="PJU167" s="1"/>
      <c r="PJV167" s="1"/>
      <c r="PJW167" s="1"/>
      <c r="PJX167" s="1"/>
      <c r="PJY167" s="1"/>
      <c r="PJZ167" s="1"/>
      <c r="PKA167" s="1"/>
      <c r="PKB167" s="1"/>
      <c r="PKC167" s="1"/>
      <c r="PKD167" s="1"/>
      <c r="PKE167" s="1"/>
      <c r="PKF167" s="1"/>
      <c r="PKG167" s="1"/>
      <c r="PKH167" s="1"/>
      <c r="PKI167" s="1"/>
      <c r="PKJ167" s="1"/>
      <c r="PKK167" s="1"/>
      <c r="PKL167" s="1"/>
      <c r="PKM167" s="1"/>
      <c r="PKN167" s="1"/>
      <c r="PKO167" s="1"/>
      <c r="PKP167" s="1"/>
      <c r="PKQ167" s="1"/>
      <c r="PKR167" s="1"/>
      <c r="PKS167" s="1"/>
      <c r="PKT167" s="1"/>
      <c r="PKU167" s="1"/>
      <c r="PKV167" s="1"/>
      <c r="PKW167" s="1"/>
      <c r="PKX167" s="1"/>
      <c r="PKY167" s="1"/>
      <c r="PKZ167" s="1"/>
      <c r="PLA167" s="1"/>
      <c r="PLB167" s="1"/>
      <c r="PLC167" s="1"/>
      <c r="PLD167" s="1"/>
      <c r="PLE167" s="1"/>
      <c r="PLF167" s="1"/>
      <c r="PLG167" s="1"/>
      <c r="PLH167" s="1"/>
      <c r="PLI167" s="1"/>
      <c r="PLJ167" s="1"/>
      <c r="PLK167" s="1"/>
      <c r="PLL167" s="1"/>
      <c r="PLM167" s="1"/>
      <c r="PLN167" s="1"/>
      <c r="PLO167" s="1"/>
      <c r="PLP167" s="1"/>
      <c r="PLQ167" s="1"/>
      <c r="PLR167" s="1"/>
      <c r="PLS167" s="1"/>
      <c r="PLT167" s="1"/>
      <c r="PLU167" s="1"/>
      <c r="PLV167" s="1"/>
      <c r="PLW167" s="1"/>
      <c r="PLX167" s="1"/>
      <c r="PLY167" s="1"/>
      <c r="PLZ167" s="1"/>
      <c r="PMA167" s="1"/>
      <c r="PMB167" s="1"/>
      <c r="PMC167" s="1"/>
      <c r="PMD167" s="1"/>
      <c r="PME167" s="1"/>
      <c r="PMF167" s="1"/>
      <c r="PMG167" s="1"/>
      <c r="PMH167" s="1"/>
      <c r="PMI167" s="1"/>
      <c r="PMJ167" s="1"/>
      <c r="PMK167" s="1"/>
      <c r="PML167" s="1"/>
      <c r="PMM167" s="1"/>
      <c r="PMN167" s="1"/>
      <c r="PMO167" s="1"/>
      <c r="PMP167" s="1"/>
      <c r="PMQ167" s="1"/>
      <c r="PMR167" s="1"/>
      <c r="PMS167" s="1"/>
      <c r="PMT167" s="1"/>
      <c r="PMU167" s="1"/>
      <c r="PMV167" s="1"/>
      <c r="PMW167" s="1"/>
      <c r="PMX167" s="1"/>
      <c r="PMY167" s="1"/>
      <c r="PMZ167" s="1"/>
      <c r="PNA167" s="1"/>
      <c r="PNB167" s="1"/>
      <c r="PNC167" s="1"/>
      <c r="PND167" s="1"/>
      <c r="PNE167" s="1"/>
      <c r="PNF167" s="1"/>
      <c r="PNG167" s="1"/>
      <c r="PNH167" s="1"/>
      <c r="PNI167" s="1"/>
      <c r="PNJ167" s="1"/>
      <c r="PNK167" s="1"/>
      <c r="PNL167" s="1"/>
      <c r="PNM167" s="1"/>
      <c r="PNN167" s="1"/>
      <c r="PNO167" s="1"/>
      <c r="PNP167" s="1"/>
      <c r="PNQ167" s="1"/>
      <c r="PNR167" s="1"/>
      <c r="PNS167" s="1"/>
      <c r="PNT167" s="1"/>
      <c r="PNU167" s="1"/>
      <c r="PNV167" s="1"/>
      <c r="PNW167" s="1"/>
      <c r="PNX167" s="1"/>
      <c r="PNY167" s="1"/>
      <c r="PNZ167" s="1"/>
      <c r="POA167" s="1"/>
      <c r="POB167" s="1"/>
      <c r="POC167" s="1"/>
      <c r="POD167" s="1"/>
      <c r="POE167" s="1"/>
      <c r="POF167" s="1"/>
      <c r="POG167" s="1"/>
      <c r="POH167" s="1"/>
      <c r="POI167" s="1"/>
      <c r="POJ167" s="1"/>
      <c r="POK167" s="1"/>
      <c r="POL167" s="1"/>
      <c r="POM167" s="1"/>
      <c r="PON167" s="1"/>
      <c r="POO167" s="1"/>
      <c r="POP167" s="1"/>
      <c r="POQ167" s="1"/>
      <c r="POR167" s="1"/>
      <c r="POS167" s="1"/>
      <c r="POT167" s="1"/>
      <c r="POU167" s="1"/>
      <c r="POV167" s="1"/>
      <c r="POW167" s="1"/>
      <c r="POX167" s="1"/>
      <c r="POY167" s="1"/>
      <c r="POZ167" s="1"/>
      <c r="PPA167" s="1"/>
      <c r="PPB167" s="1"/>
      <c r="PPC167" s="1"/>
      <c r="PPD167" s="1"/>
      <c r="PPE167" s="1"/>
      <c r="PPF167" s="1"/>
      <c r="PPG167" s="1"/>
      <c r="PPH167" s="1"/>
      <c r="PPI167" s="1"/>
      <c r="PPJ167" s="1"/>
      <c r="PPK167" s="1"/>
      <c r="PPL167" s="1"/>
      <c r="PPM167" s="1"/>
      <c r="PPN167" s="1"/>
      <c r="PPO167" s="1"/>
      <c r="PPP167" s="1"/>
      <c r="PPQ167" s="1"/>
      <c r="PPR167" s="1"/>
      <c r="PPS167" s="1"/>
      <c r="PPT167" s="1"/>
      <c r="PPU167" s="1"/>
      <c r="PPV167" s="1"/>
      <c r="PPW167" s="1"/>
      <c r="PPX167" s="1"/>
      <c r="PPY167" s="1"/>
      <c r="PPZ167" s="1"/>
      <c r="PQA167" s="1"/>
      <c r="PQB167" s="1"/>
      <c r="PQC167" s="1"/>
      <c r="PQD167" s="1"/>
      <c r="PQE167" s="1"/>
      <c r="PQF167" s="1"/>
      <c r="PQG167" s="1"/>
      <c r="PQH167" s="1"/>
      <c r="PQI167" s="1"/>
      <c r="PQJ167" s="1"/>
      <c r="PQK167" s="1"/>
      <c r="PQL167" s="1"/>
      <c r="PQM167" s="1"/>
      <c r="PQN167" s="1"/>
      <c r="PQO167" s="1"/>
      <c r="PQP167" s="1"/>
      <c r="PQQ167" s="1"/>
      <c r="PQR167" s="1"/>
      <c r="PQS167" s="1"/>
      <c r="PQT167" s="1"/>
      <c r="PQU167" s="1"/>
      <c r="PQV167" s="1"/>
      <c r="PQW167" s="1"/>
      <c r="PQX167" s="1"/>
      <c r="PQY167" s="1"/>
      <c r="PQZ167" s="1"/>
      <c r="PRA167" s="1"/>
      <c r="PRB167" s="1"/>
      <c r="PRC167" s="1"/>
      <c r="PRD167" s="1"/>
      <c r="PRE167" s="1"/>
      <c r="PRF167" s="1"/>
      <c r="PRG167" s="1"/>
      <c r="PRH167" s="1"/>
      <c r="PRI167" s="1"/>
      <c r="PRJ167" s="1"/>
      <c r="PRK167" s="1"/>
      <c r="PRL167" s="1"/>
      <c r="PRM167" s="1"/>
      <c r="PRN167" s="1"/>
      <c r="PRO167" s="1"/>
      <c r="PRP167" s="1"/>
      <c r="PRQ167" s="1"/>
      <c r="PRR167" s="1"/>
      <c r="PRS167" s="1"/>
      <c r="PRT167" s="1"/>
      <c r="PRU167" s="1"/>
      <c r="PRV167" s="1"/>
      <c r="PRW167" s="1"/>
      <c r="PRX167" s="1"/>
      <c r="PRY167" s="1"/>
      <c r="PRZ167" s="1"/>
      <c r="PSA167" s="1"/>
      <c r="PSB167" s="1"/>
      <c r="PSC167" s="1"/>
      <c r="PSD167" s="1"/>
      <c r="PSE167" s="1"/>
      <c r="PSF167" s="1"/>
      <c r="PSG167" s="1"/>
      <c r="PSH167" s="1"/>
      <c r="PSI167" s="1"/>
      <c r="PSJ167" s="1"/>
      <c r="PSK167" s="1"/>
      <c r="PSL167" s="1"/>
      <c r="PSM167" s="1"/>
      <c r="PSN167" s="1"/>
      <c r="PSO167" s="1"/>
      <c r="PSP167" s="1"/>
      <c r="PSQ167" s="1"/>
      <c r="PSR167" s="1"/>
      <c r="PSS167" s="1"/>
      <c r="PST167" s="1"/>
      <c r="PSU167" s="1"/>
      <c r="PSV167" s="1"/>
      <c r="PSW167" s="1"/>
      <c r="PSX167" s="1"/>
      <c r="PSY167" s="1"/>
      <c r="PSZ167" s="1"/>
      <c r="PTA167" s="1"/>
      <c r="PTB167" s="1"/>
      <c r="PTC167" s="1"/>
      <c r="PTD167" s="1"/>
      <c r="PTE167" s="1"/>
      <c r="PTF167" s="1"/>
      <c r="PTG167" s="1"/>
      <c r="PTH167" s="1"/>
      <c r="PTI167" s="1"/>
      <c r="PTJ167" s="1"/>
      <c r="PTK167" s="1"/>
      <c r="PTL167" s="1"/>
      <c r="PTM167" s="1"/>
      <c r="PTN167" s="1"/>
      <c r="PTO167" s="1"/>
      <c r="PTP167" s="1"/>
      <c r="PTQ167" s="1"/>
      <c r="PTR167" s="1"/>
      <c r="PTS167" s="1"/>
      <c r="PTT167" s="1"/>
      <c r="PTU167" s="1"/>
      <c r="PTV167" s="1"/>
      <c r="PTW167" s="1"/>
      <c r="PTX167" s="1"/>
      <c r="PTY167" s="1"/>
      <c r="PTZ167" s="1"/>
      <c r="PUA167" s="1"/>
      <c r="PUB167" s="1"/>
      <c r="PUC167" s="1"/>
      <c r="PUD167" s="1"/>
      <c r="PUE167" s="1"/>
      <c r="PUF167" s="1"/>
      <c r="PUG167" s="1"/>
      <c r="PUH167" s="1"/>
      <c r="PUI167" s="1"/>
      <c r="PUJ167" s="1"/>
      <c r="PUK167" s="1"/>
      <c r="PUL167" s="1"/>
      <c r="PUM167" s="1"/>
      <c r="PUN167" s="1"/>
      <c r="PUO167" s="1"/>
      <c r="PUP167" s="1"/>
      <c r="PUQ167" s="1"/>
      <c r="PUR167" s="1"/>
      <c r="PUS167" s="1"/>
      <c r="PUT167" s="1"/>
      <c r="PUU167" s="1"/>
      <c r="PUV167" s="1"/>
      <c r="PUW167" s="1"/>
      <c r="PUX167" s="1"/>
      <c r="PUY167" s="1"/>
      <c r="PUZ167" s="1"/>
      <c r="PVA167" s="1"/>
      <c r="PVB167" s="1"/>
      <c r="PVC167" s="1"/>
      <c r="PVD167" s="1"/>
      <c r="PVE167" s="1"/>
      <c r="PVF167" s="1"/>
      <c r="PVG167" s="1"/>
      <c r="PVH167" s="1"/>
      <c r="PVI167" s="1"/>
      <c r="PVJ167" s="1"/>
      <c r="PVK167" s="1"/>
      <c r="PVL167" s="1"/>
      <c r="PVM167" s="1"/>
      <c r="PVN167" s="1"/>
      <c r="PVO167" s="1"/>
      <c r="PVP167" s="1"/>
      <c r="PVQ167" s="1"/>
      <c r="PVR167" s="1"/>
      <c r="PVS167" s="1"/>
      <c r="PVT167" s="1"/>
      <c r="PVU167" s="1"/>
      <c r="PVV167" s="1"/>
      <c r="PVW167" s="1"/>
      <c r="PVX167" s="1"/>
      <c r="PVY167" s="1"/>
      <c r="PVZ167" s="1"/>
      <c r="PWA167" s="1"/>
      <c r="PWB167" s="1"/>
      <c r="PWC167" s="1"/>
      <c r="PWD167" s="1"/>
      <c r="PWE167" s="1"/>
      <c r="PWF167" s="1"/>
      <c r="PWG167" s="1"/>
      <c r="PWH167" s="1"/>
      <c r="PWI167" s="1"/>
      <c r="PWJ167" s="1"/>
      <c r="PWK167" s="1"/>
      <c r="PWL167" s="1"/>
      <c r="PWM167" s="1"/>
      <c r="PWN167" s="1"/>
      <c r="PWO167" s="1"/>
      <c r="PWP167" s="1"/>
      <c r="PWQ167" s="1"/>
      <c r="PWR167" s="1"/>
      <c r="PWS167" s="1"/>
      <c r="PWT167" s="1"/>
      <c r="PWU167" s="1"/>
      <c r="PWV167" s="1"/>
      <c r="PWW167" s="1"/>
      <c r="PWX167" s="1"/>
      <c r="PWY167" s="1"/>
      <c r="PWZ167" s="1"/>
      <c r="PXA167" s="1"/>
      <c r="PXB167" s="1"/>
      <c r="PXC167" s="1"/>
      <c r="PXD167" s="1"/>
      <c r="PXE167" s="1"/>
      <c r="PXF167" s="1"/>
      <c r="PXG167" s="1"/>
      <c r="PXH167" s="1"/>
      <c r="PXI167" s="1"/>
      <c r="PXJ167" s="1"/>
      <c r="PXK167" s="1"/>
      <c r="PXL167" s="1"/>
      <c r="PXM167" s="1"/>
      <c r="PXN167" s="1"/>
      <c r="PXO167" s="1"/>
      <c r="PXP167" s="1"/>
      <c r="PXQ167" s="1"/>
      <c r="PXR167" s="1"/>
      <c r="PXS167" s="1"/>
      <c r="PXT167" s="1"/>
      <c r="PXU167" s="1"/>
      <c r="PXV167" s="1"/>
      <c r="PXW167" s="1"/>
      <c r="PXX167" s="1"/>
      <c r="PXY167" s="1"/>
      <c r="PXZ167" s="1"/>
      <c r="PYA167" s="1"/>
      <c r="PYB167" s="1"/>
      <c r="PYC167" s="1"/>
      <c r="PYD167" s="1"/>
      <c r="PYE167" s="1"/>
      <c r="PYF167" s="1"/>
      <c r="PYG167" s="1"/>
      <c r="PYH167" s="1"/>
      <c r="PYI167" s="1"/>
      <c r="PYJ167" s="1"/>
      <c r="PYK167" s="1"/>
      <c r="PYL167" s="1"/>
      <c r="PYM167" s="1"/>
      <c r="PYN167" s="1"/>
      <c r="PYO167" s="1"/>
      <c r="PYP167" s="1"/>
      <c r="PYQ167" s="1"/>
      <c r="PYR167" s="1"/>
      <c r="PYS167" s="1"/>
      <c r="PYT167" s="1"/>
      <c r="PYU167" s="1"/>
      <c r="PYV167" s="1"/>
      <c r="PYW167" s="1"/>
      <c r="PYX167" s="1"/>
      <c r="PYY167" s="1"/>
      <c r="PYZ167" s="1"/>
      <c r="PZA167" s="1"/>
      <c r="PZB167" s="1"/>
      <c r="PZC167" s="1"/>
      <c r="PZD167" s="1"/>
      <c r="PZE167" s="1"/>
      <c r="PZF167" s="1"/>
      <c r="PZG167" s="1"/>
      <c r="PZH167" s="1"/>
      <c r="PZI167" s="1"/>
      <c r="PZJ167" s="1"/>
      <c r="PZK167" s="1"/>
      <c r="PZL167" s="1"/>
      <c r="PZM167" s="1"/>
      <c r="PZN167" s="1"/>
      <c r="PZO167" s="1"/>
      <c r="PZP167" s="1"/>
      <c r="PZQ167" s="1"/>
      <c r="PZR167" s="1"/>
      <c r="PZS167" s="1"/>
      <c r="PZT167" s="1"/>
      <c r="PZU167" s="1"/>
      <c r="PZV167" s="1"/>
      <c r="PZW167" s="1"/>
      <c r="PZX167" s="1"/>
      <c r="PZY167" s="1"/>
      <c r="PZZ167" s="1"/>
      <c r="QAA167" s="1"/>
      <c r="QAB167" s="1"/>
      <c r="QAC167" s="1"/>
      <c r="QAD167" s="1"/>
      <c r="QAE167" s="1"/>
      <c r="QAF167" s="1"/>
      <c r="QAG167" s="1"/>
      <c r="QAH167" s="1"/>
      <c r="QAI167" s="1"/>
      <c r="QAJ167" s="1"/>
      <c r="QAK167" s="1"/>
      <c r="QAL167" s="1"/>
      <c r="QAM167" s="1"/>
      <c r="QAN167" s="1"/>
      <c r="QAO167" s="1"/>
      <c r="QAP167" s="1"/>
      <c r="QAQ167" s="1"/>
      <c r="QAR167" s="1"/>
      <c r="QAS167" s="1"/>
      <c r="QAT167" s="1"/>
      <c r="QAU167" s="1"/>
      <c r="QAV167" s="1"/>
      <c r="QAW167" s="1"/>
      <c r="QAX167" s="1"/>
      <c r="QAY167" s="1"/>
      <c r="QAZ167" s="1"/>
      <c r="QBA167" s="1"/>
      <c r="QBB167" s="1"/>
      <c r="QBC167" s="1"/>
      <c r="QBD167" s="1"/>
      <c r="QBE167" s="1"/>
      <c r="QBF167" s="1"/>
      <c r="QBG167" s="1"/>
      <c r="QBH167" s="1"/>
      <c r="QBI167" s="1"/>
      <c r="QBJ167" s="1"/>
      <c r="QBK167" s="1"/>
      <c r="QBL167" s="1"/>
      <c r="QBM167" s="1"/>
      <c r="QBN167" s="1"/>
      <c r="QBO167" s="1"/>
      <c r="QBP167" s="1"/>
      <c r="QBQ167" s="1"/>
      <c r="QBR167" s="1"/>
      <c r="QBS167" s="1"/>
      <c r="QBT167" s="1"/>
      <c r="QBU167" s="1"/>
      <c r="QBV167" s="1"/>
      <c r="QBW167" s="1"/>
      <c r="QBX167" s="1"/>
      <c r="QBY167" s="1"/>
      <c r="QBZ167" s="1"/>
      <c r="QCA167" s="1"/>
      <c r="QCB167" s="1"/>
      <c r="QCC167" s="1"/>
      <c r="QCD167" s="1"/>
      <c r="QCE167" s="1"/>
      <c r="QCF167" s="1"/>
      <c r="QCG167" s="1"/>
      <c r="QCH167" s="1"/>
      <c r="QCI167" s="1"/>
      <c r="QCJ167" s="1"/>
      <c r="QCK167" s="1"/>
      <c r="QCL167" s="1"/>
      <c r="QCM167" s="1"/>
      <c r="QCN167" s="1"/>
      <c r="QCO167" s="1"/>
      <c r="QCP167" s="1"/>
      <c r="QCQ167" s="1"/>
      <c r="QCR167" s="1"/>
      <c r="QCS167" s="1"/>
      <c r="QCT167" s="1"/>
      <c r="QCU167" s="1"/>
      <c r="QCV167" s="1"/>
      <c r="QCW167" s="1"/>
      <c r="QCX167" s="1"/>
      <c r="QCY167" s="1"/>
      <c r="QCZ167" s="1"/>
      <c r="QDA167" s="1"/>
      <c r="QDB167" s="1"/>
      <c r="QDC167" s="1"/>
      <c r="QDD167" s="1"/>
      <c r="QDE167" s="1"/>
      <c r="QDF167" s="1"/>
      <c r="QDG167" s="1"/>
      <c r="QDH167" s="1"/>
      <c r="QDI167" s="1"/>
      <c r="QDJ167" s="1"/>
      <c r="QDK167" s="1"/>
      <c r="QDL167" s="1"/>
      <c r="QDM167" s="1"/>
      <c r="QDN167" s="1"/>
      <c r="QDO167" s="1"/>
      <c r="QDP167" s="1"/>
      <c r="QDQ167" s="1"/>
      <c r="QDR167" s="1"/>
      <c r="QDS167" s="1"/>
      <c r="QDT167" s="1"/>
      <c r="QDU167" s="1"/>
      <c r="QDV167" s="1"/>
      <c r="QDW167" s="1"/>
      <c r="QDX167" s="1"/>
      <c r="QDY167" s="1"/>
      <c r="QDZ167" s="1"/>
      <c r="QEA167" s="1"/>
      <c r="QEB167" s="1"/>
      <c r="QEC167" s="1"/>
      <c r="QED167" s="1"/>
      <c r="QEE167" s="1"/>
      <c r="QEF167" s="1"/>
      <c r="QEG167" s="1"/>
      <c r="QEH167" s="1"/>
      <c r="QEI167" s="1"/>
      <c r="QEJ167" s="1"/>
      <c r="QEK167" s="1"/>
      <c r="QEL167" s="1"/>
      <c r="QEM167" s="1"/>
      <c r="QEN167" s="1"/>
      <c r="QEO167" s="1"/>
      <c r="QEP167" s="1"/>
      <c r="QEQ167" s="1"/>
      <c r="QER167" s="1"/>
      <c r="QES167" s="1"/>
      <c r="QET167" s="1"/>
      <c r="QEU167" s="1"/>
      <c r="QEV167" s="1"/>
      <c r="QEW167" s="1"/>
      <c r="QEX167" s="1"/>
      <c r="QEY167" s="1"/>
      <c r="QEZ167" s="1"/>
      <c r="QFA167" s="1"/>
      <c r="QFB167" s="1"/>
      <c r="QFC167" s="1"/>
      <c r="QFD167" s="1"/>
      <c r="QFE167" s="1"/>
      <c r="QFF167" s="1"/>
      <c r="QFG167" s="1"/>
      <c r="QFH167" s="1"/>
      <c r="QFI167" s="1"/>
      <c r="QFJ167" s="1"/>
      <c r="QFK167" s="1"/>
      <c r="QFL167" s="1"/>
      <c r="QFM167" s="1"/>
      <c r="QFN167" s="1"/>
      <c r="QFO167" s="1"/>
      <c r="QFP167" s="1"/>
      <c r="QFQ167" s="1"/>
      <c r="QFR167" s="1"/>
      <c r="QFS167" s="1"/>
      <c r="QFT167" s="1"/>
      <c r="QFU167" s="1"/>
      <c r="QFV167" s="1"/>
      <c r="QFW167" s="1"/>
      <c r="QFX167" s="1"/>
      <c r="QFY167" s="1"/>
      <c r="QFZ167" s="1"/>
      <c r="QGA167" s="1"/>
      <c r="QGB167" s="1"/>
      <c r="QGC167" s="1"/>
      <c r="QGD167" s="1"/>
      <c r="QGE167" s="1"/>
      <c r="QGF167" s="1"/>
      <c r="QGG167" s="1"/>
      <c r="QGH167" s="1"/>
      <c r="QGI167" s="1"/>
      <c r="QGJ167" s="1"/>
      <c r="QGK167" s="1"/>
      <c r="QGL167" s="1"/>
      <c r="QGM167" s="1"/>
      <c r="QGN167" s="1"/>
      <c r="QGO167" s="1"/>
      <c r="QGP167" s="1"/>
      <c r="QGQ167" s="1"/>
      <c r="QGR167" s="1"/>
      <c r="QGS167" s="1"/>
      <c r="QGT167" s="1"/>
      <c r="QGU167" s="1"/>
      <c r="QGV167" s="1"/>
      <c r="QGW167" s="1"/>
      <c r="QGX167" s="1"/>
      <c r="QGY167" s="1"/>
      <c r="QGZ167" s="1"/>
      <c r="QHA167" s="1"/>
      <c r="QHB167" s="1"/>
      <c r="QHC167" s="1"/>
      <c r="QHD167" s="1"/>
      <c r="QHE167" s="1"/>
      <c r="QHF167" s="1"/>
      <c r="QHG167" s="1"/>
      <c r="QHH167" s="1"/>
      <c r="QHI167" s="1"/>
      <c r="QHJ167" s="1"/>
      <c r="QHK167" s="1"/>
      <c r="QHL167" s="1"/>
      <c r="QHM167" s="1"/>
      <c r="QHN167" s="1"/>
      <c r="QHO167" s="1"/>
      <c r="QHP167" s="1"/>
      <c r="QHQ167" s="1"/>
      <c r="QHR167" s="1"/>
      <c r="QHS167" s="1"/>
      <c r="QHT167" s="1"/>
      <c r="QHU167" s="1"/>
      <c r="QHV167" s="1"/>
      <c r="QHW167" s="1"/>
      <c r="QHX167" s="1"/>
      <c r="QHY167" s="1"/>
      <c r="QHZ167" s="1"/>
      <c r="QIA167" s="1"/>
      <c r="QIB167" s="1"/>
      <c r="QIC167" s="1"/>
      <c r="QID167" s="1"/>
      <c r="QIE167" s="1"/>
      <c r="QIF167" s="1"/>
      <c r="QIG167" s="1"/>
      <c r="QIH167" s="1"/>
      <c r="QII167" s="1"/>
      <c r="QIJ167" s="1"/>
      <c r="QIK167" s="1"/>
      <c r="QIL167" s="1"/>
      <c r="QIM167" s="1"/>
      <c r="QIN167" s="1"/>
      <c r="QIO167" s="1"/>
      <c r="QIP167" s="1"/>
      <c r="QIQ167" s="1"/>
      <c r="QIR167" s="1"/>
      <c r="QIS167" s="1"/>
      <c r="QIT167" s="1"/>
      <c r="QIU167" s="1"/>
      <c r="QIV167" s="1"/>
      <c r="QIW167" s="1"/>
      <c r="QIX167" s="1"/>
      <c r="QIY167" s="1"/>
      <c r="QIZ167" s="1"/>
      <c r="QJA167" s="1"/>
      <c r="QJB167" s="1"/>
      <c r="QJC167" s="1"/>
      <c r="QJD167" s="1"/>
      <c r="QJE167" s="1"/>
      <c r="QJF167" s="1"/>
      <c r="QJG167" s="1"/>
      <c r="QJH167" s="1"/>
      <c r="QJI167" s="1"/>
      <c r="QJJ167" s="1"/>
      <c r="QJK167" s="1"/>
      <c r="QJL167" s="1"/>
      <c r="QJM167" s="1"/>
      <c r="QJN167" s="1"/>
      <c r="QJO167" s="1"/>
      <c r="QJP167" s="1"/>
      <c r="QJQ167" s="1"/>
      <c r="QJR167" s="1"/>
      <c r="QJS167" s="1"/>
      <c r="QJT167" s="1"/>
      <c r="QJU167" s="1"/>
      <c r="QJV167" s="1"/>
      <c r="QJW167" s="1"/>
      <c r="QJX167" s="1"/>
      <c r="QJY167" s="1"/>
      <c r="QJZ167" s="1"/>
      <c r="QKA167" s="1"/>
      <c r="QKB167" s="1"/>
      <c r="QKC167" s="1"/>
      <c r="QKD167" s="1"/>
      <c r="QKE167" s="1"/>
      <c r="QKF167" s="1"/>
      <c r="QKG167" s="1"/>
      <c r="QKH167" s="1"/>
      <c r="QKI167" s="1"/>
      <c r="QKJ167" s="1"/>
      <c r="QKK167" s="1"/>
      <c r="QKL167" s="1"/>
      <c r="QKM167" s="1"/>
      <c r="QKN167" s="1"/>
      <c r="QKO167" s="1"/>
      <c r="QKP167" s="1"/>
      <c r="QKQ167" s="1"/>
      <c r="QKR167" s="1"/>
      <c r="QKS167" s="1"/>
      <c r="QKT167" s="1"/>
      <c r="QKU167" s="1"/>
      <c r="QKV167" s="1"/>
      <c r="QKW167" s="1"/>
      <c r="QKX167" s="1"/>
      <c r="QKY167" s="1"/>
      <c r="QKZ167" s="1"/>
      <c r="QLA167" s="1"/>
      <c r="QLB167" s="1"/>
      <c r="QLC167" s="1"/>
      <c r="QLD167" s="1"/>
      <c r="QLE167" s="1"/>
      <c r="QLF167" s="1"/>
      <c r="QLG167" s="1"/>
      <c r="QLH167" s="1"/>
      <c r="QLI167" s="1"/>
      <c r="QLJ167" s="1"/>
      <c r="QLK167" s="1"/>
      <c r="QLL167" s="1"/>
      <c r="QLM167" s="1"/>
      <c r="QLN167" s="1"/>
      <c r="QLO167" s="1"/>
      <c r="QLP167" s="1"/>
      <c r="QLQ167" s="1"/>
      <c r="QLR167" s="1"/>
      <c r="QLS167" s="1"/>
      <c r="QLT167" s="1"/>
      <c r="QLU167" s="1"/>
      <c r="QLV167" s="1"/>
      <c r="QLW167" s="1"/>
      <c r="QLX167" s="1"/>
      <c r="QLY167" s="1"/>
      <c r="QLZ167" s="1"/>
      <c r="QMA167" s="1"/>
      <c r="QMB167" s="1"/>
      <c r="QMC167" s="1"/>
      <c r="QMD167" s="1"/>
      <c r="QME167" s="1"/>
      <c r="QMF167" s="1"/>
      <c r="QMG167" s="1"/>
      <c r="QMH167" s="1"/>
      <c r="QMI167" s="1"/>
      <c r="QMJ167" s="1"/>
      <c r="QMK167" s="1"/>
      <c r="QML167" s="1"/>
      <c r="QMM167" s="1"/>
      <c r="QMN167" s="1"/>
      <c r="QMO167" s="1"/>
      <c r="QMP167" s="1"/>
      <c r="QMQ167" s="1"/>
      <c r="QMR167" s="1"/>
      <c r="QMS167" s="1"/>
      <c r="QMT167" s="1"/>
      <c r="QMU167" s="1"/>
      <c r="QMV167" s="1"/>
      <c r="QMW167" s="1"/>
      <c r="QMX167" s="1"/>
      <c r="QMY167" s="1"/>
      <c r="QMZ167" s="1"/>
      <c r="QNA167" s="1"/>
      <c r="QNB167" s="1"/>
      <c r="QNC167" s="1"/>
      <c r="QND167" s="1"/>
      <c r="QNE167" s="1"/>
      <c r="QNF167" s="1"/>
      <c r="QNG167" s="1"/>
      <c r="QNH167" s="1"/>
      <c r="QNI167" s="1"/>
      <c r="QNJ167" s="1"/>
      <c r="QNK167" s="1"/>
      <c r="QNL167" s="1"/>
      <c r="QNM167" s="1"/>
      <c r="QNN167" s="1"/>
      <c r="QNO167" s="1"/>
      <c r="QNP167" s="1"/>
      <c r="QNQ167" s="1"/>
      <c r="QNR167" s="1"/>
      <c r="QNS167" s="1"/>
      <c r="QNT167" s="1"/>
      <c r="QNU167" s="1"/>
      <c r="QNV167" s="1"/>
      <c r="QNW167" s="1"/>
      <c r="QNX167" s="1"/>
      <c r="QNY167" s="1"/>
      <c r="QNZ167" s="1"/>
      <c r="QOA167" s="1"/>
      <c r="QOB167" s="1"/>
      <c r="QOC167" s="1"/>
      <c r="QOD167" s="1"/>
      <c r="QOE167" s="1"/>
      <c r="QOF167" s="1"/>
      <c r="QOG167" s="1"/>
      <c r="QOH167" s="1"/>
      <c r="QOI167" s="1"/>
      <c r="QOJ167" s="1"/>
      <c r="QOK167" s="1"/>
      <c r="QOL167" s="1"/>
      <c r="QOM167" s="1"/>
      <c r="QON167" s="1"/>
      <c r="QOO167" s="1"/>
      <c r="QOP167" s="1"/>
      <c r="QOQ167" s="1"/>
      <c r="QOR167" s="1"/>
      <c r="QOS167" s="1"/>
      <c r="QOT167" s="1"/>
      <c r="QOU167" s="1"/>
      <c r="QOV167" s="1"/>
      <c r="QOW167" s="1"/>
      <c r="QOX167" s="1"/>
      <c r="QOY167" s="1"/>
      <c r="QOZ167" s="1"/>
      <c r="QPA167" s="1"/>
      <c r="QPB167" s="1"/>
      <c r="QPC167" s="1"/>
      <c r="QPD167" s="1"/>
      <c r="QPE167" s="1"/>
      <c r="QPF167" s="1"/>
      <c r="QPG167" s="1"/>
      <c r="QPH167" s="1"/>
      <c r="QPI167" s="1"/>
      <c r="QPJ167" s="1"/>
      <c r="QPK167" s="1"/>
      <c r="QPL167" s="1"/>
      <c r="QPM167" s="1"/>
      <c r="QPN167" s="1"/>
      <c r="QPO167" s="1"/>
      <c r="QPP167" s="1"/>
      <c r="QPQ167" s="1"/>
      <c r="QPR167" s="1"/>
      <c r="QPS167" s="1"/>
      <c r="QPT167" s="1"/>
      <c r="QPU167" s="1"/>
      <c r="QPV167" s="1"/>
      <c r="QPW167" s="1"/>
      <c r="QPX167" s="1"/>
      <c r="QPY167" s="1"/>
      <c r="QPZ167" s="1"/>
      <c r="QQA167" s="1"/>
      <c r="QQB167" s="1"/>
      <c r="QQC167" s="1"/>
      <c r="QQD167" s="1"/>
      <c r="QQE167" s="1"/>
      <c r="QQF167" s="1"/>
      <c r="QQG167" s="1"/>
      <c r="QQH167" s="1"/>
      <c r="QQI167" s="1"/>
      <c r="QQJ167" s="1"/>
      <c r="QQK167" s="1"/>
      <c r="QQL167" s="1"/>
      <c r="QQM167" s="1"/>
      <c r="QQN167" s="1"/>
      <c r="QQO167" s="1"/>
      <c r="QQP167" s="1"/>
      <c r="QQQ167" s="1"/>
      <c r="QQR167" s="1"/>
      <c r="QQS167" s="1"/>
      <c r="QQT167" s="1"/>
      <c r="QQU167" s="1"/>
      <c r="QQV167" s="1"/>
      <c r="QQW167" s="1"/>
      <c r="QQX167" s="1"/>
      <c r="QQY167" s="1"/>
      <c r="QQZ167" s="1"/>
      <c r="QRA167" s="1"/>
      <c r="QRB167" s="1"/>
      <c r="QRC167" s="1"/>
      <c r="QRD167" s="1"/>
      <c r="QRE167" s="1"/>
      <c r="QRF167" s="1"/>
      <c r="QRG167" s="1"/>
      <c r="QRH167" s="1"/>
      <c r="QRI167" s="1"/>
      <c r="QRJ167" s="1"/>
      <c r="QRK167" s="1"/>
      <c r="QRL167" s="1"/>
      <c r="QRM167" s="1"/>
      <c r="QRN167" s="1"/>
      <c r="QRO167" s="1"/>
      <c r="QRP167" s="1"/>
      <c r="QRQ167" s="1"/>
      <c r="QRR167" s="1"/>
      <c r="QRS167" s="1"/>
      <c r="QRT167" s="1"/>
      <c r="QRU167" s="1"/>
      <c r="QRV167" s="1"/>
      <c r="QRW167" s="1"/>
      <c r="QRX167" s="1"/>
      <c r="QRY167" s="1"/>
      <c r="QRZ167" s="1"/>
      <c r="QSA167" s="1"/>
      <c r="QSB167" s="1"/>
      <c r="QSC167" s="1"/>
      <c r="QSD167" s="1"/>
      <c r="QSE167" s="1"/>
      <c r="QSF167" s="1"/>
      <c r="QSG167" s="1"/>
      <c r="QSH167" s="1"/>
      <c r="QSI167" s="1"/>
      <c r="QSJ167" s="1"/>
      <c r="QSK167" s="1"/>
      <c r="QSL167" s="1"/>
      <c r="QSM167" s="1"/>
      <c r="QSN167" s="1"/>
      <c r="QSO167" s="1"/>
      <c r="QSP167" s="1"/>
      <c r="QSQ167" s="1"/>
      <c r="QSR167" s="1"/>
      <c r="QSS167" s="1"/>
      <c r="QST167" s="1"/>
      <c r="QSU167" s="1"/>
      <c r="QSV167" s="1"/>
      <c r="QSW167" s="1"/>
      <c r="QSX167" s="1"/>
      <c r="QSY167" s="1"/>
      <c r="QSZ167" s="1"/>
      <c r="QTA167" s="1"/>
      <c r="QTB167" s="1"/>
      <c r="QTC167" s="1"/>
      <c r="QTD167" s="1"/>
      <c r="QTE167" s="1"/>
      <c r="QTF167" s="1"/>
      <c r="QTG167" s="1"/>
      <c r="QTH167" s="1"/>
      <c r="QTI167" s="1"/>
      <c r="QTJ167" s="1"/>
      <c r="QTK167" s="1"/>
      <c r="QTL167" s="1"/>
      <c r="QTM167" s="1"/>
      <c r="QTN167" s="1"/>
      <c r="QTO167" s="1"/>
      <c r="QTP167" s="1"/>
      <c r="QTQ167" s="1"/>
      <c r="QTR167" s="1"/>
      <c r="QTS167" s="1"/>
      <c r="QTT167" s="1"/>
      <c r="QTU167" s="1"/>
      <c r="QTV167" s="1"/>
      <c r="QTW167" s="1"/>
      <c r="QTX167" s="1"/>
      <c r="QTY167" s="1"/>
      <c r="QTZ167" s="1"/>
      <c r="QUA167" s="1"/>
      <c r="QUB167" s="1"/>
      <c r="QUC167" s="1"/>
      <c r="QUD167" s="1"/>
      <c r="QUE167" s="1"/>
      <c r="QUF167" s="1"/>
      <c r="QUG167" s="1"/>
      <c r="QUH167" s="1"/>
      <c r="QUI167" s="1"/>
      <c r="QUJ167" s="1"/>
      <c r="QUK167" s="1"/>
      <c r="QUL167" s="1"/>
      <c r="QUM167" s="1"/>
      <c r="QUN167" s="1"/>
      <c r="QUO167" s="1"/>
      <c r="QUP167" s="1"/>
      <c r="QUQ167" s="1"/>
      <c r="QUR167" s="1"/>
      <c r="QUS167" s="1"/>
      <c r="QUT167" s="1"/>
      <c r="QUU167" s="1"/>
      <c r="QUV167" s="1"/>
      <c r="QUW167" s="1"/>
      <c r="QUX167" s="1"/>
      <c r="QUY167" s="1"/>
      <c r="QUZ167" s="1"/>
      <c r="QVA167" s="1"/>
      <c r="QVB167" s="1"/>
      <c r="QVC167" s="1"/>
      <c r="QVD167" s="1"/>
      <c r="QVE167" s="1"/>
      <c r="QVF167" s="1"/>
      <c r="QVG167" s="1"/>
      <c r="QVH167" s="1"/>
      <c r="QVI167" s="1"/>
      <c r="QVJ167" s="1"/>
      <c r="QVK167" s="1"/>
      <c r="QVL167" s="1"/>
      <c r="QVM167" s="1"/>
      <c r="QVN167" s="1"/>
      <c r="QVO167" s="1"/>
      <c r="QVP167" s="1"/>
      <c r="QVQ167" s="1"/>
      <c r="QVR167" s="1"/>
      <c r="QVS167" s="1"/>
      <c r="QVT167" s="1"/>
      <c r="QVU167" s="1"/>
      <c r="QVV167" s="1"/>
      <c r="QVW167" s="1"/>
      <c r="QVX167" s="1"/>
      <c r="QVY167" s="1"/>
      <c r="QVZ167" s="1"/>
      <c r="QWA167" s="1"/>
      <c r="QWB167" s="1"/>
      <c r="QWC167" s="1"/>
      <c r="QWD167" s="1"/>
      <c r="QWE167" s="1"/>
      <c r="QWF167" s="1"/>
      <c r="QWG167" s="1"/>
      <c r="QWH167" s="1"/>
      <c r="QWI167" s="1"/>
      <c r="QWJ167" s="1"/>
      <c r="QWK167" s="1"/>
      <c r="QWL167" s="1"/>
      <c r="QWM167" s="1"/>
      <c r="QWN167" s="1"/>
      <c r="QWO167" s="1"/>
      <c r="QWP167" s="1"/>
      <c r="QWQ167" s="1"/>
      <c r="QWR167" s="1"/>
      <c r="QWS167" s="1"/>
      <c r="QWT167" s="1"/>
      <c r="QWU167" s="1"/>
      <c r="QWV167" s="1"/>
      <c r="QWW167" s="1"/>
      <c r="QWX167" s="1"/>
      <c r="QWY167" s="1"/>
      <c r="QWZ167" s="1"/>
      <c r="QXA167" s="1"/>
      <c r="QXB167" s="1"/>
      <c r="QXC167" s="1"/>
      <c r="QXD167" s="1"/>
      <c r="QXE167" s="1"/>
      <c r="QXF167" s="1"/>
      <c r="QXG167" s="1"/>
      <c r="QXH167" s="1"/>
      <c r="QXI167" s="1"/>
      <c r="QXJ167" s="1"/>
      <c r="QXK167" s="1"/>
      <c r="QXL167" s="1"/>
      <c r="QXM167" s="1"/>
      <c r="QXN167" s="1"/>
      <c r="QXO167" s="1"/>
      <c r="QXP167" s="1"/>
      <c r="QXQ167" s="1"/>
      <c r="QXR167" s="1"/>
      <c r="QXS167" s="1"/>
      <c r="QXT167" s="1"/>
      <c r="QXU167" s="1"/>
      <c r="QXV167" s="1"/>
      <c r="QXW167" s="1"/>
      <c r="QXX167" s="1"/>
      <c r="QXY167" s="1"/>
      <c r="QXZ167" s="1"/>
      <c r="QYA167" s="1"/>
      <c r="QYB167" s="1"/>
      <c r="QYC167" s="1"/>
      <c r="QYD167" s="1"/>
      <c r="QYE167" s="1"/>
      <c r="QYF167" s="1"/>
      <c r="QYG167" s="1"/>
      <c r="QYH167" s="1"/>
      <c r="QYI167" s="1"/>
      <c r="QYJ167" s="1"/>
      <c r="QYK167" s="1"/>
      <c r="QYL167" s="1"/>
      <c r="QYM167" s="1"/>
      <c r="QYN167" s="1"/>
      <c r="QYO167" s="1"/>
      <c r="QYP167" s="1"/>
      <c r="QYQ167" s="1"/>
      <c r="QYR167" s="1"/>
      <c r="QYS167" s="1"/>
      <c r="QYT167" s="1"/>
      <c r="QYU167" s="1"/>
      <c r="QYV167" s="1"/>
      <c r="QYW167" s="1"/>
      <c r="QYX167" s="1"/>
      <c r="QYY167" s="1"/>
      <c r="QYZ167" s="1"/>
      <c r="QZA167" s="1"/>
      <c r="QZB167" s="1"/>
      <c r="QZC167" s="1"/>
      <c r="QZD167" s="1"/>
      <c r="QZE167" s="1"/>
      <c r="QZF167" s="1"/>
      <c r="QZG167" s="1"/>
      <c r="QZH167" s="1"/>
      <c r="QZI167" s="1"/>
      <c r="QZJ167" s="1"/>
      <c r="QZK167" s="1"/>
      <c r="QZL167" s="1"/>
      <c r="QZM167" s="1"/>
      <c r="QZN167" s="1"/>
      <c r="QZO167" s="1"/>
      <c r="QZP167" s="1"/>
      <c r="QZQ167" s="1"/>
      <c r="QZR167" s="1"/>
      <c r="QZS167" s="1"/>
      <c r="QZT167" s="1"/>
      <c r="QZU167" s="1"/>
      <c r="QZV167" s="1"/>
      <c r="QZW167" s="1"/>
      <c r="QZX167" s="1"/>
      <c r="QZY167" s="1"/>
      <c r="QZZ167" s="1"/>
      <c r="RAA167" s="1"/>
      <c r="RAB167" s="1"/>
      <c r="RAC167" s="1"/>
      <c r="RAD167" s="1"/>
      <c r="RAE167" s="1"/>
      <c r="RAF167" s="1"/>
      <c r="RAG167" s="1"/>
      <c r="RAH167" s="1"/>
      <c r="RAI167" s="1"/>
      <c r="RAJ167" s="1"/>
      <c r="RAK167" s="1"/>
      <c r="RAL167" s="1"/>
      <c r="RAM167" s="1"/>
      <c r="RAN167" s="1"/>
      <c r="RAO167" s="1"/>
      <c r="RAP167" s="1"/>
      <c r="RAQ167" s="1"/>
      <c r="RAR167" s="1"/>
      <c r="RAS167" s="1"/>
      <c r="RAT167" s="1"/>
      <c r="RAU167" s="1"/>
      <c r="RAV167" s="1"/>
      <c r="RAW167" s="1"/>
      <c r="RAX167" s="1"/>
      <c r="RAY167" s="1"/>
      <c r="RAZ167" s="1"/>
      <c r="RBA167" s="1"/>
      <c r="RBB167" s="1"/>
      <c r="RBC167" s="1"/>
      <c r="RBD167" s="1"/>
      <c r="RBE167" s="1"/>
      <c r="RBF167" s="1"/>
      <c r="RBG167" s="1"/>
      <c r="RBH167" s="1"/>
      <c r="RBI167" s="1"/>
      <c r="RBJ167" s="1"/>
      <c r="RBK167" s="1"/>
      <c r="RBL167" s="1"/>
      <c r="RBM167" s="1"/>
      <c r="RBN167" s="1"/>
      <c r="RBO167" s="1"/>
      <c r="RBP167" s="1"/>
      <c r="RBQ167" s="1"/>
      <c r="RBR167" s="1"/>
      <c r="RBS167" s="1"/>
      <c r="RBT167" s="1"/>
      <c r="RBU167" s="1"/>
      <c r="RBV167" s="1"/>
      <c r="RBW167" s="1"/>
      <c r="RBX167" s="1"/>
      <c r="RBY167" s="1"/>
      <c r="RBZ167" s="1"/>
      <c r="RCA167" s="1"/>
      <c r="RCB167" s="1"/>
      <c r="RCC167" s="1"/>
      <c r="RCD167" s="1"/>
      <c r="RCE167" s="1"/>
      <c r="RCF167" s="1"/>
      <c r="RCG167" s="1"/>
      <c r="RCH167" s="1"/>
      <c r="RCI167" s="1"/>
      <c r="RCJ167" s="1"/>
      <c r="RCK167" s="1"/>
      <c r="RCL167" s="1"/>
      <c r="RCM167" s="1"/>
      <c r="RCN167" s="1"/>
      <c r="RCO167" s="1"/>
      <c r="RCP167" s="1"/>
      <c r="RCQ167" s="1"/>
      <c r="RCR167" s="1"/>
      <c r="RCS167" s="1"/>
      <c r="RCT167" s="1"/>
      <c r="RCU167" s="1"/>
      <c r="RCV167" s="1"/>
      <c r="RCW167" s="1"/>
      <c r="RCX167" s="1"/>
      <c r="RCY167" s="1"/>
      <c r="RCZ167" s="1"/>
      <c r="RDA167" s="1"/>
      <c r="RDB167" s="1"/>
      <c r="RDC167" s="1"/>
      <c r="RDD167" s="1"/>
      <c r="RDE167" s="1"/>
      <c r="RDF167" s="1"/>
      <c r="RDG167" s="1"/>
      <c r="RDH167" s="1"/>
      <c r="RDI167" s="1"/>
      <c r="RDJ167" s="1"/>
      <c r="RDK167" s="1"/>
      <c r="RDL167" s="1"/>
      <c r="RDM167" s="1"/>
      <c r="RDN167" s="1"/>
      <c r="RDO167" s="1"/>
      <c r="RDP167" s="1"/>
      <c r="RDQ167" s="1"/>
      <c r="RDR167" s="1"/>
      <c r="RDS167" s="1"/>
      <c r="RDT167" s="1"/>
      <c r="RDU167" s="1"/>
      <c r="RDV167" s="1"/>
      <c r="RDW167" s="1"/>
      <c r="RDX167" s="1"/>
      <c r="RDY167" s="1"/>
      <c r="RDZ167" s="1"/>
      <c r="REA167" s="1"/>
      <c r="REB167" s="1"/>
      <c r="REC167" s="1"/>
      <c r="RED167" s="1"/>
      <c r="REE167" s="1"/>
      <c r="REF167" s="1"/>
      <c r="REG167" s="1"/>
      <c r="REH167" s="1"/>
      <c r="REI167" s="1"/>
      <c r="REJ167" s="1"/>
      <c r="REK167" s="1"/>
      <c r="REL167" s="1"/>
      <c r="REM167" s="1"/>
      <c r="REN167" s="1"/>
      <c r="REO167" s="1"/>
      <c r="REP167" s="1"/>
      <c r="REQ167" s="1"/>
      <c r="RER167" s="1"/>
      <c r="RES167" s="1"/>
      <c r="RET167" s="1"/>
      <c r="REU167" s="1"/>
      <c r="REV167" s="1"/>
      <c r="REW167" s="1"/>
      <c r="REX167" s="1"/>
      <c r="REY167" s="1"/>
      <c r="REZ167" s="1"/>
      <c r="RFA167" s="1"/>
      <c r="RFB167" s="1"/>
      <c r="RFC167" s="1"/>
      <c r="RFD167" s="1"/>
      <c r="RFE167" s="1"/>
      <c r="RFF167" s="1"/>
      <c r="RFG167" s="1"/>
      <c r="RFH167" s="1"/>
      <c r="RFI167" s="1"/>
      <c r="RFJ167" s="1"/>
      <c r="RFK167" s="1"/>
      <c r="RFL167" s="1"/>
      <c r="RFM167" s="1"/>
      <c r="RFN167" s="1"/>
      <c r="RFO167" s="1"/>
      <c r="RFP167" s="1"/>
      <c r="RFQ167" s="1"/>
      <c r="RFR167" s="1"/>
      <c r="RFS167" s="1"/>
      <c r="RFT167" s="1"/>
      <c r="RFU167" s="1"/>
      <c r="RFV167" s="1"/>
      <c r="RFW167" s="1"/>
      <c r="RFX167" s="1"/>
      <c r="RFY167" s="1"/>
      <c r="RFZ167" s="1"/>
      <c r="RGA167" s="1"/>
      <c r="RGB167" s="1"/>
      <c r="RGC167" s="1"/>
      <c r="RGD167" s="1"/>
      <c r="RGE167" s="1"/>
      <c r="RGF167" s="1"/>
      <c r="RGG167" s="1"/>
      <c r="RGH167" s="1"/>
      <c r="RGI167" s="1"/>
      <c r="RGJ167" s="1"/>
      <c r="RGK167" s="1"/>
      <c r="RGL167" s="1"/>
      <c r="RGM167" s="1"/>
      <c r="RGN167" s="1"/>
      <c r="RGO167" s="1"/>
      <c r="RGP167" s="1"/>
      <c r="RGQ167" s="1"/>
      <c r="RGR167" s="1"/>
      <c r="RGS167" s="1"/>
      <c r="RGT167" s="1"/>
      <c r="RGU167" s="1"/>
      <c r="RGV167" s="1"/>
      <c r="RGW167" s="1"/>
      <c r="RGX167" s="1"/>
      <c r="RGY167" s="1"/>
      <c r="RGZ167" s="1"/>
      <c r="RHA167" s="1"/>
      <c r="RHB167" s="1"/>
      <c r="RHC167" s="1"/>
      <c r="RHD167" s="1"/>
      <c r="RHE167" s="1"/>
      <c r="RHF167" s="1"/>
      <c r="RHG167" s="1"/>
      <c r="RHH167" s="1"/>
      <c r="RHI167" s="1"/>
      <c r="RHJ167" s="1"/>
      <c r="RHK167" s="1"/>
      <c r="RHL167" s="1"/>
      <c r="RHM167" s="1"/>
      <c r="RHN167" s="1"/>
      <c r="RHO167" s="1"/>
      <c r="RHP167" s="1"/>
      <c r="RHQ167" s="1"/>
      <c r="RHR167" s="1"/>
      <c r="RHS167" s="1"/>
      <c r="RHT167" s="1"/>
      <c r="RHU167" s="1"/>
      <c r="RHV167" s="1"/>
      <c r="RHW167" s="1"/>
      <c r="RHX167" s="1"/>
      <c r="RHY167" s="1"/>
      <c r="RHZ167" s="1"/>
      <c r="RIA167" s="1"/>
      <c r="RIB167" s="1"/>
      <c r="RIC167" s="1"/>
      <c r="RID167" s="1"/>
      <c r="RIE167" s="1"/>
      <c r="RIF167" s="1"/>
      <c r="RIG167" s="1"/>
      <c r="RIH167" s="1"/>
      <c r="RII167" s="1"/>
      <c r="RIJ167" s="1"/>
      <c r="RIK167" s="1"/>
      <c r="RIL167" s="1"/>
      <c r="RIM167" s="1"/>
      <c r="RIN167" s="1"/>
      <c r="RIO167" s="1"/>
      <c r="RIP167" s="1"/>
      <c r="RIQ167" s="1"/>
      <c r="RIR167" s="1"/>
      <c r="RIS167" s="1"/>
      <c r="RIT167" s="1"/>
      <c r="RIU167" s="1"/>
      <c r="RIV167" s="1"/>
      <c r="RIW167" s="1"/>
      <c r="RIX167" s="1"/>
      <c r="RIY167" s="1"/>
      <c r="RIZ167" s="1"/>
      <c r="RJA167" s="1"/>
      <c r="RJB167" s="1"/>
      <c r="RJC167" s="1"/>
      <c r="RJD167" s="1"/>
      <c r="RJE167" s="1"/>
      <c r="RJF167" s="1"/>
      <c r="RJG167" s="1"/>
      <c r="RJH167" s="1"/>
      <c r="RJI167" s="1"/>
      <c r="RJJ167" s="1"/>
      <c r="RJK167" s="1"/>
      <c r="RJL167" s="1"/>
      <c r="RJM167" s="1"/>
      <c r="RJN167" s="1"/>
      <c r="RJO167" s="1"/>
      <c r="RJP167" s="1"/>
      <c r="RJQ167" s="1"/>
      <c r="RJR167" s="1"/>
      <c r="RJS167" s="1"/>
      <c r="RJT167" s="1"/>
      <c r="RJU167" s="1"/>
      <c r="RJV167" s="1"/>
      <c r="RJW167" s="1"/>
      <c r="RJX167" s="1"/>
      <c r="RJY167" s="1"/>
      <c r="RJZ167" s="1"/>
      <c r="RKA167" s="1"/>
      <c r="RKB167" s="1"/>
      <c r="RKC167" s="1"/>
      <c r="RKD167" s="1"/>
      <c r="RKE167" s="1"/>
      <c r="RKF167" s="1"/>
      <c r="RKG167" s="1"/>
      <c r="RKH167" s="1"/>
      <c r="RKI167" s="1"/>
      <c r="RKJ167" s="1"/>
      <c r="RKK167" s="1"/>
      <c r="RKL167" s="1"/>
      <c r="RKM167" s="1"/>
      <c r="RKN167" s="1"/>
      <c r="RKO167" s="1"/>
      <c r="RKP167" s="1"/>
      <c r="RKQ167" s="1"/>
      <c r="RKR167" s="1"/>
      <c r="RKS167" s="1"/>
      <c r="RKT167" s="1"/>
      <c r="RKU167" s="1"/>
      <c r="RKV167" s="1"/>
      <c r="RKW167" s="1"/>
      <c r="RKX167" s="1"/>
      <c r="RKY167" s="1"/>
      <c r="RKZ167" s="1"/>
      <c r="RLA167" s="1"/>
      <c r="RLB167" s="1"/>
      <c r="RLC167" s="1"/>
      <c r="RLD167" s="1"/>
      <c r="RLE167" s="1"/>
      <c r="RLF167" s="1"/>
      <c r="RLG167" s="1"/>
      <c r="RLH167" s="1"/>
      <c r="RLI167" s="1"/>
      <c r="RLJ167" s="1"/>
      <c r="RLK167" s="1"/>
      <c r="RLL167" s="1"/>
      <c r="RLM167" s="1"/>
      <c r="RLN167" s="1"/>
      <c r="RLO167" s="1"/>
      <c r="RLP167" s="1"/>
      <c r="RLQ167" s="1"/>
      <c r="RLR167" s="1"/>
      <c r="RLS167" s="1"/>
      <c r="RLT167" s="1"/>
      <c r="RLU167" s="1"/>
      <c r="RLV167" s="1"/>
      <c r="RLW167" s="1"/>
      <c r="RLX167" s="1"/>
      <c r="RLY167" s="1"/>
      <c r="RLZ167" s="1"/>
      <c r="RMA167" s="1"/>
      <c r="RMB167" s="1"/>
      <c r="RMC167" s="1"/>
      <c r="RMD167" s="1"/>
      <c r="RME167" s="1"/>
      <c r="RMF167" s="1"/>
      <c r="RMG167" s="1"/>
      <c r="RMH167" s="1"/>
      <c r="RMI167" s="1"/>
      <c r="RMJ167" s="1"/>
      <c r="RMK167" s="1"/>
      <c r="RML167" s="1"/>
      <c r="RMM167" s="1"/>
      <c r="RMN167" s="1"/>
      <c r="RMO167" s="1"/>
      <c r="RMP167" s="1"/>
      <c r="RMQ167" s="1"/>
      <c r="RMR167" s="1"/>
      <c r="RMS167" s="1"/>
      <c r="RMT167" s="1"/>
      <c r="RMU167" s="1"/>
      <c r="RMV167" s="1"/>
      <c r="RMW167" s="1"/>
      <c r="RMX167" s="1"/>
      <c r="RMY167" s="1"/>
      <c r="RMZ167" s="1"/>
      <c r="RNA167" s="1"/>
      <c r="RNB167" s="1"/>
      <c r="RNC167" s="1"/>
      <c r="RND167" s="1"/>
      <c r="RNE167" s="1"/>
      <c r="RNF167" s="1"/>
      <c r="RNG167" s="1"/>
      <c r="RNH167" s="1"/>
      <c r="RNI167" s="1"/>
      <c r="RNJ167" s="1"/>
      <c r="RNK167" s="1"/>
      <c r="RNL167" s="1"/>
      <c r="RNM167" s="1"/>
      <c r="RNN167" s="1"/>
      <c r="RNO167" s="1"/>
      <c r="RNP167" s="1"/>
      <c r="RNQ167" s="1"/>
      <c r="RNR167" s="1"/>
      <c r="RNS167" s="1"/>
      <c r="RNT167" s="1"/>
      <c r="RNU167" s="1"/>
      <c r="RNV167" s="1"/>
      <c r="RNW167" s="1"/>
      <c r="RNX167" s="1"/>
      <c r="RNY167" s="1"/>
      <c r="RNZ167" s="1"/>
      <c r="ROA167" s="1"/>
      <c r="ROB167" s="1"/>
      <c r="ROC167" s="1"/>
      <c r="ROD167" s="1"/>
      <c r="ROE167" s="1"/>
      <c r="ROF167" s="1"/>
      <c r="ROG167" s="1"/>
      <c r="ROH167" s="1"/>
      <c r="ROI167" s="1"/>
      <c r="ROJ167" s="1"/>
      <c r="ROK167" s="1"/>
      <c r="ROL167" s="1"/>
      <c r="ROM167" s="1"/>
      <c r="RON167" s="1"/>
      <c r="ROO167" s="1"/>
      <c r="ROP167" s="1"/>
      <c r="ROQ167" s="1"/>
      <c r="ROR167" s="1"/>
      <c r="ROS167" s="1"/>
      <c r="ROT167" s="1"/>
      <c r="ROU167" s="1"/>
      <c r="ROV167" s="1"/>
      <c r="ROW167" s="1"/>
      <c r="ROX167" s="1"/>
      <c r="ROY167" s="1"/>
      <c r="ROZ167" s="1"/>
      <c r="RPA167" s="1"/>
      <c r="RPB167" s="1"/>
      <c r="RPC167" s="1"/>
      <c r="RPD167" s="1"/>
      <c r="RPE167" s="1"/>
      <c r="RPF167" s="1"/>
      <c r="RPG167" s="1"/>
      <c r="RPH167" s="1"/>
      <c r="RPI167" s="1"/>
      <c r="RPJ167" s="1"/>
      <c r="RPK167" s="1"/>
      <c r="RPL167" s="1"/>
      <c r="RPM167" s="1"/>
      <c r="RPN167" s="1"/>
      <c r="RPO167" s="1"/>
      <c r="RPP167" s="1"/>
      <c r="RPQ167" s="1"/>
      <c r="RPR167" s="1"/>
      <c r="RPS167" s="1"/>
      <c r="RPT167" s="1"/>
      <c r="RPU167" s="1"/>
      <c r="RPV167" s="1"/>
      <c r="RPW167" s="1"/>
      <c r="RPX167" s="1"/>
      <c r="RPY167" s="1"/>
      <c r="RPZ167" s="1"/>
      <c r="RQA167" s="1"/>
      <c r="RQB167" s="1"/>
      <c r="RQC167" s="1"/>
      <c r="RQD167" s="1"/>
      <c r="RQE167" s="1"/>
      <c r="RQF167" s="1"/>
      <c r="RQG167" s="1"/>
      <c r="RQH167" s="1"/>
      <c r="RQI167" s="1"/>
      <c r="RQJ167" s="1"/>
      <c r="RQK167" s="1"/>
      <c r="RQL167" s="1"/>
      <c r="RQM167" s="1"/>
      <c r="RQN167" s="1"/>
      <c r="RQO167" s="1"/>
      <c r="RQP167" s="1"/>
      <c r="RQQ167" s="1"/>
      <c r="RQR167" s="1"/>
      <c r="RQS167" s="1"/>
      <c r="RQT167" s="1"/>
      <c r="RQU167" s="1"/>
      <c r="RQV167" s="1"/>
      <c r="RQW167" s="1"/>
      <c r="RQX167" s="1"/>
      <c r="RQY167" s="1"/>
      <c r="RQZ167" s="1"/>
      <c r="RRA167" s="1"/>
      <c r="RRB167" s="1"/>
      <c r="RRC167" s="1"/>
      <c r="RRD167" s="1"/>
      <c r="RRE167" s="1"/>
      <c r="RRF167" s="1"/>
      <c r="RRG167" s="1"/>
      <c r="RRH167" s="1"/>
      <c r="RRI167" s="1"/>
      <c r="RRJ167" s="1"/>
      <c r="RRK167" s="1"/>
      <c r="RRL167" s="1"/>
      <c r="RRM167" s="1"/>
      <c r="RRN167" s="1"/>
      <c r="RRO167" s="1"/>
      <c r="RRP167" s="1"/>
      <c r="RRQ167" s="1"/>
      <c r="RRR167" s="1"/>
      <c r="RRS167" s="1"/>
      <c r="RRT167" s="1"/>
      <c r="RRU167" s="1"/>
      <c r="RRV167" s="1"/>
      <c r="RRW167" s="1"/>
      <c r="RRX167" s="1"/>
      <c r="RRY167" s="1"/>
      <c r="RRZ167" s="1"/>
      <c r="RSA167" s="1"/>
      <c r="RSB167" s="1"/>
      <c r="RSC167" s="1"/>
      <c r="RSD167" s="1"/>
      <c r="RSE167" s="1"/>
      <c r="RSF167" s="1"/>
      <c r="RSG167" s="1"/>
      <c r="RSH167" s="1"/>
      <c r="RSI167" s="1"/>
      <c r="RSJ167" s="1"/>
      <c r="RSK167" s="1"/>
      <c r="RSL167" s="1"/>
      <c r="RSM167" s="1"/>
      <c r="RSN167" s="1"/>
      <c r="RSO167" s="1"/>
      <c r="RSP167" s="1"/>
      <c r="RSQ167" s="1"/>
      <c r="RSR167" s="1"/>
      <c r="RSS167" s="1"/>
      <c r="RST167" s="1"/>
      <c r="RSU167" s="1"/>
      <c r="RSV167" s="1"/>
      <c r="RSW167" s="1"/>
      <c r="RSX167" s="1"/>
      <c r="RSY167" s="1"/>
      <c r="RSZ167" s="1"/>
      <c r="RTA167" s="1"/>
      <c r="RTB167" s="1"/>
      <c r="RTC167" s="1"/>
      <c r="RTD167" s="1"/>
      <c r="RTE167" s="1"/>
      <c r="RTF167" s="1"/>
      <c r="RTG167" s="1"/>
      <c r="RTH167" s="1"/>
      <c r="RTI167" s="1"/>
      <c r="RTJ167" s="1"/>
      <c r="RTK167" s="1"/>
      <c r="RTL167" s="1"/>
      <c r="RTM167" s="1"/>
      <c r="RTN167" s="1"/>
      <c r="RTO167" s="1"/>
      <c r="RTP167" s="1"/>
      <c r="RTQ167" s="1"/>
      <c r="RTR167" s="1"/>
      <c r="RTS167" s="1"/>
      <c r="RTT167" s="1"/>
      <c r="RTU167" s="1"/>
      <c r="RTV167" s="1"/>
      <c r="RTW167" s="1"/>
      <c r="RTX167" s="1"/>
      <c r="RTY167" s="1"/>
      <c r="RTZ167" s="1"/>
      <c r="RUA167" s="1"/>
      <c r="RUB167" s="1"/>
      <c r="RUC167" s="1"/>
      <c r="RUD167" s="1"/>
      <c r="RUE167" s="1"/>
      <c r="RUF167" s="1"/>
      <c r="RUG167" s="1"/>
      <c r="RUH167" s="1"/>
      <c r="RUI167" s="1"/>
      <c r="RUJ167" s="1"/>
      <c r="RUK167" s="1"/>
      <c r="RUL167" s="1"/>
      <c r="RUM167" s="1"/>
      <c r="RUN167" s="1"/>
      <c r="RUO167" s="1"/>
      <c r="RUP167" s="1"/>
      <c r="RUQ167" s="1"/>
      <c r="RUR167" s="1"/>
      <c r="RUS167" s="1"/>
      <c r="RUT167" s="1"/>
      <c r="RUU167" s="1"/>
      <c r="RUV167" s="1"/>
      <c r="RUW167" s="1"/>
      <c r="RUX167" s="1"/>
      <c r="RUY167" s="1"/>
      <c r="RUZ167" s="1"/>
      <c r="RVA167" s="1"/>
      <c r="RVB167" s="1"/>
      <c r="RVC167" s="1"/>
      <c r="RVD167" s="1"/>
      <c r="RVE167" s="1"/>
      <c r="RVF167" s="1"/>
      <c r="RVG167" s="1"/>
      <c r="RVH167" s="1"/>
      <c r="RVI167" s="1"/>
      <c r="RVJ167" s="1"/>
      <c r="RVK167" s="1"/>
      <c r="RVL167" s="1"/>
      <c r="RVM167" s="1"/>
      <c r="RVN167" s="1"/>
      <c r="RVO167" s="1"/>
      <c r="RVP167" s="1"/>
      <c r="RVQ167" s="1"/>
      <c r="RVR167" s="1"/>
      <c r="RVS167" s="1"/>
      <c r="RVT167" s="1"/>
      <c r="RVU167" s="1"/>
      <c r="RVV167" s="1"/>
      <c r="RVW167" s="1"/>
      <c r="RVX167" s="1"/>
      <c r="RVY167" s="1"/>
      <c r="RVZ167" s="1"/>
      <c r="RWA167" s="1"/>
      <c r="RWB167" s="1"/>
      <c r="RWC167" s="1"/>
      <c r="RWD167" s="1"/>
      <c r="RWE167" s="1"/>
      <c r="RWF167" s="1"/>
      <c r="RWG167" s="1"/>
      <c r="RWH167" s="1"/>
      <c r="RWI167" s="1"/>
      <c r="RWJ167" s="1"/>
      <c r="RWK167" s="1"/>
      <c r="RWL167" s="1"/>
      <c r="RWM167" s="1"/>
      <c r="RWN167" s="1"/>
      <c r="RWO167" s="1"/>
      <c r="RWP167" s="1"/>
      <c r="RWQ167" s="1"/>
      <c r="RWR167" s="1"/>
      <c r="RWS167" s="1"/>
      <c r="RWT167" s="1"/>
      <c r="RWU167" s="1"/>
      <c r="RWV167" s="1"/>
      <c r="RWW167" s="1"/>
      <c r="RWX167" s="1"/>
      <c r="RWY167" s="1"/>
      <c r="RWZ167" s="1"/>
      <c r="RXA167" s="1"/>
      <c r="RXB167" s="1"/>
      <c r="RXC167" s="1"/>
      <c r="RXD167" s="1"/>
      <c r="RXE167" s="1"/>
      <c r="RXF167" s="1"/>
      <c r="RXG167" s="1"/>
      <c r="RXH167" s="1"/>
      <c r="RXI167" s="1"/>
      <c r="RXJ167" s="1"/>
      <c r="RXK167" s="1"/>
      <c r="RXL167" s="1"/>
      <c r="RXM167" s="1"/>
      <c r="RXN167" s="1"/>
      <c r="RXO167" s="1"/>
      <c r="RXP167" s="1"/>
      <c r="RXQ167" s="1"/>
      <c r="RXR167" s="1"/>
      <c r="RXS167" s="1"/>
      <c r="RXT167" s="1"/>
      <c r="RXU167" s="1"/>
      <c r="RXV167" s="1"/>
      <c r="RXW167" s="1"/>
      <c r="RXX167" s="1"/>
      <c r="RXY167" s="1"/>
      <c r="RXZ167" s="1"/>
      <c r="RYA167" s="1"/>
      <c r="RYB167" s="1"/>
      <c r="RYC167" s="1"/>
      <c r="RYD167" s="1"/>
      <c r="RYE167" s="1"/>
      <c r="RYF167" s="1"/>
      <c r="RYG167" s="1"/>
      <c r="RYH167" s="1"/>
      <c r="RYI167" s="1"/>
      <c r="RYJ167" s="1"/>
      <c r="RYK167" s="1"/>
      <c r="RYL167" s="1"/>
      <c r="RYM167" s="1"/>
      <c r="RYN167" s="1"/>
      <c r="RYO167" s="1"/>
      <c r="RYP167" s="1"/>
      <c r="RYQ167" s="1"/>
      <c r="RYR167" s="1"/>
      <c r="RYS167" s="1"/>
      <c r="RYT167" s="1"/>
      <c r="RYU167" s="1"/>
      <c r="RYV167" s="1"/>
      <c r="RYW167" s="1"/>
      <c r="RYX167" s="1"/>
      <c r="RYY167" s="1"/>
      <c r="RYZ167" s="1"/>
      <c r="RZA167" s="1"/>
      <c r="RZB167" s="1"/>
      <c r="RZC167" s="1"/>
      <c r="RZD167" s="1"/>
      <c r="RZE167" s="1"/>
      <c r="RZF167" s="1"/>
      <c r="RZG167" s="1"/>
      <c r="RZH167" s="1"/>
      <c r="RZI167" s="1"/>
      <c r="RZJ167" s="1"/>
      <c r="RZK167" s="1"/>
      <c r="RZL167" s="1"/>
      <c r="RZM167" s="1"/>
      <c r="RZN167" s="1"/>
      <c r="RZO167" s="1"/>
      <c r="RZP167" s="1"/>
      <c r="RZQ167" s="1"/>
      <c r="RZR167" s="1"/>
      <c r="RZS167" s="1"/>
      <c r="RZT167" s="1"/>
      <c r="RZU167" s="1"/>
      <c r="RZV167" s="1"/>
      <c r="RZW167" s="1"/>
      <c r="RZX167" s="1"/>
      <c r="RZY167" s="1"/>
      <c r="RZZ167" s="1"/>
      <c r="SAA167" s="1"/>
      <c r="SAB167" s="1"/>
      <c r="SAC167" s="1"/>
      <c r="SAD167" s="1"/>
      <c r="SAE167" s="1"/>
      <c r="SAF167" s="1"/>
      <c r="SAG167" s="1"/>
      <c r="SAH167" s="1"/>
      <c r="SAI167" s="1"/>
      <c r="SAJ167" s="1"/>
      <c r="SAK167" s="1"/>
      <c r="SAL167" s="1"/>
      <c r="SAM167" s="1"/>
      <c r="SAN167" s="1"/>
      <c r="SAO167" s="1"/>
      <c r="SAP167" s="1"/>
      <c r="SAQ167" s="1"/>
      <c r="SAR167" s="1"/>
      <c r="SAS167" s="1"/>
      <c r="SAT167" s="1"/>
      <c r="SAU167" s="1"/>
      <c r="SAV167" s="1"/>
      <c r="SAW167" s="1"/>
      <c r="SAX167" s="1"/>
      <c r="SAY167" s="1"/>
      <c r="SAZ167" s="1"/>
      <c r="SBA167" s="1"/>
      <c r="SBB167" s="1"/>
      <c r="SBC167" s="1"/>
      <c r="SBD167" s="1"/>
      <c r="SBE167" s="1"/>
      <c r="SBF167" s="1"/>
      <c r="SBG167" s="1"/>
      <c r="SBH167" s="1"/>
      <c r="SBI167" s="1"/>
      <c r="SBJ167" s="1"/>
      <c r="SBK167" s="1"/>
      <c r="SBL167" s="1"/>
      <c r="SBM167" s="1"/>
      <c r="SBN167" s="1"/>
      <c r="SBO167" s="1"/>
      <c r="SBP167" s="1"/>
      <c r="SBQ167" s="1"/>
      <c r="SBR167" s="1"/>
      <c r="SBS167" s="1"/>
      <c r="SBT167" s="1"/>
      <c r="SBU167" s="1"/>
      <c r="SBV167" s="1"/>
      <c r="SBW167" s="1"/>
      <c r="SBX167" s="1"/>
      <c r="SBY167" s="1"/>
      <c r="SBZ167" s="1"/>
      <c r="SCA167" s="1"/>
      <c r="SCB167" s="1"/>
      <c r="SCC167" s="1"/>
      <c r="SCD167" s="1"/>
      <c r="SCE167" s="1"/>
      <c r="SCF167" s="1"/>
      <c r="SCG167" s="1"/>
      <c r="SCH167" s="1"/>
      <c r="SCI167" s="1"/>
      <c r="SCJ167" s="1"/>
      <c r="SCK167" s="1"/>
      <c r="SCL167" s="1"/>
      <c r="SCM167" s="1"/>
      <c r="SCN167" s="1"/>
      <c r="SCO167" s="1"/>
      <c r="SCP167" s="1"/>
      <c r="SCQ167" s="1"/>
      <c r="SCR167" s="1"/>
      <c r="SCS167" s="1"/>
      <c r="SCT167" s="1"/>
      <c r="SCU167" s="1"/>
      <c r="SCV167" s="1"/>
      <c r="SCW167" s="1"/>
      <c r="SCX167" s="1"/>
      <c r="SCY167" s="1"/>
      <c r="SCZ167" s="1"/>
      <c r="SDA167" s="1"/>
      <c r="SDB167" s="1"/>
      <c r="SDC167" s="1"/>
      <c r="SDD167" s="1"/>
      <c r="SDE167" s="1"/>
      <c r="SDF167" s="1"/>
      <c r="SDG167" s="1"/>
      <c r="SDH167" s="1"/>
      <c r="SDI167" s="1"/>
      <c r="SDJ167" s="1"/>
      <c r="SDK167" s="1"/>
      <c r="SDL167" s="1"/>
      <c r="SDM167" s="1"/>
      <c r="SDN167" s="1"/>
      <c r="SDO167" s="1"/>
      <c r="SDP167" s="1"/>
      <c r="SDQ167" s="1"/>
      <c r="SDR167" s="1"/>
      <c r="SDS167" s="1"/>
      <c r="SDT167" s="1"/>
      <c r="SDU167" s="1"/>
      <c r="SDV167" s="1"/>
      <c r="SDW167" s="1"/>
      <c r="SDX167" s="1"/>
      <c r="SDY167" s="1"/>
      <c r="SDZ167" s="1"/>
      <c r="SEA167" s="1"/>
      <c r="SEB167" s="1"/>
      <c r="SEC167" s="1"/>
      <c r="SED167" s="1"/>
      <c r="SEE167" s="1"/>
      <c r="SEF167" s="1"/>
      <c r="SEG167" s="1"/>
      <c r="SEH167" s="1"/>
      <c r="SEI167" s="1"/>
      <c r="SEJ167" s="1"/>
      <c r="SEK167" s="1"/>
      <c r="SEL167" s="1"/>
      <c r="SEM167" s="1"/>
      <c r="SEN167" s="1"/>
      <c r="SEO167" s="1"/>
      <c r="SEP167" s="1"/>
      <c r="SEQ167" s="1"/>
      <c r="SER167" s="1"/>
      <c r="SES167" s="1"/>
      <c r="SET167" s="1"/>
      <c r="SEU167" s="1"/>
      <c r="SEV167" s="1"/>
      <c r="SEW167" s="1"/>
      <c r="SEX167" s="1"/>
      <c r="SEY167" s="1"/>
      <c r="SEZ167" s="1"/>
      <c r="SFA167" s="1"/>
      <c r="SFB167" s="1"/>
      <c r="SFC167" s="1"/>
      <c r="SFD167" s="1"/>
      <c r="SFE167" s="1"/>
      <c r="SFF167" s="1"/>
      <c r="SFG167" s="1"/>
      <c r="SFH167" s="1"/>
      <c r="SFI167" s="1"/>
      <c r="SFJ167" s="1"/>
      <c r="SFK167" s="1"/>
      <c r="SFL167" s="1"/>
      <c r="SFM167" s="1"/>
      <c r="SFN167" s="1"/>
      <c r="SFO167" s="1"/>
      <c r="SFP167" s="1"/>
      <c r="SFQ167" s="1"/>
      <c r="SFR167" s="1"/>
      <c r="SFS167" s="1"/>
      <c r="SFT167" s="1"/>
      <c r="SFU167" s="1"/>
      <c r="SFV167" s="1"/>
      <c r="SFW167" s="1"/>
      <c r="SFX167" s="1"/>
      <c r="SFY167" s="1"/>
      <c r="SFZ167" s="1"/>
      <c r="SGA167" s="1"/>
      <c r="SGB167" s="1"/>
      <c r="SGC167" s="1"/>
      <c r="SGD167" s="1"/>
      <c r="SGE167" s="1"/>
      <c r="SGF167" s="1"/>
      <c r="SGG167" s="1"/>
      <c r="SGH167" s="1"/>
      <c r="SGI167" s="1"/>
      <c r="SGJ167" s="1"/>
      <c r="SGK167" s="1"/>
      <c r="SGL167" s="1"/>
      <c r="SGM167" s="1"/>
      <c r="SGN167" s="1"/>
      <c r="SGO167" s="1"/>
      <c r="SGP167" s="1"/>
      <c r="SGQ167" s="1"/>
      <c r="SGR167" s="1"/>
      <c r="SGS167" s="1"/>
      <c r="SGT167" s="1"/>
      <c r="SGU167" s="1"/>
      <c r="SGV167" s="1"/>
      <c r="SGW167" s="1"/>
      <c r="SGX167" s="1"/>
      <c r="SGY167" s="1"/>
      <c r="SGZ167" s="1"/>
      <c r="SHA167" s="1"/>
      <c r="SHB167" s="1"/>
      <c r="SHC167" s="1"/>
      <c r="SHD167" s="1"/>
      <c r="SHE167" s="1"/>
      <c r="SHF167" s="1"/>
      <c r="SHG167" s="1"/>
      <c r="SHH167" s="1"/>
      <c r="SHI167" s="1"/>
      <c r="SHJ167" s="1"/>
      <c r="SHK167" s="1"/>
      <c r="SHL167" s="1"/>
      <c r="SHM167" s="1"/>
      <c r="SHN167" s="1"/>
      <c r="SHO167" s="1"/>
      <c r="SHP167" s="1"/>
      <c r="SHQ167" s="1"/>
      <c r="SHR167" s="1"/>
      <c r="SHS167" s="1"/>
      <c r="SHT167" s="1"/>
      <c r="SHU167" s="1"/>
      <c r="SHV167" s="1"/>
      <c r="SHW167" s="1"/>
      <c r="SHX167" s="1"/>
      <c r="SHY167" s="1"/>
      <c r="SHZ167" s="1"/>
      <c r="SIA167" s="1"/>
      <c r="SIB167" s="1"/>
      <c r="SIC167" s="1"/>
      <c r="SID167" s="1"/>
      <c r="SIE167" s="1"/>
      <c r="SIF167" s="1"/>
      <c r="SIG167" s="1"/>
      <c r="SIH167" s="1"/>
      <c r="SII167" s="1"/>
      <c r="SIJ167" s="1"/>
      <c r="SIK167" s="1"/>
      <c r="SIL167" s="1"/>
      <c r="SIM167" s="1"/>
      <c r="SIN167" s="1"/>
      <c r="SIO167" s="1"/>
      <c r="SIP167" s="1"/>
      <c r="SIQ167" s="1"/>
      <c r="SIR167" s="1"/>
      <c r="SIS167" s="1"/>
      <c r="SIT167" s="1"/>
      <c r="SIU167" s="1"/>
      <c r="SIV167" s="1"/>
      <c r="SIW167" s="1"/>
      <c r="SIX167" s="1"/>
      <c r="SIY167" s="1"/>
      <c r="SIZ167" s="1"/>
      <c r="SJA167" s="1"/>
      <c r="SJB167" s="1"/>
      <c r="SJC167" s="1"/>
      <c r="SJD167" s="1"/>
      <c r="SJE167" s="1"/>
      <c r="SJF167" s="1"/>
      <c r="SJG167" s="1"/>
      <c r="SJH167" s="1"/>
      <c r="SJI167" s="1"/>
      <c r="SJJ167" s="1"/>
      <c r="SJK167" s="1"/>
      <c r="SJL167" s="1"/>
      <c r="SJM167" s="1"/>
      <c r="SJN167" s="1"/>
      <c r="SJO167" s="1"/>
      <c r="SJP167" s="1"/>
      <c r="SJQ167" s="1"/>
      <c r="SJR167" s="1"/>
      <c r="SJS167" s="1"/>
      <c r="SJT167" s="1"/>
      <c r="SJU167" s="1"/>
      <c r="SJV167" s="1"/>
      <c r="SJW167" s="1"/>
      <c r="SJX167" s="1"/>
      <c r="SJY167" s="1"/>
      <c r="SJZ167" s="1"/>
      <c r="SKA167" s="1"/>
      <c r="SKB167" s="1"/>
      <c r="SKC167" s="1"/>
      <c r="SKD167" s="1"/>
      <c r="SKE167" s="1"/>
      <c r="SKF167" s="1"/>
      <c r="SKG167" s="1"/>
      <c r="SKH167" s="1"/>
      <c r="SKI167" s="1"/>
      <c r="SKJ167" s="1"/>
      <c r="SKK167" s="1"/>
      <c r="SKL167" s="1"/>
      <c r="SKM167" s="1"/>
      <c r="SKN167" s="1"/>
      <c r="SKO167" s="1"/>
      <c r="SKP167" s="1"/>
      <c r="SKQ167" s="1"/>
      <c r="SKR167" s="1"/>
      <c r="SKS167" s="1"/>
      <c r="SKT167" s="1"/>
      <c r="SKU167" s="1"/>
      <c r="SKV167" s="1"/>
      <c r="SKW167" s="1"/>
      <c r="SKX167" s="1"/>
      <c r="SKY167" s="1"/>
      <c r="SKZ167" s="1"/>
      <c r="SLA167" s="1"/>
      <c r="SLB167" s="1"/>
      <c r="SLC167" s="1"/>
      <c r="SLD167" s="1"/>
      <c r="SLE167" s="1"/>
      <c r="SLF167" s="1"/>
      <c r="SLG167" s="1"/>
      <c r="SLH167" s="1"/>
      <c r="SLI167" s="1"/>
      <c r="SLJ167" s="1"/>
      <c r="SLK167" s="1"/>
      <c r="SLL167" s="1"/>
      <c r="SLM167" s="1"/>
      <c r="SLN167" s="1"/>
      <c r="SLO167" s="1"/>
      <c r="SLP167" s="1"/>
      <c r="SLQ167" s="1"/>
      <c r="SLR167" s="1"/>
      <c r="SLS167" s="1"/>
      <c r="SLT167" s="1"/>
      <c r="SLU167" s="1"/>
      <c r="SLV167" s="1"/>
      <c r="SLW167" s="1"/>
      <c r="SLX167" s="1"/>
      <c r="SLY167" s="1"/>
      <c r="SLZ167" s="1"/>
      <c r="SMA167" s="1"/>
      <c r="SMB167" s="1"/>
      <c r="SMC167" s="1"/>
      <c r="SMD167" s="1"/>
      <c r="SME167" s="1"/>
      <c r="SMF167" s="1"/>
      <c r="SMG167" s="1"/>
      <c r="SMH167" s="1"/>
      <c r="SMI167" s="1"/>
      <c r="SMJ167" s="1"/>
      <c r="SMK167" s="1"/>
      <c r="SML167" s="1"/>
      <c r="SMM167" s="1"/>
      <c r="SMN167" s="1"/>
      <c r="SMO167" s="1"/>
      <c r="SMP167" s="1"/>
      <c r="SMQ167" s="1"/>
      <c r="SMR167" s="1"/>
      <c r="SMS167" s="1"/>
      <c r="SMT167" s="1"/>
      <c r="SMU167" s="1"/>
      <c r="SMV167" s="1"/>
      <c r="SMW167" s="1"/>
      <c r="SMX167" s="1"/>
      <c r="SMY167" s="1"/>
      <c r="SMZ167" s="1"/>
      <c r="SNA167" s="1"/>
      <c r="SNB167" s="1"/>
      <c r="SNC167" s="1"/>
      <c r="SND167" s="1"/>
      <c r="SNE167" s="1"/>
      <c r="SNF167" s="1"/>
      <c r="SNG167" s="1"/>
      <c r="SNH167" s="1"/>
      <c r="SNI167" s="1"/>
      <c r="SNJ167" s="1"/>
      <c r="SNK167" s="1"/>
      <c r="SNL167" s="1"/>
      <c r="SNM167" s="1"/>
      <c r="SNN167" s="1"/>
      <c r="SNO167" s="1"/>
      <c r="SNP167" s="1"/>
      <c r="SNQ167" s="1"/>
      <c r="SNR167" s="1"/>
      <c r="SNS167" s="1"/>
      <c r="SNT167" s="1"/>
      <c r="SNU167" s="1"/>
      <c r="SNV167" s="1"/>
      <c r="SNW167" s="1"/>
      <c r="SNX167" s="1"/>
      <c r="SNY167" s="1"/>
      <c r="SNZ167" s="1"/>
      <c r="SOA167" s="1"/>
      <c r="SOB167" s="1"/>
      <c r="SOC167" s="1"/>
      <c r="SOD167" s="1"/>
      <c r="SOE167" s="1"/>
      <c r="SOF167" s="1"/>
      <c r="SOG167" s="1"/>
      <c r="SOH167" s="1"/>
      <c r="SOI167" s="1"/>
      <c r="SOJ167" s="1"/>
      <c r="SOK167" s="1"/>
      <c r="SOL167" s="1"/>
      <c r="SOM167" s="1"/>
      <c r="SON167" s="1"/>
      <c r="SOO167" s="1"/>
      <c r="SOP167" s="1"/>
      <c r="SOQ167" s="1"/>
      <c r="SOR167" s="1"/>
      <c r="SOS167" s="1"/>
      <c r="SOT167" s="1"/>
      <c r="SOU167" s="1"/>
      <c r="SOV167" s="1"/>
      <c r="SOW167" s="1"/>
      <c r="SOX167" s="1"/>
      <c r="SOY167" s="1"/>
      <c r="SOZ167" s="1"/>
      <c r="SPA167" s="1"/>
      <c r="SPB167" s="1"/>
      <c r="SPC167" s="1"/>
      <c r="SPD167" s="1"/>
      <c r="SPE167" s="1"/>
      <c r="SPF167" s="1"/>
      <c r="SPG167" s="1"/>
      <c r="SPH167" s="1"/>
      <c r="SPI167" s="1"/>
      <c r="SPJ167" s="1"/>
      <c r="SPK167" s="1"/>
      <c r="SPL167" s="1"/>
      <c r="SPM167" s="1"/>
      <c r="SPN167" s="1"/>
      <c r="SPO167" s="1"/>
      <c r="SPP167" s="1"/>
      <c r="SPQ167" s="1"/>
      <c r="SPR167" s="1"/>
      <c r="SPS167" s="1"/>
      <c r="SPT167" s="1"/>
      <c r="SPU167" s="1"/>
      <c r="SPV167" s="1"/>
      <c r="SPW167" s="1"/>
      <c r="SPX167" s="1"/>
      <c r="SPY167" s="1"/>
      <c r="SPZ167" s="1"/>
      <c r="SQA167" s="1"/>
      <c r="SQB167" s="1"/>
      <c r="SQC167" s="1"/>
      <c r="SQD167" s="1"/>
      <c r="SQE167" s="1"/>
      <c r="SQF167" s="1"/>
      <c r="SQG167" s="1"/>
      <c r="SQH167" s="1"/>
      <c r="SQI167" s="1"/>
      <c r="SQJ167" s="1"/>
      <c r="SQK167" s="1"/>
      <c r="SQL167" s="1"/>
      <c r="SQM167" s="1"/>
      <c r="SQN167" s="1"/>
      <c r="SQO167" s="1"/>
      <c r="SQP167" s="1"/>
      <c r="SQQ167" s="1"/>
      <c r="SQR167" s="1"/>
      <c r="SQS167" s="1"/>
      <c r="SQT167" s="1"/>
      <c r="SQU167" s="1"/>
      <c r="SQV167" s="1"/>
      <c r="SQW167" s="1"/>
      <c r="SQX167" s="1"/>
      <c r="SQY167" s="1"/>
      <c r="SQZ167" s="1"/>
      <c r="SRA167" s="1"/>
      <c r="SRB167" s="1"/>
      <c r="SRC167" s="1"/>
      <c r="SRD167" s="1"/>
      <c r="SRE167" s="1"/>
      <c r="SRF167" s="1"/>
      <c r="SRG167" s="1"/>
      <c r="SRH167" s="1"/>
      <c r="SRI167" s="1"/>
      <c r="SRJ167" s="1"/>
      <c r="SRK167" s="1"/>
      <c r="SRL167" s="1"/>
      <c r="SRM167" s="1"/>
      <c r="SRN167" s="1"/>
      <c r="SRO167" s="1"/>
      <c r="SRP167" s="1"/>
      <c r="SRQ167" s="1"/>
      <c r="SRR167" s="1"/>
      <c r="SRS167" s="1"/>
      <c r="SRT167" s="1"/>
      <c r="SRU167" s="1"/>
      <c r="SRV167" s="1"/>
      <c r="SRW167" s="1"/>
      <c r="SRX167" s="1"/>
      <c r="SRY167" s="1"/>
      <c r="SRZ167" s="1"/>
      <c r="SSA167" s="1"/>
      <c r="SSB167" s="1"/>
      <c r="SSC167" s="1"/>
      <c r="SSD167" s="1"/>
      <c r="SSE167" s="1"/>
      <c r="SSF167" s="1"/>
      <c r="SSG167" s="1"/>
      <c r="SSH167" s="1"/>
      <c r="SSI167" s="1"/>
      <c r="SSJ167" s="1"/>
      <c r="SSK167" s="1"/>
      <c r="SSL167" s="1"/>
      <c r="SSM167" s="1"/>
      <c r="SSN167" s="1"/>
      <c r="SSO167" s="1"/>
      <c r="SSP167" s="1"/>
      <c r="SSQ167" s="1"/>
      <c r="SSR167" s="1"/>
      <c r="SSS167" s="1"/>
      <c r="SST167" s="1"/>
      <c r="SSU167" s="1"/>
      <c r="SSV167" s="1"/>
      <c r="SSW167" s="1"/>
      <c r="SSX167" s="1"/>
      <c r="SSY167" s="1"/>
      <c r="SSZ167" s="1"/>
      <c r="STA167" s="1"/>
      <c r="STB167" s="1"/>
      <c r="STC167" s="1"/>
      <c r="STD167" s="1"/>
      <c r="STE167" s="1"/>
      <c r="STF167" s="1"/>
      <c r="STG167" s="1"/>
      <c r="STH167" s="1"/>
      <c r="STI167" s="1"/>
      <c r="STJ167" s="1"/>
      <c r="STK167" s="1"/>
      <c r="STL167" s="1"/>
      <c r="STM167" s="1"/>
      <c r="STN167" s="1"/>
      <c r="STO167" s="1"/>
      <c r="STP167" s="1"/>
      <c r="STQ167" s="1"/>
      <c r="STR167" s="1"/>
      <c r="STS167" s="1"/>
      <c r="STT167" s="1"/>
      <c r="STU167" s="1"/>
      <c r="STV167" s="1"/>
      <c r="STW167" s="1"/>
      <c r="STX167" s="1"/>
      <c r="STY167" s="1"/>
      <c r="STZ167" s="1"/>
      <c r="SUA167" s="1"/>
      <c r="SUB167" s="1"/>
      <c r="SUC167" s="1"/>
      <c r="SUD167" s="1"/>
      <c r="SUE167" s="1"/>
      <c r="SUF167" s="1"/>
      <c r="SUG167" s="1"/>
      <c r="SUH167" s="1"/>
      <c r="SUI167" s="1"/>
      <c r="SUJ167" s="1"/>
      <c r="SUK167" s="1"/>
      <c r="SUL167" s="1"/>
      <c r="SUM167" s="1"/>
      <c r="SUN167" s="1"/>
      <c r="SUO167" s="1"/>
      <c r="SUP167" s="1"/>
      <c r="SUQ167" s="1"/>
      <c r="SUR167" s="1"/>
      <c r="SUS167" s="1"/>
      <c r="SUT167" s="1"/>
      <c r="SUU167" s="1"/>
      <c r="SUV167" s="1"/>
      <c r="SUW167" s="1"/>
      <c r="SUX167" s="1"/>
      <c r="SUY167" s="1"/>
      <c r="SUZ167" s="1"/>
      <c r="SVA167" s="1"/>
      <c r="SVB167" s="1"/>
      <c r="SVC167" s="1"/>
      <c r="SVD167" s="1"/>
      <c r="SVE167" s="1"/>
      <c r="SVF167" s="1"/>
      <c r="SVG167" s="1"/>
      <c r="SVH167" s="1"/>
      <c r="SVI167" s="1"/>
      <c r="SVJ167" s="1"/>
      <c r="SVK167" s="1"/>
      <c r="SVL167" s="1"/>
      <c r="SVM167" s="1"/>
      <c r="SVN167" s="1"/>
      <c r="SVO167" s="1"/>
      <c r="SVP167" s="1"/>
      <c r="SVQ167" s="1"/>
      <c r="SVR167" s="1"/>
      <c r="SVS167" s="1"/>
      <c r="SVT167" s="1"/>
      <c r="SVU167" s="1"/>
      <c r="SVV167" s="1"/>
      <c r="SVW167" s="1"/>
      <c r="SVX167" s="1"/>
      <c r="SVY167" s="1"/>
      <c r="SVZ167" s="1"/>
      <c r="SWA167" s="1"/>
      <c r="SWB167" s="1"/>
      <c r="SWC167" s="1"/>
      <c r="SWD167" s="1"/>
      <c r="SWE167" s="1"/>
      <c r="SWF167" s="1"/>
      <c r="SWG167" s="1"/>
      <c r="SWH167" s="1"/>
      <c r="SWI167" s="1"/>
      <c r="SWJ167" s="1"/>
      <c r="SWK167" s="1"/>
      <c r="SWL167" s="1"/>
      <c r="SWM167" s="1"/>
      <c r="SWN167" s="1"/>
      <c r="SWO167" s="1"/>
      <c r="SWP167" s="1"/>
      <c r="SWQ167" s="1"/>
      <c r="SWR167" s="1"/>
      <c r="SWS167" s="1"/>
      <c r="SWT167" s="1"/>
      <c r="SWU167" s="1"/>
      <c r="SWV167" s="1"/>
      <c r="SWW167" s="1"/>
      <c r="SWX167" s="1"/>
      <c r="SWY167" s="1"/>
      <c r="SWZ167" s="1"/>
      <c r="SXA167" s="1"/>
      <c r="SXB167" s="1"/>
      <c r="SXC167" s="1"/>
      <c r="SXD167" s="1"/>
      <c r="SXE167" s="1"/>
      <c r="SXF167" s="1"/>
      <c r="SXG167" s="1"/>
      <c r="SXH167" s="1"/>
      <c r="SXI167" s="1"/>
      <c r="SXJ167" s="1"/>
      <c r="SXK167" s="1"/>
      <c r="SXL167" s="1"/>
      <c r="SXM167" s="1"/>
      <c r="SXN167" s="1"/>
      <c r="SXO167" s="1"/>
      <c r="SXP167" s="1"/>
      <c r="SXQ167" s="1"/>
      <c r="SXR167" s="1"/>
      <c r="SXS167" s="1"/>
      <c r="SXT167" s="1"/>
      <c r="SXU167" s="1"/>
      <c r="SXV167" s="1"/>
      <c r="SXW167" s="1"/>
      <c r="SXX167" s="1"/>
      <c r="SXY167" s="1"/>
      <c r="SXZ167" s="1"/>
      <c r="SYA167" s="1"/>
      <c r="SYB167" s="1"/>
      <c r="SYC167" s="1"/>
      <c r="SYD167" s="1"/>
      <c r="SYE167" s="1"/>
      <c r="SYF167" s="1"/>
      <c r="SYG167" s="1"/>
      <c r="SYH167" s="1"/>
      <c r="SYI167" s="1"/>
      <c r="SYJ167" s="1"/>
      <c r="SYK167" s="1"/>
      <c r="SYL167" s="1"/>
      <c r="SYM167" s="1"/>
      <c r="SYN167" s="1"/>
      <c r="SYO167" s="1"/>
      <c r="SYP167" s="1"/>
      <c r="SYQ167" s="1"/>
      <c r="SYR167" s="1"/>
      <c r="SYS167" s="1"/>
      <c r="SYT167" s="1"/>
      <c r="SYU167" s="1"/>
      <c r="SYV167" s="1"/>
      <c r="SYW167" s="1"/>
      <c r="SYX167" s="1"/>
      <c r="SYY167" s="1"/>
      <c r="SYZ167" s="1"/>
      <c r="SZA167" s="1"/>
      <c r="SZB167" s="1"/>
      <c r="SZC167" s="1"/>
      <c r="SZD167" s="1"/>
      <c r="SZE167" s="1"/>
      <c r="SZF167" s="1"/>
      <c r="SZG167" s="1"/>
      <c r="SZH167" s="1"/>
      <c r="SZI167" s="1"/>
      <c r="SZJ167" s="1"/>
      <c r="SZK167" s="1"/>
      <c r="SZL167" s="1"/>
      <c r="SZM167" s="1"/>
      <c r="SZN167" s="1"/>
      <c r="SZO167" s="1"/>
      <c r="SZP167" s="1"/>
      <c r="SZQ167" s="1"/>
      <c r="SZR167" s="1"/>
      <c r="SZS167" s="1"/>
      <c r="SZT167" s="1"/>
      <c r="SZU167" s="1"/>
      <c r="SZV167" s="1"/>
      <c r="SZW167" s="1"/>
      <c r="SZX167" s="1"/>
      <c r="SZY167" s="1"/>
      <c r="SZZ167" s="1"/>
      <c r="TAA167" s="1"/>
      <c r="TAB167" s="1"/>
      <c r="TAC167" s="1"/>
      <c r="TAD167" s="1"/>
      <c r="TAE167" s="1"/>
      <c r="TAF167" s="1"/>
      <c r="TAG167" s="1"/>
      <c r="TAH167" s="1"/>
      <c r="TAI167" s="1"/>
      <c r="TAJ167" s="1"/>
      <c r="TAK167" s="1"/>
      <c r="TAL167" s="1"/>
      <c r="TAM167" s="1"/>
      <c r="TAN167" s="1"/>
      <c r="TAO167" s="1"/>
      <c r="TAP167" s="1"/>
      <c r="TAQ167" s="1"/>
      <c r="TAR167" s="1"/>
      <c r="TAS167" s="1"/>
      <c r="TAT167" s="1"/>
      <c r="TAU167" s="1"/>
      <c r="TAV167" s="1"/>
      <c r="TAW167" s="1"/>
      <c r="TAX167" s="1"/>
      <c r="TAY167" s="1"/>
      <c r="TAZ167" s="1"/>
      <c r="TBA167" s="1"/>
      <c r="TBB167" s="1"/>
      <c r="TBC167" s="1"/>
      <c r="TBD167" s="1"/>
      <c r="TBE167" s="1"/>
      <c r="TBF167" s="1"/>
      <c r="TBG167" s="1"/>
      <c r="TBH167" s="1"/>
      <c r="TBI167" s="1"/>
      <c r="TBJ167" s="1"/>
      <c r="TBK167" s="1"/>
      <c r="TBL167" s="1"/>
      <c r="TBM167" s="1"/>
      <c r="TBN167" s="1"/>
      <c r="TBO167" s="1"/>
      <c r="TBP167" s="1"/>
      <c r="TBQ167" s="1"/>
      <c r="TBR167" s="1"/>
      <c r="TBS167" s="1"/>
      <c r="TBT167" s="1"/>
      <c r="TBU167" s="1"/>
      <c r="TBV167" s="1"/>
      <c r="TBW167" s="1"/>
      <c r="TBX167" s="1"/>
      <c r="TBY167" s="1"/>
      <c r="TBZ167" s="1"/>
      <c r="TCA167" s="1"/>
      <c r="TCB167" s="1"/>
      <c r="TCC167" s="1"/>
      <c r="TCD167" s="1"/>
      <c r="TCE167" s="1"/>
      <c r="TCF167" s="1"/>
      <c r="TCG167" s="1"/>
      <c r="TCH167" s="1"/>
      <c r="TCI167" s="1"/>
      <c r="TCJ167" s="1"/>
      <c r="TCK167" s="1"/>
      <c r="TCL167" s="1"/>
      <c r="TCM167" s="1"/>
      <c r="TCN167" s="1"/>
      <c r="TCO167" s="1"/>
      <c r="TCP167" s="1"/>
      <c r="TCQ167" s="1"/>
      <c r="TCR167" s="1"/>
      <c r="TCS167" s="1"/>
      <c r="TCT167" s="1"/>
      <c r="TCU167" s="1"/>
      <c r="TCV167" s="1"/>
      <c r="TCW167" s="1"/>
      <c r="TCX167" s="1"/>
      <c r="TCY167" s="1"/>
      <c r="TCZ167" s="1"/>
      <c r="TDA167" s="1"/>
      <c r="TDB167" s="1"/>
      <c r="TDC167" s="1"/>
      <c r="TDD167" s="1"/>
      <c r="TDE167" s="1"/>
      <c r="TDF167" s="1"/>
      <c r="TDG167" s="1"/>
      <c r="TDH167" s="1"/>
      <c r="TDI167" s="1"/>
      <c r="TDJ167" s="1"/>
      <c r="TDK167" s="1"/>
      <c r="TDL167" s="1"/>
      <c r="TDM167" s="1"/>
      <c r="TDN167" s="1"/>
      <c r="TDO167" s="1"/>
      <c r="TDP167" s="1"/>
      <c r="TDQ167" s="1"/>
      <c r="TDR167" s="1"/>
      <c r="TDS167" s="1"/>
      <c r="TDT167" s="1"/>
      <c r="TDU167" s="1"/>
      <c r="TDV167" s="1"/>
      <c r="TDW167" s="1"/>
      <c r="TDX167" s="1"/>
      <c r="TDY167" s="1"/>
      <c r="TDZ167" s="1"/>
      <c r="TEA167" s="1"/>
      <c r="TEB167" s="1"/>
      <c r="TEC167" s="1"/>
      <c r="TED167" s="1"/>
      <c r="TEE167" s="1"/>
      <c r="TEF167" s="1"/>
      <c r="TEG167" s="1"/>
      <c r="TEH167" s="1"/>
      <c r="TEI167" s="1"/>
      <c r="TEJ167" s="1"/>
      <c r="TEK167" s="1"/>
      <c r="TEL167" s="1"/>
      <c r="TEM167" s="1"/>
      <c r="TEN167" s="1"/>
      <c r="TEO167" s="1"/>
      <c r="TEP167" s="1"/>
      <c r="TEQ167" s="1"/>
      <c r="TER167" s="1"/>
      <c r="TES167" s="1"/>
      <c r="TET167" s="1"/>
      <c r="TEU167" s="1"/>
      <c r="TEV167" s="1"/>
      <c r="TEW167" s="1"/>
      <c r="TEX167" s="1"/>
      <c r="TEY167" s="1"/>
      <c r="TEZ167" s="1"/>
      <c r="TFA167" s="1"/>
      <c r="TFB167" s="1"/>
      <c r="TFC167" s="1"/>
      <c r="TFD167" s="1"/>
      <c r="TFE167" s="1"/>
      <c r="TFF167" s="1"/>
      <c r="TFG167" s="1"/>
      <c r="TFH167" s="1"/>
      <c r="TFI167" s="1"/>
      <c r="TFJ167" s="1"/>
      <c r="TFK167" s="1"/>
      <c r="TFL167" s="1"/>
      <c r="TFM167" s="1"/>
      <c r="TFN167" s="1"/>
      <c r="TFO167" s="1"/>
      <c r="TFP167" s="1"/>
      <c r="TFQ167" s="1"/>
      <c r="TFR167" s="1"/>
      <c r="TFS167" s="1"/>
      <c r="TFT167" s="1"/>
      <c r="TFU167" s="1"/>
      <c r="TFV167" s="1"/>
      <c r="TFW167" s="1"/>
      <c r="TFX167" s="1"/>
      <c r="TFY167" s="1"/>
      <c r="TFZ167" s="1"/>
      <c r="TGA167" s="1"/>
      <c r="TGB167" s="1"/>
      <c r="TGC167" s="1"/>
      <c r="TGD167" s="1"/>
      <c r="TGE167" s="1"/>
      <c r="TGF167" s="1"/>
      <c r="TGG167" s="1"/>
      <c r="TGH167" s="1"/>
      <c r="TGI167" s="1"/>
      <c r="TGJ167" s="1"/>
      <c r="TGK167" s="1"/>
      <c r="TGL167" s="1"/>
      <c r="TGM167" s="1"/>
      <c r="TGN167" s="1"/>
      <c r="TGO167" s="1"/>
      <c r="TGP167" s="1"/>
      <c r="TGQ167" s="1"/>
      <c r="TGR167" s="1"/>
      <c r="TGS167" s="1"/>
      <c r="TGT167" s="1"/>
      <c r="TGU167" s="1"/>
      <c r="TGV167" s="1"/>
      <c r="TGW167" s="1"/>
      <c r="TGX167" s="1"/>
      <c r="TGY167" s="1"/>
      <c r="TGZ167" s="1"/>
      <c r="THA167" s="1"/>
      <c r="THB167" s="1"/>
      <c r="THC167" s="1"/>
      <c r="THD167" s="1"/>
      <c r="THE167" s="1"/>
      <c r="THF167" s="1"/>
      <c r="THG167" s="1"/>
      <c r="THH167" s="1"/>
      <c r="THI167" s="1"/>
      <c r="THJ167" s="1"/>
      <c r="THK167" s="1"/>
      <c r="THL167" s="1"/>
      <c r="THM167" s="1"/>
      <c r="THN167" s="1"/>
      <c r="THO167" s="1"/>
      <c r="THP167" s="1"/>
      <c r="THQ167" s="1"/>
      <c r="THR167" s="1"/>
      <c r="THS167" s="1"/>
      <c r="THT167" s="1"/>
      <c r="THU167" s="1"/>
      <c r="THV167" s="1"/>
      <c r="THW167" s="1"/>
      <c r="THX167" s="1"/>
      <c r="THY167" s="1"/>
      <c r="THZ167" s="1"/>
      <c r="TIA167" s="1"/>
      <c r="TIB167" s="1"/>
      <c r="TIC167" s="1"/>
      <c r="TID167" s="1"/>
      <c r="TIE167" s="1"/>
      <c r="TIF167" s="1"/>
      <c r="TIG167" s="1"/>
      <c r="TIH167" s="1"/>
      <c r="TII167" s="1"/>
      <c r="TIJ167" s="1"/>
      <c r="TIK167" s="1"/>
      <c r="TIL167" s="1"/>
      <c r="TIM167" s="1"/>
      <c r="TIN167" s="1"/>
      <c r="TIO167" s="1"/>
      <c r="TIP167" s="1"/>
      <c r="TIQ167" s="1"/>
      <c r="TIR167" s="1"/>
      <c r="TIS167" s="1"/>
      <c r="TIT167" s="1"/>
      <c r="TIU167" s="1"/>
      <c r="TIV167" s="1"/>
      <c r="TIW167" s="1"/>
      <c r="TIX167" s="1"/>
      <c r="TIY167" s="1"/>
      <c r="TIZ167" s="1"/>
      <c r="TJA167" s="1"/>
      <c r="TJB167" s="1"/>
      <c r="TJC167" s="1"/>
      <c r="TJD167" s="1"/>
      <c r="TJE167" s="1"/>
      <c r="TJF167" s="1"/>
      <c r="TJG167" s="1"/>
      <c r="TJH167" s="1"/>
      <c r="TJI167" s="1"/>
      <c r="TJJ167" s="1"/>
      <c r="TJK167" s="1"/>
      <c r="TJL167" s="1"/>
      <c r="TJM167" s="1"/>
      <c r="TJN167" s="1"/>
      <c r="TJO167" s="1"/>
      <c r="TJP167" s="1"/>
      <c r="TJQ167" s="1"/>
      <c r="TJR167" s="1"/>
      <c r="TJS167" s="1"/>
      <c r="TJT167" s="1"/>
      <c r="TJU167" s="1"/>
      <c r="TJV167" s="1"/>
      <c r="TJW167" s="1"/>
      <c r="TJX167" s="1"/>
      <c r="TJY167" s="1"/>
      <c r="TJZ167" s="1"/>
      <c r="TKA167" s="1"/>
      <c r="TKB167" s="1"/>
      <c r="TKC167" s="1"/>
      <c r="TKD167" s="1"/>
      <c r="TKE167" s="1"/>
      <c r="TKF167" s="1"/>
      <c r="TKG167" s="1"/>
      <c r="TKH167" s="1"/>
      <c r="TKI167" s="1"/>
      <c r="TKJ167" s="1"/>
      <c r="TKK167" s="1"/>
      <c r="TKL167" s="1"/>
      <c r="TKM167" s="1"/>
      <c r="TKN167" s="1"/>
      <c r="TKO167" s="1"/>
      <c r="TKP167" s="1"/>
      <c r="TKQ167" s="1"/>
      <c r="TKR167" s="1"/>
      <c r="TKS167" s="1"/>
      <c r="TKT167" s="1"/>
      <c r="TKU167" s="1"/>
      <c r="TKV167" s="1"/>
      <c r="TKW167" s="1"/>
      <c r="TKX167" s="1"/>
      <c r="TKY167" s="1"/>
      <c r="TKZ167" s="1"/>
      <c r="TLA167" s="1"/>
      <c r="TLB167" s="1"/>
      <c r="TLC167" s="1"/>
      <c r="TLD167" s="1"/>
      <c r="TLE167" s="1"/>
      <c r="TLF167" s="1"/>
      <c r="TLG167" s="1"/>
      <c r="TLH167" s="1"/>
      <c r="TLI167" s="1"/>
      <c r="TLJ167" s="1"/>
      <c r="TLK167" s="1"/>
      <c r="TLL167" s="1"/>
      <c r="TLM167" s="1"/>
      <c r="TLN167" s="1"/>
      <c r="TLO167" s="1"/>
      <c r="TLP167" s="1"/>
      <c r="TLQ167" s="1"/>
      <c r="TLR167" s="1"/>
      <c r="TLS167" s="1"/>
      <c r="TLT167" s="1"/>
      <c r="TLU167" s="1"/>
      <c r="TLV167" s="1"/>
      <c r="TLW167" s="1"/>
      <c r="TLX167" s="1"/>
      <c r="TLY167" s="1"/>
      <c r="TLZ167" s="1"/>
      <c r="TMA167" s="1"/>
      <c r="TMB167" s="1"/>
      <c r="TMC167" s="1"/>
      <c r="TMD167" s="1"/>
      <c r="TME167" s="1"/>
      <c r="TMF167" s="1"/>
      <c r="TMG167" s="1"/>
      <c r="TMH167" s="1"/>
      <c r="TMI167" s="1"/>
      <c r="TMJ167" s="1"/>
      <c r="TMK167" s="1"/>
      <c r="TML167" s="1"/>
      <c r="TMM167" s="1"/>
      <c r="TMN167" s="1"/>
      <c r="TMO167" s="1"/>
      <c r="TMP167" s="1"/>
      <c r="TMQ167" s="1"/>
      <c r="TMR167" s="1"/>
      <c r="TMS167" s="1"/>
      <c r="TMT167" s="1"/>
      <c r="TMU167" s="1"/>
      <c r="TMV167" s="1"/>
      <c r="TMW167" s="1"/>
      <c r="TMX167" s="1"/>
      <c r="TMY167" s="1"/>
      <c r="TMZ167" s="1"/>
      <c r="TNA167" s="1"/>
      <c r="TNB167" s="1"/>
      <c r="TNC167" s="1"/>
      <c r="TND167" s="1"/>
      <c r="TNE167" s="1"/>
      <c r="TNF167" s="1"/>
      <c r="TNG167" s="1"/>
      <c r="TNH167" s="1"/>
      <c r="TNI167" s="1"/>
      <c r="TNJ167" s="1"/>
      <c r="TNK167" s="1"/>
      <c r="TNL167" s="1"/>
      <c r="TNM167" s="1"/>
      <c r="TNN167" s="1"/>
      <c r="TNO167" s="1"/>
      <c r="TNP167" s="1"/>
      <c r="TNQ167" s="1"/>
      <c r="TNR167" s="1"/>
      <c r="TNS167" s="1"/>
      <c r="TNT167" s="1"/>
      <c r="TNU167" s="1"/>
      <c r="TNV167" s="1"/>
      <c r="TNW167" s="1"/>
      <c r="TNX167" s="1"/>
      <c r="TNY167" s="1"/>
      <c r="TNZ167" s="1"/>
      <c r="TOA167" s="1"/>
      <c r="TOB167" s="1"/>
      <c r="TOC167" s="1"/>
      <c r="TOD167" s="1"/>
      <c r="TOE167" s="1"/>
      <c r="TOF167" s="1"/>
      <c r="TOG167" s="1"/>
      <c r="TOH167" s="1"/>
      <c r="TOI167" s="1"/>
      <c r="TOJ167" s="1"/>
      <c r="TOK167" s="1"/>
      <c r="TOL167" s="1"/>
      <c r="TOM167" s="1"/>
      <c r="TON167" s="1"/>
      <c r="TOO167" s="1"/>
      <c r="TOP167" s="1"/>
      <c r="TOQ167" s="1"/>
      <c r="TOR167" s="1"/>
      <c r="TOS167" s="1"/>
      <c r="TOT167" s="1"/>
      <c r="TOU167" s="1"/>
      <c r="TOV167" s="1"/>
      <c r="TOW167" s="1"/>
      <c r="TOX167" s="1"/>
      <c r="TOY167" s="1"/>
      <c r="TOZ167" s="1"/>
      <c r="TPA167" s="1"/>
      <c r="TPB167" s="1"/>
      <c r="TPC167" s="1"/>
      <c r="TPD167" s="1"/>
      <c r="TPE167" s="1"/>
      <c r="TPF167" s="1"/>
      <c r="TPG167" s="1"/>
      <c r="TPH167" s="1"/>
      <c r="TPI167" s="1"/>
      <c r="TPJ167" s="1"/>
      <c r="TPK167" s="1"/>
      <c r="TPL167" s="1"/>
      <c r="TPM167" s="1"/>
      <c r="TPN167" s="1"/>
      <c r="TPO167" s="1"/>
      <c r="TPP167" s="1"/>
      <c r="TPQ167" s="1"/>
      <c r="TPR167" s="1"/>
      <c r="TPS167" s="1"/>
      <c r="TPT167" s="1"/>
      <c r="TPU167" s="1"/>
      <c r="TPV167" s="1"/>
      <c r="TPW167" s="1"/>
      <c r="TPX167" s="1"/>
      <c r="TPY167" s="1"/>
      <c r="TPZ167" s="1"/>
      <c r="TQA167" s="1"/>
      <c r="TQB167" s="1"/>
      <c r="TQC167" s="1"/>
      <c r="TQD167" s="1"/>
      <c r="TQE167" s="1"/>
      <c r="TQF167" s="1"/>
      <c r="TQG167" s="1"/>
      <c r="TQH167" s="1"/>
      <c r="TQI167" s="1"/>
      <c r="TQJ167" s="1"/>
      <c r="TQK167" s="1"/>
      <c r="TQL167" s="1"/>
      <c r="TQM167" s="1"/>
      <c r="TQN167" s="1"/>
      <c r="TQO167" s="1"/>
      <c r="TQP167" s="1"/>
      <c r="TQQ167" s="1"/>
      <c r="TQR167" s="1"/>
      <c r="TQS167" s="1"/>
      <c r="TQT167" s="1"/>
      <c r="TQU167" s="1"/>
      <c r="TQV167" s="1"/>
      <c r="TQW167" s="1"/>
      <c r="TQX167" s="1"/>
      <c r="TQY167" s="1"/>
      <c r="TQZ167" s="1"/>
      <c r="TRA167" s="1"/>
      <c r="TRB167" s="1"/>
      <c r="TRC167" s="1"/>
      <c r="TRD167" s="1"/>
      <c r="TRE167" s="1"/>
      <c r="TRF167" s="1"/>
      <c r="TRG167" s="1"/>
      <c r="TRH167" s="1"/>
      <c r="TRI167" s="1"/>
      <c r="TRJ167" s="1"/>
      <c r="TRK167" s="1"/>
      <c r="TRL167" s="1"/>
      <c r="TRM167" s="1"/>
      <c r="TRN167" s="1"/>
      <c r="TRO167" s="1"/>
      <c r="TRP167" s="1"/>
      <c r="TRQ167" s="1"/>
      <c r="TRR167" s="1"/>
      <c r="TRS167" s="1"/>
      <c r="TRT167" s="1"/>
      <c r="TRU167" s="1"/>
      <c r="TRV167" s="1"/>
      <c r="TRW167" s="1"/>
      <c r="TRX167" s="1"/>
      <c r="TRY167" s="1"/>
      <c r="TRZ167" s="1"/>
      <c r="TSA167" s="1"/>
      <c r="TSB167" s="1"/>
      <c r="TSC167" s="1"/>
      <c r="TSD167" s="1"/>
      <c r="TSE167" s="1"/>
      <c r="TSF167" s="1"/>
      <c r="TSG167" s="1"/>
      <c r="TSH167" s="1"/>
      <c r="TSI167" s="1"/>
      <c r="TSJ167" s="1"/>
      <c r="TSK167" s="1"/>
      <c r="TSL167" s="1"/>
      <c r="TSM167" s="1"/>
      <c r="TSN167" s="1"/>
      <c r="TSO167" s="1"/>
      <c r="TSP167" s="1"/>
      <c r="TSQ167" s="1"/>
      <c r="TSR167" s="1"/>
      <c r="TSS167" s="1"/>
      <c r="TST167" s="1"/>
      <c r="TSU167" s="1"/>
      <c r="TSV167" s="1"/>
      <c r="TSW167" s="1"/>
      <c r="TSX167" s="1"/>
      <c r="TSY167" s="1"/>
      <c r="TSZ167" s="1"/>
      <c r="TTA167" s="1"/>
      <c r="TTB167" s="1"/>
      <c r="TTC167" s="1"/>
      <c r="TTD167" s="1"/>
      <c r="TTE167" s="1"/>
      <c r="TTF167" s="1"/>
      <c r="TTG167" s="1"/>
      <c r="TTH167" s="1"/>
      <c r="TTI167" s="1"/>
      <c r="TTJ167" s="1"/>
      <c r="TTK167" s="1"/>
      <c r="TTL167" s="1"/>
      <c r="TTM167" s="1"/>
      <c r="TTN167" s="1"/>
      <c r="TTO167" s="1"/>
      <c r="TTP167" s="1"/>
      <c r="TTQ167" s="1"/>
      <c r="TTR167" s="1"/>
      <c r="TTS167" s="1"/>
      <c r="TTT167" s="1"/>
      <c r="TTU167" s="1"/>
      <c r="TTV167" s="1"/>
      <c r="TTW167" s="1"/>
      <c r="TTX167" s="1"/>
      <c r="TTY167" s="1"/>
      <c r="TTZ167" s="1"/>
      <c r="TUA167" s="1"/>
      <c r="TUB167" s="1"/>
      <c r="TUC167" s="1"/>
      <c r="TUD167" s="1"/>
      <c r="TUE167" s="1"/>
      <c r="TUF167" s="1"/>
      <c r="TUG167" s="1"/>
      <c r="TUH167" s="1"/>
      <c r="TUI167" s="1"/>
      <c r="TUJ167" s="1"/>
      <c r="TUK167" s="1"/>
      <c r="TUL167" s="1"/>
      <c r="TUM167" s="1"/>
      <c r="TUN167" s="1"/>
      <c r="TUO167" s="1"/>
      <c r="TUP167" s="1"/>
      <c r="TUQ167" s="1"/>
      <c r="TUR167" s="1"/>
      <c r="TUS167" s="1"/>
      <c r="TUT167" s="1"/>
      <c r="TUU167" s="1"/>
      <c r="TUV167" s="1"/>
      <c r="TUW167" s="1"/>
      <c r="TUX167" s="1"/>
      <c r="TUY167" s="1"/>
      <c r="TUZ167" s="1"/>
      <c r="TVA167" s="1"/>
      <c r="TVB167" s="1"/>
      <c r="TVC167" s="1"/>
      <c r="TVD167" s="1"/>
      <c r="TVE167" s="1"/>
      <c r="TVF167" s="1"/>
      <c r="TVG167" s="1"/>
      <c r="TVH167" s="1"/>
      <c r="TVI167" s="1"/>
      <c r="TVJ167" s="1"/>
      <c r="TVK167" s="1"/>
      <c r="TVL167" s="1"/>
      <c r="TVM167" s="1"/>
      <c r="TVN167" s="1"/>
      <c r="TVO167" s="1"/>
      <c r="TVP167" s="1"/>
      <c r="TVQ167" s="1"/>
      <c r="TVR167" s="1"/>
      <c r="TVS167" s="1"/>
      <c r="TVT167" s="1"/>
      <c r="TVU167" s="1"/>
      <c r="TVV167" s="1"/>
      <c r="TVW167" s="1"/>
      <c r="TVX167" s="1"/>
      <c r="TVY167" s="1"/>
      <c r="TVZ167" s="1"/>
      <c r="TWA167" s="1"/>
      <c r="TWB167" s="1"/>
      <c r="TWC167" s="1"/>
      <c r="TWD167" s="1"/>
      <c r="TWE167" s="1"/>
      <c r="TWF167" s="1"/>
      <c r="TWG167" s="1"/>
      <c r="TWH167" s="1"/>
      <c r="TWI167" s="1"/>
      <c r="TWJ167" s="1"/>
      <c r="TWK167" s="1"/>
      <c r="TWL167" s="1"/>
      <c r="TWM167" s="1"/>
      <c r="TWN167" s="1"/>
      <c r="TWO167" s="1"/>
      <c r="TWP167" s="1"/>
      <c r="TWQ167" s="1"/>
      <c r="TWR167" s="1"/>
      <c r="TWS167" s="1"/>
      <c r="TWT167" s="1"/>
      <c r="TWU167" s="1"/>
      <c r="TWV167" s="1"/>
      <c r="TWW167" s="1"/>
      <c r="TWX167" s="1"/>
      <c r="TWY167" s="1"/>
      <c r="TWZ167" s="1"/>
      <c r="TXA167" s="1"/>
      <c r="TXB167" s="1"/>
      <c r="TXC167" s="1"/>
      <c r="TXD167" s="1"/>
      <c r="TXE167" s="1"/>
      <c r="TXF167" s="1"/>
      <c r="TXG167" s="1"/>
      <c r="TXH167" s="1"/>
      <c r="TXI167" s="1"/>
      <c r="TXJ167" s="1"/>
      <c r="TXK167" s="1"/>
      <c r="TXL167" s="1"/>
      <c r="TXM167" s="1"/>
      <c r="TXN167" s="1"/>
      <c r="TXO167" s="1"/>
      <c r="TXP167" s="1"/>
      <c r="TXQ167" s="1"/>
      <c r="TXR167" s="1"/>
      <c r="TXS167" s="1"/>
      <c r="TXT167" s="1"/>
      <c r="TXU167" s="1"/>
      <c r="TXV167" s="1"/>
      <c r="TXW167" s="1"/>
      <c r="TXX167" s="1"/>
      <c r="TXY167" s="1"/>
      <c r="TXZ167" s="1"/>
      <c r="TYA167" s="1"/>
      <c r="TYB167" s="1"/>
      <c r="TYC167" s="1"/>
      <c r="TYD167" s="1"/>
      <c r="TYE167" s="1"/>
      <c r="TYF167" s="1"/>
      <c r="TYG167" s="1"/>
      <c r="TYH167" s="1"/>
      <c r="TYI167" s="1"/>
      <c r="TYJ167" s="1"/>
      <c r="TYK167" s="1"/>
      <c r="TYL167" s="1"/>
      <c r="TYM167" s="1"/>
      <c r="TYN167" s="1"/>
      <c r="TYO167" s="1"/>
      <c r="TYP167" s="1"/>
      <c r="TYQ167" s="1"/>
      <c r="TYR167" s="1"/>
      <c r="TYS167" s="1"/>
      <c r="TYT167" s="1"/>
      <c r="TYU167" s="1"/>
      <c r="TYV167" s="1"/>
      <c r="TYW167" s="1"/>
      <c r="TYX167" s="1"/>
      <c r="TYY167" s="1"/>
      <c r="TYZ167" s="1"/>
      <c r="TZA167" s="1"/>
      <c r="TZB167" s="1"/>
      <c r="TZC167" s="1"/>
      <c r="TZD167" s="1"/>
      <c r="TZE167" s="1"/>
      <c r="TZF167" s="1"/>
      <c r="TZG167" s="1"/>
      <c r="TZH167" s="1"/>
      <c r="TZI167" s="1"/>
      <c r="TZJ167" s="1"/>
      <c r="TZK167" s="1"/>
      <c r="TZL167" s="1"/>
      <c r="TZM167" s="1"/>
      <c r="TZN167" s="1"/>
      <c r="TZO167" s="1"/>
      <c r="TZP167" s="1"/>
      <c r="TZQ167" s="1"/>
      <c r="TZR167" s="1"/>
      <c r="TZS167" s="1"/>
      <c r="TZT167" s="1"/>
      <c r="TZU167" s="1"/>
      <c r="TZV167" s="1"/>
      <c r="TZW167" s="1"/>
      <c r="TZX167" s="1"/>
      <c r="TZY167" s="1"/>
      <c r="TZZ167" s="1"/>
      <c r="UAA167" s="1"/>
      <c r="UAB167" s="1"/>
      <c r="UAC167" s="1"/>
      <c r="UAD167" s="1"/>
      <c r="UAE167" s="1"/>
      <c r="UAF167" s="1"/>
      <c r="UAG167" s="1"/>
      <c r="UAH167" s="1"/>
      <c r="UAI167" s="1"/>
      <c r="UAJ167" s="1"/>
      <c r="UAK167" s="1"/>
      <c r="UAL167" s="1"/>
      <c r="UAM167" s="1"/>
      <c r="UAN167" s="1"/>
      <c r="UAO167" s="1"/>
      <c r="UAP167" s="1"/>
      <c r="UAQ167" s="1"/>
      <c r="UAR167" s="1"/>
      <c r="UAS167" s="1"/>
      <c r="UAT167" s="1"/>
      <c r="UAU167" s="1"/>
      <c r="UAV167" s="1"/>
      <c r="UAW167" s="1"/>
      <c r="UAX167" s="1"/>
      <c r="UAY167" s="1"/>
      <c r="UAZ167" s="1"/>
      <c r="UBA167" s="1"/>
      <c r="UBB167" s="1"/>
      <c r="UBC167" s="1"/>
      <c r="UBD167" s="1"/>
      <c r="UBE167" s="1"/>
      <c r="UBF167" s="1"/>
      <c r="UBG167" s="1"/>
      <c r="UBH167" s="1"/>
      <c r="UBI167" s="1"/>
      <c r="UBJ167" s="1"/>
      <c r="UBK167" s="1"/>
      <c r="UBL167" s="1"/>
      <c r="UBM167" s="1"/>
      <c r="UBN167" s="1"/>
      <c r="UBO167" s="1"/>
      <c r="UBP167" s="1"/>
      <c r="UBQ167" s="1"/>
      <c r="UBR167" s="1"/>
      <c r="UBS167" s="1"/>
      <c r="UBT167" s="1"/>
      <c r="UBU167" s="1"/>
      <c r="UBV167" s="1"/>
      <c r="UBW167" s="1"/>
      <c r="UBX167" s="1"/>
      <c r="UBY167" s="1"/>
      <c r="UBZ167" s="1"/>
      <c r="UCA167" s="1"/>
      <c r="UCB167" s="1"/>
      <c r="UCC167" s="1"/>
      <c r="UCD167" s="1"/>
      <c r="UCE167" s="1"/>
      <c r="UCF167" s="1"/>
      <c r="UCG167" s="1"/>
      <c r="UCH167" s="1"/>
      <c r="UCI167" s="1"/>
      <c r="UCJ167" s="1"/>
      <c r="UCK167" s="1"/>
      <c r="UCL167" s="1"/>
      <c r="UCM167" s="1"/>
      <c r="UCN167" s="1"/>
      <c r="UCO167" s="1"/>
      <c r="UCP167" s="1"/>
      <c r="UCQ167" s="1"/>
      <c r="UCR167" s="1"/>
      <c r="UCS167" s="1"/>
      <c r="UCT167" s="1"/>
      <c r="UCU167" s="1"/>
      <c r="UCV167" s="1"/>
      <c r="UCW167" s="1"/>
      <c r="UCX167" s="1"/>
      <c r="UCY167" s="1"/>
      <c r="UCZ167" s="1"/>
      <c r="UDA167" s="1"/>
      <c r="UDB167" s="1"/>
      <c r="UDC167" s="1"/>
      <c r="UDD167" s="1"/>
      <c r="UDE167" s="1"/>
      <c r="UDF167" s="1"/>
      <c r="UDG167" s="1"/>
      <c r="UDH167" s="1"/>
      <c r="UDI167" s="1"/>
      <c r="UDJ167" s="1"/>
      <c r="UDK167" s="1"/>
      <c r="UDL167" s="1"/>
      <c r="UDM167" s="1"/>
      <c r="UDN167" s="1"/>
      <c r="UDO167" s="1"/>
      <c r="UDP167" s="1"/>
      <c r="UDQ167" s="1"/>
      <c r="UDR167" s="1"/>
      <c r="UDS167" s="1"/>
      <c r="UDT167" s="1"/>
      <c r="UDU167" s="1"/>
      <c r="UDV167" s="1"/>
      <c r="UDW167" s="1"/>
      <c r="UDX167" s="1"/>
      <c r="UDY167" s="1"/>
      <c r="UDZ167" s="1"/>
      <c r="UEA167" s="1"/>
      <c r="UEB167" s="1"/>
      <c r="UEC167" s="1"/>
      <c r="UED167" s="1"/>
      <c r="UEE167" s="1"/>
      <c r="UEF167" s="1"/>
      <c r="UEG167" s="1"/>
      <c r="UEH167" s="1"/>
      <c r="UEI167" s="1"/>
      <c r="UEJ167" s="1"/>
      <c r="UEK167" s="1"/>
      <c r="UEL167" s="1"/>
      <c r="UEM167" s="1"/>
      <c r="UEN167" s="1"/>
      <c r="UEO167" s="1"/>
      <c r="UEP167" s="1"/>
      <c r="UEQ167" s="1"/>
      <c r="UER167" s="1"/>
      <c r="UES167" s="1"/>
      <c r="UET167" s="1"/>
      <c r="UEU167" s="1"/>
      <c r="UEV167" s="1"/>
      <c r="UEW167" s="1"/>
      <c r="UEX167" s="1"/>
      <c r="UEY167" s="1"/>
      <c r="UEZ167" s="1"/>
      <c r="UFA167" s="1"/>
      <c r="UFB167" s="1"/>
      <c r="UFC167" s="1"/>
      <c r="UFD167" s="1"/>
      <c r="UFE167" s="1"/>
      <c r="UFF167" s="1"/>
      <c r="UFG167" s="1"/>
      <c r="UFH167" s="1"/>
      <c r="UFI167" s="1"/>
      <c r="UFJ167" s="1"/>
      <c r="UFK167" s="1"/>
      <c r="UFL167" s="1"/>
      <c r="UFM167" s="1"/>
      <c r="UFN167" s="1"/>
      <c r="UFO167" s="1"/>
      <c r="UFP167" s="1"/>
      <c r="UFQ167" s="1"/>
      <c r="UFR167" s="1"/>
      <c r="UFS167" s="1"/>
      <c r="UFT167" s="1"/>
      <c r="UFU167" s="1"/>
      <c r="UFV167" s="1"/>
      <c r="UFW167" s="1"/>
      <c r="UFX167" s="1"/>
      <c r="UFY167" s="1"/>
      <c r="UFZ167" s="1"/>
      <c r="UGA167" s="1"/>
      <c r="UGB167" s="1"/>
      <c r="UGC167" s="1"/>
      <c r="UGD167" s="1"/>
      <c r="UGE167" s="1"/>
      <c r="UGF167" s="1"/>
      <c r="UGG167" s="1"/>
      <c r="UGH167" s="1"/>
      <c r="UGI167" s="1"/>
      <c r="UGJ167" s="1"/>
      <c r="UGK167" s="1"/>
      <c r="UGL167" s="1"/>
      <c r="UGM167" s="1"/>
      <c r="UGN167" s="1"/>
      <c r="UGO167" s="1"/>
      <c r="UGP167" s="1"/>
      <c r="UGQ167" s="1"/>
      <c r="UGR167" s="1"/>
      <c r="UGS167" s="1"/>
      <c r="UGT167" s="1"/>
      <c r="UGU167" s="1"/>
      <c r="UGV167" s="1"/>
      <c r="UGW167" s="1"/>
      <c r="UGX167" s="1"/>
      <c r="UGY167" s="1"/>
      <c r="UGZ167" s="1"/>
      <c r="UHA167" s="1"/>
      <c r="UHB167" s="1"/>
      <c r="UHC167" s="1"/>
      <c r="UHD167" s="1"/>
      <c r="UHE167" s="1"/>
      <c r="UHF167" s="1"/>
      <c r="UHG167" s="1"/>
      <c r="UHH167" s="1"/>
      <c r="UHI167" s="1"/>
      <c r="UHJ167" s="1"/>
      <c r="UHK167" s="1"/>
      <c r="UHL167" s="1"/>
      <c r="UHM167" s="1"/>
      <c r="UHN167" s="1"/>
      <c r="UHO167" s="1"/>
      <c r="UHP167" s="1"/>
      <c r="UHQ167" s="1"/>
      <c r="UHR167" s="1"/>
      <c r="UHS167" s="1"/>
      <c r="UHT167" s="1"/>
      <c r="UHU167" s="1"/>
      <c r="UHV167" s="1"/>
      <c r="UHW167" s="1"/>
      <c r="UHX167" s="1"/>
      <c r="UHY167" s="1"/>
      <c r="UHZ167" s="1"/>
      <c r="UIA167" s="1"/>
      <c r="UIB167" s="1"/>
      <c r="UIC167" s="1"/>
      <c r="UID167" s="1"/>
      <c r="UIE167" s="1"/>
      <c r="UIF167" s="1"/>
      <c r="UIG167" s="1"/>
      <c r="UIH167" s="1"/>
      <c r="UII167" s="1"/>
      <c r="UIJ167" s="1"/>
      <c r="UIK167" s="1"/>
      <c r="UIL167" s="1"/>
      <c r="UIM167" s="1"/>
      <c r="UIN167" s="1"/>
      <c r="UIO167" s="1"/>
      <c r="UIP167" s="1"/>
      <c r="UIQ167" s="1"/>
      <c r="UIR167" s="1"/>
      <c r="UIS167" s="1"/>
      <c r="UIT167" s="1"/>
      <c r="UIU167" s="1"/>
      <c r="UIV167" s="1"/>
      <c r="UIW167" s="1"/>
      <c r="UIX167" s="1"/>
      <c r="UIY167" s="1"/>
      <c r="UIZ167" s="1"/>
      <c r="UJA167" s="1"/>
      <c r="UJB167" s="1"/>
      <c r="UJC167" s="1"/>
      <c r="UJD167" s="1"/>
      <c r="UJE167" s="1"/>
      <c r="UJF167" s="1"/>
      <c r="UJG167" s="1"/>
      <c r="UJH167" s="1"/>
      <c r="UJI167" s="1"/>
      <c r="UJJ167" s="1"/>
      <c r="UJK167" s="1"/>
      <c r="UJL167" s="1"/>
      <c r="UJM167" s="1"/>
      <c r="UJN167" s="1"/>
      <c r="UJO167" s="1"/>
      <c r="UJP167" s="1"/>
      <c r="UJQ167" s="1"/>
      <c r="UJR167" s="1"/>
      <c r="UJS167" s="1"/>
      <c r="UJT167" s="1"/>
      <c r="UJU167" s="1"/>
      <c r="UJV167" s="1"/>
      <c r="UJW167" s="1"/>
      <c r="UJX167" s="1"/>
      <c r="UJY167" s="1"/>
      <c r="UJZ167" s="1"/>
      <c r="UKA167" s="1"/>
      <c r="UKB167" s="1"/>
      <c r="UKC167" s="1"/>
      <c r="UKD167" s="1"/>
      <c r="UKE167" s="1"/>
      <c r="UKF167" s="1"/>
      <c r="UKG167" s="1"/>
      <c r="UKH167" s="1"/>
      <c r="UKI167" s="1"/>
      <c r="UKJ167" s="1"/>
      <c r="UKK167" s="1"/>
      <c r="UKL167" s="1"/>
      <c r="UKM167" s="1"/>
      <c r="UKN167" s="1"/>
      <c r="UKO167" s="1"/>
      <c r="UKP167" s="1"/>
      <c r="UKQ167" s="1"/>
      <c r="UKR167" s="1"/>
      <c r="UKS167" s="1"/>
      <c r="UKT167" s="1"/>
      <c r="UKU167" s="1"/>
      <c r="UKV167" s="1"/>
      <c r="UKW167" s="1"/>
      <c r="UKX167" s="1"/>
      <c r="UKY167" s="1"/>
      <c r="UKZ167" s="1"/>
      <c r="ULA167" s="1"/>
      <c r="ULB167" s="1"/>
      <c r="ULC167" s="1"/>
      <c r="ULD167" s="1"/>
      <c r="ULE167" s="1"/>
      <c r="ULF167" s="1"/>
      <c r="ULG167" s="1"/>
      <c r="ULH167" s="1"/>
      <c r="ULI167" s="1"/>
      <c r="ULJ167" s="1"/>
      <c r="ULK167" s="1"/>
      <c r="ULL167" s="1"/>
      <c r="ULM167" s="1"/>
      <c r="ULN167" s="1"/>
      <c r="ULO167" s="1"/>
      <c r="ULP167" s="1"/>
      <c r="ULQ167" s="1"/>
      <c r="ULR167" s="1"/>
      <c r="ULS167" s="1"/>
      <c r="ULT167" s="1"/>
      <c r="ULU167" s="1"/>
      <c r="ULV167" s="1"/>
      <c r="ULW167" s="1"/>
      <c r="ULX167" s="1"/>
      <c r="ULY167" s="1"/>
      <c r="ULZ167" s="1"/>
      <c r="UMA167" s="1"/>
      <c r="UMB167" s="1"/>
      <c r="UMC167" s="1"/>
      <c r="UMD167" s="1"/>
      <c r="UME167" s="1"/>
      <c r="UMF167" s="1"/>
      <c r="UMG167" s="1"/>
      <c r="UMH167" s="1"/>
      <c r="UMI167" s="1"/>
      <c r="UMJ167" s="1"/>
      <c r="UMK167" s="1"/>
      <c r="UML167" s="1"/>
      <c r="UMM167" s="1"/>
      <c r="UMN167" s="1"/>
      <c r="UMO167" s="1"/>
      <c r="UMP167" s="1"/>
      <c r="UMQ167" s="1"/>
      <c r="UMR167" s="1"/>
      <c r="UMS167" s="1"/>
      <c r="UMT167" s="1"/>
      <c r="UMU167" s="1"/>
      <c r="UMV167" s="1"/>
      <c r="UMW167" s="1"/>
      <c r="UMX167" s="1"/>
      <c r="UMY167" s="1"/>
      <c r="UMZ167" s="1"/>
      <c r="UNA167" s="1"/>
      <c r="UNB167" s="1"/>
      <c r="UNC167" s="1"/>
      <c r="UND167" s="1"/>
      <c r="UNE167" s="1"/>
      <c r="UNF167" s="1"/>
      <c r="UNG167" s="1"/>
      <c r="UNH167" s="1"/>
      <c r="UNI167" s="1"/>
      <c r="UNJ167" s="1"/>
      <c r="UNK167" s="1"/>
      <c r="UNL167" s="1"/>
      <c r="UNM167" s="1"/>
      <c r="UNN167" s="1"/>
      <c r="UNO167" s="1"/>
      <c r="UNP167" s="1"/>
      <c r="UNQ167" s="1"/>
      <c r="UNR167" s="1"/>
      <c r="UNS167" s="1"/>
      <c r="UNT167" s="1"/>
      <c r="UNU167" s="1"/>
      <c r="UNV167" s="1"/>
      <c r="UNW167" s="1"/>
      <c r="UNX167" s="1"/>
      <c r="UNY167" s="1"/>
      <c r="UNZ167" s="1"/>
      <c r="UOA167" s="1"/>
      <c r="UOB167" s="1"/>
      <c r="UOC167" s="1"/>
      <c r="UOD167" s="1"/>
      <c r="UOE167" s="1"/>
      <c r="UOF167" s="1"/>
      <c r="UOG167" s="1"/>
      <c r="UOH167" s="1"/>
      <c r="UOI167" s="1"/>
      <c r="UOJ167" s="1"/>
      <c r="UOK167" s="1"/>
      <c r="UOL167" s="1"/>
      <c r="UOM167" s="1"/>
      <c r="UON167" s="1"/>
      <c r="UOO167" s="1"/>
      <c r="UOP167" s="1"/>
      <c r="UOQ167" s="1"/>
      <c r="UOR167" s="1"/>
      <c r="UOS167" s="1"/>
      <c r="UOT167" s="1"/>
      <c r="UOU167" s="1"/>
      <c r="UOV167" s="1"/>
      <c r="UOW167" s="1"/>
      <c r="UOX167" s="1"/>
      <c r="UOY167" s="1"/>
      <c r="UOZ167" s="1"/>
      <c r="UPA167" s="1"/>
      <c r="UPB167" s="1"/>
      <c r="UPC167" s="1"/>
      <c r="UPD167" s="1"/>
      <c r="UPE167" s="1"/>
      <c r="UPF167" s="1"/>
      <c r="UPG167" s="1"/>
      <c r="UPH167" s="1"/>
      <c r="UPI167" s="1"/>
      <c r="UPJ167" s="1"/>
      <c r="UPK167" s="1"/>
      <c r="UPL167" s="1"/>
      <c r="UPM167" s="1"/>
      <c r="UPN167" s="1"/>
      <c r="UPO167" s="1"/>
      <c r="UPP167" s="1"/>
      <c r="UPQ167" s="1"/>
      <c r="UPR167" s="1"/>
      <c r="UPS167" s="1"/>
      <c r="UPT167" s="1"/>
      <c r="UPU167" s="1"/>
      <c r="UPV167" s="1"/>
      <c r="UPW167" s="1"/>
      <c r="UPX167" s="1"/>
      <c r="UPY167" s="1"/>
      <c r="UPZ167" s="1"/>
      <c r="UQA167" s="1"/>
      <c r="UQB167" s="1"/>
      <c r="UQC167" s="1"/>
      <c r="UQD167" s="1"/>
      <c r="UQE167" s="1"/>
      <c r="UQF167" s="1"/>
      <c r="UQG167" s="1"/>
      <c r="UQH167" s="1"/>
      <c r="UQI167" s="1"/>
      <c r="UQJ167" s="1"/>
      <c r="UQK167" s="1"/>
      <c r="UQL167" s="1"/>
      <c r="UQM167" s="1"/>
      <c r="UQN167" s="1"/>
      <c r="UQO167" s="1"/>
      <c r="UQP167" s="1"/>
      <c r="UQQ167" s="1"/>
      <c r="UQR167" s="1"/>
      <c r="UQS167" s="1"/>
      <c r="UQT167" s="1"/>
      <c r="UQU167" s="1"/>
      <c r="UQV167" s="1"/>
      <c r="UQW167" s="1"/>
      <c r="UQX167" s="1"/>
      <c r="UQY167" s="1"/>
      <c r="UQZ167" s="1"/>
      <c r="URA167" s="1"/>
      <c r="URB167" s="1"/>
      <c r="URC167" s="1"/>
      <c r="URD167" s="1"/>
      <c r="URE167" s="1"/>
      <c r="URF167" s="1"/>
      <c r="URG167" s="1"/>
      <c r="URH167" s="1"/>
      <c r="URI167" s="1"/>
      <c r="URJ167" s="1"/>
      <c r="URK167" s="1"/>
      <c r="URL167" s="1"/>
      <c r="URM167" s="1"/>
      <c r="URN167" s="1"/>
      <c r="URO167" s="1"/>
      <c r="URP167" s="1"/>
      <c r="URQ167" s="1"/>
      <c r="URR167" s="1"/>
      <c r="URS167" s="1"/>
      <c r="URT167" s="1"/>
      <c r="URU167" s="1"/>
      <c r="URV167" s="1"/>
      <c r="URW167" s="1"/>
      <c r="URX167" s="1"/>
      <c r="URY167" s="1"/>
      <c r="URZ167" s="1"/>
      <c r="USA167" s="1"/>
      <c r="USB167" s="1"/>
      <c r="USC167" s="1"/>
      <c r="USD167" s="1"/>
      <c r="USE167" s="1"/>
      <c r="USF167" s="1"/>
      <c r="USG167" s="1"/>
      <c r="USH167" s="1"/>
      <c r="USI167" s="1"/>
      <c r="USJ167" s="1"/>
      <c r="USK167" s="1"/>
      <c r="USL167" s="1"/>
      <c r="USM167" s="1"/>
      <c r="USN167" s="1"/>
      <c r="USO167" s="1"/>
      <c r="USP167" s="1"/>
      <c r="USQ167" s="1"/>
      <c r="USR167" s="1"/>
      <c r="USS167" s="1"/>
      <c r="UST167" s="1"/>
      <c r="USU167" s="1"/>
      <c r="USV167" s="1"/>
      <c r="USW167" s="1"/>
      <c r="USX167" s="1"/>
      <c r="USY167" s="1"/>
      <c r="USZ167" s="1"/>
      <c r="UTA167" s="1"/>
      <c r="UTB167" s="1"/>
      <c r="UTC167" s="1"/>
      <c r="UTD167" s="1"/>
      <c r="UTE167" s="1"/>
      <c r="UTF167" s="1"/>
      <c r="UTG167" s="1"/>
      <c r="UTH167" s="1"/>
      <c r="UTI167" s="1"/>
      <c r="UTJ167" s="1"/>
      <c r="UTK167" s="1"/>
      <c r="UTL167" s="1"/>
      <c r="UTM167" s="1"/>
      <c r="UTN167" s="1"/>
      <c r="UTO167" s="1"/>
      <c r="UTP167" s="1"/>
      <c r="UTQ167" s="1"/>
      <c r="UTR167" s="1"/>
      <c r="UTS167" s="1"/>
      <c r="UTT167" s="1"/>
      <c r="UTU167" s="1"/>
      <c r="UTV167" s="1"/>
      <c r="UTW167" s="1"/>
      <c r="UTX167" s="1"/>
      <c r="UTY167" s="1"/>
      <c r="UTZ167" s="1"/>
      <c r="UUA167" s="1"/>
      <c r="UUB167" s="1"/>
      <c r="UUC167" s="1"/>
      <c r="UUD167" s="1"/>
      <c r="UUE167" s="1"/>
      <c r="UUF167" s="1"/>
      <c r="UUG167" s="1"/>
      <c r="UUH167" s="1"/>
      <c r="UUI167" s="1"/>
      <c r="UUJ167" s="1"/>
      <c r="UUK167" s="1"/>
      <c r="UUL167" s="1"/>
      <c r="UUM167" s="1"/>
      <c r="UUN167" s="1"/>
      <c r="UUO167" s="1"/>
      <c r="UUP167" s="1"/>
      <c r="UUQ167" s="1"/>
      <c r="UUR167" s="1"/>
      <c r="UUS167" s="1"/>
      <c r="UUT167" s="1"/>
      <c r="UUU167" s="1"/>
      <c r="UUV167" s="1"/>
      <c r="UUW167" s="1"/>
      <c r="UUX167" s="1"/>
      <c r="UUY167" s="1"/>
      <c r="UUZ167" s="1"/>
      <c r="UVA167" s="1"/>
      <c r="UVB167" s="1"/>
      <c r="UVC167" s="1"/>
      <c r="UVD167" s="1"/>
      <c r="UVE167" s="1"/>
      <c r="UVF167" s="1"/>
      <c r="UVG167" s="1"/>
      <c r="UVH167" s="1"/>
      <c r="UVI167" s="1"/>
      <c r="UVJ167" s="1"/>
      <c r="UVK167" s="1"/>
      <c r="UVL167" s="1"/>
      <c r="UVM167" s="1"/>
      <c r="UVN167" s="1"/>
      <c r="UVO167" s="1"/>
      <c r="UVP167" s="1"/>
      <c r="UVQ167" s="1"/>
      <c r="UVR167" s="1"/>
      <c r="UVS167" s="1"/>
      <c r="UVT167" s="1"/>
      <c r="UVU167" s="1"/>
      <c r="UVV167" s="1"/>
      <c r="UVW167" s="1"/>
      <c r="UVX167" s="1"/>
      <c r="UVY167" s="1"/>
      <c r="UVZ167" s="1"/>
      <c r="UWA167" s="1"/>
      <c r="UWB167" s="1"/>
      <c r="UWC167" s="1"/>
      <c r="UWD167" s="1"/>
      <c r="UWE167" s="1"/>
      <c r="UWF167" s="1"/>
      <c r="UWG167" s="1"/>
      <c r="UWH167" s="1"/>
      <c r="UWI167" s="1"/>
      <c r="UWJ167" s="1"/>
      <c r="UWK167" s="1"/>
      <c r="UWL167" s="1"/>
      <c r="UWM167" s="1"/>
      <c r="UWN167" s="1"/>
      <c r="UWO167" s="1"/>
      <c r="UWP167" s="1"/>
      <c r="UWQ167" s="1"/>
      <c r="UWR167" s="1"/>
      <c r="UWS167" s="1"/>
      <c r="UWT167" s="1"/>
      <c r="UWU167" s="1"/>
      <c r="UWV167" s="1"/>
      <c r="UWW167" s="1"/>
      <c r="UWX167" s="1"/>
      <c r="UWY167" s="1"/>
      <c r="UWZ167" s="1"/>
      <c r="UXA167" s="1"/>
      <c r="UXB167" s="1"/>
      <c r="UXC167" s="1"/>
      <c r="UXD167" s="1"/>
      <c r="UXE167" s="1"/>
      <c r="UXF167" s="1"/>
      <c r="UXG167" s="1"/>
      <c r="UXH167" s="1"/>
      <c r="UXI167" s="1"/>
      <c r="UXJ167" s="1"/>
      <c r="UXK167" s="1"/>
      <c r="UXL167" s="1"/>
      <c r="UXM167" s="1"/>
      <c r="UXN167" s="1"/>
      <c r="UXO167" s="1"/>
      <c r="UXP167" s="1"/>
      <c r="UXQ167" s="1"/>
      <c r="UXR167" s="1"/>
      <c r="UXS167" s="1"/>
      <c r="UXT167" s="1"/>
      <c r="UXU167" s="1"/>
      <c r="UXV167" s="1"/>
      <c r="UXW167" s="1"/>
      <c r="UXX167" s="1"/>
      <c r="UXY167" s="1"/>
      <c r="UXZ167" s="1"/>
      <c r="UYA167" s="1"/>
      <c r="UYB167" s="1"/>
      <c r="UYC167" s="1"/>
      <c r="UYD167" s="1"/>
      <c r="UYE167" s="1"/>
      <c r="UYF167" s="1"/>
      <c r="UYG167" s="1"/>
      <c r="UYH167" s="1"/>
      <c r="UYI167" s="1"/>
      <c r="UYJ167" s="1"/>
      <c r="UYK167" s="1"/>
      <c r="UYL167" s="1"/>
      <c r="UYM167" s="1"/>
      <c r="UYN167" s="1"/>
      <c r="UYO167" s="1"/>
      <c r="UYP167" s="1"/>
      <c r="UYQ167" s="1"/>
      <c r="UYR167" s="1"/>
      <c r="UYS167" s="1"/>
      <c r="UYT167" s="1"/>
      <c r="UYU167" s="1"/>
      <c r="UYV167" s="1"/>
      <c r="UYW167" s="1"/>
      <c r="UYX167" s="1"/>
      <c r="UYY167" s="1"/>
      <c r="UYZ167" s="1"/>
      <c r="UZA167" s="1"/>
      <c r="UZB167" s="1"/>
      <c r="UZC167" s="1"/>
      <c r="UZD167" s="1"/>
      <c r="UZE167" s="1"/>
      <c r="UZF167" s="1"/>
      <c r="UZG167" s="1"/>
      <c r="UZH167" s="1"/>
      <c r="UZI167" s="1"/>
      <c r="UZJ167" s="1"/>
      <c r="UZK167" s="1"/>
      <c r="UZL167" s="1"/>
      <c r="UZM167" s="1"/>
      <c r="UZN167" s="1"/>
      <c r="UZO167" s="1"/>
      <c r="UZP167" s="1"/>
      <c r="UZQ167" s="1"/>
      <c r="UZR167" s="1"/>
      <c r="UZS167" s="1"/>
      <c r="UZT167" s="1"/>
      <c r="UZU167" s="1"/>
      <c r="UZV167" s="1"/>
      <c r="UZW167" s="1"/>
      <c r="UZX167" s="1"/>
      <c r="UZY167" s="1"/>
      <c r="UZZ167" s="1"/>
      <c r="VAA167" s="1"/>
      <c r="VAB167" s="1"/>
      <c r="VAC167" s="1"/>
      <c r="VAD167" s="1"/>
      <c r="VAE167" s="1"/>
      <c r="VAF167" s="1"/>
      <c r="VAG167" s="1"/>
      <c r="VAH167" s="1"/>
      <c r="VAI167" s="1"/>
      <c r="VAJ167" s="1"/>
      <c r="VAK167" s="1"/>
      <c r="VAL167" s="1"/>
      <c r="VAM167" s="1"/>
      <c r="VAN167" s="1"/>
      <c r="VAO167" s="1"/>
      <c r="VAP167" s="1"/>
      <c r="VAQ167" s="1"/>
      <c r="VAR167" s="1"/>
      <c r="VAS167" s="1"/>
      <c r="VAT167" s="1"/>
      <c r="VAU167" s="1"/>
      <c r="VAV167" s="1"/>
      <c r="VAW167" s="1"/>
      <c r="VAX167" s="1"/>
      <c r="VAY167" s="1"/>
      <c r="VAZ167" s="1"/>
      <c r="VBA167" s="1"/>
      <c r="VBB167" s="1"/>
      <c r="VBC167" s="1"/>
      <c r="VBD167" s="1"/>
      <c r="VBE167" s="1"/>
      <c r="VBF167" s="1"/>
      <c r="VBG167" s="1"/>
      <c r="VBH167" s="1"/>
      <c r="VBI167" s="1"/>
      <c r="VBJ167" s="1"/>
      <c r="VBK167" s="1"/>
      <c r="VBL167" s="1"/>
      <c r="VBM167" s="1"/>
      <c r="VBN167" s="1"/>
      <c r="VBO167" s="1"/>
      <c r="VBP167" s="1"/>
      <c r="VBQ167" s="1"/>
      <c r="VBR167" s="1"/>
      <c r="VBS167" s="1"/>
      <c r="VBT167" s="1"/>
      <c r="VBU167" s="1"/>
      <c r="VBV167" s="1"/>
      <c r="VBW167" s="1"/>
      <c r="VBX167" s="1"/>
      <c r="VBY167" s="1"/>
      <c r="VBZ167" s="1"/>
      <c r="VCA167" s="1"/>
      <c r="VCB167" s="1"/>
      <c r="VCC167" s="1"/>
      <c r="VCD167" s="1"/>
      <c r="VCE167" s="1"/>
      <c r="VCF167" s="1"/>
      <c r="VCG167" s="1"/>
      <c r="VCH167" s="1"/>
      <c r="VCI167" s="1"/>
      <c r="VCJ167" s="1"/>
      <c r="VCK167" s="1"/>
      <c r="VCL167" s="1"/>
      <c r="VCM167" s="1"/>
      <c r="VCN167" s="1"/>
      <c r="VCO167" s="1"/>
      <c r="VCP167" s="1"/>
      <c r="VCQ167" s="1"/>
      <c r="VCR167" s="1"/>
      <c r="VCS167" s="1"/>
      <c r="VCT167" s="1"/>
      <c r="VCU167" s="1"/>
      <c r="VCV167" s="1"/>
      <c r="VCW167" s="1"/>
      <c r="VCX167" s="1"/>
      <c r="VCY167" s="1"/>
      <c r="VCZ167" s="1"/>
      <c r="VDA167" s="1"/>
      <c r="VDB167" s="1"/>
      <c r="VDC167" s="1"/>
      <c r="VDD167" s="1"/>
      <c r="VDE167" s="1"/>
      <c r="VDF167" s="1"/>
      <c r="VDG167" s="1"/>
      <c r="VDH167" s="1"/>
      <c r="VDI167" s="1"/>
      <c r="VDJ167" s="1"/>
      <c r="VDK167" s="1"/>
      <c r="VDL167" s="1"/>
      <c r="VDM167" s="1"/>
      <c r="VDN167" s="1"/>
      <c r="VDO167" s="1"/>
      <c r="VDP167" s="1"/>
      <c r="VDQ167" s="1"/>
      <c r="VDR167" s="1"/>
      <c r="VDS167" s="1"/>
      <c r="VDT167" s="1"/>
      <c r="VDU167" s="1"/>
      <c r="VDV167" s="1"/>
      <c r="VDW167" s="1"/>
      <c r="VDX167" s="1"/>
      <c r="VDY167" s="1"/>
      <c r="VDZ167" s="1"/>
      <c r="VEA167" s="1"/>
      <c r="VEB167" s="1"/>
      <c r="VEC167" s="1"/>
      <c r="VED167" s="1"/>
      <c r="VEE167" s="1"/>
      <c r="VEF167" s="1"/>
      <c r="VEG167" s="1"/>
      <c r="VEH167" s="1"/>
      <c r="VEI167" s="1"/>
      <c r="VEJ167" s="1"/>
      <c r="VEK167" s="1"/>
      <c r="VEL167" s="1"/>
      <c r="VEM167" s="1"/>
      <c r="VEN167" s="1"/>
      <c r="VEO167" s="1"/>
      <c r="VEP167" s="1"/>
      <c r="VEQ167" s="1"/>
      <c r="VER167" s="1"/>
      <c r="VES167" s="1"/>
      <c r="VET167" s="1"/>
      <c r="VEU167" s="1"/>
      <c r="VEV167" s="1"/>
      <c r="VEW167" s="1"/>
      <c r="VEX167" s="1"/>
      <c r="VEY167" s="1"/>
      <c r="VEZ167" s="1"/>
      <c r="VFA167" s="1"/>
      <c r="VFB167" s="1"/>
      <c r="VFC167" s="1"/>
      <c r="VFD167" s="1"/>
      <c r="VFE167" s="1"/>
      <c r="VFF167" s="1"/>
      <c r="VFG167" s="1"/>
      <c r="VFH167" s="1"/>
      <c r="VFI167" s="1"/>
      <c r="VFJ167" s="1"/>
      <c r="VFK167" s="1"/>
      <c r="VFL167" s="1"/>
      <c r="VFM167" s="1"/>
      <c r="VFN167" s="1"/>
      <c r="VFO167" s="1"/>
      <c r="VFP167" s="1"/>
      <c r="VFQ167" s="1"/>
      <c r="VFR167" s="1"/>
      <c r="VFS167" s="1"/>
      <c r="VFT167" s="1"/>
      <c r="VFU167" s="1"/>
      <c r="VFV167" s="1"/>
      <c r="VFW167" s="1"/>
      <c r="VFX167" s="1"/>
      <c r="VFY167" s="1"/>
      <c r="VFZ167" s="1"/>
      <c r="VGA167" s="1"/>
      <c r="VGB167" s="1"/>
      <c r="VGC167" s="1"/>
      <c r="VGD167" s="1"/>
      <c r="VGE167" s="1"/>
      <c r="VGF167" s="1"/>
      <c r="VGG167" s="1"/>
      <c r="VGH167" s="1"/>
      <c r="VGI167" s="1"/>
      <c r="VGJ167" s="1"/>
      <c r="VGK167" s="1"/>
      <c r="VGL167" s="1"/>
      <c r="VGM167" s="1"/>
      <c r="VGN167" s="1"/>
      <c r="VGO167" s="1"/>
      <c r="VGP167" s="1"/>
      <c r="VGQ167" s="1"/>
      <c r="VGR167" s="1"/>
      <c r="VGS167" s="1"/>
      <c r="VGT167" s="1"/>
      <c r="VGU167" s="1"/>
      <c r="VGV167" s="1"/>
      <c r="VGW167" s="1"/>
      <c r="VGX167" s="1"/>
      <c r="VGY167" s="1"/>
      <c r="VGZ167" s="1"/>
      <c r="VHA167" s="1"/>
      <c r="VHB167" s="1"/>
      <c r="VHC167" s="1"/>
      <c r="VHD167" s="1"/>
      <c r="VHE167" s="1"/>
      <c r="VHF167" s="1"/>
      <c r="VHG167" s="1"/>
      <c r="VHH167" s="1"/>
      <c r="VHI167" s="1"/>
      <c r="VHJ167" s="1"/>
      <c r="VHK167" s="1"/>
      <c r="VHL167" s="1"/>
      <c r="VHM167" s="1"/>
      <c r="VHN167" s="1"/>
      <c r="VHO167" s="1"/>
      <c r="VHP167" s="1"/>
      <c r="VHQ167" s="1"/>
      <c r="VHR167" s="1"/>
      <c r="VHS167" s="1"/>
      <c r="VHT167" s="1"/>
      <c r="VHU167" s="1"/>
      <c r="VHV167" s="1"/>
      <c r="VHW167" s="1"/>
      <c r="VHX167" s="1"/>
      <c r="VHY167" s="1"/>
      <c r="VHZ167" s="1"/>
      <c r="VIA167" s="1"/>
      <c r="VIB167" s="1"/>
      <c r="VIC167" s="1"/>
      <c r="VID167" s="1"/>
      <c r="VIE167" s="1"/>
      <c r="VIF167" s="1"/>
      <c r="VIG167" s="1"/>
      <c r="VIH167" s="1"/>
      <c r="VII167" s="1"/>
      <c r="VIJ167" s="1"/>
      <c r="VIK167" s="1"/>
      <c r="VIL167" s="1"/>
      <c r="VIM167" s="1"/>
      <c r="VIN167" s="1"/>
      <c r="VIO167" s="1"/>
      <c r="VIP167" s="1"/>
      <c r="VIQ167" s="1"/>
      <c r="VIR167" s="1"/>
      <c r="VIS167" s="1"/>
      <c r="VIT167" s="1"/>
      <c r="VIU167" s="1"/>
      <c r="VIV167" s="1"/>
      <c r="VIW167" s="1"/>
      <c r="VIX167" s="1"/>
      <c r="VIY167" s="1"/>
      <c r="VIZ167" s="1"/>
      <c r="VJA167" s="1"/>
      <c r="VJB167" s="1"/>
      <c r="VJC167" s="1"/>
      <c r="VJD167" s="1"/>
      <c r="VJE167" s="1"/>
      <c r="VJF167" s="1"/>
      <c r="VJG167" s="1"/>
      <c r="VJH167" s="1"/>
      <c r="VJI167" s="1"/>
      <c r="VJJ167" s="1"/>
      <c r="VJK167" s="1"/>
      <c r="VJL167" s="1"/>
      <c r="VJM167" s="1"/>
      <c r="VJN167" s="1"/>
      <c r="VJO167" s="1"/>
      <c r="VJP167" s="1"/>
      <c r="VJQ167" s="1"/>
      <c r="VJR167" s="1"/>
      <c r="VJS167" s="1"/>
      <c r="VJT167" s="1"/>
      <c r="VJU167" s="1"/>
      <c r="VJV167" s="1"/>
      <c r="VJW167" s="1"/>
      <c r="VJX167" s="1"/>
      <c r="VJY167" s="1"/>
      <c r="VJZ167" s="1"/>
      <c r="VKA167" s="1"/>
      <c r="VKB167" s="1"/>
      <c r="VKC167" s="1"/>
      <c r="VKD167" s="1"/>
      <c r="VKE167" s="1"/>
      <c r="VKF167" s="1"/>
      <c r="VKG167" s="1"/>
      <c r="VKH167" s="1"/>
      <c r="VKI167" s="1"/>
      <c r="VKJ167" s="1"/>
      <c r="VKK167" s="1"/>
      <c r="VKL167" s="1"/>
      <c r="VKM167" s="1"/>
      <c r="VKN167" s="1"/>
      <c r="VKO167" s="1"/>
      <c r="VKP167" s="1"/>
      <c r="VKQ167" s="1"/>
      <c r="VKR167" s="1"/>
      <c r="VKS167" s="1"/>
      <c r="VKT167" s="1"/>
      <c r="VKU167" s="1"/>
      <c r="VKV167" s="1"/>
      <c r="VKW167" s="1"/>
      <c r="VKX167" s="1"/>
      <c r="VKY167" s="1"/>
      <c r="VKZ167" s="1"/>
      <c r="VLA167" s="1"/>
      <c r="VLB167" s="1"/>
      <c r="VLC167" s="1"/>
      <c r="VLD167" s="1"/>
      <c r="VLE167" s="1"/>
      <c r="VLF167" s="1"/>
      <c r="VLG167" s="1"/>
      <c r="VLH167" s="1"/>
      <c r="VLI167" s="1"/>
      <c r="VLJ167" s="1"/>
      <c r="VLK167" s="1"/>
      <c r="VLL167" s="1"/>
      <c r="VLM167" s="1"/>
      <c r="VLN167" s="1"/>
      <c r="VLO167" s="1"/>
      <c r="VLP167" s="1"/>
      <c r="VLQ167" s="1"/>
      <c r="VLR167" s="1"/>
      <c r="VLS167" s="1"/>
      <c r="VLT167" s="1"/>
      <c r="VLU167" s="1"/>
      <c r="VLV167" s="1"/>
      <c r="VLW167" s="1"/>
      <c r="VLX167" s="1"/>
      <c r="VLY167" s="1"/>
      <c r="VLZ167" s="1"/>
      <c r="VMA167" s="1"/>
      <c r="VMB167" s="1"/>
      <c r="VMC167" s="1"/>
      <c r="VMD167" s="1"/>
      <c r="VME167" s="1"/>
      <c r="VMF167" s="1"/>
      <c r="VMG167" s="1"/>
      <c r="VMH167" s="1"/>
      <c r="VMI167" s="1"/>
      <c r="VMJ167" s="1"/>
      <c r="VMK167" s="1"/>
      <c r="VML167" s="1"/>
      <c r="VMM167" s="1"/>
      <c r="VMN167" s="1"/>
      <c r="VMO167" s="1"/>
      <c r="VMP167" s="1"/>
      <c r="VMQ167" s="1"/>
      <c r="VMR167" s="1"/>
      <c r="VMS167" s="1"/>
      <c r="VMT167" s="1"/>
      <c r="VMU167" s="1"/>
      <c r="VMV167" s="1"/>
      <c r="VMW167" s="1"/>
      <c r="VMX167" s="1"/>
      <c r="VMY167" s="1"/>
      <c r="VMZ167" s="1"/>
      <c r="VNA167" s="1"/>
      <c r="VNB167" s="1"/>
      <c r="VNC167" s="1"/>
      <c r="VND167" s="1"/>
      <c r="VNE167" s="1"/>
      <c r="VNF167" s="1"/>
      <c r="VNG167" s="1"/>
      <c r="VNH167" s="1"/>
      <c r="VNI167" s="1"/>
      <c r="VNJ167" s="1"/>
      <c r="VNK167" s="1"/>
      <c r="VNL167" s="1"/>
      <c r="VNM167" s="1"/>
      <c r="VNN167" s="1"/>
      <c r="VNO167" s="1"/>
      <c r="VNP167" s="1"/>
      <c r="VNQ167" s="1"/>
      <c r="VNR167" s="1"/>
      <c r="VNS167" s="1"/>
      <c r="VNT167" s="1"/>
      <c r="VNU167" s="1"/>
      <c r="VNV167" s="1"/>
      <c r="VNW167" s="1"/>
      <c r="VNX167" s="1"/>
      <c r="VNY167" s="1"/>
      <c r="VNZ167" s="1"/>
      <c r="VOA167" s="1"/>
      <c r="VOB167" s="1"/>
      <c r="VOC167" s="1"/>
      <c r="VOD167" s="1"/>
      <c r="VOE167" s="1"/>
      <c r="VOF167" s="1"/>
      <c r="VOG167" s="1"/>
      <c r="VOH167" s="1"/>
      <c r="VOI167" s="1"/>
      <c r="VOJ167" s="1"/>
      <c r="VOK167" s="1"/>
      <c r="VOL167" s="1"/>
      <c r="VOM167" s="1"/>
      <c r="VON167" s="1"/>
      <c r="VOO167" s="1"/>
      <c r="VOP167" s="1"/>
      <c r="VOQ167" s="1"/>
      <c r="VOR167" s="1"/>
      <c r="VOS167" s="1"/>
      <c r="VOT167" s="1"/>
      <c r="VOU167" s="1"/>
      <c r="VOV167" s="1"/>
      <c r="VOW167" s="1"/>
      <c r="VOX167" s="1"/>
      <c r="VOY167" s="1"/>
      <c r="VOZ167" s="1"/>
      <c r="VPA167" s="1"/>
      <c r="VPB167" s="1"/>
      <c r="VPC167" s="1"/>
      <c r="VPD167" s="1"/>
      <c r="VPE167" s="1"/>
      <c r="VPF167" s="1"/>
      <c r="VPG167" s="1"/>
      <c r="VPH167" s="1"/>
      <c r="VPI167" s="1"/>
      <c r="VPJ167" s="1"/>
      <c r="VPK167" s="1"/>
      <c r="VPL167" s="1"/>
      <c r="VPM167" s="1"/>
      <c r="VPN167" s="1"/>
      <c r="VPO167" s="1"/>
      <c r="VPP167" s="1"/>
      <c r="VPQ167" s="1"/>
      <c r="VPR167" s="1"/>
      <c r="VPS167" s="1"/>
      <c r="VPT167" s="1"/>
      <c r="VPU167" s="1"/>
      <c r="VPV167" s="1"/>
      <c r="VPW167" s="1"/>
      <c r="VPX167" s="1"/>
      <c r="VPY167" s="1"/>
      <c r="VPZ167" s="1"/>
      <c r="VQA167" s="1"/>
      <c r="VQB167" s="1"/>
      <c r="VQC167" s="1"/>
      <c r="VQD167" s="1"/>
      <c r="VQE167" s="1"/>
      <c r="VQF167" s="1"/>
      <c r="VQG167" s="1"/>
      <c r="VQH167" s="1"/>
      <c r="VQI167" s="1"/>
      <c r="VQJ167" s="1"/>
      <c r="VQK167" s="1"/>
      <c r="VQL167" s="1"/>
      <c r="VQM167" s="1"/>
      <c r="VQN167" s="1"/>
      <c r="VQO167" s="1"/>
      <c r="VQP167" s="1"/>
      <c r="VQQ167" s="1"/>
      <c r="VQR167" s="1"/>
      <c r="VQS167" s="1"/>
      <c r="VQT167" s="1"/>
      <c r="VQU167" s="1"/>
      <c r="VQV167" s="1"/>
      <c r="VQW167" s="1"/>
      <c r="VQX167" s="1"/>
      <c r="VQY167" s="1"/>
      <c r="VQZ167" s="1"/>
      <c r="VRA167" s="1"/>
      <c r="VRB167" s="1"/>
      <c r="VRC167" s="1"/>
      <c r="VRD167" s="1"/>
      <c r="VRE167" s="1"/>
      <c r="VRF167" s="1"/>
      <c r="VRG167" s="1"/>
      <c r="VRH167" s="1"/>
      <c r="VRI167" s="1"/>
      <c r="VRJ167" s="1"/>
      <c r="VRK167" s="1"/>
      <c r="VRL167" s="1"/>
      <c r="VRM167" s="1"/>
      <c r="VRN167" s="1"/>
      <c r="VRO167" s="1"/>
      <c r="VRP167" s="1"/>
      <c r="VRQ167" s="1"/>
      <c r="VRR167" s="1"/>
      <c r="VRS167" s="1"/>
      <c r="VRT167" s="1"/>
      <c r="VRU167" s="1"/>
      <c r="VRV167" s="1"/>
      <c r="VRW167" s="1"/>
      <c r="VRX167" s="1"/>
      <c r="VRY167" s="1"/>
      <c r="VRZ167" s="1"/>
      <c r="VSA167" s="1"/>
      <c r="VSB167" s="1"/>
      <c r="VSC167" s="1"/>
      <c r="VSD167" s="1"/>
      <c r="VSE167" s="1"/>
      <c r="VSF167" s="1"/>
      <c r="VSG167" s="1"/>
      <c r="VSH167" s="1"/>
      <c r="VSI167" s="1"/>
      <c r="VSJ167" s="1"/>
      <c r="VSK167" s="1"/>
      <c r="VSL167" s="1"/>
      <c r="VSM167" s="1"/>
      <c r="VSN167" s="1"/>
      <c r="VSO167" s="1"/>
      <c r="VSP167" s="1"/>
      <c r="VSQ167" s="1"/>
      <c r="VSR167" s="1"/>
      <c r="VSS167" s="1"/>
      <c r="VST167" s="1"/>
      <c r="VSU167" s="1"/>
      <c r="VSV167" s="1"/>
      <c r="VSW167" s="1"/>
      <c r="VSX167" s="1"/>
      <c r="VSY167" s="1"/>
      <c r="VSZ167" s="1"/>
      <c r="VTA167" s="1"/>
      <c r="VTB167" s="1"/>
      <c r="VTC167" s="1"/>
      <c r="VTD167" s="1"/>
      <c r="VTE167" s="1"/>
      <c r="VTF167" s="1"/>
      <c r="VTG167" s="1"/>
      <c r="VTH167" s="1"/>
      <c r="VTI167" s="1"/>
      <c r="VTJ167" s="1"/>
      <c r="VTK167" s="1"/>
      <c r="VTL167" s="1"/>
      <c r="VTM167" s="1"/>
      <c r="VTN167" s="1"/>
      <c r="VTO167" s="1"/>
      <c r="VTP167" s="1"/>
      <c r="VTQ167" s="1"/>
      <c r="VTR167" s="1"/>
      <c r="VTS167" s="1"/>
      <c r="VTT167" s="1"/>
      <c r="VTU167" s="1"/>
      <c r="VTV167" s="1"/>
      <c r="VTW167" s="1"/>
      <c r="VTX167" s="1"/>
      <c r="VTY167" s="1"/>
      <c r="VTZ167" s="1"/>
      <c r="VUA167" s="1"/>
      <c r="VUB167" s="1"/>
      <c r="VUC167" s="1"/>
      <c r="VUD167" s="1"/>
      <c r="VUE167" s="1"/>
      <c r="VUF167" s="1"/>
      <c r="VUG167" s="1"/>
      <c r="VUH167" s="1"/>
      <c r="VUI167" s="1"/>
      <c r="VUJ167" s="1"/>
      <c r="VUK167" s="1"/>
      <c r="VUL167" s="1"/>
      <c r="VUM167" s="1"/>
      <c r="VUN167" s="1"/>
      <c r="VUO167" s="1"/>
      <c r="VUP167" s="1"/>
      <c r="VUQ167" s="1"/>
      <c r="VUR167" s="1"/>
      <c r="VUS167" s="1"/>
      <c r="VUT167" s="1"/>
      <c r="VUU167" s="1"/>
      <c r="VUV167" s="1"/>
      <c r="VUW167" s="1"/>
      <c r="VUX167" s="1"/>
      <c r="VUY167" s="1"/>
      <c r="VUZ167" s="1"/>
      <c r="VVA167" s="1"/>
      <c r="VVB167" s="1"/>
      <c r="VVC167" s="1"/>
      <c r="VVD167" s="1"/>
      <c r="VVE167" s="1"/>
      <c r="VVF167" s="1"/>
      <c r="VVG167" s="1"/>
      <c r="VVH167" s="1"/>
      <c r="VVI167" s="1"/>
      <c r="VVJ167" s="1"/>
      <c r="VVK167" s="1"/>
      <c r="VVL167" s="1"/>
      <c r="VVM167" s="1"/>
      <c r="VVN167" s="1"/>
      <c r="VVO167" s="1"/>
      <c r="VVP167" s="1"/>
      <c r="VVQ167" s="1"/>
      <c r="VVR167" s="1"/>
      <c r="VVS167" s="1"/>
      <c r="VVT167" s="1"/>
      <c r="VVU167" s="1"/>
      <c r="VVV167" s="1"/>
      <c r="VVW167" s="1"/>
      <c r="VVX167" s="1"/>
      <c r="VVY167" s="1"/>
      <c r="VVZ167" s="1"/>
      <c r="VWA167" s="1"/>
      <c r="VWB167" s="1"/>
      <c r="VWC167" s="1"/>
      <c r="VWD167" s="1"/>
      <c r="VWE167" s="1"/>
      <c r="VWF167" s="1"/>
      <c r="VWG167" s="1"/>
      <c r="VWH167" s="1"/>
      <c r="VWI167" s="1"/>
      <c r="VWJ167" s="1"/>
      <c r="VWK167" s="1"/>
      <c r="VWL167" s="1"/>
      <c r="VWM167" s="1"/>
      <c r="VWN167" s="1"/>
      <c r="VWO167" s="1"/>
      <c r="VWP167" s="1"/>
      <c r="VWQ167" s="1"/>
      <c r="VWR167" s="1"/>
      <c r="VWS167" s="1"/>
      <c r="VWT167" s="1"/>
      <c r="VWU167" s="1"/>
      <c r="VWV167" s="1"/>
      <c r="VWW167" s="1"/>
      <c r="VWX167" s="1"/>
      <c r="VWY167" s="1"/>
      <c r="VWZ167" s="1"/>
      <c r="VXA167" s="1"/>
      <c r="VXB167" s="1"/>
      <c r="VXC167" s="1"/>
      <c r="VXD167" s="1"/>
      <c r="VXE167" s="1"/>
      <c r="VXF167" s="1"/>
      <c r="VXG167" s="1"/>
      <c r="VXH167" s="1"/>
      <c r="VXI167" s="1"/>
      <c r="VXJ167" s="1"/>
      <c r="VXK167" s="1"/>
      <c r="VXL167" s="1"/>
      <c r="VXM167" s="1"/>
      <c r="VXN167" s="1"/>
      <c r="VXO167" s="1"/>
      <c r="VXP167" s="1"/>
      <c r="VXQ167" s="1"/>
      <c r="VXR167" s="1"/>
      <c r="VXS167" s="1"/>
      <c r="VXT167" s="1"/>
      <c r="VXU167" s="1"/>
      <c r="VXV167" s="1"/>
      <c r="VXW167" s="1"/>
      <c r="VXX167" s="1"/>
      <c r="VXY167" s="1"/>
      <c r="VXZ167" s="1"/>
      <c r="VYA167" s="1"/>
      <c r="VYB167" s="1"/>
      <c r="VYC167" s="1"/>
      <c r="VYD167" s="1"/>
      <c r="VYE167" s="1"/>
      <c r="VYF167" s="1"/>
      <c r="VYG167" s="1"/>
      <c r="VYH167" s="1"/>
      <c r="VYI167" s="1"/>
      <c r="VYJ167" s="1"/>
      <c r="VYK167" s="1"/>
      <c r="VYL167" s="1"/>
      <c r="VYM167" s="1"/>
      <c r="VYN167" s="1"/>
      <c r="VYO167" s="1"/>
      <c r="VYP167" s="1"/>
      <c r="VYQ167" s="1"/>
      <c r="VYR167" s="1"/>
      <c r="VYS167" s="1"/>
      <c r="VYT167" s="1"/>
      <c r="VYU167" s="1"/>
      <c r="VYV167" s="1"/>
      <c r="VYW167" s="1"/>
      <c r="VYX167" s="1"/>
      <c r="VYY167" s="1"/>
      <c r="VYZ167" s="1"/>
      <c r="VZA167" s="1"/>
      <c r="VZB167" s="1"/>
      <c r="VZC167" s="1"/>
      <c r="VZD167" s="1"/>
      <c r="VZE167" s="1"/>
      <c r="VZF167" s="1"/>
      <c r="VZG167" s="1"/>
      <c r="VZH167" s="1"/>
      <c r="VZI167" s="1"/>
      <c r="VZJ167" s="1"/>
      <c r="VZK167" s="1"/>
      <c r="VZL167" s="1"/>
      <c r="VZM167" s="1"/>
      <c r="VZN167" s="1"/>
      <c r="VZO167" s="1"/>
      <c r="VZP167" s="1"/>
      <c r="VZQ167" s="1"/>
      <c r="VZR167" s="1"/>
      <c r="VZS167" s="1"/>
      <c r="VZT167" s="1"/>
      <c r="VZU167" s="1"/>
      <c r="VZV167" s="1"/>
      <c r="VZW167" s="1"/>
      <c r="VZX167" s="1"/>
      <c r="VZY167" s="1"/>
      <c r="VZZ167" s="1"/>
      <c r="WAA167" s="1"/>
      <c r="WAB167" s="1"/>
      <c r="WAC167" s="1"/>
      <c r="WAD167" s="1"/>
      <c r="WAE167" s="1"/>
      <c r="WAF167" s="1"/>
      <c r="WAG167" s="1"/>
      <c r="WAH167" s="1"/>
      <c r="WAI167" s="1"/>
      <c r="WAJ167" s="1"/>
      <c r="WAK167" s="1"/>
      <c r="WAL167" s="1"/>
      <c r="WAM167" s="1"/>
      <c r="WAN167" s="1"/>
      <c r="WAO167" s="1"/>
      <c r="WAP167" s="1"/>
      <c r="WAQ167" s="1"/>
      <c r="WAR167" s="1"/>
      <c r="WAS167" s="1"/>
      <c r="WAT167" s="1"/>
      <c r="WAU167" s="1"/>
      <c r="WAV167" s="1"/>
      <c r="WAW167" s="1"/>
      <c r="WAX167" s="1"/>
      <c r="WAY167" s="1"/>
      <c r="WAZ167" s="1"/>
      <c r="WBA167" s="1"/>
      <c r="WBB167" s="1"/>
      <c r="WBC167" s="1"/>
      <c r="WBD167" s="1"/>
      <c r="WBE167" s="1"/>
      <c r="WBF167" s="1"/>
      <c r="WBG167" s="1"/>
      <c r="WBH167" s="1"/>
      <c r="WBI167" s="1"/>
      <c r="WBJ167" s="1"/>
      <c r="WBK167" s="1"/>
      <c r="WBL167" s="1"/>
      <c r="WBM167" s="1"/>
      <c r="WBN167" s="1"/>
      <c r="WBO167" s="1"/>
      <c r="WBP167" s="1"/>
      <c r="WBQ167" s="1"/>
      <c r="WBR167" s="1"/>
      <c r="WBS167" s="1"/>
      <c r="WBT167" s="1"/>
      <c r="WBU167" s="1"/>
      <c r="WBV167" s="1"/>
      <c r="WBW167" s="1"/>
      <c r="WBX167" s="1"/>
      <c r="WBY167" s="1"/>
      <c r="WBZ167" s="1"/>
      <c r="WCA167" s="1"/>
      <c r="WCB167" s="1"/>
      <c r="WCC167" s="1"/>
      <c r="WCD167" s="1"/>
      <c r="WCE167" s="1"/>
      <c r="WCF167" s="1"/>
      <c r="WCG167" s="1"/>
      <c r="WCH167" s="1"/>
      <c r="WCI167" s="1"/>
      <c r="WCJ167" s="1"/>
      <c r="WCK167" s="1"/>
      <c r="WCL167" s="1"/>
      <c r="WCM167" s="1"/>
      <c r="WCN167" s="1"/>
      <c r="WCO167" s="1"/>
      <c r="WCP167" s="1"/>
      <c r="WCQ167" s="1"/>
      <c r="WCR167" s="1"/>
      <c r="WCS167" s="1"/>
      <c r="WCT167" s="1"/>
      <c r="WCU167" s="1"/>
      <c r="WCV167" s="1"/>
      <c r="WCW167" s="1"/>
      <c r="WCX167" s="1"/>
      <c r="WCY167" s="1"/>
      <c r="WCZ167" s="1"/>
      <c r="WDA167" s="1"/>
      <c r="WDB167" s="1"/>
      <c r="WDC167" s="1"/>
      <c r="WDD167" s="1"/>
      <c r="WDE167" s="1"/>
      <c r="WDF167" s="1"/>
      <c r="WDG167" s="1"/>
      <c r="WDH167" s="1"/>
      <c r="WDI167" s="1"/>
      <c r="WDJ167" s="1"/>
      <c r="WDK167" s="1"/>
      <c r="WDL167" s="1"/>
      <c r="WDM167" s="1"/>
      <c r="WDN167" s="1"/>
      <c r="WDO167" s="1"/>
      <c r="WDP167" s="1"/>
      <c r="WDQ167" s="1"/>
      <c r="WDR167" s="1"/>
      <c r="WDS167" s="1"/>
      <c r="WDT167" s="1"/>
      <c r="WDU167" s="1"/>
      <c r="WDV167" s="1"/>
      <c r="WDW167" s="1"/>
      <c r="WDX167" s="1"/>
      <c r="WDY167" s="1"/>
      <c r="WDZ167" s="1"/>
      <c r="WEA167" s="1"/>
      <c r="WEB167" s="1"/>
      <c r="WEC167" s="1"/>
      <c r="WED167" s="1"/>
      <c r="WEE167" s="1"/>
      <c r="WEF167" s="1"/>
      <c r="WEG167" s="1"/>
      <c r="WEH167" s="1"/>
      <c r="WEI167" s="1"/>
      <c r="WEJ167" s="1"/>
      <c r="WEK167" s="1"/>
      <c r="WEL167" s="1"/>
      <c r="WEM167" s="1"/>
      <c r="WEN167" s="1"/>
      <c r="WEO167" s="1"/>
      <c r="WEP167" s="1"/>
      <c r="WEQ167" s="1"/>
      <c r="WER167" s="1"/>
      <c r="WES167" s="1"/>
      <c r="WET167" s="1"/>
      <c r="WEU167" s="1"/>
      <c r="WEV167" s="1"/>
      <c r="WEW167" s="1"/>
      <c r="WEX167" s="1"/>
      <c r="WEY167" s="1"/>
      <c r="WEZ167" s="1"/>
      <c r="WFA167" s="1"/>
      <c r="WFB167" s="1"/>
      <c r="WFC167" s="1"/>
      <c r="WFD167" s="1"/>
      <c r="WFE167" s="1"/>
      <c r="WFF167" s="1"/>
      <c r="WFG167" s="1"/>
      <c r="WFH167" s="1"/>
      <c r="WFI167" s="1"/>
      <c r="WFJ167" s="1"/>
      <c r="WFK167" s="1"/>
      <c r="WFL167" s="1"/>
      <c r="WFM167" s="1"/>
      <c r="WFN167" s="1"/>
      <c r="WFO167" s="1"/>
      <c r="WFP167" s="1"/>
      <c r="WFQ167" s="1"/>
      <c r="WFR167" s="1"/>
      <c r="WFS167" s="1"/>
      <c r="WFT167" s="1"/>
      <c r="WFU167" s="1"/>
      <c r="WFV167" s="1"/>
      <c r="WFW167" s="1"/>
      <c r="WFX167" s="1"/>
      <c r="WFY167" s="1"/>
      <c r="WFZ167" s="1"/>
      <c r="WGA167" s="1"/>
      <c r="WGB167" s="1"/>
      <c r="WGC167" s="1"/>
      <c r="WGD167" s="1"/>
      <c r="WGE167" s="1"/>
      <c r="WGF167" s="1"/>
      <c r="WGG167" s="1"/>
      <c r="WGH167" s="1"/>
      <c r="WGI167" s="1"/>
      <c r="WGJ167" s="1"/>
      <c r="WGK167" s="1"/>
      <c r="WGL167" s="1"/>
      <c r="WGM167" s="1"/>
      <c r="WGN167" s="1"/>
      <c r="WGO167" s="1"/>
      <c r="WGP167" s="1"/>
      <c r="WGQ167" s="1"/>
      <c r="WGR167" s="1"/>
      <c r="WGS167" s="1"/>
      <c r="WGT167" s="1"/>
      <c r="WGU167" s="1"/>
      <c r="WGV167" s="1"/>
      <c r="WGW167" s="1"/>
      <c r="WGX167" s="1"/>
      <c r="WGY167" s="1"/>
      <c r="WGZ167" s="1"/>
      <c r="WHA167" s="1"/>
      <c r="WHB167" s="1"/>
      <c r="WHC167" s="1"/>
      <c r="WHD167" s="1"/>
      <c r="WHE167" s="1"/>
      <c r="WHF167" s="1"/>
      <c r="WHG167" s="1"/>
      <c r="WHH167" s="1"/>
      <c r="WHI167" s="1"/>
      <c r="WHJ167" s="1"/>
      <c r="WHK167" s="1"/>
      <c r="WHL167" s="1"/>
      <c r="WHM167" s="1"/>
      <c r="WHN167" s="1"/>
      <c r="WHO167" s="1"/>
      <c r="WHP167" s="1"/>
      <c r="WHQ167" s="1"/>
      <c r="WHR167" s="1"/>
      <c r="WHS167" s="1"/>
      <c r="WHT167" s="1"/>
      <c r="WHU167" s="1"/>
      <c r="WHV167" s="1"/>
      <c r="WHW167" s="1"/>
      <c r="WHX167" s="1"/>
      <c r="WHY167" s="1"/>
      <c r="WHZ167" s="1"/>
      <c r="WIA167" s="1"/>
      <c r="WIB167" s="1"/>
      <c r="WIC167" s="1"/>
      <c r="WID167" s="1"/>
      <c r="WIE167" s="1"/>
      <c r="WIF167" s="1"/>
      <c r="WIG167" s="1"/>
      <c r="WIH167" s="1"/>
      <c r="WII167" s="1"/>
      <c r="WIJ167" s="1"/>
      <c r="WIK167" s="1"/>
      <c r="WIL167" s="1"/>
      <c r="WIM167" s="1"/>
      <c r="WIN167" s="1"/>
      <c r="WIO167" s="1"/>
      <c r="WIP167" s="1"/>
      <c r="WIQ167" s="1"/>
      <c r="WIR167" s="1"/>
      <c r="WIS167" s="1"/>
      <c r="WIT167" s="1"/>
      <c r="WIU167" s="1"/>
      <c r="WIV167" s="1"/>
      <c r="WIW167" s="1"/>
      <c r="WIX167" s="1"/>
      <c r="WIY167" s="1"/>
      <c r="WIZ167" s="1"/>
      <c r="WJA167" s="1"/>
      <c r="WJB167" s="1"/>
      <c r="WJC167" s="1"/>
      <c r="WJD167" s="1"/>
      <c r="WJE167" s="1"/>
      <c r="WJF167" s="1"/>
      <c r="WJG167" s="1"/>
      <c r="WJH167" s="1"/>
      <c r="WJI167" s="1"/>
      <c r="WJJ167" s="1"/>
      <c r="WJK167" s="1"/>
      <c r="WJL167" s="1"/>
      <c r="WJM167" s="1"/>
      <c r="WJN167" s="1"/>
      <c r="WJO167" s="1"/>
      <c r="WJP167" s="1"/>
      <c r="WJQ167" s="1"/>
      <c r="WJR167" s="1"/>
      <c r="WJS167" s="1"/>
      <c r="WJT167" s="1"/>
      <c r="WJU167" s="1"/>
      <c r="WJV167" s="1"/>
      <c r="WJW167" s="1"/>
      <c r="WJX167" s="1"/>
      <c r="WJY167" s="1"/>
      <c r="WJZ167" s="1"/>
      <c r="WKA167" s="1"/>
      <c r="WKB167" s="1"/>
      <c r="WKC167" s="1"/>
      <c r="WKD167" s="1"/>
      <c r="WKE167" s="1"/>
      <c r="WKF167" s="1"/>
      <c r="WKG167" s="1"/>
      <c r="WKH167" s="1"/>
      <c r="WKI167" s="1"/>
      <c r="WKJ167" s="1"/>
      <c r="WKK167" s="1"/>
      <c r="WKL167" s="1"/>
      <c r="WKM167" s="1"/>
      <c r="WKN167" s="1"/>
      <c r="WKO167" s="1"/>
      <c r="WKP167" s="1"/>
      <c r="WKQ167" s="1"/>
      <c r="WKR167" s="1"/>
      <c r="WKS167" s="1"/>
      <c r="WKT167" s="1"/>
      <c r="WKU167" s="1"/>
      <c r="WKV167" s="1"/>
      <c r="WKW167" s="1"/>
      <c r="WKX167" s="1"/>
      <c r="WKY167" s="1"/>
      <c r="WKZ167" s="1"/>
      <c r="WLA167" s="1"/>
      <c r="WLB167" s="1"/>
      <c r="WLC167" s="1"/>
      <c r="WLD167" s="1"/>
      <c r="WLE167" s="1"/>
      <c r="WLF167" s="1"/>
      <c r="WLG167" s="1"/>
      <c r="WLH167" s="1"/>
      <c r="WLI167" s="1"/>
      <c r="WLJ167" s="1"/>
      <c r="WLK167" s="1"/>
      <c r="WLL167" s="1"/>
      <c r="WLM167" s="1"/>
      <c r="WLN167" s="1"/>
      <c r="WLO167" s="1"/>
      <c r="WLP167" s="1"/>
      <c r="WLQ167" s="1"/>
      <c r="WLR167" s="1"/>
      <c r="WLS167" s="1"/>
      <c r="WLT167" s="1"/>
      <c r="WLU167" s="1"/>
      <c r="WLV167" s="1"/>
      <c r="WLW167" s="1"/>
      <c r="WLX167" s="1"/>
      <c r="WLY167" s="1"/>
      <c r="WLZ167" s="1"/>
      <c r="WMA167" s="1"/>
      <c r="WMB167" s="1"/>
      <c r="WMC167" s="1"/>
      <c r="WMD167" s="1"/>
      <c r="WME167" s="1"/>
      <c r="WMF167" s="1"/>
      <c r="WMG167" s="1"/>
      <c r="WMH167" s="1"/>
      <c r="WMI167" s="1"/>
      <c r="WMJ167" s="1"/>
      <c r="WMK167" s="1"/>
      <c r="WML167" s="1"/>
      <c r="WMM167" s="1"/>
      <c r="WMN167" s="1"/>
      <c r="WMO167" s="1"/>
      <c r="WMP167" s="1"/>
      <c r="WMQ167" s="1"/>
      <c r="WMR167" s="1"/>
      <c r="WMS167" s="1"/>
      <c r="WMT167" s="1"/>
      <c r="WMU167" s="1"/>
      <c r="WMV167" s="1"/>
      <c r="WMW167" s="1"/>
      <c r="WMX167" s="1"/>
      <c r="WMY167" s="1"/>
      <c r="WMZ167" s="1"/>
      <c r="WNA167" s="1"/>
      <c r="WNB167" s="1"/>
      <c r="WNC167" s="1"/>
      <c r="WND167" s="1"/>
      <c r="WNE167" s="1"/>
      <c r="WNF167" s="1"/>
      <c r="WNG167" s="1"/>
      <c r="WNH167" s="1"/>
      <c r="WNI167" s="1"/>
      <c r="WNJ167" s="1"/>
      <c r="WNK167" s="1"/>
      <c r="WNL167" s="1"/>
      <c r="WNM167" s="1"/>
      <c r="WNN167" s="1"/>
      <c r="WNO167" s="1"/>
      <c r="WNP167" s="1"/>
      <c r="WNQ167" s="1"/>
      <c r="WNR167" s="1"/>
      <c r="WNS167" s="1"/>
      <c r="WNT167" s="1"/>
      <c r="WNU167" s="1"/>
      <c r="WNV167" s="1"/>
      <c r="WNW167" s="1"/>
      <c r="WNX167" s="1"/>
      <c r="WNY167" s="1"/>
      <c r="WNZ167" s="1"/>
      <c r="WOA167" s="1"/>
      <c r="WOB167" s="1"/>
      <c r="WOC167" s="1"/>
      <c r="WOD167" s="1"/>
      <c r="WOE167" s="1"/>
      <c r="WOF167" s="1"/>
      <c r="WOG167" s="1"/>
      <c r="WOH167" s="1"/>
      <c r="WOI167" s="1"/>
      <c r="WOJ167" s="1"/>
      <c r="WOK167" s="1"/>
      <c r="WOL167" s="1"/>
      <c r="WOM167" s="1"/>
      <c r="WON167" s="1"/>
      <c r="WOO167" s="1"/>
      <c r="WOP167" s="1"/>
      <c r="WOQ167" s="1"/>
      <c r="WOR167" s="1"/>
      <c r="WOS167" s="1"/>
      <c r="WOT167" s="1"/>
      <c r="WOU167" s="1"/>
      <c r="WOV167" s="1"/>
      <c r="WOW167" s="1"/>
      <c r="WOX167" s="1"/>
      <c r="WOY167" s="1"/>
      <c r="WOZ167" s="1"/>
      <c r="WPA167" s="1"/>
      <c r="WPB167" s="1"/>
      <c r="WPC167" s="1"/>
      <c r="WPD167" s="1"/>
      <c r="WPE167" s="1"/>
      <c r="WPF167" s="1"/>
      <c r="WPG167" s="1"/>
      <c r="WPH167" s="1"/>
      <c r="WPI167" s="1"/>
      <c r="WPJ167" s="1"/>
      <c r="WPK167" s="1"/>
      <c r="WPL167" s="1"/>
      <c r="WPM167" s="1"/>
      <c r="WPN167" s="1"/>
      <c r="WPO167" s="1"/>
      <c r="WPP167" s="1"/>
      <c r="WPQ167" s="1"/>
      <c r="WPR167" s="1"/>
      <c r="WPS167" s="1"/>
      <c r="WPT167" s="1"/>
      <c r="WPU167" s="1"/>
      <c r="WPV167" s="1"/>
      <c r="WPW167" s="1"/>
      <c r="WPX167" s="1"/>
      <c r="WPY167" s="1"/>
      <c r="WPZ167" s="1"/>
      <c r="WQA167" s="1"/>
      <c r="WQB167" s="1"/>
      <c r="WQC167" s="1"/>
      <c r="WQD167" s="1"/>
      <c r="WQE167" s="1"/>
      <c r="WQF167" s="1"/>
      <c r="WQG167" s="1"/>
      <c r="WQH167" s="1"/>
      <c r="WQI167" s="1"/>
      <c r="WQJ167" s="1"/>
      <c r="WQK167" s="1"/>
      <c r="WQL167" s="1"/>
      <c r="WQM167" s="1"/>
      <c r="WQN167" s="1"/>
      <c r="WQO167" s="1"/>
      <c r="WQP167" s="1"/>
      <c r="WQQ167" s="1"/>
      <c r="WQR167" s="1"/>
      <c r="WQS167" s="1"/>
      <c r="WQT167" s="1"/>
      <c r="WQU167" s="1"/>
      <c r="WQV167" s="1"/>
      <c r="WQW167" s="1"/>
      <c r="WQX167" s="1"/>
      <c r="WQY167" s="1"/>
      <c r="WQZ167" s="1"/>
      <c r="WRA167" s="1"/>
      <c r="WRB167" s="1"/>
      <c r="WRC167" s="1"/>
      <c r="WRD167" s="1"/>
      <c r="WRE167" s="1"/>
      <c r="WRF167" s="1"/>
      <c r="WRG167" s="1"/>
      <c r="WRH167" s="1"/>
      <c r="WRI167" s="1"/>
      <c r="WRJ167" s="1"/>
      <c r="WRK167" s="1"/>
      <c r="WRL167" s="1"/>
      <c r="WRM167" s="1"/>
      <c r="WRN167" s="1"/>
      <c r="WRO167" s="1"/>
      <c r="WRP167" s="1"/>
      <c r="WRQ167" s="1"/>
      <c r="WRR167" s="1"/>
      <c r="WRS167" s="1"/>
      <c r="WRT167" s="1"/>
      <c r="WRU167" s="1"/>
      <c r="WRV167" s="1"/>
      <c r="WRW167" s="1"/>
      <c r="WRX167" s="1"/>
      <c r="WRY167" s="1"/>
      <c r="WRZ167" s="1"/>
      <c r="WSA167" s="1"/>
      <c r="WSB167" s="1"/>
      <c r="WSC167" s="1"/>
      <c r="WSD167" s="1"/>
      <c r="WSE167" s="1"/>
      <c r="WSF167" s="1"/>
      <c r="WSG167" s="1"/>
      <c r="WSH167" s="1"/>
      <c r="WSI167" s="1"/>
      <c r="WSJ167" s="1"/>
      <c r="WSK167" s="1"/>
      <c r="WSL167" s="1"/>
      <c r="WSM167" s="1"/>
      <c r="WSN167" s="1"/>
      <c r="WSO167" s="1"/>
      <c r="WSP167" s="1"/>
      <c r="WSQ167" s="1"/>
      <c r="WSR167" s="1"/>
      <c r="WSS167" s="1"/>
      <c r="WST167" s="1"/>
      <c r="WSU167" s="1"/>
      <c r="WSV167" s="1"/>
      <c r="WSW167" s="1"/>
      <c r="WSX167" s="1"/>
      <c r="WSY167" s="1"/>
      <c r="WSZ167" s="1"/>
      <c r="WTA167" s="1"/>
      <c r="WTB167" s="1"/>
      <c r="WTC167" s="1"/>
      <c r="WTD167" s="1"/>
      <c r="WTE167" s="1"/>
      <c r="WTF167" s="1"/>
      <c r="WTG167" s="1"/>
      <c r="WTH167" s="1"/>
      <c r="WTI167" s="1"/>
      <c r="WTJ167" s="1"/>
      <c r="WTK167" s="1"/>
      <c r="WTL167" s="1"/>
      <c r="WTM167" s="1"/>
      <c r="WTN167" s="1"/>
      <c r="WTO167" s="1"/>
      <c r="WTP167" s="1"/>
      <c r="WTQ167" s="1"/>
      <c r="WTR167" s="1"/>
      <c r="WTS167" s="1"/>
      <c r="WTT167" s="1"/>
      <c r="WTU167" s="1"/>
      <c r="WTV167" s="1"/>
      <c r="WTW167" s="1"/>
      <c r="WTX167" s="1"/>
      <c r="WTY167" s="1"/>
      <c r="WTZ167" s="1"/>
      <c r="WUA167" s="1"/>
      <c r="WUB167" s="1"/>
      <c r="WUC167" s="1"/>
      <c r="WUD167" s="1"/>
      <c r="WUE167" s="1"/>
      <c r="WUF167" s="1"/>
      <c r="WUG167" s="1"/>
      <c r="WUH167" s="1"/>
      <c r="WUI167" s="1"/>
      <c r="WUJ167" s="1"/>
      <c r="WUK167" s="1"/>
      <c r="WUL167" s="1"/>
      <c r="WUM167" s="1"/>
      <c r="WUN167" s="1"/>
      <c r="WUO167" s="1"/>
      <c r="WUP167" s="1"/>
      <c r="WUQ167" s="1"/>
      <c r="WUR167" s="1"/>
      <c r="WUS167" s="1"/>
      <c r="WUT167" s="1"/>
      <c r="WUU167" s="1"/>
      <c r="WUV167" s="1"/>
      <c r="WUW167" s="1"/>
      <c r="WUX167" s="1"/>
      <c r="WUY167" s="1"/>
      <c r="WUZ167" s="1"/>
      <c r="WVA167" s="1"/>
      <c r="WVB167" s="1"/>
      <c r="WVC167" s="1"/>
      <c r="WVD167" s="1"/>
      <c r="WVE167" s="1"/>
      <c r="WVF167" s="1"/>
      <c r="WVG167" s="1"/>
      <c r="WVH167" s="1"/>
      <c r="WVI167" s="1"/>
      <c r="WVJ167" s="1"/>
      <c r="WVK167" s="1"/>
      <c r="WVL167" s="1"/>
      <c r="WVM167" s="1"/>
      <c r="WVN167" s="1"/>
      <c r="WVO167" s="1"/>
      <c r="WVP167" s="1"/>
      <c r="WVQ167" s="1"/>
      <c r="WVR167" s="1"/>
      <c r="WVS167" s="1"/>
      <c r="WVT167" s="1"/>
      <c r="WVU167" s="1"/>
      <c r="WVV167" s="1"/>
      <c r="WVW167" s="1"/>
      <c r="WVX167" s="1"/>
      <c r="WVY167" s="1"/>
      <c r="WVZ167" s="1"/>
      <c r="WWA167" s="1"/>
      <c r="WWB167" s="1"/>
      <c r="WWC167" s="1"/>
      <c r="WWD167" s="1"/>
      <c r="WWE167" s="1"/>
      <c r="WWF167" s="1"/>
      <c r="WWG167" s="1"/>
      <c r="WWH167" s="1"/>
      <c r="WWI167" s="1"/>
      <c r="WWJ167" s="1"/>
      <c r="WWK167" s="1"/>
      <c r="WWL167" s="1"/>
      <c r="WWM167" s="1"/>
      <c r="WWN167" s="1"/>
      <c r="WWO167" s="1"/>
      <c r="WWP167" s="1"/>
      <c r="WWQ167" s="1"/>
      <c r="WWR167" s="1"/>
      <c r="WWS167" s="1"/>
      <c r="WWT167" s="1"/>
      <c r="WWU167" s="1"/>
      <c r="WWV167" s="1"/>
      <c r="WWW167" s="1"/>
      <c r="WWX167" s="1"/>
      <c r="WWY167" s="1"/>
      <c r="WWZ167" s="1"/>
      <c r="WXA167" s="1"/>
      <c r="WXB167" s="1"/>
      <c r="WXC167" s="1"/>
      <c r="WXD167" s="1"/>
      <c r="WXE167" s="1"/>
      <c r="WXF167" s="1"/>
      <c r="WXG167" s="1"/>
      <c r="WXH167" s="1"/>
      <c r="WXI167" s="1"/>
      <c r="WXJ167" s="1"/>
      <c r="WXK167" s="1"/>
      <c r="WXL167" s="1"/>
      <c r="WXM167" s="1"/>
      <c r="WXN167" s="1"/>
      <c r="WXO167" s="1"/>
      <c r="WXP167" s="1"/>
      <c r="WXQ167" s="1"/>
      <c r="WXR167" s="1"/>
      <c r="WXS167" s="1"/>
      <c r="WXT167" s="1"/>
      <c r="WXU167" s="1"/>
      <c r="WXV167" s="1"/>
      <c r="WXW167" s="1"/>
      <c r="WXX167" s="1"/>
      <c r="WXY167" s="1"/>
      <c r="WXZ167" s="1"/>
      <c r="WYA167" s="1"/>
      <c r="WYB167" s="1"/>
      <c r="WYC167" s="1"/>
      <c r="WYD167" s="1"/>
      <c r="WYE167" s="1"/>
      <c r="WYF167" s="1"/>
      <c r="WYG167" s="1"/>
      <c r="WYH167" s="1"/>
      <c r="WYI167" s="1"/>
      <c r="WYJ167" s="1"/>
      <c r="WYK167" s="1"/>
      <c r="WYL167" s="1"/>
      <c r="WYM167" s="1"/>
      <c r="WYN167" s="1"/>
      <c r="WYO167" s="1"/>
      <c r="WYP167" s="1"/>
      <c r="WYQ167" s="1"/>
      <c r="WYR167" s="1"/>
      <c r="WYS167" s="1"/>
      <c r="WYT167" s="1"/>
      <c r="WYU167" s="1"/>
      <c r="WYV167" s="1"/>
      <c r="WYW167" s="1"/>
      <c r="WYX167" s="1"/>
      <c r="WYY167" s="1"/>
      <c r="WYZ167" s="1"/>
      <c r="WZA167" s="1"/>
      <c r="WZB167" s="1"/>
      <c r="WZC167" s="1"/>
      <c r="WZD167" s="1"/>
      <c r="WZE167" s="1"/>
      <c r="WZF167" s="1"/>
      <c r="WZG167" s="1"/>
      <c r="WZH167" s="1"/>
      <c r="WZI167" s="1"/>
      <c r="WZJ167" s="1"/>
      <c r="WZK167" s="1"/>
      <c r="WZL167" s="1"/>
      <c r="WZM167" s="1"/>
      <c r="WZN167" s="1"/>
      <c r="WZO167" s="1"/>
      <c r="WZP167" s="1"/>
      <c r="WZQ167" s="1"/>
      <c r="WZR167" s="1"/>
      <c r="WZS167" s="1"/>
      <c r="WZT167" s="1"/>
      <c r="WZU167" s="1"/>
      <c r="WZV167" s="1"/>
      <c r="WZW167" s="1"/>
      <c r="WZX167" s="1"/>
      <c r="WZY167" s="1"/>
      <c r="WZZ167" s="1"/>
      <c r="XAA167" s="1"/>
      <c r="XAB167" s="1"/>
      <c r="XAC167" s="1"/>
      <c r="XAD167" s="1"/>
      <c r="XAE167" s="1"/>
      <c r="XAF167" s="1"/>
      <c r="XAG167" s="1"/>
      <c r="XAH167" s="1"/>
      <c r="XAI167" s="1"/>
      <c r="XAJ167" s="1"/>
      <c r="XAK167" s="1"/>
      <c r="XAL167" s="1"/>
      <c r="XAM167" s="1"/>
      <c r="XAN167" s="1"/>
      <c r="XAO167" s="1"/>
      <c r="XAP167" s="1"/>
      <c r="XAQ167" s="1"/>
      <c r="XAR167" s="1"/>
      <c r="XAS167" s="1"/>
      <c r="XAT167" s="1"/>
      <c r="XAU167" s="1"/>
      <c r="XAV167" s="1"/>
      <c r="XAW167" s="1"/>
      <c r="XAX167" s="1"/>
      <c r="XAY167" s="1"/>
      <c r="XAZ167" s="1"/>
      <c r="XBA167" s="1"/>
      <c r="XBB167" s="1"/>
      <c r="XBC167" s="1"/>
      <c r="XBD167" s="1"/>
      <c r="XBE167" s="1"/>
      <c r="XBF167" s="1"/>
      <c r="XBG167" s="1"/>
      <c r="XBH167" s="1"/>
      <c r="XBI167" s="1"/>
      <c r="XBJ167" s="1"/>
      <c r="XBK167" s="1"/>
      <c r="XBL167" s="1"/>
      <c r="XBM167" s="1"/>
      <c r="XBN167" s="1"/>
      <c r="XBO167" s="1"/>
      <c r="XBP167" s="1"/>
      <c r="XBQ167" s="1"/>
      <c r="XBR167" s="1"/>
      <c r="XBS167" s="1"/>
      <c r="XBT167" s="1"/>
      <c r="XBU167" s="1"/>
      <c r="XBV167" s="1"/>
      <c r="XBW167" s="1"/>
      <c r="XBX167" s="1"/>
      <c r="XBY167" s="1"/>
      <c r="XBZ167" s="1"/>
      <c r="XCA167" s="1"/>
      <c r="XCB167" s="1"/>
      <c r="XCC167" s="1"/>
      <c r="XCD167" s="1"/>
      <c r="XCE167" s="1"/>
      <c r="XCF167" s="1"/>
      <c r="XCG167" s="1"/>
      <c r="XCH167" s="1"/>
      <c r="XCI167" s="1"/>
      <c r="XCJ167" s="1"/>
      <c r="XCK167" s="1"/>
      <c r="XCL167" s="1"/>
      <c r="XCM167" s="1"/>
      <c r="XCN167" s="1"/>
      <c r="XCO167" s="1"/>
      <c r="XCP167" s="1"/>
      <c r="XCQ167" s="1"/>
      <c r="XCR167" s="1"/>
      <c r="XCS167" s="1"/>
      <c r="XCT167" s="1"/>
      <c r="XCU167" s="1"/>
      <c r="XCV167" s="1"/>
      <c r="XCW167" s="1"/>
      <c r="XCX167" s="1"/>
      <c r="XCY167" s="1"/>
      <c r="XCZ167" s="1"/>
      <c r="XDA167" s="1"/>
      <c r="XDB167" s="1"/>
      <c r="XDC167" s="1"/>
      <c r="XDD167" s="1"/>
      <c r="XDE167" s="1"/>
      <c r="XDF167" s="1"/>
      <c r="XDG167" s="1"/>
      <c r="XDH167" s="1"/>
      <c r="XDI167" s="1"/>
      <c r="XDJ167" s="1"/>
      <c r="XDK167" s="1"/>
      <c r="XDL167" s="1"/>
      <c r="XDM167" s="1"/>
      <c r="XDN167" s="1"/>
      <c r="XDO167" s="1"/>
      <c r="XDP167" s="1"/>
      <c r="XDQ167" s="1"/>
      <c r="XDR167" s="1"/>
      <c r="XDS167" s="1"/>
      <c r="XDT167" s="1"/>
      <c r="XDU167" s="1"/>
      <c r="XDV167" s="1"/>
      <c r="XDW167" s="1"/>
      <c r="XDX167" s="1"/>
      <c r="XDY167" s="1"/>
      <c r="XDZ167" s="1"/>
      <c r="XEA167" s="1"/>
      <c r="XEB167" s="1"/>
      <c r="XEC167" s="1"/>
      <c r="XED167" s="1"/>
      <c r="XEE167" s="1"/>
      <c r="XEF167" s="1"/>
      <c r="XEG167" s="1"/>
      <c r="XEH167" s="1"/>
      <c r="XEI167" s="1"/>
      <c r="XEJ167" s="1"/>
      <c r="XEK167" s="1"/>
      <c r="XEL167" s="1"/>
      <c r="XEM167" s="1"/>
      <c r="XEN167" s="1"/>
      <c r="XEO167" s="1"/>
      <c r="XEP167" s="1"/>
      <c r="XEQ167" s="1"/>
      <c r="XER167" s="1"/>
    </row>
    <row r="168" s="1" customFormat="1" ht="16" customHeight="1" spans="1:6">
      <c r="A168" s="11">
        <v>166</v>
      </c>
      <c r="B168" s="12">
        <v>201602597</v>
      </c>
      <c r="C168" s="12" t="s">
        <v>174</v>
      </c>
      <c r="D168" s="12" t="s">
        <v>8</v>
      </c>
      <c r="E168" s="12" t="s">
        <v>9</v>
      </c>
      <c r="F168" s="13" t="s">
        <v>10</v>
      </c>
    </row>
    <row r="169" s="1" customFormat="1" ht="16" customHeight="1" spans="1:6">
      <c r="A169" s="11">
        <v>167</v>
      </c>
      <c r="B169" s="12">
        <v>201602628</v>
      </c>
      <c r="C169" s="12" t="s">
        <v>175</v>
      </c>
      <c r="D169" s="12" t="s">
        <v>8</v>
      </c>
      <c r="E169" s="12" t="s">
        <v>9</v>
      </c>
      <c r="F169" s="13" t="s">
        <v>10</v>
      </c>
    </row>
    <row r="170" s="1" customFormat="1" ht="16" customHeight="1" spans="1:6">
      <c r="A170" s="11">
        <v>168</v>
      </c>
      <c r="B170" s="12">
        <v>201602638</v>
      </c>
      <c r="C170" s="12" t="s">
        <v>176</v>
      </c>
      <c r="D170" s="12" t="s">
        <v>8</v>
      </c>
      <c r="E170" s="12" t="s">
        <v>9</v>
      </c>
      <c r="F170" s="13" t="s">
        <v>10</v>
      </c>
    </row>
    <row r="171" s="1" customFormat="1" ht="16" customHeight="1" spans="1:6">
      <c r="A171" s="11">
        <v>169</v>
      </c>
      <c r="B171" s="12">
        <v>201602644</v>
      </c>
      <c r="C171" s="12" t="s">
        <v>177</v>
      </c>
      <c r="D171" s="12" t="s">
        <v>8</v>
      </c>
      <c r="E171" s="12" t="s">
        <v>9</v>
      </c>
      <c r="F171" s="13" t="s">
        <v>10</v>
      </c>
    </row>
    <row r="172" s="1" customFormat="1" ht="16" customHeight="1" spans="1:6">
      <c r="A172" s="11">
        <v>170</v>
      </c>
      <c r="B172" s="12">
        <v>201602653</v>
      </c>
      <c r="C172" s="12" t="s">
        <v>178</v>
      </c>
      <c r="D172" s="12" t="s">
        <v>8</v>
      </c>
      <c r="E172" s="12" t="s">
        <v>9</v>
      </c>
      <c r="F172" s="13" t="s">
        <v>10</v>
      </c>
    </row>
    <row r="173" s="1" customFormat="1" ht="16" customHeight="1" spans="1:6">
      <c r="A173" s="11">
        <v>171</v>
      </c>
      <c r="B173" s="12">
        <v>201602655</v>
      </c>
      <c r="C173" s="12" t="s">
        <v>179</v>
      </c>
      <c r="D173" s="12" t="s">
        <v>8</v>
      </c>
      <c r="E173" s="12" t="s">
        <v>9</v>
      </c>
      <c r="F173" s="13" t="s">
        <v>10</v>
      </c>
    </row>
    <row r="174" s="1" customFormat="1" ht="16" customHeight="1" spans="1:6">
      <c r="A174" s="11">
        <v>172</v>
      </c>
      <c r="B174" s="12">
        <v>201602658</v>
      </c>
      <c r="C174" s="12" t="s">
        <v>180</v>
      </c>
      <c r="D174" s="12" t="s">
        <v>77</v>
      </c>
      <c r="E174" s="12" t="s">
        <v>9</v>
      </c>
      <c r="F174" s="13" t="s">
        <v>10</v>
      </c>
    </row>
    <row r="175" s="3" customFormat="1" ht="16" customHeight="1" spans="1:16372">
      <c r="A175" s="11">
        <v>173</v>
      </c>
      <c r="B175" s="12">
        <v>201602659</v>
      </c>
      <c r="C175" s="12" t="s">
        <v>181</v>
      </c>
      <c r="D175" s="12" t="s">
        <v>8</v>
      </c>
      <c r="E175" s="12" t="s">
        <v>9</v>
      </c>
      <c r="F175" s="13" t="s">
        <v>10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  <c r="ZU175" s="1"/>
      <c r="ZV175" s="1"/>
      <c r="ZW175" s="1"/>
      <c r="ZX175" s="1"/>
      <c r="ZY175" s="1"/>
      <c r="ZZ175" s="1"/>
      <c r="AAA175" s="1"/>
      <c r="AAB175" s="1"/>
      <c r="AAC175" s="1"/>
      <c r="AAD175" s="1"/>
      <c r="AAE175" s="1"/>
      <c r="AAF175" s="1"/>
      <c r="AAG175" s="1"/>
      <c r="AAH175" s="1"/>
      <c r="AAI175" s="1"/>
      <c r="AAJ175" s="1"/>
      <c r="AAK175" s="1"/>
      <c r="AAL175" s="1"/>
      <c r="AAM175" s="1"/>
      <c r="AAN175" s="1"/>
      <c r="AAO175" s="1"/>
      <c r="AAP175" s="1"/>
      <c r="AAQ175" s="1"/>
      <c r="AAR175" s="1"/>
      <c r="AAS175" s="1"/>
      <c r="AAT175" s="1"/>
      <c r="AAU175" s="1"/>
      <c r="AAV175" s="1"/>
      <c r="AAW175" s="1"/>
      <c r="AAX175" s="1"/>
      <c r="AAY175" s="1"/>
      <c r="AAZ175" s="1"/>
      <c r="ABA175" s="1"/>
      <c r="ABB175" s="1"/>
      <c r="ABC175" s="1"/>
      <c r="ABD175" s="1"/>
      <c r="ABE175" s="1"/>
      <c r="ABF175" s="1"/>
      <c r="ABG175" s="1"/>
      <c r="ABH175" s="1"/>
      <c r="ABI175" s="1"/>
      <c r="ABJ175" s="1"/>
      <c r="ABK175" s="1"/>
      <c r="ABL175" s="1"/>
      <c r="ABM175" s="1"/>
      <c r="ABN175" s="1"/>
      <c r="ABO175" s="1"/>
      <c r="ABP175" s="1"/>
      <c r="ABQ175" s="1"/>
      <c r="ABR175" s="1"/>
      <c r="ABS175" s="1"/>
      <c r="ABT175" s="1"/>
      <c r="ABU175" s="1"/>
      <c r="ABV175" s="1"/>
      <c r="ABW175" s="1"/>
      <c r="ABX175" s="1"/>
      <c r="ABY175" s="1"/>
      <c r="ABZ175" s="1"/>
      <c r="ACA175" s="1"/>
      <c r="ACB175" s="1"/>
      <c r="ACC175" s="1"/>
      <c r="ACD175" s="1"/>
      <c r="ACE175" s="1"/>
      <c r="ACF175" s="1"/>
      <c r="ACG175" s="1"/>
      <c r="ACH175" s="1"/>
      <c r="ACI175" s="1"/>
      <c r="ACJ175" s="1"/>
      <c r="ACK175" s="1"/>
      <c r="ACL175" s="1"/>
      <c r="ACM175" s="1"/>
      <c r="ACN175" s="1"/>
      <c r="ACO175" s="1"/>
      <c r="ACP175" s="1"/>
      <c r="ACQ175" s="1"/>
      <c r="ACR175" s="1"/>
      <c r="ACS175" s="1"/>
      <c r="ACT175" s="1"/>
      <c r="ACU175" s="1"/>
      <c r="ACV175" s="1"/>
      <c r="ACW175" s="1"/>
      <c r="ACX175" s="1"/>
      <c r="ACY175" s="1"/>
      <c r="ACZ175" s="1"/>
      <c r="ADA175" s="1"/>
      <c r="ADB175" s="1"/>
      <c r="ADC175" s="1"/>
      <c r="ADD175" s="1"/>
      <c r="ADE175" s="1"/>
      <c r="ADF175" s="1"/>
      <c r="ADG175" s="1"/>
      <c r="ADH175" s="1"/>
      <c r="ADI175" s="1"/>
      <c r="ADJ175" s="1"/>
      <c r="ADK175" s="1"/>
      <c r="ADL175" s="1"/>
      <c r="ADM175" s="1"/>
      <c r="ADN175" s="1"/>
      <c r="ADO175" s="1"/>
      <c r="ADP175" s="1"/>
      <c r="ADQ175" s="1"/>
      <c r="ADR175" s="1"/>
      <c r="ADS175" s="1"/>
      <c r="ADT175" s="1"/>
      <c r="ADU175" s="1"/>
      <c r="ADV175" s="1"/>
      <c r="ADW175" s="1"/>
      <c r="ADX175" s="1"/>
      <c r="ADY175" s="1"/>
      <c r="ADZ175" s="1"/>
      <c r="AEA175" s="1"/>
      <c r="AEB175" s="1"/>
      <c r="AEC175" s="1"/>
      <c r="AED175" s="1"/>
      <c r="AEE175" s="1"/>
      <c r="AEF175" s="1"/>
      <c r="AEG175" s="1"/>
      <c r="AEH175" s="1"/>
      <c r="AEI175" s="1"/>
      <c r="AEJ175" s="1"/>
      <c r="AEK175" s="1"/>
      <c r="AEL175" s="1"/>
      <c r="AEM175" s="1"/>
      <c r="AEN175" s="1"/>
      <c r="AEO175" s="1"/>
      <c r="AEP175" s="1"/>
      <c r="AEQ175" s="1"/>
      <c r="AER175" s="1"/>
      <c r="AES175" s="1"/>
      <c r="AET175" s="1"/>
      <c r="AEU175" s="1"/>
      <c r="AEV175" s="1"/>
      <c r="AEW175" s="1"/>
      <c r="AEX175" s="1"/>
      <c r="AEY175" s="1"/>
      <c r="AEZ175" s="1"/>
      <c r="AFA175" s="1"/>
      <c r="AFB175" s="1"/>
      <c r="AFC175" s="1"/>
      <c r="AFD175" s="1"/>
      <c r="AFE175" s="1"/>
      <c r="AFF175" s="1"/>
      <c r="AFG175" s="1"/>
      <c r="AFH175" s="1"/>
      <c r="AFI175" s="1"/>
      <c r="AFJ175" s="1"/>
      <c r="AFK175" s="1"/>
      <c r="AFL175" s="1"/>
      <c r="AFM175" s="1"/>
      <c r="AFN175" s="1"/>
      <c r="AFO175" s="1"/>
      <c r="AFP175" s="1"/>
      <c r="AFQ175" s="1"/>
      <c r="AFR175" s="1"/>
      <c r="AFS175" s="1"/>
      <c r="AFT175" s="1"/>
      <c r="AFU175" s="1"/>
      <c r="AFV175" s="1"/>
      <c r="AFW175" s="1"/>
      <c r="AFX175" s="1"/>
      <c r="AFY175" s="1"/>
      <c r="AFZ175" s="1"/>
      <c r="AGA175" s="1"/>
      <c r="AGB175" s="1"/>
      <c r="AGC175" s="1"/>
      <c r="AGD175" s="1"/>
      <c r="AGE175" s="1"/>
      <c r="AGF175" s="1"/>
      <c r="AGG175" s="1"/>
      <c r="AGH175" s="1"/>
      <c r="AGI175" s="1"/>
      <c r="AGJ175" s="1"/>
      <c r="AGK175" s="1"/>
      <c r="AGL175" s="1"/>
      <c r="AGM175" s="1"/>
      <c r="AGN175" s="1"/>
      <c r="AGO175" s="1"/>
      <c r="AGP175" s="1"/>
      <c r="AGQ175" s="1"/>
      <c r="AGR175" s="1"/>
      <c r="AGS175" s="1"/>
      <c r="AGT175" s="1"/>
      <c r="AGU175" s="1"/>
      <c r="AGV175" s="1"/>
      <c r="AGW175" s="1"/>
      <c r="AGX175" s="1"/>
      <c r="AGY175" s="1"/>
      <c r="AGZ175" s="1"/>
      <c r="AHA175" s="1"/>
      <c r="AHB175" s="1"/>
      <c r="AHC175" s="1"/>
      <c r="AHD175" s="1"/>
      <c r="AHE175" s="1"/>
      <c r="AHF175" s="1"/>
      <c r="AHG175" s="1"/>
      <c r="AHH175" s="1"/>
      <c r="AHI175" s="1"/>
      <c r="AHJ175" s="1"/>
      <c r="AHK175" s="1"/>
      <c r="AHL175" s="1"/>
      <c r="AHM175" s="1"/>
      <c r="AHN175" s="1"/>
      <c r="AHO175" s="1"/>
      <c r="AHP175" s="1"/>
      <c r="AHQ175" s="1"/>
      <c r="AHR175" s="1"/>
      <c r="AHS175" s="1"/>
      <c r="AHT175" s="1"/>
      <c r="AHU175" s="1"/>
      <c r="AHV175" s="1"/>
      <c r="AHW175" s="1"/>
      <c r="AHX175" s="1"/>
      <c r="AHY175" s="1"/>
      <c r="AHZ175" s="1"/>
      <c r="AIA175" s="1"/>
      <c r="AIB175" s="1"/>
      <c r="AIC175" s="1"/>
      <c r="AID175" s="1"/>
      <c r="AIE175" s="1"/>
      <c r="AIF175" s="1"/>
      <c r="AIG175" s="1"/>
      <c r="AIH175" s="1"/>
      <c r="AII175" s="1"/>
      <c r="AIJ175" s="1"/>
      <c r="AIK175" s="1"/>
      <c r="AIL175" s="1"/>
      <c r="AIM175" s="1"/>
      <c r="AIN175" s="1"/>
      <c r="AIO175" s="1"/>
      <c r="AIP175" s="1"/>
      <c r="AIQ175" s="1"/>
      <c r="AIR175" s="1"/>
      <c r="AIS175" s="1"/>
      <c r="AIT175" s="1"/>
      <c r="AIU175" s="1"/>
      <c r="AIV175" s="1"/>
      <c r="AIW175" s="1"/>
      <c r="AIX175" s="1"/>
      <c r="AIY175" s="1"/>
      <c r="AIZ175" s="1"/>
      <c r="AJA175" s="1"/>
      <c r="AJB175" s="1"/>
      <c r="AJC175" s="1"/>
      <c r="AJD175" s="1"/>
      <c r="AJE175" s="1"/>
      <c r="AJF175" s="1"/>
      <c r="AJG175" s="1"/>
      <c r="AJH175" s="1"/>
      <c r="AJI175" s="1"/>
      <c r="AJJ175" s="1"/>
      <c r="AJK175" s="1"/>
      <c r="AJL175" s="1"/>
      <c r="AJM175" s="1"/>
      <c r="AJN175" s="1"/>
      <c r="AJO175" s="1"/>
      <c r="AJP175" s="1"/>
      <c r="AJQ175" s="1"/>
      <c r="AJR175" s="1"/>
      <c r="AJS175" s="1"/>
      <c r="AJT175" s="1"/>
      <c r="AJU175" s="1"/>
      <c r="AJV175" s="1"/>
      <c r="AJW175" s="1"/>
      <c r="AJX175" s="1"/>
      <c r="AJY175" s="1"/>
      <c r="AJZ175" s="1"/>
      <c r="AKA175" s="1"/>
      <c r="AKB175" s="1"/>
      <c r="AKC175" s="1"/>
      <c r="AKD175" s="1"/>
      <c r="AKE175" s="1"/>
      <c r="AKF175" s="1"/>
      <c r="AKG175" s="1"/>
      <c r="AKH175" s="1"/>
      <c r="AKI175" s="1"/>
      <c r="AKJ175" s="1"/>
      <c r="AKK175" s="1"/>
      <c r="AKL175" s="1"/>
      <c r="AKM175" s="1"/>
      <c r="AKN175" s="1"/>
      <c r="AKO175" s="1"/>
      <c r="AKP175" s="1"/>
      <c r="AKQ175" s="1"/>
      <c r="AKR175" s="1"/>
      <c r="AKS175" s="1"/>
      <c r="AKT175" s="1"/>
      <c r="AKU175" s="1"/>
      <c r="AKV175" s="1"/>
      <c r="AKW175" s="1"/>
      <c r="AKX175" s="1"/>
      <c r="AKY175" s="1"/>
      <c r="AKZ175" s="1"/>
      <c r="ALA175" s="1"/>
      <c r="ALB175" s="1"/>
      <c r="ALC175" s="1"/>
      <c r="ALD175" s="1"/>
      <c r="ALE175" s="1"/>
      <c r="ALF175" s="1"/>
      <c r="ALG175" s="1"/>
      <c r="ALH175" s="1"/>
      <c r="ALI175" s="1"/>
      <c r="ALJ175" s="1"/>
      <c r="ALK175" s="1"/>
      <c r="ALL175" s="1"/>
      <c r="ALM175" s="1"/>
      <c r="ALN175" s="1"/>
      <c r="ALO175" s="1"/>
      <c r="ALP175" s="1"/>
      <c r="ALQ175" s="1"/>
      <c r="ALR175" s="1"/>
      <c r="ALS175" s="1"/>
      <c r="ALT175" s="1"/>
      <c r="ALU175" s="1"/>
      <c r="ALV175" s="1"/>
      <c r="ALW175" s="1"/>
      <c r="ALX175" s="1"/>
      <c r="ALY175" s="1"/>
      <c r="ALZ175" s="1"/>
      <c r="AMA175" s="1"/>
      <c r="AMB175" s="1"/>
      <c r="AMC175" s="1"/>
      <c r="AMD175" s="1"/>
      <c r="AME175" s="1"/>
      <c r="AMF175" s="1"/>
      <c r="AMG175" s="1"/>
      <c r="AMH175" s="1"/>
      <c r="AMI175" s="1"/>
      <c r="AMJ175" s="1"/>
      <c r="AMK175" s="1"/>
      <c r="AML175" s="1"/>
      <c r="AMM175" s="1"/>
      <c r="AMN175" s="1"/>
      <c r="AMO175" s="1"/>
      <c r="AMP175" s="1"/>
      <c r="AMQ175" s="1"/>
      <c r="AMR175" s="1"/>
      <c r="AMS175" s="1"/>
      <c r="AMT175" s="1"/>
      <c r="AMU175" s="1"/>
      <c r="AMV175" s="1"/>
      <c r="AMW175" s="1"/>
      <c r="AMX175" s="1"/>
      <c r="AMY175" s="1"/>
      <c r="AMZ175" s="1"/>
      <c r="ANA175" s="1"/>
      <c r="ANB175" s="1"/>
      <c r="ANC175" s="1"/>
      <c r="AND175" s="1"/>
      <c r="ANE175" s="1"/>
      <c r="ANF175" s="1"/>
      <c r="ANG175" s="1"/>
      <c r="ANH175" s="1"/>
      <c r="ANI175" s="1"/>
      <c r="ANJ175" s="1"/>
      <c r="ANK175" s="1"/>
      <c r="ANL175" s="1"/>
      <c r="ANM175" s="1"/>
      <c r="ANN175" s="1"/>
      <c r="ANO175" s="1"/>
      <c r="ANP175" s="1"/>
      <c r="ANQ175" s="1"/>
      <c r="ANR175" s="1"/>
      <c r="ANS175" s="1"/>
      <c r="ANT175" s="1"/>
      <c r="ANU175" s="1"/>
      <c r="ANV175" s="1"/>
      <c r="ANW175" s="1"/>
      <c r="ANX175" s="1"/>
      <c r="ANY175" s="1"/>
      <c r="ANZ175" s="1"/>
      <c r="AOA175" s="1"/>
      <c r="AOB175" s="1"/>
      <c r="AOC175" s="1"/>
      <c r="AOD175" s="1"/>
      <c r="AOE175" s="1"/>
      <c r="AOF175" s="1"/>
      <c r="AOG175" s="1"/>
      <c r="AOH175" s="1"/>
      <c r="AOI175" s="1"/>
      <c r="AOJ175" s="1"/>
      <c r="AOK175" s="1"/>
      <c r="AOL175" s="1"/>
      <c r="AOM175" s="1"/>
      <c r="AON175" s="1"/>
      <c r="AOO175" s="1"/>
      <c r="AOP175" s="1"/>
      <c r="AOQ175" s="1"/>
      <c r="AOR175" s="1"/>
      <c r="AOS175" s="1"/>
      <c r="AOT175" s="1"/>
      <c r="AOU175" s="1"/>
      <c r="AOV175" s="1"/>
      <c r="AOW175" s="1"/>
      <c r="AOX175" s="1"/>
      <c r="AOY175" s="1"/>
      <c r="AOZ175" s="1"/>
      <c r="APA175" s="1"/>
      <c r="APB175" s="1"/>
      <c r="APC175" s="1"/>
      <c r="APD175" s="1"/>
      <c r="APE175" s="1"/>
      <c r="APF175" s="1"/>
      <c r="APG175" s="1"/>
      <c r="APH175" s="1"/>
      <c r="API175" s="1"/>
      <c r="APJ175" s="1"/>
      <c r="APK175" s="1"/>
      <c r="APL175" s="1"/>
      <c r="APM175" s="1"/>
      <c r="APN175" s="1"/>
      <c r="APO175" s="1"/>
      <c r="APP175" s="1"/>
      <c r="APQ175" s="1"/>
      <c r="APR175" s="1"/>
      <c r="APS175" s="1"/>
      <c r="APT175" s="1"/>
      <c r="APU175" s="1"/>
      <c r="APV175" s="1"/>
      <c r="APW175" s="1"/>
      <c r="APX175" s="1"/>
      <c r="APY175" s="1"/>
      <c r="APZ175" s="1"/>
      <c r="AQA175" s="1"/>
      <c r="AQB175" s="1"/>
      <c r="AQC175" s="1"/>
      <c r="AQD175" s="1"/>
      <c r="AQE175" s="1"/>
      <c r="AQF175" s="1"/>
      <c r="AQG175" s="1"/>
      <c r="AQH175" s="1"/>
      <c r="AQI175" s="1"/>
      <c r="AQJ175" s="1"/>
      <c r="AQK175" s="1"/>
      <c r="AQL175" s="1"/>
      <c r="AQM175" s="1"/>
      <c r="AQN175" s="1"/>
      <c r="AQO175" s="1"/>
      <c r="AQP175" s="1"/>
      <c r="AQQ175" s="1"/>
      <c r="AQR175" s="1"/>
      <c r="AQS175" s="1"/>
      <c r="AQT175" s="1"/>
      <c r="AQU175" s="1"/>
      <c r="AQV175" s="1"/>
      <c r="AQW175" s="1"/>
      <c r="AQX175" s="1"/>
      <c r="AQY175" s="1"/>
      <c r="AQZ175" s="1"/>
      <c r="ARA175" s="1"/>
      <c r="ARB175" s="1"/>
      <c r="ARC175" s="1"/>
      <c r="ARD175" s="1"/>
      <c r="ARE175" s="1"/>
      <c r="ARF175" s="1"/>
      <c r="ARG175" s="1"/>
      <c r="ARH175" s="1"/>
      <c r="ARI175" s="1"/>
      <c r="ARJ175" s="1"/>
      <c r="ARK175" s="1"/>
      <c r="ARL175" s="1"/>
      <c r="ARM175" s="1"/>
      <c r="ARN175" s="1"/>
      <c r="ARO175" s="1"/>
      <c r="ARP175" s="1"/>
      <c r="ARQ175" s="1"/>
      <c r="ARR175" s="1"/>
      <c r="ARS175" s="1"/>
      <c r="ART175" s="1"/>
      <c r="ARU175" s="1"/>
      <c r="ARV175" s="1"/>
      <c r="ARW175" s="1"/>
      <c r="ARX175" s="1"/>
      <c r="ARY175" s="1"/>
      <c r="ARZ175" s="1"/>
      <c r="ASA175" s="1"/>
      <c r="ASB175" s="1"/>
      <c r="ASC175" s="1"/>
      <c r="ASD175" s="1"/>
      <c r="ASE175" s="1"/>
      <c r="ASF175" s="1"/>
      <c r="ASG175" s="1"/>
      <c r="ASH175" s="1"/>
      <c r="ASI175" s="1"/>
      <c r="ASJ175" s="1"/>
      <c r="ASK175" s="1"/>
      <c r="ASL175" s="1"/>
      <c r="ASM175" s="1"/>
      <c r="ASN175" s="1"/>
      <c r="ASO175" s="1"/>
      <c r="ASP175" s="1"/>
      <c r="ASQ175" s="1"/>
      <c r="ASR175" s="1"/>
      <c r="ASS175" s="1"/>
      <c r="AST175" s="1"/>
      <c r="ASU175" s="1"/>
      <c r="ASV175" s="1"/>
      <c r="ASW175" s="1"/>
      <c r="ASX175" s="1"/>
      <c r="ASY175" s="1"/>
      <c r="ASZ175" s="1"/>
      <c r="ATA175" s="1"/>
      <c r="ATB175" s="1"/>
      <c r="ATC175" s="1"/>
      <c r="ATD175" s="1"/>
      <c r="ATE175" s="1"/>
      <c r="ATF175" s="1"/>
      <c r="ATG175" s="1"/>
      <c r="ATH175" s="1"/>
      <c r="ATI175" s="1"/>
      <c r="ATJ175" s="1"/>
      <c r="ATK175" s="1"/>
      <c r="ATL175" s="1"/>
      <c r="ATM175" s="1"/>
      <c r="ATN175" s="1"/>
      <c r="ATO175" s="1"/>
      <c r="ATP175" s="1"/>
      <c r="ATQ175" s="1"/>
      <c r="ATR175" s="1"/>
      <c r="ATS175" s="1"/>
      <c r="ATT175" s="1"/>
      <c r="ATU175" s="1"/>
      <c r="ATV175" s="1"/>
      <c r="ATW175" s="1"/>
      <c r="ATX175" s="1"/>
      <c r="ATY175" s="1"/>
      <c r="ATZ175" s="1"/>
      <c r="AUA175" s="1"/>
      <c r="AUB175" s="1"/>
      <c r="AUC175" s="1"/>
      <c r="AUD175" s="1"/>
      <c r="AUE175" s="1"/>
      <c r="AUF175" s="1"/>
      <c r="AUG175" s="1"/>
      <c r="AUH175" s="1"/>
      <c r="AUI175" s="1"/>
      <c r="AUJ175" s="1"/>
      <c r="AUK175" s="1"/>
      <c r="AUL175" s="1"/>
      <c r="AUM175" s="1"/>
      <c r="AUN175" s="1"/>
      <c r="AUO175" s="1"/>
      <c r="AUP175" s="1"/>
      <c r="AUQ175" s="1"/>
      <c r="AUR175" s="1"/>
      <c r="AUS175" s="1"/>
      <c r="AUT175" s="1"/>
      <c r="AUU175" s="1"/>
      <c r="AUV175" s="1"/>
      <c r="AUW175" s="1"/>
      <c r="AUX175" s="1"/>
      <c r="AUY175" s="1"/>
      <c r="AUZ175" s="1"/>
      <c r="AVA175" s="1"/>
      <c r="AVB175" s="1"/>
      <c r="AVC175" s="1"/>
      <c r="AVD175" s="1"/>
      <c r="AVE175" s="1"/>
      <c r="AVF175" s="1"/>
      <c r="AVG175" s="1"/>
      <c r="AVH175" s="1"/>
      <c r="AVI175" s="1"/>
      <c r="AVJ175" s="1"/>
      <c r="AVK175" s="1"/>
      <c r="AVL175" s="1"/>
      <c r="AVM175" s="1"/>
      <c r="AVN175" s="1"/>
      <c r="AVO175" s="1"/>
      <c r="AVP175" s="1"/>
      <c r="AVQ175" s="1"/>
      <c r="AVR175" s="1"/>
      <c r="AVS175" s="1"/>
      <c r="AVT175" s="1"/>
      <c r="AVU175" s="1"/>
      <c r="AVV175" s="1"/>
      <c r="AVW175" s="1"/>
      <c r="AVX175" s="1"/>
      <c r="AVY175" s="1"/>
      <c r="AVZ175" s="1"/>
      <c r="AWA175" s="1"/>
      <c r="AWB175" s="1"/>
      <c r="AWC175" s="1"/>
      <c r="AWD175" s="1"/>
      <c r="AWE175" s="1"/>
      <c r="AWF175" s="1"/>
      <c r="AWG175" s="1"/>
      <c r="AWH175" s="1"/>
      <c r="AWI175" s="1"/>
      <c r="AWJ175" s="1"/>
      <c r="AWK175" s="1"/>
      <c r="AWL175" s="1"/>
      <c r="AWM175" s="1"/>
      <c r="AWN175" s="1"/>
      <c r="AWO175" s="1"/>
      <c r="AWP175" s="1"/>
      <c r="AWQ175" s="1"/>
      <c r="AWR175" s="1"/>
      <c r="AWS175" s="1"/>
      <c r="AWT175" s="1"/>
      <c r="AWU175" s="1"/>
      <c r="AWV175" s="1"/>
      <c r="AWW175" s="1"/>
      <c r="AWX175" s="1"/>
      <c r="AWY175" s="1"/>
      <c r="AWZ175" s="1"/>
      <c r="AXA175" s="1"/>
      <c r="AXB175" s="1"/>
      <c r="AXC175" s="1"/>
      <c r="AXD175" s="1"/>
      <c r="AXE175" s="1"/>
      <c r="AXF175" s="1"/>
      <c r="AXG175" s="1"/>
      <c r="AXH175" s="1"/>
      <c r="AXI175" s="1"/>
      <c r="AXJ175" s="1"/>
      <c r="AXK175" s="1"/>
      <c r="AXL175" s="1"/>
      <c r="AXM175" s="1"/>
      <c r="AXN175" s="1"/>
      <c r="AXO175" s="1"/>
      <c r="AXP175" s="1"/>
      <c r="AXQ175" s="1"/>
      <c r="AXR175" s="1"/>
      <c r="AXS175" s="1"/>
      <c r="AXT175" s="1"/>
      <c r="AXU175" s="1"/>
      <c r="AXV175" s="1"/>
      <c r="AXW175" s="1"/>
      <c r="AXX175" s="1"/>
      <c r="AXY175" s="1"/>
      <c r="AXZ175" s="1"/>
      <c r="AYA175" s="1"/>
      <c r="AYB175" s="1"/>
      <c r="AYC175" s="1"/>
      <c r="AYD175" s="1"/>
      <c r="AYE175" s="1"/>
      <c r="AYF175" s="1"/>
      <c r="AYG175" s="1"/>
      <c r="AYH175" s="1"/>
      <c r="AYI175" s="1"/>
      <c r="AYJ175" s="1"/>
      <c r="AYK175" s="1"/>
      <c r="AYL175" s="1"/>
      <c r="AYM175" s="1"/>
      <c r="AYN175" s="1"/>
      <c r="AYO175" s="1"/>
      <c r="AYP175" s="1"/>
      <c r="AYQ175" s="1"/>
      <c r="AYR175" s="1"/>
      <c r="AYS175" s="1"/>
      <c r="AYT175" s="1"/>
      <c r="AYU175" s="1"/>
      <c r="AYV175" s="1"/>
      <c r="AYW175" s="1"/>
      <c r="AYX175" s="1"/>
      <c r="AYY175" s="1"/>
      <c r="AYZ175" s="1"/>
      <c r="AZA175" s="1"/>
      <c r="AZB175" s="1"/>
      <c r="AZC175" s="1"/>
      <c r="AZD175" s="1"/>
      <c r="AZE175" s="1"/>
      <c r="AZF175" s="1"/>
      <c r="AZG175" s="1"/>
      <c r="AZH175" s="1"/>
      <c r="AZI175" s="1"/>
      <c r="AZJ175" s="1"/>
      <c r="AZK175" s="1"/>
      <c r="AZL175" s="1"/>
      <c r="AZM175" s="1"/>
      <c r="AZN175" s="1"/>
      <c r="AZO175" s="1"/>
      <c r="AZP175" s="1"/>
      <c r="AZQ175" s="1"/>
      <c r="AZR175" s="1"/>
      <c r="AZS175" s="1"/>
      <c r="AZT175" s="1"/>
      <c r="AZU175" s="1"/>
      <c r="AZV175" s="1"/>
      <c r="AZW175" s="1"/>
      <c r="AZX175" s="1"/>
      <c r="AZY175" s="1"/>
      <c r="AZZ175" s="1"/>
      <c r="BAA175" s="1"/>
      <c r="BAB175" s="1"/>
      <c r="BAC175" s="1"/>
      <c r="BAD175" s="1"/>
      <c r="BAE175" s="1"/>
      <c r="BAF175" s="1"/>
      <c r="BAG175" s="1"/>
      <c r="BAH175" s="1"/>
      <c r="BAI175" s="1"/>
      <c r="BAJ175" s="1"/>
      <c r="BAK175" s="1"/>
      <c r="BAL175" s="1"/>
      <c r="BAM175" s="1"/>
      <c r="BAN175" s="1"/>
      <c r="BAO175" s="1"/>
      <c r="BAP175" s="1"/>
      <c r="BAQ175" s="1"/>
      <c r="BAR175" s="1"/>
      <c r="BAS175" s="1"/>
      <c r="BAT175" s="1"/>
      <c r="BAU175" s="1"/>
      <c r="BAV175" s="1"/>
      <c r="BAW175" s="1"/>
      <c r="BAX175" s="1"/>
      <c r="BAY175" s="1"/>
      <c r="BAZ175" s="1"/>
      <c r="BBA175" s="1"/>
      <c r="BBB175" s="1"/>
      <c r="BBC175" s="1"/>
      <c r="BBD175" s="1"/>
      <c r="BBE175" s="1"/>
      <c r="BBF175" s="1"/>
      <c r="BBG175" s="1"/>
      <c r="BBH175" s="1"/>
      <c r="BBI175" s="1"/>
      <c r="BBJ175" s="1"/>
      <c r="BBK175" s="1"/>
      <c r="BBL175" s="1"/>
      <c r="BBM175" s="1"/>
      <c r="BBN175" s="1"/>
      <c r="BBO175" s="1"/>
      <c r="BBP175" s="1"/>
      <c r="BBQ175" s="1"/>
      <c r="BBR175" s="1"/>
      <c r="BBS175" s="1"/>
      <c r="BBT175" s="1"/>
      <c r="BBU175" s="1"/>
      <c r="BBV175" s="1"/>
      <c r="BBW175" s="1"/>
      <c r="BBX175" s="1"/>
      <c r="BBY175" s="1"/>
      <c r="BBZ175" s="1"/>
      <c r="BCA175" s="1"/>
      <c r="BCB175" s="1"/>
      <c r="BCC175" s="1"/>
      <c r="BCD175" s="1"/>
      <c r="BCE175" s="1"/>
      <c r="BCF175" s="1"/>
      <c r="BCG175" s="1"/>
      <c r="BCH175" s="1"/>
      <c r="BCI175" s="1"/>
      <c r="BCJ175" s="1"/>
      <c r="BCK175" s="1"/>
      <c r="BCL175" s="1"/>
      <c r="BCM175" s="1"/>
      <c r="BCN175" s="1"/>
      <c r="BCO175" s="1"/>
      <c r="BCP175" s="1"/>
      <c r="BCQ175" s="1"/>
      <c r="BCR175" s="1"/>
      <c r="BCS175" s="1"/>
      <c r="BCT175" s="1"/>
      <c r="BCU175" s="1"/>
      <c r="BCV175" s="1"/>
      <c r="BCW175" s="1"/>
      <c r="BCX175" s="1"/>
      <c r="BCY175" s="1"/>
      <c r="BCZ175" s="1"/>
      <c r="BDA175" s="1"/>
      <c r="BDB175" s="1"/>
      <c r="BDC175" s="1"/>
      <c r="BDD175" s="1"/>
      <c r="BDE175" s="1"/>
      <c r="BDF175" s="1"/>
      <c r="BDG175" s="1"/>
      <c r="BDH175" s="1"/>
      <c r="BDI175" s="1"/>
      <c r="BDJ175" s="1"/>
      <c r="BDK175" s="1"/>
      <c r="BDL175" s="1"/>
      <c r="BDM175" s="1"/>
      <c r="BDN175" s="1"/>
      <c r="BDO175" s="1"/>
      <c r="BDP175" s="1"/>
      <c r="BDQ175" s="1"/>
      <c r="BDR175" s="1"/>
      <c r="BDS175" s="1"/>
      <c r="BDT175" s="1"/>
      <c r="BDU175" s="1"/>
      <c r="BDV175" s="1"/>
      <c r="BDW175" s="1"/>
      <c r="BDX175" s="1"/>
      <c r="BDY175" s="1"/>
      <c r="BDZ175" s="1"/>
      <c r="BEA175" s="1"/>
      <c r="BEB175" s="1"/>
      <c r="BEC175" s="1"/>
      <c r="BED175" s="1"/>
      <c r="BEE175" s="1"/>
      <c r="BEF175" s="1"/>
      <c r="BEG175" s="1"/>
      <c r="BEH175" s="1"/>
      <c r="BEI175" s="1"/>
      <c r="BEJ175" s="1"/>
      <c r="BEK175" s="1"/>
      <c r="BEL175" s="1"/>
      <c r="BEM175" s="1"/>
      <c r="BEN175" s="1"/>
      <c r="BEO175" s="1"/>
      <c r="BEP175" s="1"/>
      <c r="BEQ175" s="1"/>
      <c r="BER175" s="1"/>
      <c r="BES175" s="1"/>
      <c r="BET175" s="1"/>
      <c r="BEU175" s="1"/>
      <c r="BEV175" s="1"/>
      <c r="BEW175" s="1"/>
      <c r="BEX175" s="1"/>
      <c r="BEY175" s="1"/>
      <c r="BEZ175" s="1"/>
      <c r="BFA175" s="1"/>
      <c r="BFB175" s="1"/>
      <c r="BFC175" s="1"/>
      <c r="BFD175" s="1"/>
      <c r="BFE175" s="1"/>
      <c r="BFF175" s="1"/>
      <c r="BFG175" s="1"/>
      <c r="BFH175" s="1"/>
      <c r="BFI175" s="1"/>
      <c r="BFJ175" s="1"/>
      <c r="BFK175" s="1"/>
      <c r="BFL175" s="1"/>
      <c r="BFM175" s="1"/>
      <c r="BFN175" s="1"/>
      <c r="BFO175" s="1"/>
      <c r="BFP175" s="1"/>
      <c r="BFQ175" s="1"/>
      <c r="BFR175" s="1"/>
      <c r="BFS175" s="1"/>
      <c r="BFT175" s="1"/>
      <c r="BFU175" s="1"/>
      <c r="BFV175" s="1"/>
      <c r="BFW175" s="1"/>
      <c r="BFX175" s="1"/>
      <c r="BFY175" s="1"/>
      <c r="BFZ175" s="1"/>
      <c r="BGA175" s="1"/>
      <c r="BGB175" s="1"/>
      <c r="BGC175" s="1"/>
      <c r="BGD175" s="1"/>
      <c r="BGE175" s="1"/>
      <c r="BGF175" s="1"/>
      <c r="BGG175" s="1"/>
      <c r="BGH175" s="1"/>
      <c r="BGI175" s="1"/>
      <c r="BGJ175" s="1"/>
      <c r="BGK175" s="1"/>
      <c r="BGL175" s="1"/>
      <c r="BGM175" s="1"/>
      <c r="BGN175" s="1"/>
      <c r="BGO175" s="1"/>
      <c r="BGP175" s="1"/>
      <c r="BGQ175" s="1"/>
      <c r="BGR175" s="1"/>
      <c r="BGS175" s="1"/>
      <c r="BGT175" s="1"/>
      <c r="BGU175" s="1"/>
      <c r="BGV175" s="1"/>
      <c r="BGW175" s="1"/>
      <c r="BGX175" s="1"/>
      <c r="BGY175" s="1"/>
      <c r="BGZ175" s="1"/>
      <c r="BHA175" s="1"/>
      <c r="BHB175" s="1"/>
      <c r="BHC175" s="1"/>
      <c r="BHD175" s="1"/>
      <c r="BHE175" s="1"/>
      <c r="BHF175" s="1"/>
      <c r="BHG175" s="1"/>
      <c r="BHH175" s="1"/>
      <c r="BHI175" s="1"/>
      <c r="BHJ175" s="1"/>
      <c r="BHK175" s="1"/>
      <c r="BHL175" s="1"/>
      <c r="BHM175" s="1"/>
      <c r="BHN175" s="1"/>
      <c r="BHO175" s="1"/>
      <c r="BHP175" s="1"/>
      <c r="BHQ175" s="1"/>
      <c r="BHR175" s="1"/>
      <c r="BHS175" s="1"/>
      <c r="BHT175" s="1"/>
      <c r="BHU175" s="1"/>
      <c r="BHV175" s="1"/>
      <c r="BHW175" s="1"/>
      <c r="BHX175" s="1"/>
      <c r="BHY175" s="1"/>
      <c r="BHZ175" s="1"/>
      <c r="BIA175" s="1"/>
      <c r="BIB175" s="1"/>
      <c r="BIC175" s="1"/>
      <c r="BID175" s="1"/>
      <c r="BIE175" s="1"/>
      <c r="BIF175" s="1"/>
      <c r="BIG175" s="1"/>
      <c r="BIH175" s="1"/>
      <c r="BII175" s="1"/>
      <c r="BIJ175" s="1"/>
      <c r="BIK175" s="1"/>
      <c r="BIL175" s="1"/>
      <c r="BIM175" s="1"/>
      <c r="BIN175" s="1"/>
      <c r="BIO175" s="1"/>
      <c r="BIP175" s="1"/>
      <c r="BIQ175" s="1"/>
      <c r="BIR175" s="1"/>
      <c r="BIS175" s="1"/>
      <c r="BIT175" s="1"/>
      <c r="BIU175" s="1"/>
      <c r="BIV175" s="1"/>
      <c r="BIW175" s="1"/>
      <c r="BIX175" s="1"/>
      <c r="BIY175" s="1"/>
      <c r="BIZ175" s="1"/>
      <c r="BJA175" s="1"/>
      <c r="BJB175" s="1"/>
      <c r="BJC175" s="1"/>
      <c r="BJD175" s="1"/>
      <c r="BJE175" s="1"/>
      <c r="BJF175" s="1"/>
      <c r="BJG175" s="1"/>
      <c r="BJH175" s="1"/>
      <c r="BJI175" s="1"/>
      <c r="BJJ175" s="1"/>
      <c r="BJK175" s="1"/>
      <c r="BJL175" s="1"/>
      <c r="BJM175" s="1"/>
      <c r="BJN175" s="1"/>
      <c r="BJO175" s="1"/>
      <c r="BJP175" s="1"/>
      <c r="BJQ175" s="1"/>
      <c r="BJR175" s="1"/>
      <c r="BJS175" s="1"/>
      <c r="BJT175" s="1"/>
      <c r="BJU175" s="1"/>
      <c r="BJV175" s="1"/>
      <c r="BJW175" s="1"/>
      <c r="BJX175" s="1"/>
      <c r="BJY175" s="1"/>
      <c r="BJZ175" s="1"/>
      <c r="BKA175" s="1"/>
      <c r="BKB175" s="1"/>
      <c r="BKC175" s="1"/>
      <c r="BKD175" s="1"/>
      <c r="BKE175" s="1"/>
      <c r="BKF175" s="1"/>
      <c r="BKG175" s="1"/>
      <c r="BKH175" s="1"/>
      <c r="BKI175" s="1"/>
      <c r="BKJ175" s="1"/>
      <c r="BKK175" s="1"/>
      <c r="BKL175" s="1"/>
      <c r="BKM175" s="1"/>
      <c r="BKN175" s="1"/>
      <c r="BKO175" s="1"/>
      <c r="BKP175" s="1"/>
      <c r="BKQ175" s="1"/>
      <c r="BKR175" s="1"/>
      <c r="BKS175" s="1"/>
      <c r="BKT175" s="1"/>
      <c r="BKU175" s="1"/>
      <c r="BKV175" s="1"/>
      <c r="BKW175" s="1"/>
      <c r="BKX175" s="1"/>
      <c r="BKY175" s="1"/>
      <c r="BKZ175" s="1"/>
      <c r="BLA175" s="1"/>
      <c r="BLB175" s="1"/>
      <c r="BLC175" s="1"/>
      <c r="BLD175" s="1"/>
      <c r="BLE175" s="1"/>
      <c r="BLF175" s="1"/>
      <c r="BLG175" s="1"/>
      <c r="BLH175" s="1"/>
      <c r="BLI175" s="1"/>
      <c r="BLJ175" s="1"/>
      <c r="BLK175" s="1"/>
      <c r="BLL175" s="1"/>
      <c r="BLM175" s="1"/>
      <c r="BLN175" s="1"/>
      <c r="BLO175" s="1"/>
      <c r="BLP175" s="1"/>
      <c r="BLQ175" s="1"/>
      <c r="BLR175" s="1"/>
      <c r="BLS175" s="1"/>
      <c r="BLT175" s="1"/>
      <c r="BLU175" s="1"/>
      <c r="BLV175" s="1"/>
      <c r="BLW175" s="1"/>
      <c r="BLX175" s="1"/>
      <c r="BLY175" s="1"/>
      <c r="BLZ175" s="1"/>
      <c r="BMA175" s="1"/>
      <c r="BMB175" s="1"/>
      <c r="BMC175" s="1"/>
      <c r="BMD175" s="1"/>
      <c r="BME175" s="1"/>
      <c r="BMF175" s="1"/>
      <c r="BMG175" s="1"/>
      <c r="BMH175" s="1"/>
      <c r="BMI175" s="1"/>
      <c r="BMJ175" s="1"/>
      <c r="BMK175" s="1"/>
      <c r="BML175" s="1"/>
      <c r="BMM175" s="1"/>
      <c r="BMN175" s="1"/>
      <c r="BMO175" s="1"/>
      <c r="BMP175" s="1"/>
      <c r="BMQ175" s="1"/>
      <c r="BMR175" s="1"/>
      <c r="BMS175" s="1"/>
      <c r="BMT175" s="1"/>
      <c r="BMU175" s="1"/>
      <c r="BMV175" s="1"/>
      <c r="BMW175" s="1"/>
      <c r="BMX175" s="1"/>
      <c r="BMY175" s="1"/>
      <c r="BMZ175" s="1"/>
      <c r="BNA175" s="1"/>
      <c r="BNB175" s="1"/>
      <c r="BNC175" s="1"/>
      <c r="BND175" s="1"/>
      <c r="BNE175" s="1"/>
      <c r="BNF175" s="1"/>
      <c r="BNG175" s="1"/>
      <c r="BNH175" s="1"/>
      <c r="BNI175" s="1"/>
      <c r="BNJ175" s="1"/>
      <c r="BNK175" s="1"/>
      <c r="BNL175" s="1"/>
      <c r="BNM175" s="1"/>
      <c r="BNN175" s="1"/>
      <c r="BNO175" s="1"/>
      <c r="BNP175" s="1"/>
      <c r="BNQ175" s="1"/>
      <c r="BNR175" s="1"/>
      <c r="BNS175" s="1"/>
      <c r="BNT175" s="1"/>
      <c r="BNU175" s="1"/>
      <c r="BNV175" s="1"/>
      <c r="BNW175" s="1"/>
      <c r="BNX175" s="1"/>
      <c r="BNY175" s="1"/>
      <c r="BNZ175" s="1"/>
      <c r="BOA175" s="1"/>
      <c r="BOB175" s="1"/>
      <c r="BOC175" s="1"/>
      <c r="BOD175" s="1"/>
      <c r="BOE175" s="1"/>
      <c r="BOF175" s="1"/>
      <c r="BOG175" s="1"/>
      <c r="BOH175" s="1"/>
      <c r="BOI175" s="1"/>
      <c r="BOJ175" s="1"/>
      <c r="BOK175" s="1"/>
      <c r="BOL175" s="1"/>
      <c r="BOM175" s="1"/>
      <c r="BON175" s="1"/>
      <c r="BOO175" s="1"/>
      <c r="BOP175" s="1"/>
      <c r="BOQ175" s="1"/>
      <c r="BOR175" s="1"/>
      <c r="BOS175" s="1"/>
      <c r="BOT175" s="1"/>
      <c r="BOU175" s="1"/>
      <c r="BOV175" s="1"/>
      <c r="BOW175" s="1"/>
      <c r="BOX175" s="1"/>
      <c r="BOY175" s="1"/>
      <c r="BOZ175" s="1"/>
      <c r="BPA175" s="1"/>
      <c r="BPB175" s="1"/>
      <c r="BPC175" s="1"/>
      <c r="BPD175" s="1"/>
      <c r="BPE175" s="1"/>
      <c r="BPF175" s="1"/>
      <c r="BPG175" s="1"/>
      <c r="BPH175" s="1"/>
      <c r="BPI175" s="1"/>
      <c r="BPJ175" s="1"/>
      <c r="BPK175" s="1"/>
      <c r="BPL175" s="1"/>
      <c r="BPM175" s="1"/>
      <c r="BPN175" s="1"/>
      <c r="BPO175" s="1"/>
      <c r="BPP175" s="1"/>
      <c r="BPQ175" s="1"/>
      <c r="BPR175" s="1"/>
      <c r="BPS175" s="1"/>
      <c r="BPT175" s="1"/>
      <c r="BPU175" s="1"/>
      <c r="BPV175" s="1"/>
      <c r="BPW175" s="1"/>
      <c r="BPX175" s="1"/>
      <c r="BPY175" s="1"/>
      <c r="BPZ175" s="1"/>
      <c r="BQA175" s="1"/>
      <c r="BQB175" s="1"/>
      <c r="BQC175" s="1"/>
      <c r="BQD175" s="1"/>
      <c r="BQE175" s="1"/>
      <c r="BQF175" s="1"/>
      <c r="BQG175" s="1"/>
      <c r="BQH175" s="1"/>
      <c r="BQI175" s="1"/>
      <c r="BQJ175" s="1"/>
      <c r="BQK175" s="1"/>
      <c r="BQL175" s="1"/>
      <c r="BQM175" s="1"/>
      <c r="BQN175" s="1"/>
      <c r="BQO175" s="1"/>
      <c r="BQP175" s="1"/>
      <c r="BQQ175" s="1"/>
      <c r="BQR175" s="1"/>
      <c r="BQS175" s="1"/>
      <c r="BQT175" s="1"/>
      <c r="BQU175" s="1"/>
      <c r="BQV175" s="1"/>
      <c r="BQW175" s="1"/>
      <c r="BQX175" s="1"/>
      <c r="BQY175" s="1"/>
      <c r="BQZ175" s="1"/>
      <c r="BRA175" s="1"/>
      <c r="BRB175" s="1"/>
      <c r="BRC175" s="1"/>
      <c r="BRD175" s="1"/>
      <c r="BRE175" s="1"/>
      <c r="BRF175" s="1"/>
      <c r="BRG175" s="1"/>
      <c r="BRH175" s="1"/>
      <c r="BRI175" s="1"/>
      <c r="BRJ175" s="1"/>
      <c r="BRK175" s="1"/>
      <c r="BRL175" s="1"/>
      <c r="BRM175" s="1"/>
      <c r="BRN175" s="1"/>
      <c r="BRO175" s="1"/>
      <c r="BRP175" s="1"/>
      <c r="BRQ175" s="1"/>
      <c r="BRR175" s="1"/>
      <c r="BRS175" s="1"/>
      <c r="BRT175" s="1"/>
      <c r="BRU175" s="1"/>
      <c r="BRV175" s="1"/>
      <c r="BRW175" s="1"/>
      <c r="BRX175" s="1"/>
      <c r="BRY175" s="1"/>
      <c r="BRZ175" s="1"/>
      <c r="BSA175" s="1"/>
      <c r="BSB175" s="1"/>
      <c r="BSC175" s="1"/>
      <c r="BSD175" s="1"/>
      <c r="BSE175" s="1"/>
      <c r="BSF175" s="1"/>
      <c r="BSG175" s="1"/>
      <c r="BSH175" s="1"/>
      <c r="BSI175" s="1"/>
      <c r="BSJ175" s="1"/>
      <c r="BSK175" s="1"/>
      <c r="BSL175" s="1"/>
      <c r="BSM175" s="1"/>
      <c r="BSN175" s="1"/>
      <c r="BSO175" s="1"/>
      <c r="BSP175" s="1"/>
      <c r="BSQ175" s="1"/>
      <c r="BSR175" s="1"/>
      <c r="BSS175" s="1"/>
      <c r="BST175" s="1"/>
      <c r="BSU175" s="1"/>
      <c r="BSV175" s="1"/>
      <c r="BSW175" s="1"/>
      <c r="BSX175" s="1"/>
      <c r="BSY175" s="1"/>
      <c r="BSZ175" s="1"/>
      <c r="BTA175" s="1"/>
      <c r="BTB175" s="1"/>
      <c r="BTC175" s="1"/>
      <c r="BTD175" s="1"/>
      <c r="BTE175" s="1"/>
      <c r="BTF175" s="1"/>
      <c r="BTG175" s="1"/>
      <c r="BTH175" s="1"/>
      <c r="BTI175" s="1"/>
      <c r="BTJ175" s="1"/>
      <c r="BTK175" s="1"/>
      <c r="BTL175" s="1"/>
      <c r="BTM175" s="1"/>
      <c r="BTN175" s="1"/>
      <c r="BTO175" s="1"/>
      <c r="BTP175" s="1"/>
      <c r="BTQ175" s="1"/>
      <c r="BTR175" s="1"/>
      <c r="BTS175" s="1"/>
      <c r="BTT175" s="1"/>
      <c r="BTU175" s="1"/>
      <c r="BTV175" s="1"/>
      <c r="BTW175" s="1"/>
      <c r="BTX175" s="1"/>
      <c r="BTY175" s="1"/>
      <c r="BTZ175" s="1"/>
      <c r="BUA175" s="1"/>
      <c r="BUB175" s="1"/>
      <c r="BUC175" s="1"/>
      <c r="BUD175" s="1"/>
      <c r="BUE175" s="1"/>
      <c r="BUF175" s="1"/>
      <c r="BUG175" s="1"/>
      <c r="BUH175" s="1"/>
      <c r="BUI175" s="1"/>
      <c r="BUJ175" s="1"/>
      <c r="BUK175" s="1"/>
      <c r="BUL175" s="1"/>
      <c r="BUM175" s="1"/>
      <c r="BUN175" s="1"/>
      <c r="BUO175" s="1"/>
      <c r="BUP175" s="1"/>
      <c r="BUQ175" s="1"/>
      <c r="BUR175" s="1"/>
      <c r="BUS175" s="1"/>
      <c r="BUT175" s="1"/>
      <c r="BUU175" s="1"/>
      <c r="BUV175" s="1"/>
      <c r="BUW175" s="1"/>
      <c r="BUX175" s="1"/>
      <c r="BUY175" s="1"/>
      <c r="BUZ175" s="1"/>
      <c r="BVA175" s="1"/>
      <c r="BVB175" s="1"/>
      <c r="BVC175" s="1"/>
      <c r="BVD175" s="1"/>
      <c r="BVE175" s="1"/>
      <c r="BVF175" s="1"/>
      <c r="BVG175" s="1"/>
      <c r="BVH175" s="1"/>
      <c r="BVI175" s="1"/>
      <c r="BVJ175" s="1"/>
      <c r="BVK175" s="1"/>
      <c r="BVL175" s="1"/>
      <c r="BVM175" s="1"/>
      <c r="BVN175" s="1"/>
      <c r="BVO175" s="1"/>
      <c r="BVP175" s="1"/>
      <c r="BVQ175" s="1"/>
      <c r="BVR175" s="1"/>
      <c r="BVS175" s="1"/>
      <c r="BVT175" s="1"/>
      <c r="BVU175" s="1"/>
      <c r="BVV175" s="1"/>
      <c r="BVW175" s="1"/>
      <c r="BVX175" s="1"/>
      <c r="BVY175" s="1"/>
      <c r="BVZ175" s="1"/>
      <c r="BWA175" s="1"/>
      <c r="BWB175" s="1"/>
      <c r="BWC175" s="1"/>
      <c r="BWD175" s="1"/>
      <c r="BWE175" s="1"/>
      <c r="BWF175" s="1"/>
      <c r="BWG175" s="1"/>
      <c r="BWH175" s="1"/>
      <c r="BWI175" s="1"/>
      <c r="BWJ175" s="1"/>
      <c r="BWK175" s="1"/>
      <c r="BWL175" s="1"/>
      <c r="BWM175" s="1"/>
      <c r="BWN175" s="1"/>
      <c r="BWO175" s="1"/>
      <c r="BWP175" s="1"/>
      <c r="BWQ175" s="1"/>
      <c r="BWR175" s="1"/>
      <c r="BWS175" s="1"/>
      <c r="BWT175" s="1"/>
      <c r="BWU175" s="1"/>
      <c r="BWV175" s="1"/>
      <c r="BWW175" s="1"/>
      <c r="BWX175" s="1"/>
      <c r="BWY175" s="1"/>
      <c r="BWZ175" s="1"/>
      <c r="BXA175" s="1"/>
      <c r="BXB175" s="1"/>
      <c r="BXC175" s="1"/>
      <c r="BXD175" s="1"/>
      <c r="BXE175" s="1"/>
      <c r="BXF175" s="1"/>
      <c r="BXG175" s="1"/>
      <c r="BXH175" s="1"/>
      <c r="BXI175" s="1"/>
      <c r="BXJ175" s="1"/>
      <c r="BXK175" s="1"/>
      <c r="BXL175" s="1"/>
      <c r="BXM175" s="1"/>
      <c r="BXN175" s="1"/>
      <c r="BXO175" s="1"/>
      <c r="BXP175" s="1"/>
      <c r="BXQ175" s="1"/>
      <c r="BXR175" s="1"/>
      <c r="BXS175" s="1"/>
      <c r="BXT175" s="1"/>
      <c r="BXU175" s="1"/>
      <c r="BXV175" s="1"/>
      <c r="BXW175" s="1"/>
      <c r="BXX175" s="1"/>
      <c r="BXY175" s="1"/>
      <c r="BXZ175" s="1"/>
      <c r="BYA175" s="1"/>
      <c r="BYB175" s="1"/>
      <c r="BYC175" s="1"/>
      <c r="BYD175" s="1"/>
      <c r="BYE175" s="1"/>
      <c r="BYF175" s="1"/>
      <c r="BYG175" s="1"/>
      <c r="BYH175" s="1"/>
      <c r="BYI175" s="1"/>
      <c r="BYJ175" s="1"/>
      <c r="BYK175" s="1"/>
      <c r="BYL175" s="1"/>
      <c r="BYM175" s="1"/>
      <c r="BYN175" s="1"/>
      <c r="BYO175" s="1"/>
      <c r="BYP175" s="1"/>
      <c r="BYQ175" s="1"/>
      <c r="BYR175" s="1"/>
      <c r="BYS175" s="1"/>
      <c r="BYT175" s="1"/>
      <c r="BYU175" s="1"/>
      <c r="BYV175" s="1"/>
      <c r="BYW175" s="1"/>
      <c r="BYX175" s="1"/>
      <c r="BYY175" s="1"/>
      <c r="BYZ175" s="1"/>
      <c r="BZA175" s="1"/>
      <c r="BZB175" s="1"/>
      <c r="BZC175" s="1"/>
      <c r="BZD175" s="1"/>
      <c r="BZE175" s="1"/>
      <c r="BZF175" s="1"/>
      <c r="BZG175" s="1"/>
      <c r="BZH175" s="1"/>
      <c r="BZI175" s="1"/>
      <c r="BZJ175" s="1"/>
      <c r="BZK175" s="1"/>
      <c r="BZL175" s="1"/>
      <c r="BZM175" s="1"/>
      <c r="BZN175" s="1"/>
      <c r="BZO175" s="1"/>
      <c r="BZP175" s="1"/>
      <c r="BZQ175" s="1"/>
      <c r="BZR175" s="1"/>
      <c r="BZS175" s="1"/>
      <c r="BZT175" s="1"/>
      <c r="BZU175" s="1"/>
      <c r="BZV175" s="1"/>
      <c r="BZW175" s="1"/>
      <c r="BZX175" s="1"/>
      <c r="BZY175" s="1"/>
      <c r="BZZ175" s="1"/>
      <c r="CAA175" s="1"/>
      <c r="CAB175" s="1"/>
      <c r="CAC175" s="1"/>
      <c r="CAD175" s="1"/>
      <c r="CAE175" s="1"/>
      <c r="CAF175" s="1"/>
      <c r="CAG175" s="1"/>
      <c r="CAH175" s="1"/>
      <c r="CAI175" s="1"/>
      <c r="CAJ175" s="1"/>
      <c r="CAK175" s="1"/>
      <c r="CAL175" s="1"/>
      <c r="CAM175" s="1"/>
      <c r="CAN175" s="1"/>
      <c r="CAO175" s="1"/>
      <c r="CAP175" s="1"/>
      <c r="CAQ175" s="1"/>
      <c r="CAR175" s="1"/>
      <c r="CAS175" s="1"/>
      <c r="CAT175" s="1"/>
      <c r="CAU175" s="1"/>
      <c r="CAV175" s="1"/>
      <c r="CAW175" s="1"/>
      <c r="CAX175" s="1"/>
      <c r="CAY175" s="1"/>
      <c r="CAZ175" s="1"/>
      <c r="CBA175" s="1"/>
      <c r="CBB175" s="1"/>
      <c r="CBC175" s="1"/>
      <c r="CBD175" s="1"/>
      <c r="CBE175" s="1"/>
      <c r="CBF175" s="1"/>
      <c r="CBG175" s="1"/>
      <c r="CBH175" s="1"/>
      <c r="CBI175" s="1"/>
      <c r="CBJ175" s="1"/>
      <c r="CBK175" s="1"/>
      <c r="CBL175" s="1"/>
      <c r="CBM175" s="1"/>
      <c r="CBN175" s="1"/>
      <c r="CBO175" s="1"/>
      <c r="CBP175" s="1"/>
      <c r="CBQ175" s="1"/>
      <c r="CBR175" s="1"/>
      <c r="CBS175" s="1"/>
      <c r="CBT175" s="1"/>
      <c r="CBU175" s="1"/>
      <c r="CBV175" s="1"/>
      <c r="CBW175" s="1"/>
      <c r="CBX175" s="1"/>
      <c r="CBY175" s="1"/>
      <c r="CBZ175" s="1"/>
      <c r="CCA175" s="1"/>
      <c r="CCB175" s="1"/>
      <c r="CCC175" s="1"/>
      <c r="CCD175" s="1"/>
      <c r="CCE175" s="1"/>
      <c r="CCF175" s="1"/>
      <c r="CCG175" s="1"/>
      <c r="CCH175" s="1"/>
      <c r="CCI175" s="1"/>
      <c r="CCJ175" s="1"/>
      <c r="CCK175" s="1"/>
      <c r="CCL175" s="1"/>
      <c r="CCM175" s="1"/>
      <c r="CCN175" s="1"/>
      <c r="CCO175" s="1"/>
      <c r="CCP175" s="1"/>
      <c r="CCQ175" s="1"/>
      <c r="CCR175" s="1"/>
      <c r="CCS175" s="1"/>
      <c r="CCT175" s="1"/>
      <c r="CCU175" s="1"/>
      <c r="CCV175" s="1"/>
      <c r="CCW175" s="1"/>
      <c r="CCX175" s="1"/>
      <c r="CCY175" s="1"/>
      <c r="CCZ175" s="1"/>
      <c r="CDA175" s="1"/>
      <c r="CDB175" s="1"/>
      <c r="CDC175" s="1"/>
      <c r="CDD175" s="1"/>
      <c r="CDE175" s="1"/>
      <c r="CDF175" s="1"/>
      <c r="CDG175" s="1"/>
      <c r="CDH175" s="1"/>
      <c r="CDI175" s="1"/>
      <c r="CDJ175" s="1"/>
      <c r="CDK175" s="1"/>
      <c r="CDL175" s="1"/>
      <c r="CDM175" s="1"/>
      <c r="CDN175" s="1"/>
      <c r="CDO175" s="1"/>
      <c r="CDP175" s="1"/>
      <c r="CDQ175" s="1"/>
      <c r="CDR175" s="1"/>
      <c r="CDS175" s="1"/>
      <c r="CDT175" s="1"/>
      <c r="CDU175" s="1"/>
      <c r="CDV175" s="1"/>
      <c r="CDW175" s="1"/>
      <c r="CDX175" s="1"/>
      <c r="CDY175" s="1"/>
      <c r="CDZ175" s="1"/>
      <c r="CEA175" s="1"/>
      <c r="CEB175" s="1"/>
      <c r="CEC175" s="1"/>
      <c r="CED175" s="1"/>
      <c r="CEE175" s="1"/>
      <c r="CEF175" s="1"/>
      <c r="CEG175" s="1"/>
      <c r="CEH175" s="1"/>
      <c r="CEI175" s="1"/>
      <c r="CEJ175" s="1"/>
      <c r="CEK175" s="1"/>
      <c r="CEL175" s="1"/>
      <c r="CEM175" s="1"/>
      <c r="CEN175" s="1"/>
      <c r="CEO175" s="1"/>
      <c r="CEP175" s="1"/>
      <c r="CEQ175" s="1"/>
      <c r="CER175" s="1"/>
      <c r="CES175" s="1"/>
      <c r="CET175" s="1"/>
      <c r="CEU175" s="1"/>
      <c r="CEV175" s="1"/>
      <c r="CEW175" s="1"/>
      <c r="CEX175" s="1"/>
      <c r="CEY175" s="1"/>
      <c r="CEZ175" s="1"/>
      <c r="CFA175" s="1"/>
      <c r="CFB175" s="1"/>
      <c r="CFC175" s="1"/>
      <c r="CFD175" s="1"/>
      <c r="CFE175" s="1"/>
      <c r="CFF175" s="1"/>
      <c r="CFG175" s="1"/>
      <c r="CFH175" s="1"/>
      <c r="CFI175" s="1"/>
      <c r="CFJ175" s="1"/>
      <c r="CFK175" s="1"/>
      <c r="CFL175" s="1"/>
      <c r="CFM175" s="1"/>
      <c r="CFN175" s="1"/>
      <c r="CFO175" s="1"/>
      <c r="CFP175" s="1"/>
      <c r="CFQ175" s="1"/>
      <c r="CFR175" s="1"/>
      <c r="CFS175" s="1"/>
      <c r="CFT175" s="1"/>
      <c r="CFU175" s="1"/>
      <c r="CFV175" s="1"/>
      <c r="CFW175" s="1"/>
      <c r="CFX175" s="1"/>
      <c r="CFY175" s="1"/>
      <c r="CFZ175" s="1"/>
      <c r="CGA175" s="1"/>
      <c r="CGB175" s="1"/>
      <c r="CGC175" s="1"/>
      <c r="CGD175" s="1"/>
      <c r="CGE175" s="1"/>
      <c r="CGF175" s="1"/>
      <c r="CGG175" s="1"/>
      <c r="CGH175" s="1"/>
      <c r="CGI175" s="1"/>
      <c r="CGJ175" s="1"/>
      <c r="CGK175" s="1"/>
      <c r="CGL175" s="1"/>
      <c r="CGM175" s="1"/>
      <c r="CGN175" s="1"/>
      <c r="CGO175" s="1"/>
      <c r="CGP175" s="1"/>
      <c r="CGQ175" s="1"/>
      <c r="CGR175" s="1"/>
      <c r="CGS175" s="1"/>
      <c r="CGT175" s="1"/>
      <c r="CGU175" s="1"/>
      <c r="CGV175" s="1"/>
      <c r="CGW175" s="1"/>
      <c r="CGX175" s="1"/>
      <c r="CGY175" s="1"/>
      <c r="CGZ175" s="1"/>
      <c r="CHA175" s="1"/>
      <c r="CHB175" s="1"/>
      <c r="CHC175" s="1"/>
      <c r="CHD175" s="1"/>
      <c r="CHE175" s="1"/>
      <c r="CHF175" s="1"/>
      <c r="CHG175" s="1"/>
      <c r="CHH175" s="1"/>
      <c r="CHI175" s="1"/>
      <c r="CHJ175" s="1"/>
      <c r="CHK175" s="1"/>
      <c r="CHL175" s="1"/>
      <c r="CHM175" s="1"/>
      <c r="CHN175" s="1"/>
      <c r="CHO175" s="1"/>
      <c r="CHP175" s="1"/>
      <c r="CHQ175" s="1"/>
      <c r="CHR175" s="1"/>
      <c r="CHS175" s="1"/>
      <c r="CHT175" s="1"/>
      <c r="CHU175" s="1"/>
      <c r="CHV175" s="1"/>
      <c r="CHW175" s="1"/>
      <c r="CHX175" s="1"/>
      <c r="CHY175" s="1"/>
      <c r="CHZ175" s="1"/>
      <c r="CIA175" s="1"/>
      <c r="CIB175" s="1"/>
      <c r="CIC175" s="1"/>
      <c r="CID175" s="1"/>
      <c r="CIE175" s="1"/>
      <c r="CIF175" s="1"/>
      <c r="CIG175" s="1"/>
      <c r="CIH175" s="1"/>
      <c r="CII175" s="1"/>
      <c r="CIJ175" s="1"/>
      <c r="CIK175" s="1"/>
      <c r="CIL175" s="1"/>
      <c r="CIM175" s="1"/>
      <c r="CIN175" s="1"/>
      <c r="CIO175" s="1"/>
      <c r="CIP175" s="1"/>
      <c r="CIQ175" s="1"/>
      <c r="CIR175" s="1"/>
      <c r="CIS175" s="1"/>
      <c r="CIT175" s="1"/>
      <c r="CIU175" s="1"/>
      <c r="CIV175" s="1"/>
      <c r="CIW175" s="1"/>
      <c r="CIX175" s="1"/>
      <c r="CIY175" s="1"/>
      <c r="CIZ175" s="1"/>
      <c r="CJA175" s="1"/>
      <c r="CJB175" s="1"/>
      <c r="CJC175" s="1"/>
      <c r="CJD175" s="1"/>
      <c r="CJE175" s="1"/>
      <c r="CJF175" s="1"/>
      <c r="CJG175" s="1"/>
      <c r="CJH175" s="1"/>
      <c r="CJI175" s="1"/>
      <c r="CJJ175" s="1"/>
      <c r="CJK175" s="1"/>
      <c r="CJL175" s="1"/>
      <c r="CJM175" s="1"/>
      <c r="CJN175" s="1"/>
      <c r="CJO175" s="1"/>
      <c r="CJP175" s="1"/>
      <c r="CJQ175" s="1"/>
      <c r="CJR175" s="1"/>
      <c r="CJS175" s="1"/>
      <c r="CJT175" s="1"/>
      <c r="CJU175" s="1"/>
      <c r="CJV175" s="1"/>
      <c r="CJW175" s="1"/>
      <c r="CJX175" s="1"/>
      <c r="CJY175" s="1"/>
      <c r="CJZ175" s="1"/>
      <c r="CKA175" s="1"/>
      <c r="CKB175" s="1"/>
      <c r="CKC175" s="1"/>
      <c r="CKD175" s="1"/>
      <c r="CKE175" s="1"/>
      <c r="CKF175" s="1"/>
      <c r="CKG175" s="1"/>
      <c r="CKH175" s="1"/>
      <c r="CKI175" s="1"/>
      <c r="CKJ175" s="1"/>
      <c r="CKK175" s="1"/>
      <c r="CKL175" s="1"/>
      <c r="CKM175" s="1"/>
      <c r="CKN175" s="1"/>
      <c r="CKO175" s="1"/>
      <c r="CKP175" s="1"/>
      <c r="CKQ175" s="1"/>
      <c r="CKR175" s="1"/>
      <c r="CKS175" s="1"/>
      <c r="CKT175" s="1"/>
      <c r="CKU175" s="1"/>
      <c r="CKV175" s="1"/>
      <c r="CKW175" s="1"/>
      <c r="CKX175" s="1"/>
      <c r="CKY175" s="1"/>
      <c r="CKZ175" s="1"/>
      <c r="CLA175" s="1"/>
      <c r="CLB175" s="1"/>
      <c r="CLC175" s="1"/>
      <c r="CLD175" s="1"/>
      <c r="CLE175" s="1"/>
      <c r="CLF175" s="1"/>
      <c r="CLG175" s="1"/>
      <c r="CLH175" s="1"/>
      <c r="CLI175" s="1"/>
      <c r="CLJ175" s="1"/>
      <c r="CLK175" s="1"/>
      <c r="CLL175" s="1"/>
      <c r="CLM175" s="1"/>
      <c r="CLN175" s="1"/>
      <c r="CLO175" s="1"/>
      <c r="CLP175" s="1"/>
      <c r="CLQ175" s="1"/>
      <c r="CLR175" s="1"/>
      <c r="CLS175" s="1"/>
      <c r="CLT175" s="1"/>
      <c r="CLU175" s="1"/>
      <c r="CLV175" s="1"/>
      <c r="CLW175" s="1"/>
      <c r="CLX175" s="1"/>
      <c r="CLY175" s="1"/>
      <c r="CLZ175" s="1"/>
      <c r="CMA175" s="1"/>
      <c r="CMB175" s="1"/>
      <c r="CMC175" s="1"/>
      <c r="CMD175" s="1"/>
      <c r="CME175" s="1"/>
      <c r="CMF175" s="1"/>
      <c r="CMG175" s="1"/>
      <c r="CMH175" s="1"/>
      <c r="CMI175" s="1"/>
      <c r="CMJ175" s="1"/>
      <c r="CMK175" s="1"/>
      <c r="CML175" s="1"/>
      <c r="CMM175" s="1"/>
      <c r="CMN175" s="1"/>
      <c r="CMO175" s="1"/>
      <c r="CMP175" s="1"/>
      <c r="CMQ175" s="1"/>
      <c r="CMR175" s="1"/>
      <c r="CMS175" s="1"/>
      <c r="CMT175" s="1"/>
      <c r="CMU175" s="1"/>
      <c r="CMV175" s="1"/>
      <c r="CMW175" s="1"/>
      <c r="CMX175" s="1"/>
      <c r="CMY175" s="1"/>
      <c r="CMZ175" s="1"/>
      <c r="CNA175" s="1"/>
      <c r="CNB175" s="1"/>
      <c r="CNC175" s="1"/>
      <c r="CND175" s="1"/>
      <c r="CNE175" s="1"/>
      <c r="CNF175" s="1"/>
      <c r="CNG175" s="1"/>
      <c r="CNH175" s="1"/>
      <c r="CNI175" s="1"/>
      <c r="CNJ175" s="1"/>
      <c r="CNK175" s="1"/>
      <c r="CNL175" s="1"/>
      <c r="CNM175" s="1"/>
      <c r="CNN175" s="1"/>
      <c r="CNO175" s="1"/>
      <c r="CNP175" s="1"/>
      <c r="CNQ175" s="1"/>
      <c r="CNR175" s="1"/>
      <c r="CNS175" s="1"/>
      <c r="CNT175" s="1"/>
      <c r="CNU175" s="1"/>
      <c r="CNV175" s="1"/>
      <c r="CNW175" s="1"/>
      <c r="CNX175" s="1"/>
      <c r="CNY175" s="1"/>
      <c r="CNZ175" s="1"/>
      <c r="COA175" s="1"/>
      <c r="COB175" s="1"/>
      <c r="COC175" s="1"/>
      <c r="COD175" s="1"/>
      <c r="COE175" s="1"/>
      <c r="COF175" s="1"/>
      <c r="COG175" s="1"/>
      <c r="COH175" s="1"/>
      <c r="COI175" s="1"/>
      <c r="COJ175" s="1"/>
      <c r="COK175" s="1"/>
      <c r="COL175" s="1"/>
      <c r="COM175" s="1"/>
      <c r="CON175" s="1"/>
      <c r="COO175" s="1"/>
      <c r="COP175" s="1"/>
      <c r="COQ175" s="1"/>
      <c r="COR175" s="1"/>
      <c r="COS175" s="1"/>
      <c r="COT175" s="1"/>
      <c r="COU175" s="1"/>
      <c r="COV175" s="1"/>
      <c r="COW175" s="1"/>
      <c r="COX175" s="1"/>
      <c r="COY175" s="1"/>
      <c r="COZ175" s="1"/>
      <c r="CPA175" s="1"/>
      <c r="CPB175" s="1"/>
      <c r="CPC175" s="1"/>
      <c r="CPD175" s="1"/>
      <c r="CPE175" s="1"/>
      <c r="CPF175" s="1"/>
      <c r="CPG175" s="1"/>
      <c r="CPH175" s="1"/>
      <c r="CPI175" s="1"/>
      <c r="CPJ175" s="1"/>
      <c r="CPK175" s="1"/>
      <c r="CPL175" s="1"/>
      <c r="CPM175" s="1"/>
      <c r="CPN175" s="1"/>
      <c r="CPO175" s="1"/>
      <c r="CPP175" s="1"/>
      <c r="CPQ175" s="1"/>
      <c r="CPR175" s="1"/>
      <c r="CPS175" s="1"/>
      <c r="CPT175" s="1"/>
      <c r="CPU175" s="1"/>
      <c r="CPV175" s="1"/>
      <c r="CPW175" s="1"/>
      <c r="CPX175" s="1"/>
      <c r="CPY175" s="1"/>
      <c r="CPZ175" s="1"/>
      <c r="CQA175" s="1"/>
      <c r="CQB175" s="1"/>
      <c r="CQC175" s="1"/>
      <c r="CQD175" s="1"/>
      <c r="CQE175" s="1"/>
      <c r="CQF175" s="1"/>
      <c r="CQG175" s="1"/>
      <c r="CQH175" s="1"/>
      <c r="CQI175" s="1"/>
      <c r="CQJ175" s="1"/>
      <c r="CQK175" s="1"/>
      <c r="CQL175" s="1"/>
      <c r="CQM175" s="1"/>
      <c r="CQN175" s="1"/>
      <c r="CQO175" s="1"/>
      <c r="CQP175" s="1"/>
      <c r="CQQ175" s="1"/>
      <c r="CQR175" s="1"/>
      <c r="CQS175" s="1"/>
      <c r="CQT175" s="1"/>
      <c r="CQU175" s="1"/>
      <c r="CQV175" s="1"/>
      <c r="CQW175" s="1"/>
      <c r="CQX175" s="1"/>
      <c r="CQY175" s="1"/>
      <c r="CQZ175" s="1"/>
      <c r="CRA175" s="1"/>
      <c r="CRB175" s="1"/>
      <c r="CRC175" s="1"/>
      <c r="CRD175" s="1"/>
      <c r="CRE175" s="1"/>
      <c r="CRF175" s="1"/>
      <c r="CRG175" s="1"/>
      <c r="CRH175" s="1"/>
      <c r="CRI175" s="1"/>
      <c r="CRJ175" s="1"/>
      <c r="CRK175" s="1"/>
      <c r="CRL175" s="1"/>
      <c r="CRM175" s="1"/>
      <c r="CRN175" s="1"/>
      <c r="CRO175" s="1"/>
      <c r="CRP175" s="1"/>
      <c r="CRQ175" s="1"/>
      <c r="CRR175" s="1"/>
      <c r="CRS175" s="1"/>
      <c r="CRT175" s="1"/>
      <c r="CRU175" s="1"/>
      <c r="CRV175" s="1"/>
      <c r="CRW175" s="1"/>
      <c r="CRX175" s="1"/>
      <c r="CRY175" s="1"/>
      <c r="CRZ175" s="1"/>
      <c r="CSA175" s="1"/>
      <c r="CSB175" s="1"/>
      <c r="CSC175" s="1"/>
      <c r="CSD175" s="1"/>
      <c r="CSE175" s="1"/>
      <c r="CSF175" s="1"/>
      <c r="CSG175" s="1"/>
      <c r="CSH175" s="1"/>
      <c r="CSI175" s="1"/>
      <c r="CSJ175" s="1"/>
      <c r="CSK175" s="1"/>
      <c r="CSL175" s="1"/>
      <c r="CSM175" s="1"/>
      <c r="CSN175" s="1"/>
      <c r="CSO175" s="1"/>
      <c r="CSP175" s="1"/>
      <c r="CSQ175" s="1"/>
      <c r="CSR175" s="1"/>
      <c r="CSS175" s="1"/>
      <c r="CST175" s="1"/>
      <c r="CSU175" s="1"/>
      <c r="CSV175" s="1"/>
      <c r="CSW175" s="1"/>
      <c r="CSX175" s="1"/>
      <c r="CSY175" s="1"/>
      <c r="CSZ175" s="1"/>
      <c r="CTA175" s="1"/>
      <c r="CTB175" s="1"/>
      <c r="CTC175" s="1"/>
      <c r="CTD175" s="1"/>
      <c r="CTE175" s="1"/>
      <c r="CTF175" s="1"/>
      <c r="CTG175" s="1"/>
      <c r="CTH175" s="1"/>
      <c r="CTI175" s="1"/>
      <c r="CTJ175" s="1"/>
      <c r="CTK175" s="1"/>
      <c r="CTL175" s="1"/>
      <c r="CTM175" s="1"/>
      <c r="CTN175" s="1"/>
      <c r="CTO175" s="1"/>
      <c r="CTP175" s="1"/>
      <c r="CTQ175" s="1"/>
      <c r="CTR175" s="1"/>
      <c r="CTS175" s="1"/>
      <c r="CTT175" s="1"/>
      <c r="CTU175" s="1"/>
      <c r="CTV175" s="1"/>
      <c r="CTW175" s="1"/>
      <c r="CTX175" s="1"/>
      <c r="CTY175" s="1"/>
      <c r="CTZ175" s="1"/>
      <c r="CUA175" s="1"/>
      <c r="CUB175" s="1"/>
      <c r="CUC175" s="1"/>
      <c r="CUD175" s="1"/>
      <c r="CUE175" s="1"/>
      <c r="CUF175" s="1"/>
      <c r="CUG175" s="1"/>
      <c r="CUH175" s="1"/>
      <c r="CUI175" s="1"/>
      <c r="CUJ175" s="1"/>
      <c r="CUK175" s="1"/>
      <c r="CUL175" s="1"/>
      <c r="CUM175" s="1"/>
      <c r="CUN175" s="1"/>
      <c r="CUO175" s="1"/>
      <c r="CUP175" s="1"/>
      <c r="CUQ175" s="1"/>
      <c r="CUR175" s="1"/>
      <c r="CUS175" s="1"/>
      <c r="CUT175" s="1"/>
      <c r="CUU175" s="1"/>
      <c r="CUV175" s="1"/>
      <c r="CUW175" s="1"/>
      <c r="CUX175" s="1"/>
      <c r="CUY175" s="1"/>
      <c r="CUZ175" s="1"/>
      <c r="CVA175" s="1"/>
      <c r="CVB175" s="1"/>
      <c r="CVC175" s="1"/>
      <c r="CVD175" s="1"/>
      <c r="CVE175" s="1"/>
      <c r="CVF175" s="1"/>
      <c r="CVG175" s="1"/>
      <c r="CVH175" s="1"/>
      <c r="CVI175" s="1"/>
      <c r="CVJ175" s="1"/>
      <c r="CVK175" s="1"/>
      <c r="CVL175" s="1"/>
      <c r="CVM175" s="1"/>
      <c r="CVN175" s="1"/>
      <c r="CVO175" s="1"/>
      <c r="CVP175" s="1"/>
      <c r="CVQ175" s="1"/>
      <c r="CVR175" s="1"/>
      <c r="CVS175" s="1"/>
      <c r="CVT175" s="1"/>
      <c r="CVU175" s="1"/>
      <c r="CVV175" s="1"/>
      <c r="CVW175" s="1"/>
      <c r="CVX175" s="1"/>
      <c r="CVY175" s="1"/>
      <c r="CVZ175" s="1"/>
      <c r="CWA175" s="1"/>
      <c r="CWB175" s="1"/>
      <c r="CWC175" s="1"/>
      <c r="CWD175" s="1"/>
      <c r="CWE175" s="1"/>
      <c r="CWF175" s="1"/>
      <c r="CWG175" s="1"/>
      <c r="CWH175" s="1"/>
      <c r="CWI175" s="1"/>
      <c r="CWJ175" s="1"/>
      <c r="CWK175" s="1"/>
      <c r="CWL175" s="1"/>
      <c r="CWM175" s="1"/>
      <c r="CWN175" s="1"/>
      <c r="CWO175" s="1"/>
      <c r="CWP175" s="1"/>
      <c r="CWQ175" s="1"/>
      <c r="CWR175" s="1"/>
      <c r="CWS175" s="1"/>
      <c r="CWT175" s="1"/>
      <c r="CWU175" s="1"/>
      <c r="CWV175" s="1"/>
      <c r="CWW175" s="1"/>
      <c r="CWX175" s="1"/>
      <c r="CWY175" s="1"/>
      <c r="CWZ175" s="1"/>
      <c r="CXA175" s="1"/>
      <c r="CXB175" s="1"/>
      <c r="CXC175" s="1"/>
      <c r="CXD175" s="1"/>
      <c r="CXE175" s="1"/>
      <c r="CXF175" s="1"/>
      <c r="CXG175" s="1"/>
      <c r="CXH175" s="1"/>
      <c r="CXI175" s="1"/>
      <c r="CXJ175" s="1"/>
      <c r="CXK175" s="1"/>
      <c r="CXL175" s="1"/>
      <c r="CXM175" s="1"/>
      <c r="CXN175" s="1"/>
      <c r="CXO175" s="1"/>
      <c r="CXP175" s="1"/>
      <c r="CXQ175" s="1"/>
      <c r="CXR175" s="1"/>
      <c r="CXS175" s="1"/>
      <c r="CXT175" s="1"/>
      <c r="CXU175" s="1"/>
      <c r="CXV175" s="1"/>
      <c r="CXW175" s="1"/>
      <c r="CXX175" s="1"/>
      <c r="CXY175" s="1"/>
      <c r="CXZ175" s="1"/>
      <c r="CYA175" s="1"/>
      <c r="CYB175" s="1"/>
      <c r="CYC175" s="1"/>
      <c r="CYD175" s="1"/>
      <c r="CYE175" s="1"/>
      <c r="CYF175" s="1"/>
      <c r="CYG175" s="1"/>
      <c r="CYH175" s="1"/>
      <c r="CYI175" s="1"/>
      <c r="CYJ175" s="1"/>
      <c r="CYK175" s="1"/>
      <c r="CYL175" s="1"/>
      <c r="CYM175" s="1"/>
      <c r="CYN175" s="1"/>
      <c r="CYO175" s="1"/>
      <c r="CYP175" s="1"/>
      <c r="CYQ175" s="1"/>
      <c r="CYR175" s="1"/>
      <c r="CYS175" s="1"/>
      <c r="CYT175" s="1"/>
      <c r="CYU175" s="1"/>
      <c r="CYV175" s="1"/>
      <c r="CYW175" s="1"/>
      <c r="CYX175" s="1"/>
      <c r="CYY175" s="1"/>
      <c r="CYZ175" s="1"/>
      <c r="CZA175" s="1"/>
      <c r="CZB175" s="1"/>
      <c r="CZC175" s="1"/>
      <c r="CZD175" s="1"/>
      <c r="CZE175" s="1"/>
      <c r="CZF175" s="1"/>
      <c r="CZG175" s="1"/>
      <c r="CZH175" s="1"/>
      <c r="CZI175" s="1"/>
      <c r="CZJ175" s="1"/>
      <c r="CZK175" s="1"/>
      <c r="CZL175" s="1"/>
      <c r="CZM175" s="1"/>
      <c r="CZN175" s="1"/>
      <c r="CZO175" s="1"/>
      <c r="CZP175" s="1"/>
      <c r="CZQ175" s="1"/>
      <c r="CZR175" s="1"/>
      <c r="CZS175" s="1"/>
      <c r="CZT175" s="1"/>
      <c r="CZU175" s="1"/>
      <c r="CZV175" s="1"/>
      <c r="CZW175" s="1"/>
      <c r="CZX175" s="1"/>
      <c r="CZY175" s="1"/>
      <c r="CZZ175" s="1"/>
      <c r="DAA175" s="1"/>
      <c r="DAB175" s="1"/>
      <c r="DAC175" s="1"/>
      <c r="DAD175" s="1"/>
      <c r="DAE175" s="1"/>
      <c r="DAF175" s="1"/>
      <c r="DAG175" s="1"/>
      <c r="DAH175" s="1"/>
      <c r="DAI175" s="1"/>
      <c r="DAJ175" s="1"/>
      <c r="DAK175" s="1"/>
      <c r="DAL175" s="1"/>
      <c r="DAM175" s="1"/>
      <c r="DAN175" s="1"/>
      <c r="DAO175" s="1"/>
      <c r="DAP175" s="1"/>
      <c r="DAQ175" s="1"/>
      <c r="DAR175" s="1"/>
      <c r="DAS175" s="1"/>
      <c r="DAT175" s="1"/>
      <c r="DAU175" s="1"/>
      <c r="DAV175" s="1"/>
      <c r="DAW175" s="1"/>
      <c r="DAX175" s="1"/>
      <c r="DAY175" s="1"/>
      <c r="DAZ175" s="1"/>
      <c r="DBA175" s="1"/>
      <c r="DBB175" s="1"/>
      <c r="DBC175" s="1"/>
      <c r="DBD175" s="1"/>
      <c r="DBE175" s="1"/>
      <c r="DBF175" s="1"/>
      <c r="DBG175" s="1"/>
      <c r="DBH175" s="1"/>
      <c r="DBI175" s="1"/>
      <c r="DBJ175" s="1"/>
      <c r="DBK175" s="1"/>
      <c r="DBL175" s="1"/>
      <c r="DBM175" s="1"/>
      <c r="DBN175" s="1"/>
      <c r="DBO175" s="1"/>
      <c r="DBP175" s="1"/>
      <c r="DBQ175" s="1"/>
      <c r="DBR175" s="1"/>
      <c r="DBS175" s="1"/>
      <c r="DBT175" s="1"/>
      <c r="DBU175" s="1"/>
      <c r="DBV175" s="1"/>
      <c r="DBW175" s="1"/>
      <c r="DBX175" s="1"/>
      <c r="DBY175" s="1"/>
      <c r="DBZ175" s="1"/>
      <c r="DCA175" s="1"/>
      <c r="DCB175" s="1"/>
      <c r="DCC175" s="1"/>
      <c r="DCD175" s="1"/>
      <c r="DCE175" s="1"/>
      <c r="DCF175" s="1"/>
      <c r="DCG175" s="1"/>
      <c r="DCH175" s="1"/>
      <c r="DCI175" s="1"/>
      <c r="DCJ175" s="1"/>
      <c r="DCK175" s="1"/>
      <c r="DCL175" s="1"/>
      <c r="DCM175" s="1"/>
      <c r="DCN175" s="1"/>
      <c r="DCO175" s="1"/>
      <c r="DCP175" s="1"/>
      <c r="DCQ175" s="1"/>
      <c r="DCR175" s="1"/>
      <c r="DCS175" s="1"/>
      <c r="DCT175" s="1"/>
      <c r="DCU175" s="1"/>
      <c r="DCV175" s="1"/>
      <c r="DCW175" s="1"/>
      <c r="DCX175" s="1"/>
      <c r="DCY175" s="1"/>
      <c r="DCZ175" s="1"/>
      <c r="DDA175" s="1"/>
      <c r="DDB175" s="1"/>
      <c r="DDC175" s="1"/>
      <c r="DDD175" s="1"/>
      <c r="DDE175" s="1"/>
      <c r="DDF175" s="1"/>
      <c r="DDG175" s="1"/>
      <c r="DDH175" s="1"/>
      <c r="DDI175" s="1"/>
      <c r="DDJ175" s="1"/>
      <c r="DDK175" s="1"/>
      <c r="DDL175" s="1"/>
      <c r="DDM175" s="1"/>
      <c r="DDN175" s="1"/>
      <c r="DDO175" s="1"/>
      <c r="DDP175" s="1"/>
      <c r="DDQ175" s="1"/>
      <c r="DDR175" s="1"/>
      <c r="DDS175" s="1"/>
      <c r="DDT175" s="1"/>
      <c r="DDU175" s="1"/>
      <c r="DDV175" s="1"/>
      <c r="DDW175" s="1"/>
      <c r="DDX175" s="1"/>
      <c r="DDY175" s="1"/>
      <c r="DDZ175" s="1"/>
      <c r="DEA175" s="1"/>
      <c r="DEB175" s="1"/>
      <c r="DEC175" s="1"/>
      <c r="DED175" s="1"/>
      <c r="DEE175" s="1"/>
      <c r="DEF175" s="1"/>
      <c r="DEG175" s="1"/>
      <c r="DEH175" s="1"/>
      <c r="DEI175" s="1"/>
      <c r="DEJ175" s="1"/>
      <c r="DEK175" s="1"/>
      <c r="DEL175" s="1"/>
      <c r="DEM175" s="1"/>
      <c r="DEN175" s="1"/>
      <c r="DEO175" s="1"/>
      <c r="DEP175" s="1"/>
      <c r="DEQ175" s="1"/>
      <c r="DER175" s="1"/>
      <c r="DES175" s="1"/>
      <c r="DET175" s="1"/>
      <c r="DEU175" s="1"/>
      <c r="DEV175" s="1"/>
      <c r="DEW175" s="1"/>
      <c r="DEX175" s="1"/>
      <c r="DEY175" s="1"/>
      <c r="DEZ175" s="1"/>
      <c r="DFA175" s="1"/>
      <c r="DFB175" s="1"/>
      <c r="DFC175" s="1"/>
      <c r="DFD175" s="1"/>
      <c r="DFE175" s="1"/>
      <c r="DFF175" s="1"/>
      <c r="DFG175" s="1"/>
      <c r="DFH175" s="1"/>
      <c r="DFI175" s="1"/>
      <c r="DFJ175" s="1"/>
      <c r="DFK175" s="1"/>
      <c r="DFL175" s="1"/>
      <c r="DFM175" s="1"/>
      <c r="DFN175" s="1"/>
      <c r="DFO175" s="1"/>
      <c r="DFP175" s="1"/>
      <c r="DFQ175" s="1"/>
      <c r="DFR175" s="1"/>
      <c r="DFS175" s="1"/>
      <c r="DFT175" s="1"/>
      <c r="DFU175" s="1"/>
      <c r="DFV175" s="1"/>
      <c r="DFW175" s="1"/>
      <c r="DFX175" s="1"/>
      <c r="DFY175" s="1"/>
      <c r="DFZ175" s="1"/>
      <c r="DGA175" s="1"/>
      <c r="DGB175" s="1"/>
      <c r="DGC175" s="1"/>
      <c r="DGD175" s="1"/>
      <c r="DGE175" s="1"/>
      <c r="DGF175" s="1"/>
      <c r="DGG175" s="1"/>
      <c r="DGH175" s="1"/>
      <c r="DGI175" s="1"/>
      <c r="DGJ175" s="1"/>
      <c r="DGK175" s="1"/>
      <c r="DGL175" s="1"/>
      <c r="DGM175" s="1"/>
      <c r="DGN175" s="1"/>
      <c r="DGO175" s="1"/>
      <c r="DGP175" s="1"/>
      <c r="DGQ175" s="1"/>
      <c r="DGR175" s="1"/>
      <c r="DGS175" s="1"/>
      <c r="DGT175" s="1"/>
      <c r="DGU175" s="1"/>
      <c r="DGV175" s="1"/>
      <c r="DGW175" s="1"/>
      <c r="DGX175" s="1"/>
      <c r="DGY175" s="1"/>
      <c r="DGZ175" s="1"/>
      <c r="DHA175" s="1"/>
      <c r="DHB175" s="1"/>
      <c r="DHC175" s="1"/>
      <c r="DHD175" s="1"/>
      <c r="DHE175" s="1"/>
      <c r="DHF175" s="1"/>
      <c r="DHG175" s="1"/>
      <c r="DHH175" s="1"/>
      <c r="DHI175" s="1"/>
      <c r="DHJ175" s="1"/>
      <c r="DHK175" s="1"/>
      <c r="DHL175" s="1"/>
      <c r="DHM175" s="1"/>
      <c r="DHN175" s="1"/>
      <c r="DHO175" s="1"/>
      <c r="DHP175" s="1"/>
      <c r="DHQ175" s="1"/>
      <c r="DHR175" s="1"/>
      <c r="DHS175" s="1"/>
      <c r="DHT175" s="1"/>
      <c r="DHU175" s="1"/>
      <c r="DHV175" s="1"/>
      <c r="DHW175" s="1"/>
      <c r="DHX175" s="1"/>
      <c r="DHY175" s="1"/>
      <c r="DHZ175" s="1"/>
      <c r="DIA175" s="1"/>
      <c r="DIB175" s="1"/>
      <c r="DIC175" s="1"/>
      <c r="DID175" s="1"/>
      <c r="DIE175" s="1"/>
      <c r="DIF175" s="1"/>
      <c r="DIG175" s="1"/>
      <c r="DIH175" s="1"/>
      <c r="DII175" s="1"/>
      <c r="DIJ175" s="1"/>
      <c r="DIK175" s="1"/>
      <c r="DIL175" s="1"/>
      <c r="DIM175" s="1"/>
      <c r="DIN175" s="1"/>
      <c r="DIO175" s="1"/>
      <c r="DIP175" s="1"/>
      <c r="DIQ175" s="1"/>
      <c r="DIR175" s="1"/>
      <c r="DIS175" s="1"/>
      <c r="DIT175" s="1"/>
      <c r="DIU175" s="1"/>
      <c r="DIV175" s="1"/>
      <c r="DIW175" s="1"/>
      <c r="DIX175" s="1"/>
      <c r="DIY175" s="1"/>
      <c r="DIZ175" s="1"/>
      <c r="DJA175" s="1"/>
      <c r="DJB175" s="1"/>
      <c r="DJC175" s="1"/>
      <c r="DJD175" s="1"/>
      <c r="DJE175" s="1"/>
      <c r="DJF175" s="1"/>
      <c r="DJG175" s="1"/>
      <c r="DJH175" s="1"/>
      <c r="DJI175" s="1"/>
      <c r="DJJ175" s="1"/>
      <c r="DJK175" s="1"/>
      <c r="DJL175" s="1"/>
      <c r="DJM175" s="1"/>
      <c r="DJN175" s="1"/>
      <c r="DJO175" s="1"/>
      <c r="DJP175" s="1"/>
      <c r="DJQ175" s="1"/>
      <c r="DJR175" s="1"/>
      <c r="DJS175" s="1"/>
      <c r="DJT175" s="1"/>
      <c r="DJU175" s="1"/>
      <c r="DJV175" s="1"/>
      <c r="DJW175" s="1"/>
      <c r="DJX175" s="1"/>
      <c r="DJY175" s="1"/>
      <c r="DJZ175" s="1"/>
      <c r="DKA175" s="1"/>
      <c r="DKB175" s="1"/>
      <c r="DKC175" s="1"/>
      <c r="DKD175" s="1"/>
      <c r="DKE175" s="1"/>
      <c r="DKF175" s="1"/>
      <c r="DKG175" s="1"/>
      <c r="DKH175" s="1"/>
      <c r="DKI175" s="1"/>
      <c r="DKJ175" s="1"/>
      <c r="DKK175" s="1"/>
      <c r="DKL175" s="1"/>
      <c r="DKM175" s="1"/>
      <c r="DKN175" s="1"/>
      <c r="DKO175" s="1"/>
      <c r="DKP175" s="1"/>
      <c r="DKQ175" s="1"/>
      <c r="DKR175" s="1"/>
      <c r="DKS175" s="1"/>
      <c r="DKT175" s="1"/>
      <c r="DKU175" s="1"/>
      <c r="DKV175" s="1"/>
      <c r="DKW175" s="1"/>
      <c r="DKX175" s="1"/>
      <c r="DKY175" s="1"/>
      <c r="DKZ175" s="1"/>
      <c r="DLA175" s="1"/>
      <c r="DLB175" s="1"/>
      <c r="DLC175" s="1"/>
      <c r="DLD175" s="1"/>
      <c r="DLE175" s="1"/>
      <c r="DLF175" s="1"/>
      <c r="DLG175" s="1"/>
      <c r="DLH175" s="1"/>
      <c r="DLI175" s="1"/>
      <c r="DLJ175" s="1"/>
      <c r="DLK175" s="1"/>
      <c r="DLL175" s="1"/>
      <c r="DLM175" s="1"/>
      <c r="DLN175" s="1"/>
      <c r="DLO175" s="1"/>
      <c r="DLP175" s="1"/>
      <c r="DLQ175" s="1"/>
      <c r="DLR175" s="1"/>
      <c r="DLS175" s="1"/>
      <c r="DLT175" s="1"/>
      <c r="DLU175" s="1"/>
      <c r="DLV175" s="1"/>
      <c r="DLW175" s="1"/>
      <c r="DLX175" s="1"/>
      <c r="DLY175" s="1"/>
      <c r="DLZ175" s="1"/>
      <c r="DMA175" s="1"/>
      <c r="DMB175" s="1"/>
      <c r="DMC175" s="1"/>
      <c r="DMD175" s="1"/>
      <c r="DME175" s="1"/>
      <c r="DMF175" s="1"/>
      <c r="DMG175" s="1"/>
      <c r="DMH175" s="1"/>
      <c r="DMI175" s="1"/>
      <c r="DMJ175" s="1"/>
      <c r="DMK175" s="1"/>
      <c r="DML175" s="1"/>
      <c r="DMM175" s="1"/>
      <c r="DMN175" s="1"/>
      <c r="DMO175" s="1"/>
      <c r="DMP175" s="1"/>
      <c r="DMQ175" s="1"/>
      <c r="DMR175" s="1"/>
      <c r="DMS175" s="1"/>
      <c r="DMT175" s="1"/>
      <c r="DMU175" s="1"/>
      <c r="DMV175" s="1"/>
      <c r="DMW175" s="1"/>
      <c r="DMX175" s="1"/>
      <c r="DMY175" s="1"/>
      <c r="DMZ175" s="1"/>
      <c r="DNA175" s="1"/>
      <c r="DNB175" s="1"/>
      <c r="DNC175" s="1"/>
      <c r="DND175" s="1"/>
      <c r="DNE175" s="1"/>
      <c r="DNF175" s="1"/>
      <c r="DNG175" s="1"/>
      <c r="DNH175" s="1"/>
      <c r="DNI175" s="1"/>
      <c r="DNJ175" s="1"/>
      <c r="DNK175" s="1"/>
      <c r="DNL175" s="1"/>
      <c r="DNM175" s="1"/>
      <c r="DNN175" s="1"/>
      <c r="DNO175" s="1"/>
      <c r="DNP175" s="1"/>
      <c r="DNQ175" s="1"/>
      <c r="DNR175" s="1"/>
      <c r="DNS175" s="1"/>
      <c r="DNT175" s="1"/>
      <c r="DNU175" s="1"/>
      <c r="DNV175" s="1"/>
      <c r="DNW175" s="1"/>
      <c r="DNX175" s="1"/>
      <c r="DNY175" s="1"/>
      <c r="DNZ175" s="1"/>
      <c r="DOA175" s="1"/>
      <c r="DOB175" s="1"/>
      <c r="DOC175" s="1"/>
      <c r="DOD175" s="1"/>
      <c r="DOE175" s="1"/>
      <c r="DOF175" s="1"/>
      <c r="DOG175" s="1"/>
      <c r="DOH175" s="1"/>
      <c r="DOI175" s="1"/>
      <c r="DOJ175" s="1"/>
      <c r="DOK175" s="1"/>
      <c r="DOL175" s="1"/>
      <c r="DOM175" s="1"/>
      <c r="DON175" s="1"/>
      <c r="DOO175" s="1"/>
      <c r="DOP175" s="1"/>
      <c r="DOQ175" s="1"/>
      <c r="DOR175" s="1"/>
      <c r="DOS175" s="1"/>
      <c r="DOT175" s="1"/>
      <c r="DOU175" s="1"/>
      <c r="DOV175" s="1"/>
      <c r="DOW175" s="1"/>
      <c r="DOX175" s="1"/>
      <c r="DOY175" s="1"/>
      <c r="DOZ175" s="1"/>
      <c r="DPA175" s="1"/>
      <c r="DPB175" s="1"/>
      <c r="DPC175" s="1"/>
      <c r="DPD175" s="1"/>
      <c r="DPE175" s="1"/>
      <c r="DPF175" s="1"/>
      <c r="DPG175" s="1"/>
      <c r="DPH175" s="1"/>
      <c r="DPI175" s="1"/>
      <c r="DPJ175" s="1"/>
      <c r="DPK175" s="1"/>
      <c r="DPL175" s="1"/>
      <c r="DPM175" s="1"/>
      <c r="DPN175" s="1"/>
      <c r="DPO175" s="1"/>
      <c r="DPP175" s="1"/>
      <c r="DPQ175" s="1"/>
      <c r="DPR175" s="1"/>
      <c r="DPS175" s="1"/>
      <c r="DPT175" s="1"/>
      <c r="DPU175" s="1"/>
      <c r="DPV175" s="1"/>
      <c r="DPW175" s="1"/>
      <c r="DPX175" s="1"/>
      <c r="DPY175" s="1"/>
      <c r="DPZ175" s="1"/>
      <c r="DQA175" s="1"/>
      <c r="DQB175" s="1"/>
      <c r="DQC175" s="1"/>
      <c r="DQD175" s="1"/>
      <c r="DQE175" s="1"/>
      <c r="DQF175" s="1"/>
      <c r="DQG175" s="1"/>
      <c r="DQH175" s="1"/>
      <c r="DQI175" s="1"/>
      <c r="DQJ175" s="1"/>
      <c r="DQK175" s="1"/>
      <c r="DQL175" s="1"/>
      <c r="DQM175" s="1"/>
      <c r="DQN175" s="1"/>
      <c r="DQO175" s="1"/>
      <c r="DQP175" s="1"/>
      <c r="DQQ175" s="1"/>
      <c r="DQR175" s="1"/>
      <c r="DQS175" s="1"/>
      <c r="DQT175" s="1"/>
      <c r="DQU175" s="1"/>
      <c r="DQV175" s="1"/>
      <c r="DQW175" s="1"/>
      <c r="DQX175" s="1"/>
      <c r="DQY175" s="1"/>
      <c r="DQZ175" s="1"/>
      <c r="DRA175" s="1"/>
      <c r="DRB175" s="1"/>
      <c r="DRC175" s="1"/>
      <c r="DRD175" s="1"/>
      <c r="DRE175" s="1"/>
      <c r="DRF175" s="1"/>
      <c r="DRG175" s="1"/>
      <c r="DRH175" s="1"/>
      <c r="DRI175" s="1"/>
      <c r="DRJ175" s="1"/>
      <c r="DRK175" s="1"/>
      <c r="DRL175" s="1"/>
      <c r="DRM175" s="1"/>
      <c r="DRN175" s="1"/>
      <c r="DRO175" s="1"/>
      <c r="DRP175" s="1"/>
      <c r="DRQ175" s="1"/>
      <c r="DRR175" s="1"/>
      <c r="DRS175" s="1"/>
      <c r="DRT175" s="1"/>
      <c r="DRU175" s="1"/>
      <c r="DRV175" s="1"/>
      <c r="DRW175" s="1"/>
      <c r="DRX175" s="1"/>
      <c r="DRY175" s="1"/>
      <c r="DRZ175" s="1"/>
      <c r="DSA175" s="1"/>
      <c r="DSB175" s="1"/>
      <c r="DSC175" s="1"/>
      <c r="DSD175" s="1"/>
      <c r="DSE175" s="1"/>
      <c r="DSF175" s="1"/>
      <c r="DSG175" s="1"/>
      <c r="DSH175" s="1"/>
      <c r="DSI175" s="1"/>
      <c r="DSJ175" s="1"/>
      <c r="DSK175" s="1"/>
      <c r="DSL175" s="1"/>
      <c r="DSM175" s="1"/>
      <c r="DSN175" s="1"/>
      <c r="DSO175" s="1"/>
      <c r="DSP175" s="1"/>
      <c r="DSQ175" s="1"/>
      <c r="DSR175" s="1"/>
      <c r="DSS175" s="1"/>
      <c r="DST175" s="1"/>
      <c r="DSU175" s="1"/>
      <c r="DSV175" s="1"/>
      <c r="DSW175" s="1"/>
      <c r="DSX175" s="1"/>
      <c r="DSY175" s="1"/>
      <c r="DSZ175" s="1"/>
      <c r="DTA175" s="1"/>
      <c r="DTB175" s="1"/>
      <c r="DTC175" s="1"/>
      <c r="DTD175" s="1"/>
      <c r="DTE175" s="1"/>
      <c r="DTF175" s="1"/>
      <c r="DTG175" s="1"/>
      <c r="DTH175" s="1"/>
      <c r="DTI175" s="1"/>
      <c r="DTJ175" s="1"/>
      <c r="DTK175" s="1"/>
      <c r="DTL175" s="1"/>
      <c r="DTM175" s="1"/>
      <c r="DTN175" s="1"/>
      <c r="DTO175" s="1"/>
      <c r="DTP175" s="1"/>
      <c r="DTQ175" s="1"/>
      <c r="DTR175" s="1"/>
      <c r="DTS175" s="1"/>
      <c r="DTT175" s="1"/>
      <c r="DTU175" s="1"/>
      <c r="DTV175" s="1"/>
      <c r="DTW175" s="1"/>
      <c r="DTX175" s="1"/>
      <c r="DTY175" s="1"/>
      <c r="DTZ175" s="1"/>
      <c r="DUA175" s="1"/>
      <c r="DUB175" s="1"/>
      <c r="DUC175" s="1"/>
      <c r="DUD175" s="1"/>
      <c r="DUE175" s="1"/>
      <c r="DUF175" s="1"/>
      <c r="DUG175" s="1"/>
      <c r="DUH175" s="1"/>
      <c r="DUI175" s="1"/>
      <c r="DUJ175" s="1"/>
      <c r="DUK175" s="1"/>
      <c r="DUL175" s="1"/>
      <c r="DUM175" s="1"/>
      <c r="DUN175" s="1"/>
      <c r="DUO175" s="1"/>
      <c r="DUP175" s="1"/>
      <c r="DUQ175" s="1"/>
      <c r="DUR175" s="1"/>
      <c r="DUS175" s="1"/>
      <c r="DUT175" s="1"/>
      <c r="DUU175" s="1"/>
      <c r="DUV175" s="1"/>
      <c r="DUW175" s="1"/>
      <c r="DUX175" s="1"/>
      <c r="DUY175" s="1"/>
      <c r="DUZ175" s="1"/>
      <c r="DVA175" s="1"/>
      <c r="DVB175" s="1"/>
      <c r="DVC175" s="1"/>
      <c r="DVD175" s="1"/>
      <c r="DVE175" s="1"/>
      <c r="DVF175" s="1"/>
      <c r="DVG175" s="1"/>
      <c r="DVH175" s="1"/>
      <c r="DVI175" s="1"/>
      <c r="DVJ175" s="1"/>
      <c r="DVK175" s="1"/>
      <c r="DVL175" s="1"/>
      <c r="DVM175" s="1"/>
      <c r="DVN175" s="1"/>
      <c r="DVO175" s="1"/>
      <c r="DVP175" s="1"/>
      <c r="DVQ175" s="1"/>
      <c r="DVR175" s="1"/>
      <c r="DVS175" s="1"/>
      <c r="DVT175" s="1"/>
      <c r="DVU175" s="1"/>
      <c r="DVV175" s="1"/>
      <c r="DVW175" s="1"/>
      <c r="DVX175" s="1"/>
      <c r="DVY175" s="1"/>
      <c r="DVZ175" s="1"/>
      <c r="DWA175" s="1"/>
      <c r="DWB175" s="1"/>
      <c r="DWC175" s="1"/>
      <c r="DWD175" s="1"/>
      <c r="DWE175" s="1"/>
      <c r="DWF175" s="1"/>
      <c r="DWG175" s="1"/>
      <c r="DWH175" s="1"/>
      <c r="DWI175" s="1"/>
      <c r="DWJ175" s="1"/>
      <c r="DWK175" s="1"/>
      <c r="DWL175" s="1"/>
      <c r="DWM175" s="1"/>
      <c r="DWN175" s="1"/>
      <c r="DWO175" s="1"/>
      <c r="DWP175" s="1"/>
      <c r="DWQ175" s="1"/>
      <c r="DWR175" s="1"/>
      <c r="DWS175" s="1"/>
      <c r="DWT175" s="1"/>
      <c r="DWU175" s="1"/>
      <c r="DWV175" s="1"/>
      <c r="DWW175" s="1"/>
      <c r="DWX175" s="1"/>
      <c r="DWY175" s="1"/>
      <c r="DWZ175" s="1"/>
      <c r="DXA175" s="1"/>
      <c r="DXB175" s="1"/>
      <c r="DXC175" s="1"/>
      <c r="DXD175" s="1"/>
      <c r="DXE175" s="1"/>
      <c r="DXF175" s="1"/>
      <c r="DXG175" s="1"/>
      <c r="DXH175" s="1"/>
      <c r="DXI175" s="1"/>
      <c r="DXJ175" s="1"/>
      <c r="DXK175" s="1"/>
      <c r="DXL175" s="1"/>
      <c r="DXM175" s="1"/>
      <c r="DXN175" s="1"/>
      <c r="DXO175" s="1"/>
      <c r="DXP175" s="1"/>
      <c r="DXQ175" s="1"/>
      <c r="DXR175" s="1"/>
      <c r="DXS175" s="1"/>
      <c r="DXT175" s="1"/>
      <c r="DXU175" s="1"/>
      <c r="DXV175" s="1"/>
      <c r="DXW175" s="1"/>
      <c r="DXX175" s="1"/>
      <c r="DXY175" s="1"/>
      <c r="DXZ175" s="1"/>
      <c r="DYA175" s="1"/>
      <c r="DYB175" s="1"/>
      <c r="DYC175" s="1"/>
      <c r="DYD175" s="1"/>
      <c r="DYE175" s="1"/>
      <c r="DYF175" s="1"/>
      <c r="DYG175" s="1"/>
      <c r="DYH175" s="1"/>
      <c r="DYI175" s="1"/>
      <c r="DYJ175" s="1"/>
      <c r="DYK175" s="1"/>
      <c r="DYL175" s="1"/>
      <c r="DYM175" s="1"/>
      <c r="DYN175" s="1"/>
      <c r="DYO175" s="1"/>
      <c r="DYP175" s="1"/>
      <c r="DYQ175" s="1"/>
      <c r="DYR175" s="1"/>
      <c r="DYS175" s="1"/>
      <c r="DYT175" s="1"/>
      <c r="DYU175" s="1"/>
      <c r="DYV175" s="1"/>
      <c r="DYW175" s="1"/>
      <c r="DYX175" s="1"/>
      <c r="DYY175" s="1"/>
      <c r="DYZ175" s="1"/>
      <c r="DZA175" s="1"/>
      <c r="DZB175" s="1"/>
      <c r="DZC175" s="1"/>
      <c r="DZD175" s="1"/>
      <c r="DZE175" s="1"/>
      <c r="DZF175" s="1"/>
      <c r="DZG175" s="1"/>
      <c r="DZH175" s="1"/>
      <c r="DZI175" s="1"/>
      <c r="DZJ175" s="1"/>
      <c r="DZK175" s="1"/>
      <c r="DZL175" s="1"/>
      <c r="DZM175" s="1"/>
      <c r="DZN175" s="1"/>
      <c r="DZO175" s="1"/>
      <c r="DZP175" s="1"/>
      <c r="DZQ175" s="1"/>
      <c r="DZR175" s="1"/>
      <c r="DZS175" s="1"/>
      <c r="DZT175" s="1"/>
      <c r="DZU175" s="1"/>
      <c r="DZV175" s="1"/>
      <c r="DZW175" s="1"/>
      <c r="DZX175" s="1"/>
      <c r="DZY175" s="1"/>
      <c r="DZZ175" s="1"/>
      <c r="EAA175" s="1"/>
      <c r="EAB175" s="1"/>
      <c r="EAC175" s="1"/>
      <c r="EAD175" s="1"/>
      <c r="EAE175" s="1"/>
      <c r="EAF175" s="1"/>
      <c r="EAG175" s="1"/>
      <c r="EAH175" s="1"/>
      <c r="EAI175" s="1"/>
      <c r="EAJ175" s="1"/>
      <c r="EAK175" s="1"/>
      <c r="EAL175" s="1"/>
      <c r="EAM175" s="1"/>
      <c r="EAN175" s="1"/>
      <c r="EAO175" s="1"/>
      <c r="EAP175" s="1"/>
      <c r="EAQ175" s="1"/>
      <c r="EAR175" s="1"/>
      <c r="EAS175" s="1"/>
      <c r="EAT175" s="1"/>
      <c r="EAU175" s="1"/>
      <c r="EAV175" s="1"/>
      <c r="EAW175" s="1"/>
      <c r="EAX175" s="1"/>
      <c r="EAY175" s="1"/>
      <c r="EAZ175" s="1"/>
      <c r="EBA175" s="1"/>
      <c r="EBB175" s="1"/>
      <c r="EBC175" s="1"/>
      <c r="EBD175" s="1"/>
      <c r="EBE175" s="1"/>
      <c r="EBF175" s="1"/>
      <c r="EBG175" s="1"/>
      <c r="EBH175" s="1"/>
      <c r="EBI175" s="1"/>
      <c r="EBJ175" s="1"/>
      <c r="EBK175" s="1"/>
      <c r="EBL175" s="1"/>
      <c r="EBM175" s="1"/>
      <c r="EBN175" s="1"/>
      <c r="EBO175" s="1"/>
      <c r="EBP175" s="1"/>
      <c r="EBQ175" s="1"/>
      <c r="EBR175" s="1"/>
      <c r="EBS175" s="1"/>
      <c r="EBT175" s="1"/>
      <c r="EBU175" s="1"/>
      <c r="EBV175" s="1"/>
      <c r="EBW175" s="1"/>
      <c r="EBX175" s="1"/>
      <c r="EBY175" s="1"/>
      <c r="EBZ175" s="1"/>
      <c r="ECA175" s="1"/>
      <c r="ECB175" s="1"/>
      <c r="ECC175" s="1"/>
      <c r="ECD175" s="1"/>
      <c r="ECE175" s="1"/>
      <c r="ECF175" s="1"/>
      <c r="ECG175" s="1"/>
      <c r="ECH175" s="1"/>
      <c r="ECI175" s="1"/>
      <c r="ECJ175" s="1"/>
      <c r="ECK175" s="1"/>
      <c r="ECL175" s="1"/>
      <c r="ECM175" s="1"/>
      <c r="ECN175" s="1"/>
      <c r="ECO175" s="1"/>
      <c r="ECP175" s="1"/>
      <c r="ECQ175" s="1"/>
      <c r="ECR175" s="1"/>
      <c r="ECS175" s="1"/>
      <c r="ECT175" s="1"/>
      <c r="ECU175" s="1"/>
      <c r="ECV175" s="1"/>
      <c r="ECW175" s="1"/>
      <c r="ECX175" s="1"/>
      <c r="ECY175" s="1"/>
      <c r="ECZ175" s="1"/>
      <c r="EDA175" s="1"/>
      <c r="EDB175" s="1"/>
      <c r="EDC175" s="1"/>
      <c r="EDD175" s="1"/>
      <c r="EDE175" s="1"/>
      <c r="EDF175" s="1"/>
      <c r="EDG175" s="1"/>
      <c r="EDH175" s="1"/>
      <c r="EDI175" s="1"/>
      <c r="EDJ175" s="1"/>
      <c r="EDK175" s="1"/>
      <c r="EDL175" s="1"/>
      <c r="EDM175" s="1"/>
      <c r="EDN175" s="1"/>
      <c r="EDO175" s="1"/>
      <c r="EDP175" s="1"/>
      <c r="EDQ175" s="1"/>
      <c r="EDR175" s="1"/>
      <c r="EDS175" s="1"/>
      <c r="EDT175" s="1"/>
      <c r="EDU175" s="1"/>
      <c r="EDV175" s="1"/>
      <c r="EDW175" s="1"/>
      <c r="EDX175" s="1"/>
      <c r="EDY175" s="1"/>
      <c r="EDZ175" s="1"/>
      <c r="EEA175" s="1"/>
      <c r="EEB175" s="1"/>
      <c r="EEC175" s="1"/>
      <c r="EED175" s="1"/>
      <c r="EEE175" s="1"/>
      <c r="EEF175" s="1"/>
      <c r="EEG175" s="1"/>
      <c r="EEH175" s="1"/>
      <c r="EEI175" s="1"/>
      <c r="EEJ175" s="1"/>
      <c r="EEK175" s="1"/>
      <c r="EEL175" s="1"/>
      <c r="EEM175" s="1"/>
      <c r="EEN175" s="1"/>
      <c r="EEO175" s="1"/>
      <c r="EEP175" s="1"/>
      <c r="EEQ175" s="1"/>
      <c r="EER175" s="1"/>
      <c r="EES175" s="1"/>
      <c r="EET175" s="1"/>
      <c r="EEU175" s="1"/>
      <c r="EEV175" s="1"/>
      <c r="EEW175" s="1"/>
      <c r="EEX175" s="1"/>
      <c r="EEY175" s="1"/>
      <c r="EEZ175" s="1"/>
      <c r="EFA175" s="1"/>
      <c r="EFB175" s="1"/>
      <c r="EFC175" s="1"/>
      <c r="EFD175" s="1"/>
      <c r="EFE175" s="1"/>
      <c r="EFF175" s="1"/>
      <c r="EFG175" s="1"/>
      <c r="EFH175" s="1"/>
      <c r="EFI175" s="1"/>
      <c r="EFJ175" s="1"/>
      <c r="EFK175" s="1"/>
      <c r="EFL175" s="1"/>
      <c r="EFM175" s="1"/>
      <c r="EFN175" s="1"/>
      <c r="EFO175" s="1"/>
      <c r="EFP175" s="1"/>
      <c r="EFQ175" s="1"/>
      <c r="EFR175" s="1"/>
      <c r="EFS175" s="1"/>
      <c r="EFT175" s="1"/>
      <c r="EFU175" s="1"/>
      <c r="EFV175" s="1"/>
      <c r="EFW175" s="1"/>
      <c r="EFX175" s="1"/>
      <c r="EFY175" s="1"/>
      <c r="EFZ175" s="1"/>
      <c r="EGA175" s="1"/>
      <c r="EGB175" s="1"/>
      <c r="EGC175" s="1"/>
      <c r="EGD175" s="1"/>
      <c r="EGE175" s="1"/>
      <c r="EGF175" s="1"/>
      <c r="EGG175" s="1"/>
      <c r="EGH175" s="1"/>
      <c r="EGI175" s="1"/>
      <c r="EGJ175" s="1"/>
      <c r="EGK175" s="1"/>
      <c r="EGL175" s="1"/>
      <c r="EGM175" s="1"/>
      <c r="EGN175" s="1"/>
      <c r="EGO175" s="1"/>
      <c r="EGP175" s="1"/>
      <c r="EGQ175" s="1"/>
      <c r="EGR175" s="1"/>
      <c r="EGS175" s="1"/>
      <c r="EGT175" s="1"/>
      <c r="EGU175" s="1"/>
      <c r="EGV175" s="1"/>
      <c r="EGW175" s="1"/>
      <c r="EGX175" s="1"/>
      <c r="EGY175" s="1"/>
      <c r="EGZ175" s="1"/>
      <c r="EHA175" s="1"/>
      <c r="EHB175" s="1"/>
      <c r="EHC175" s="1"/>
      <c r="EHD175" s="1"/>
      <c r="EHE175" s="1"/>
      <c r="EHF175" s="1"/>
      <c r="EHG175" s="1"/>
      <c r="EHH175" s="1"/>
      <c r="EHI175" s="1"/>
      <c r="EHJ175" s="1"/>
      <c r="EHK175" s="1"/>
      <c r="EHL175" s="1"/>
      <c r="EHM175" s="1"/>
      <c r="EHN175" s="1"/>
      <c r="EHO175" s="1"/>
      <c r="EHP175" s="1"/>
      <c r="EHQ175" s="1"/>
      <c r="EHR175" s="1"/>
      <c r="EHS175" s="1"/>
      <c r="EHT175" s="1"/>
      <c r="EHU175" s="1"/>
      <c r="EHV175" s="1"/>
      <c r="EHW175" s="1"/>
      <c r="EHX175" s="1"/>
      <c r="EHY175" s="1"/>
      <c r="EHZ175" s="1"/>
      <c r="EIA175" s="1"/>
      <c r="EIB175" s="1"/>
      <c r="EIC175" s="1"/>
      <c r="EID175" s="1"/>
      <c r="EIE175" s="1"/>
      <c r="EIF175" s="1"/>
      <c r="EIG175" s="1"/>
      <c r="EIH175" s="1"/>
      <c r="EII175" s="1"/>
      <c r="EIJ175" s="1"/>
      <c r="EIK175" s="1"/>
      <c r="EIL175" s="1"/>
      <c r="EIM175" s="1"/>
      <c r="EIN175" s="1"/>
      <c r="EIO175" s="1"/>
      <c r="EIP175" s="1"/>
      <c r="EIQ175" s="1"/>
      <c r="EIR175" s="1"/>
      <c r="EIS175" s="1"/>
      <c r="EIT175" s="1"/>
      <c r="EIU175" s="1"/>
      <c r="EIV175" s="1"/>
      <c r="EIW175" s="1"/>
      <c r="EIX175" s="1"/>
      <c r="EIY175" s="1"/>
      <c r="EIZ175" s="1"/>
      <c r="EJA175" s="1"/>
      <c r="EJB175" s="1"/>
      <c r="EJC175" s="1"/>
      <c r="EJD175" s="1"/>
      <c r="EJE175" s="1"/>
      <c r="EJF175" s="1"/>
      <c r="EJG175" s="1"/>
      <c r="EJH175" s="1"/>
      <c r="EJI175" s="1"/>
      <c r="EJJ175" s="1"/>
      <c r="EJK175" s="1"/>
      <c r="EJL175" s="1"/>
      <c r="EJM175" s="1"/>
      <c r="EJN175" s="1"/>
      <c r="EJO175" s="1"/>
      <c r="EJP175" s="1"/>
      <c r="EJQ175" s="1"/>
      <c r="EJR175" s="1"/>
      <c r="EJS175" s="1"/>
      <c r="EJT175" s="1"/>
      <c r="EJU175" s="1"/>
      <c r="EJV175" s="1"/>
      <c r="EJW175" s="1"/>
      <c r="EJX175" s="1"/>
      <c r="EJY175" s="1"/>
      <c r="EJZ175" s="1"/>
      <c r="EKA175" s="1"/>
      <c r="EKB175" s="1"/>
      <c r="EKC175" s="1"/>
      <c r="EKD175" s="1"/>
      <c r="EKE175" s="1"/>
      <c r="EKF175" s="1"/>
      <c r="EKG175" s="1"/>
      <c r="EKH175" s="1"/>
      <c r="EKI175" s="1"/>
      <c r="EKJ175" s="1"/>
      <c r="EKK175" s="1"/>
      <c r="EKL175" s="1"/>
      <c r="EKM175" s="1"/>
      <c r="EKN175" s="1"/>
      <c r="EKO175" s="1"/>
      <c r="EKP175" s="1"/>
      <c r="EKQ175" s="1"/>
      <c r="EKR175" s="1"/>
      <c r="EKS175" s="1"/>
      <c r="EKT175" s="1"/>
      <c r="EKU175" s="1"/>
      <c r="EKV175" s="1"/>
      <c r="EKW175" s="1"/>
      <c r="EKX175" s="1"/>
      <c r="EKY175" s="1"/>
      <c r="EKZ175" s="1"/>
      <c r="ELA175" s="1"/>
      <c r="ELB175" s="1"/>
      <c r="ELC175" s="1"/>
      <c r="ELD175" s="1"/>
      <c r="ELE175" s="1"/>
      <c r="ELF175" s="1"/>
      <c r="ELG175" s="1"/>
      <c r="ELH175" s="1"/>
      <c r="ELI175" s="1"/>
      <c r="ELJ175" s="1"/>
      <c r="ELK175" s="1"/>
      <c r="ELL175" s="1"/>
      <c r="ELM175" s="1"/>
      <c r="ELN175" s="1"/>
      <c r="ELO175" s="1"/>
      <c r="ELP175" s="1"/>
      <c r="ELQ175" s="1"/>
      <c r="ELR175" s="1"/>
      <c r="ELS175" s="1"/>
      <c r="ELT175" s="1"/>
      <c r="ELU175" s="1"/>
      <c r="ELV175" s="1"/>
      <c r="ELW175" s="1"/>
      <c r="ELX175" s="1"/>
      <c r="ELY175" s="1"/>
      <c r="ELZ175" s="1"/>
      <c r="EMA175" s="1"/>
      <c r="EMB175" s="1"/>
      <c r="EMC175" s="1"/>
      <c r="EMD175" s="1"/>
      <c r="EME175" s="1"/>
      <c r="EMF175" s="1"/>
      <c r="EMG175" s="1"/>
      <c r="EMH175" s="1"/>
      <c r="EMI175" s="1"/>
      <c r="EMJ175" s="1"/>
      <c r="EMK175" s="1"/>
      <c r="EML175" s="1"/>
      <c r="EMM175" s="1"/>
      <c r="EMN175" s="1"/>
      <c r="EMO175" s="1"/>
      <c r="EMP175" s="1"/>
      <c r="EMQ175" s="1"/>
      <c r="EMR175" s="1"/>
      <c r="EMS175" s="1"/>
      <c r="EMT175" s="1"/>
      <c r="EMU175" s="1"/>
      <c r="EMV175" s="1"/>
      <c r="EMW175" s="1"/>
      <c r="EMX175" s="1"/>
      <c r="EMY175" s="1"/>
      <c r="EMZ175" s="1"/>
      <c r="ENA175" s="1"/>
      <c r="ENB175" s="1"/>
      <c r="ENC175" s="1"/>
      <c r="END175" s="1"/>
      <c r="ENE175" s="1"/>
      <c r="ENF175" s="1"/>
      <c r="ENG175" s="1"/>
      <c r="ENH175" s="1"/>
      <c r="ENI175" s="1"/>
      <c r="ENJ175" s="1"/>
      <c r="ENK175" s="1"/>
      <c r="ENL175" s="1"/>
      <c r="ENM175" s="1"/>
      <c r="ENN175" s="1"/>
      <c r="ENO175" s="1"/>
      <c r="ENP175" s="1"/>
      <c r="ENQ175" s="1"/>
      <c r="ENR175" s="1"/>
      <c r="ENS175" s="1"/>
      <c r="ENT175" s="1"/>
      <c r="ENU175" s="1"/>
      <c r="ENV175" s="1"/>
      <c r="ENW175" s="1"/>
      <c r="ENX175" s="1"/>
      <c r="ENY175" s="1"/>
      <c r="ENZ175" s="1"/>
      <c r="EOA175" s="1"/>
      <c r="EOB175" s="1"/>
      <c r="EOC175" s="1"/>
      <c r="EOD175" s="1"/>
      <c r="EOE175" s="1"/>
      <c r="EOF175" s="1"/>
      <c r="EOG175" s="1"/>
      <c r="EOH175" s="1"/>
      <c r="EOI175" s="1"/>
      <c r="EOJ175" s="1"/>
      <c r="EOK175" s="1"/>
      <c r="EOL175" s="1"/>
      <c r="EOM175" s="1"/>
      <c r="EON175" s="1"/>
      <c r="EOO175" s="1"/>
      <c r="EOP175" s="1"/>
      <c r="EOQ175" s="1"/>
      <c r="EOR175" s="1"/>
      <c r="EOS175" s="1"/>
      <c r="EOT175" s="1"/>
      <c r="EOU175" s="1"/>
      <c r="EOV175" s="1"/>
      <c r="EOW175" s="1"/>
      <c r="EOX175" s="1"/>
      <c r="EOY175" s="1"/>
      <c r="EOZ175" s="1"/>
      <c r="EPA175" s="1"/>
      <c r="EPB175" s="1"/>
      <c r="EPC175" s="1"/>
      <c r="EPD175" s="1"/>
      <c r="EPE175" s="1"/>
      <c r="EPF175" s="1"/>
      <c r="EPG175" s="1"/>
      <c r="EPH175" s="1"/>
      <c r="EPI175" s="1"/>
      <c r="EPJ175" s="1"/>
      <c r="EPK175" s="1"/>
      <c r="EPL175" s="1"/>
      <c r="EPM175" s="1"/>
      <c r="EPN175" s="1"/>
      <c r="EPO175" s="1"/>
      <c r="EPP175" s="1"/>
      <c r="EPQ175" s="1"/>
      <c r="EPR175" s="1"/>
      <c r="EPS175" s="1"/>
      <c r="EPT175" s="1"/>
      <c r="EPU175" s="1"/>
      <c r="EPV175" s="1"/>
      <c r="EPW175" s="1"/>
      <c r="EPX175" s="1"/>
      <c r="EPY175" s="1"/>
      <c r="EPZ175" s="1"/>
      <c r="EQA175" s="1"/>
      <c r="EQB175" s="1"/>
      <c r="EQC175" s="1"/>
      <c r="EQD175" s="1"/>
      <c r="EQE175" s="1"/>
      <c r="EQF175" s="1"/>
      <c r="EQG175" s="1"/>
      <c r="EQH175" s="1"/>
      <c r="EQI175" s="1"/>
      <c r="EQJ175" s="1"/>
      <c r="EQK175" s="1"/>
      <c r="EQL175" s="1"/>
      <c r="EQM175" s="1"/>
      <c r="EQN175" s="1"/>
      <c r="EQO175" s="1"/>
      <c r="EQP175" s="1"/>
      <c r="EQQ175" s="1"/>
      <c r="EQR175" s="1"/>
      <c r="EQS175" s="1"/>
      <c r="EQT175" s="1"/>
      <c r="EQU175" s="1"/>
      <c r="EQV175" s="1"/>
      <c r="EQW175" s="1"/>
      <c r="EQX175" s="1"/>
      <c r="EQY175" s="1"/>
      <c r="EQZ175" s="1"/>
      <c r="ERA175" s="1"/>
      <c r="ERB175" s="1"/>
      <c r="ERC175" s="1"/>
      <c r="ERD175" s="1"/>
      <c r="ERE175" s="1"/>
      <c r="ERF175" s="1"/>
      <c r="ERG175" s="1"/>
      <c r="ERH175" s="1"/>
      <c r="ERI175" s="1"/>
      <c r="ERJ175" s="1"/>
      <c r="ERK175" s="1"/>
      <c r="ERL175" s="1"/>
      <c r="ERM175" s="1"/>
      <c r="ERN175" s="1"/>
      <c r="ERO175" s="1"/>
      <c r="ERP175" s="1"/>
      <c r="ERQ175" s="1"/>
      <c r="ERR175" s="1"/>
      <c r="ERS175" s="1"/>
      <c r="ERT175" s="1"/>
      <c r="ERU175" s="1"/>
      <c r="ERV175" s="1"/>
      <c r="ERW175" s="1"/>
      <c r="ERX175" s="1"/>
      <c r="ERY175" s="1"/>
      <c r="ERZ175" s="1"/>
      <c r="ESA175" s="1"/>
      <c r="ESB175" s="1"/>
      <c r="ESC175" s="1"/>
      <c r="ESD175" s="1"/>
      <c r="ESE175" s="1"/>
      <c r="ESF175" s="1"/>
      <c r="ESG175" s="1"/>
      <c r="ESH175" s="1"/>
      <c r="ESI175" s="1"/>
      <c r="ESJ175" s="1"/>
      <c r="ESK175" s="1"/>
      <c r="ESL175" s="1"/>
      <c r="ESM175" s="1"/>
      <c r="ESN175" s="1"/>
      <c r="ESO175" s="1"/>
      <c r="ESP175" s="1"/>
      <c r="ESQ175" s="1"/>
      <c r="ESR175" s="1"/>
      <c r="ESS175" s="1"/>
      <c r="EST175" s="1"/>
      <c r="ESU175" s="1"/>
      <c r="ESV175" s="1"/>
      <c r="ESW175" s="1"/>
      <c r="ESX175" s="1"/>
      <c r="ESY175" s="1"/>
      <c r="ESZ175" s="1"/>
      <c r="ETA175" s="1"/>
      <c r="ETB175" s="1"/>
      <c r="ETC175" s="1"/>
      <c r="ETD175" s="1"/>
      <c r="ETE175" s="1"/>
      <c r="ETF175" s="1"/>
      <c r="ETG175" s="1"/>
      <c r="ETH175" s="1"/>
      <c r="ETI175" s="1"/>
      <c r="ETJ175" s="1"/>
      <c r="ETK175" s="1"/>
      <c r="ETL175" s="1"/>
      <c r="ETM175" s="1"/>
      <c r="ETN175" s="1"/>
      <c r="ETO175" s="1"/>
      <c r="ETP175" s="1"/>
      <c r="ETQ175" s="1"/>
      <c r="ETR175" s="1"/>
      <c r="ETS175" s="1"/>
      <c r="ETT175" s="1"/>
      <c r="ETU175" s="1"/>
      <c r="ETV175" s="1"/>
      <c r="ETW175" s="1"/>
      <c r="ETX175" s="1"/>
      <c r="ETY175" s="1"/>
      <c r="ETZ175" s="1"/>
      <c r="EUA175" s="1"/>
      <c r="EUB175" s="1"/>
      <c r="EUC175" s="1"/>
      <c r="EUD175" s="1"/>
      <c r="EUE175" s="1"/>
      <c r="EUF175" s="1"/>
      <c r="EUG175" s="1"/>
      <c r="EUH175" s="1"/>
      <c r="EUI175" s="1"/>
      <c r="EUJ175" s="1"/>
      <c r="EUK175" s="1"/>
      <c r="EUL175" s="1"/>
      <c r="EUM175" s="1"/>
      <c r="EUN175" s="1"/>
      <c r="EUO175" s="1"/>
      <c r="EUP175" s="1"/>
      <c r="EUQ175" s="1"/>
      <c r="EUR175" s="1"/>
      <c r="EUS175" s="1"/>
      <c r="EUT175" s="1"/>
      <c r="EUU175" s="1"/>
      <c r="EUV175" s="1"/>
      <c r="EUW175" s="1"/>
      <c r="EUX175" s="1"/>
      <c r="EUY175" s="1"/>
      <c r="EUZ175" s="1"/>
      <c r="EVA175" s="1"/>
      <c r="EVB175" s="1"/>
      <c r="EVC175" s="1"/>
      <c r="EVD175" s="1"/>
      <c r="EVE175" s="1"/>
      <c r="EVF175" s="1"/>
      <c r="EVG175" s="1"/>
      <c r="EVH175" s="1"/>
      <c r="EVI175" s="1"/>
      <c r="EVJ175" s="1"/>
      <c r="EVK175" s="1"/>
      <c r="EVL175" s="1"/>
      <c r="EVM175" s="1"/>
      <c r="EVN175" s="1"/>
      <c r="EVO175" s="1"/>
      <c r="EVP175" s="1"/>
      <c r="EVQ175" s="1"/>
      <c r="EVR175" s="1"/>
      <c r="EVS175" s="1"/>
      <c r="EVT175" s="1"/>
      <c r="EVU175" s="1"/>
      <c r="EVV175" s="1"/>
      <c r="EVW175" s="1"/>
      <c r="EVX175" s="1"/>
      <c r="EVY175" s="1"/>
      <c r="EVZ175" s="1"/>
      <c r="EWA175" s="1"/>
      <c r="EWB175" s="1"/>
      <c r="EWC175" s="1"/>
      <c r="EWD175" s="1"/>
      <c r="EWE175" s="1"/>
      <c r="EWF175" s="1"/>
      <c r="EWG175" s="1"/>
      <c r="EWH175" s="1"/>
      <c r="EWI175" s="1"/>
      <c r="EWJ175" s="1"/>
      <c r="EWK175" s="1"/>
      <c r="EWL175" s="1"/>
      <c r="EWM175" s="1"/>
      <c r="EWN175" s="1"/>
      <c r="EWO175" s="1"/>
      <c r="EWP175" s="1"/>
      <c r="EWQ175" s="1"/>
      <c r="EWR175" s="1"/>
      <c r="EWS175" s="1"/>
      <c r="EWT175" s="1"/>
      <c r="EWU175" s="1"/>
      <c r="EWV175" s="1"/>
      <c r="EWW175" s="1"/>
      <c r="EWX175" s="1"/>
      <c r="EWY175" s="1"/>
      <c r="EWZ175" s="1"/>
      <c r="EXA175" s="1"/>
      <c r="EXB175" s="1"/>
      <c r="EXC175" s="1"/>
      <c r="EXD175" s="1"/>
      <c r="EXE175" s="1"/>
      <c r="EXF175" s="1"/>
      <c r="EXG175" s="1"/>
      <c r="EXH175" s="1"/>
      <c r="EXI175" s="1"/>
      <c r="EXJ175" s="1"/>
      <c r="EXK175" s="1"/>
      <c r="EXL175" s="1"/>
      <c r="EXM175" s="1"/>
      <c r="EXN175" s="1"/>
      <c r="EXO175" s="1"/>
      <c r="EXP175" s="1"/>
      <c r="EXQ175" s="1"/>
      <c r="EXR175" s="1"/>
      <c r="EXS175" s="1"/>
      <c r="EXT175" s="1"/>
      <c r="EXU175" s="1"/>
      <c r="EXV175" s="1"/>
      <c r="EXW175" s="1"/>
      <c r="EXX175" s="1"/>
      <c r="EXY175" s="1"/>
      <c r="EXZ175" s="1"/>
      <c r="EYA175" s="1"/>
      <c r="EYB175" s="1"/>
      <c r="EYC175" s="1"/>
      <c r="EYD175" s="1"/>
      <c r="EYE175" s="1"/>
      <c r="EYF175" s="1"/>
      <c r="EYG175" s="1"/>
      <c r="EYH175" s="1"/>
      <c r="EYI175" s="1"/>
      <c r="EYJ175" s="1"/>
      <c r="EYK175" s="1"/>
      <c r="EYL175" s="1"/>
      <c r="EYM175" s="1"/>
      <c r="EYN175" s="1"/>
      <c r="EYO175" s="1"/>
      <c r="EYP175" s="1"/>
      <c r="EYQ175" s="1"/>
      <c r="EYR175" s="1"/>
      <c r="EYS175" s="1"/>
      <c r="EYT175" s="1"/>
      <c r="EYU175" s="1"/>
      <c r="EYV175" s="1"/>
      <c r="EYW175" s="1"/>
      <c r="EYX175" s="1"/>
      <c r="EYY175" s="1"/>
      <c r="EYZ175" s="1"/>
      <c r="EZA175" s="1"/>
      <c r="EZB175" s="1"/>
      <c r="EZC175" s="1"/>
      <c r="EZD175" s="1"/>
      <c r="EZE175" s="1"/>
      <c r="EZF175" s="1"/>
      <c r="EZG175" s="1"/>
      <c r="EZH175" s="1"/>
      <c r="EZI175" s="1"/>
      <c r="EZJ175" s="1"/>
      <c r="EZK175" s="1"/>
      <c r="EZL175" s="1"/>
      <c r="EZM175" s="1"/>
      <c r="EZN175" s="1"/>
      <c r="EZO175" s="1"/>
      <c r="EZP175" s="1"/>
      <c r="EZQ175" s="1"/>
      <c r="EZR175" s="1"/>
      <c r="EZS175" s="1"/>
      <c r="EZT175" s="1"/>
      <c r="EZU175" s="1"/>
      <c r="EZV175" s="1"/>
      <c r="EZW175" s="1"/>
      <c r="EZX175" s="1"/>
      <c r="EZY175" s="1"/>
      <c r="EZZ175" s="1"/>
      <c r="FAA175" s="1"/>
      <c r="FAB175" s="1"/>
      <c r="FAC175" s="1"/>
      <c r="FAD175" s="1"/>
      <c r="FAE175" s="1"/>
      <c r="FAF175" s="1"/>
      <c r="FAG175" s="1"/>
      <c r="FAH175" s="1"/>
      <c r="FAI175" s="1"/>
      <c r="FAJ175" s="1"/>
      <c r="FAK175" s="1"/>
      <c r="FAL175" s="1"/>
      <c r="FAM175" s="1"/>
      <c r="FAN175" s="1"/>
      <c r="FAO175" s="1"/>
      <c r="FAP175" s="1"/>
      <c r="FAQ175" s="1"/>
      <c r="FAR175" s="1"/>
      <c r="FAS175" s="1"/>
      <c r="FAT175" s="1"/>
      <c r="FAU175" s="1"/>
      <c r="FAV175" s="1"/>
      <c r="FAW175" s="1"/>
      <c r="FAX175" s="1"/>
      <c r="FAY175" s="1"/>
      <c r="FAZ175" s="1"/>
      <c r="FBA175" s="1"/>
      <c r="FBB175" s="1"/>
      <c r="FBC175" s="1"/>
      <c r="FBD175" s="1"/>
      <c r="FBE175" s="1"/>
      <c r="FBF175" s="1"/>
      <c r="FBG175" s="1"/>
      <c r="FBH175" s="1"/>
      <c r="FBI175" s="1"/>
      <c r="FBJ175" s="1"/>
      <c r="FBK175" s="1"/>
      <c r="FBL175" s="1"/>
      <c r="FBM175" s="1"/>
      <c r="FBN175" s="1"/>
      <c r="FBO175" s="1"/>
      <c r="FBP175" s="1"/>
      <c r="FBQ175" s="1"/>
      <c r="FBR175" s="1"/>
      <c r="FBS175" s="1"/>
      <c r="FBT175" s="1"/>
      <c r="FBU175" s="1"/>
      <c r="FBV175" s="1"/>
      <c r="FBW175" s="1"/>
      <c r="FBX175" s="1"/>
      <c r="FBY175" s="1"/>
      <c r="FBZ175" s="1"/>
      <c r="FCA175" s="1"/>
      <c r="FCB175" s="1"/>
      <c r="FCC175" s="1"/>
      <c r="FCD175" s="1"/>
      <c r="FCE175" s="1"/>
      <c r="FCF175" s="1"/>
      <c r="FCG175" s="1"/>
      <c r="FCH175" s="1"/>
      <c r="FCI175" s="1"/>
      <c r="FCJ175" s="1"/>
      <c r="FCK175" s="1"/>
      <c r="FCL175" s="1"/>
      <c r="FCM175" s="1"/>
      <c r="FCN175" s="1"/>
      <c r="FCO175" s="1"/>
      <c r="FCP175" s="1"/>
      <c r="FCQ175" s="1"/>
      <c r="FCR175" s="1"/>
      <c r="FCS175" s="1"/>
      <c r="FCT175" s="1"/>
      <c r="FCU175" s="1"/>
      <c r="FCV175" s="1"/>
      <c r="FCW175" s="1"/>
      <c r="FCX175" s="1"/>
      <c r="FCY175" s="1"/>
      <c r="FCZ175" s="1"/>
      <c r="FDA175" s="1"/>
      <c r="FDB175" s="1"/>
      <c r="FDC175" s="1"/>
      <c r="FDD175" s="1"/>
      <c r="FDE175" s="1"/>
      <c r="FDF175" s="1"/>
      <c r="FDG175" s="1"/>
      <c r="FDH175" s="1"/>
      <c r="FDI175" s="1"/>
      <c r="FDJ175" s="1"/>
      <c r="FDK175" s="1"/>
      <c r="FDL175" s="1"/>
      <c r="FDM175" s="1"/>
      <c r="FDN175" s="1"/>
      <c r="FDO175" s="1"/>
      <c r="FDP175" s="1"/>
      <c r="FDQ175" s="1"/>
      <c r="FDR175" s="1"/>
      <c r="FDS175" s="1"/>
      <c r="FDT175" s="1"/>
      <c r="FDU175" s="1"/>
      <c r="FDV175" s="1"/>
      <c r="FDW175" s="1"/>
      <c r="FDX175" s="1"/>
      <c r="FDY175" s="1"/>
      <c r="FDZ175" s="1"/>
      <c r="FEA175" s="1"/>
      <c r="FEB175" s="1"/>
      <c r="FEC175" s="1"/>
      <c r="FED175" s="1"/>
      <c r="FEE175" s="1"/>
      <c r="FEF175" s="1"/>
      <c r="FEG175" s="1"/>
      <c r="FEH175" s="1"/>
      <c r="FEI175" s="1"/>
      <c r="FEJ175" s="1"/>
      <c r="FEK175" s="1"/>
      <c r="FEL175" s="1"/>
      <c r="FEM175" s="1"/>
      <c r="FEN175" s="1"/>
      <c r="FEO175" s="1"/>
      <c r="FEP175" s="1"/>
      <c r="FEQ175" s="1"/>
      <c r="FER175" s="1"/>
      <c r="FES175" s="1"/>
      <c r="FET175" s="1"/>
      <c r="FEU175" s="1"/>
      <c r="FEV175" s="1"/>
      <c r="FEW175" s="1"/>
      <c r="FEX175" s="1"/>
      <c r="FEY175" s="1"/>
      <c r="FEZ175" s="1"/>
      <c r="FFA175" s="1"/>
      <c r="FFB175" s="1"/>
      <c r="FFC175" s="1"/>
      <c r="FFD175" s="1"/>
      <c r="FFE175" s="1"/>
      <c r="FFF175" s="1"/>
      <c r="FFG175" s="1"/>
      <c r="FFH175" s="1"/>
      <c r="FFI175" s="1"/>
      <c r="FFJ175" s="1"/>
      <c r="FFK175" s="1"/>
      <c r="FFL175" s="1"/>
      <c r="FFM175" s="1"/>
      <c r="FFN175" s="1"/>
      <c r="FFO175" s="1"/>
      <c r="FFP175" s="1"/>
      <c r="FFQ175" s="1"/>
      <c r="FFR175" s="1"/>
      <c r="FFS175" s="1"/>
      <c r="FFT175" s="1"/>
      <c r="FFU175" s="1"/>
      <c r="FFV175" s="1"/>
      <c r="FFW175" s="1"/>
      <c r="FFX175" s="1"/>
      <c r="FFY175" s="1"/>
      <c r="FFZ175" s="1"/>
      <c r="FGA175" s="1"/>
      <c r="FGB175" s="1"/>
      <c r="FGC175" s="1"/>
      <c r="FGD175" s="1"/>
      <c r="FGE175" s="1"/>
      <c r="FGF175" s="1"/>
      <c r="FGG175" s="1"/>
      <c r="FGH175" s="1"/>
      <c r="FGI175" s="1"/>
      <c r="FGJ175" s="1"/>
      <c r="FGK175" s="1"/>
      <c r="FGL175" s="1"/>
      <c r="FGM175" s="1"/>
      <c r="FGN175" s="1"/>
      <c r="FGO175" s="1"/>
      <c r="FGP175" s="1"/>
      <c r="FGQ175" s="1"/>
      <c r="FGR175" s="1"/>
      <c r="FGS175" s="1"/>
      <c r="FGT175" s="1"/>
      <c r="FGU175" s="1"/>
      <c r="FGV175" s="1"/>
      <c r="FGW175" s="1"/>
      <c r="FGX175" s="1"/>
      <c r="FGY175" s="1"/>
      <c r="FGZ175" s="1"/>
      <c r="FHA175" s="1"/>
      <c r="FHB175" s="1"/>
      <c r="FHC175" s="1"/>
      <c r="FHD175" s="1"/>
      <c r="FHE175" s="1"/>
      <c r="FHF175" s="1"/>
      <c r="FHG175" s="1"/>
      <c r="FHH175" s="1"/>
      <c r="FHI175" s="1"/>
      <c r="FHJ175" s="1"/>
      <c r="FHK175" s="1"/>
      <c r="FHL175" s="1"/>
      <c r="FHM175" s="1"/>
      <c r="FHN175" s="1"/>
      <c r="FHO175" s="1"/>
      <c r="FHP175" s="1"/>
      <c r="FHQ175" s="1"/>
      <c r="FHR175" s="1"/>
      <c r="FHS175" s="1"/>
      <c r="FHT175" s="1"/>
      <c r="FHU175" s="1"/>
      <c r="FHV175" s="1"/>
      <c r="FHW175" s="1"/>
      <c r="FHX175" s="1"/>
      <c r="FHY175" s="1"/>
      <c r="FHZ175" s="1"/>
      <c r="FIA175" s="1"/>
      <c r="FIB175" s="1"/>
      <c r="FIC175" s="1"/>
      <c r="FID175" s="1"/>
      <c r="FIE175" s="1"/>
      <c r="FIF175" s="1"/>
      <c r="FIG175" s="1"/>
      <c r="FIH175" s="1"/>
      <c r="FII175" s="1"/>
      <c r="FIJ175" s="1"/>
      <c r="FIK175" s="1"/>
      <c r="FIL175" s="1"/>
      <c r="FIM175" s="1"/>
      <c r="FIN175" s="1"/>
      <c r="FIO175" s="1"/>
      <c r="FIP175" s="1"/>
      <c r="FIQ175" s="1"/>
      <c r="FIR175" s="1"/>
      <c r="FIS175" s="1"/>
      <c r="FIT175" s="1"/>
      <c r="FIU175" s="1"/>
      <c r="FIV175" s="1"/>
      <c r="FIW175" s="1"/>
      <c r="FIX175" s="1"/>
      <c r="FIY175" s="1"/>
      <c r="FIZ175" s="1"/>
      <c r="FJA175" s="1"/>
      <c r="FJB175" s="1"/>
      <c r="FJC175" s="1"/>
      <c r="FJD175" s="1"/>
      <c r="FJE175" s="1"/>
      <c r="FJF175" s="1"/>
      <c r="FJG175" s="1"/>
      <c r="FJH175" s="1"/>
      <c r="FJI175" s="1"/>
      <c r="FJJ175" s="1"/>
      <c r="FJK175" s="1"/>
      <c r="FJL175" s="1"/>
      <c r="FJM175" s="1"/>
      <c r="FJN175" s="1"/>
      <c r="FJO175" s="1"/>
      <c r="FJP175" s="1"/>
      <c r="FJQ175" s="1"/>
      <c r="FJR175" s="1"/>
      <c r="FJS175" s="1"/>
      <c r="FJT175" s="1"/>
      <c r="FJU175" s="1"/>
      <c r="FJV175" s="1"/>
      <c r="FJW175" s="1"/>
      <c r="FJX175" s="1"/>
      <c r="FJY175" s="1"/>
      <c r="FJZ175" s="1"/>
      <c r="FKA175" s="1"/>
      <c r="FKB175" s="1"/>
      <c r="FKC175" s="1"/>
      <c r="FKD175" s="1"/>
      <c r="FKE175" s="1"/>
      <c r="FKF175" s="1"/>
      <c r="FKG175" s="1"/>
      <c r="FKH175" s="1"/>
      <c r="FKI175" s="1"/>
      <c r="FKJ175" s="1"/>
      <c r="FKK175" s="1"/>
      <c r="FKL175" s="1"/>
      <c r="FKM175" s="1"/>
      <c r="FKN175" s="1"/>
      <c r="FKO175" s="1"/>
      <c r="FKP175" s="1"/>
      <c r="FKQ175" s="1"/>
      <c r="FKR175" s="1"/>
      <c r="FKS175" s="1"/>
      <c r="FKT175" s="1"/>
      <c r="FKU175" s="1"/>
      <c r="FKV175" s="1"/>
      <c r="FKW175" s="1"/>
      <c r="FKX175" s="1"/>
      <c r="FKY175" s="1"/>
      <c r="FKZ175" s="1"/>
      <c r="FLA175" s="1"/>
      <c r="FLB175" s="1"/>
      <c r="FLC175" s="1"/>
      <c r="FLD175" s="1"/>
      <c r="FLE175" s="1"/>
      <c r="FLF175" s="1"/>
      <c r="FLG175" s="1"/>
      <c r="FLH175" s="1"/>
      <c r="FLI175" s="1"/>
      <c r="FLJ175" s="1"/>
      <c r="FLK175" s="1"/>
      <c r="FLL175" s="1"/>
      <c r="FLM175" s="1"/>
      <c r="FLN175" s="1"/>
      <c r="FLO175" s="1"/>
      <c r="FLP175" s="1"/>
      <c r="FLQ175" s="1"/>
      <c r="FLR175" s="1"/>
      <c r="FLS175" s="1"/>
      <c r="FLT175" s="1"/>
      <c r="FLU175" s="1"/>
      <c r="FLV175" s="1"/>
      <c r="FLW175" s="1"/>
      <c r="FLX175" s="1"/>
      <c r="FLY175" s="1"/>
      <c r="FLZ175" s="1"/>
      <c r="FMA175" s="1"/>
      <c r="FMB175" s="1"/>
      <c r="FMC175" s="1"/>
      <c r="FMD175" s="1"/>
      <c r="FME175" s="1"/>
      <c r="FMF175" s="1"/>
      <c r="FMG175" s="1"/>
      <c r="FMH175" s="1"/>
      <c r="FMI175" s="1"/>
      <c r="FMJ175" s="1"/>
      <c r="FMK175" s="1"/>
      <c r="FML175" s="1"/>
      <c r="FMM175" s="1"/>
      <c r="FMN175" s="1"/>
      <c r="FMO175" s="1"/>
      <c r="FMP175" s="1"/>
      <c r="FMQ175" s="1"/>
      <c r="FMR175" s="1"/>
      <c r="FMS175" s="1"/>
      <c r="FMT175" s="1"/>
      <c r="FMU175" s="1"/>
      <c r="FMV175" s="1"/>
      <c r="FMW175" s="1"/>
      <c r="FMX175" s="1"/>
      <c r="FMY175" s="1"/>
      <c r="FMZ175" s="1"/>
      <c r="FNA175" s="1"/>
      <c r="FNB175" s="1"/>
      <c r="FNC175" s="1"/>
      <c r="FND175" s="1"/>
      <c r="FNE175" s="1"/>
      <c r="FNF175" s="1"/>
      <c r="FNG175" s="1"/>
      <c r="FNH175" s="1"/>
      <c r="FNI175" s="1"/>
      <c r="FNJ175" s="1"/>
      <c r="FNK175" s="1"/>
      <c r="FNL175" s="1"/>
      <c r="FNM175" s="1"/>
      <c r="FNN175" s="1"/>
      <c r="FNO175" s="1"/>
      <c r="FNP175" s="1"/>
      <c r="FNQ175" s="1"/>
      <c r="FNR175" s="1"/>
      <c r="FNS175" s="1"/>
      <c r="FNT175" s="1"/>
      <c r="FNU175" s="1"/>
      <c r="FNV175" s="1"/>
      <c r="FNW175" s="1"/>
      <c r="FNX175" s="1"/>
      <c r="FNY175" s="1"/>
      <c r="FNZ175" s="1"/>
      <c r="FOA175" s="1"/>
      <c r="FOB175" s="1"/>
      <c r="FOC175" s="1"/>
      <c r="FOD175" s="1"/>
      <c r="FOE175" s="1"/>
      <c r="FOF175" s="1"/>
      <c r="FOG175" s="1"/>
      <c r="FOH175" s="1"/>
      <c r="FOI175" s="1"/>
      <c r="FOJ175" s="1"/>
      <c r="FOK175" s="1"/>
      <c r="FOL175" s="1"/>
      <c r="FOM175" s="1"/>
      <c r="FON175" s="1"/>
      <c r="FOO175" s="1"/>
      <c r="FOP175" s="1"/>
      <c r="FOQ175" s="1"/>
      <c r="FOR175" s="1"/>
      <c r="FOS175" s="1"/>
      <c r="FOT175" s="1"/>
      <c r="FOU175" s="1"/>
      <c r="FOV175" s="1"/>
      <c r="FOW175" s="1"/>
      <c r="FOX175" s="1"/>
      <c r="FOY175" s="1"/>
      <c r="FOZ175" s="1"/>
      <c r="FPA175" s="1"/>
      <c r="FPB175" s="1"/>
      <c r="FPC175" s="1"/>
      <c r="FPD175" s="1"/>
      <c r="FPE175" s="1"/>
      <c r="FPF175" s="1"/>
      <c r="FPG175" s="1"/>
      <c r="FPH175" s="1"/>
      <c r="FPI175" s="1"/>
      <c r="FPJ175" s="1"/>
      <c r="FPK175" s="1"/>
      <c r="FPL175" s="1"/>
      <c r="FPM175" s="1"/>
      <c r="FPN175" s="1"/>
      <c r="FPO175" s="1"/>
      <c r="FPP175" s="1"/>
      <c r="FPQ175" s="1"/>
      <c r="FPR175" s="1"/>
      <c r="FPS175" s="1"/>
      <c r="FPT175" s="1"/>
      <c r="FPU175" s="1"/>
      <c r="FPV175" s="1"/>
      <c r="FPW175" s="1"/>
      <c r="FPX175" s="1"/>
      <c r="FPY175" s="1"/>
      <c r="FPZ175" s="1"/>
      <c r="FQA175" s="1"/>
      <c r="FQB175" s="1"/>
      <c r="FQC175" s="1"/>
      <c r="FQD175" s="1"/>
      <c r="FQE175" s="1"/>
      <c r="FQF175" s="1"/>
      <c r="FQG175" s="1"/>
      <c r="FQH175" s="1"/>
      <c r="FQI175" s="1"/>
      <c r="FQJ175" s="1"/>
      <c r="FQK175" s="1"/>
      <c r="FQL175" s="1"/>
      <c r="FQM175" s="1"/>
      <c r="FQN175" s="1"/>
      <c r="FQO175" s="1"/>
      <c r="FQP175" s="1"/>
      <c r="FQQ175" s="1"/>
      <c r="FQR175" s="1"/>
      <c r="FQS175" s="1"/>
      <c r="FQT175" s="1"/>
      <c r="FQU175" s="1"/>
      <c r="FQV175" s="1"/>
      <c r="FQW175" s="1"/>
      <c r="FQX175" s="1"/>
      <c r="FQY175" s="1"/>
      <c r="FQZ175" s="1"/>
      <c r="FRA175" s="1"/>
      <c r="FRB175" s="1"/>
      <c r="FRC175" s="1"/>
      <c r="FRD175" s="1"/>
      <c r="FRE175" s="1"/>
      <c r="FRF175" s="1"/>
      <c r="FRG175" s="1"/>
      <c r="FRH175" s="1"/>
      <c r="FRI175" s="1"/>
      <c r="FRJ175" s="1"/>
      <c r="FRK175" s="1"/>
      <c r="FRL175" s="1"/>
      <c r="FRM175" s="1"/>
      <c r="FRN175" s="1"/>
      <c r="FRO175" s="1"/>
      <c r="FRP175" s="1"/>
      <c r="FRQ175" s="1"/>
      <c r="FRR175" s="1"/>
      <c r="FRS175" s="1"/>
      <c r="FRT175" s="1"/>
      <c r="FRU175" s="1"/>
      <c r="FRV175" s="1"/>
      <c r="FRW175" s="1"/>
      <c r="FRX175" s="1"/>
      <c r="FRY175" s="1"/>
      <c r="FRZ175" s="1"/>
      <c r="FSA175" s="1"/>
      <c r="FSB175" s="1"/>
      <c r="FSC175" s="1"/>
      <c r="FSD175" s="1"/>
      <c r="FSE175" s="1"/>
      <c r="FSF175" s="1"/>
      <c r="FSG175" s="1"/>
      <c r="FSH175" s="1"/>
      <c r="FSI175" s="1"/>
      <c r="FSJ175" s="1"/>
      <c r="FSK175" s="1"/>
      <c r="FSL175" s="1"/>
      <c r="FSM175" s="1"/>
      <c r="FSN175" s="1"/>
      <c r="FSO175" s="1"/>
      <c r="FSP175" s="1"/>
      <c r="FSQ175" s="1"/>
      <c r="FSR175" s="1"/>
      <c r="FSS175" s="1"/>
      <c r="FST175" s="1"/>
      <c r="FSU175" s="1"/>
      <c r="FSV175" s="1"/>
      <c r="FSW175" s="1"/>
      <c r="FSX175" s="1"/>
      <c r="FSY175" s="1"/>
      <c r="FSZ175" s="1"/>
      <c r="FTA175" s="1"/>
      <c r="FTB175" s="1"/>
      <c r="FTC175" s="1"/>
      <c r="FTD175" s="1"/>
      <c r="FTE175" s="1"/>
      <c r="FTF175" s="1"/>
      <c r="FTG175" s="1"/>
      <c r="FTH175" s="1"/>
      <c r="FTI175" s="1"/>
      <c r="FTJ175" s="1"/>
      <c r="FTK175" s="1"/>
      <c r="FTL175" s="1"/>
      <c r="FTM175" s="1"/>
      <c r="FTN175" s="1"/>
      <c r="FTO175" s="1"/>
      <c r="FTP175" s="1"/>
      <c r="FTQ175" s="1"/>
      <c r="FTR175" s="1"/>
      <c r="FTS175" s="1"/>
      <c r="FTT175" s="1"/>
      <c r="FTU175" s="1"/>
      <c r="FTV175" s="1"/>
      <c r="FTW175" s="1"/>
      <c r="FTX175" s="1"/>
      <c r="FTY175" s="1"/>
      <c r="FTZ175" s="1"/>
      <c r="FUA175" s="1"/>
      <c r="FUB175" s="1"/>
      <c r="FUC175" s="1"/>
      <c r="FUD175" s="1"/>
      <c r="FUE175" s="1"/>
      <c r="FUF175" s="1"/>
      <c r="FUG175" s="1"/>
      <c r="FUH175" s="1"/>
      <c r="FUI175" s="1"/>
      <c r="FUJ175" s="1"/>
      <c r="FUK175" s="1"/>
      <c r="FUL175" s="1"/>
      <c r="FUM175" s="1"/>
      <c r="FUN175" s="1"/>
      <c r="FUO175" s="1"/>
      <c r="FUP175" s="1"/>
      <c r="FUQ175" s="1"/>
      <c r="FUR175" s="1"/>
      <c r="FUS175" s="1"/>
      <c r="FUT175" s="1"/>
      <c r="FUU175" s="1"/>
      <c r="FUV175" s="1"/>
      <c r="FUW175" s="1"/>
      <c r="FUX175" s="1"/>
      <c r="FUY175" s="1"/>
      <c r="FUZ175" s="1"/>
      <c r="FVA175" s="1"/>
      <c r="FVB175" s="1"/>
      <c r="FVC175" s="1"/>
      <c r="FVD175" s="1"/>
      <c r="FVE175" s="1"/>
      <c r="FVF175" s="1"/>
      <c r="FVG175" s="1"/>
      <c r="FVH175" s="1"/>
      <c r="FVI175" s="1"/>
      <c r="FVJ175" s="1"/>
      <c r="FVK175" s="1"/>
      <c r="FVL175" s="1"/>
      <c r="FVM175" s="1"/>
      <c r="FVN175" s="1"/>
      <c r="FVO175" s="1"/>
      <c r="FVP175" s="1"/>
      <c r="FVQ175" s="1"/>
      <c r="FVR175" s="1"/>
      <c r="FVS175" s="1"/>
      <c r="FVT175" s="1"/>
      <c r="FVU175" s="1"/>
      <c r="FVV175" s="1"/>
      <c r="FVW175" s="1"/>
      <c r="FVX175" s="1"/>
      <c r="FVY175" s="1"/>
      <c r="FVZ175" s="1"/>
      <c r="FWA175" s="1"/>
      <c r="FWB175" s="1"/>
      <c r="FWC175" s="1"/>
      <c r="FWD175" s="1"/>
      <c r="FWE175" s="1"/>
      <c r="FWF175" s="1"/>
      <c r="FWG175" s="1"/>
      <c r="FWH175" s="1"/>
      <c r="FWI175" s="1"/>
      <c r="FWJ175" s="1"/>
      <c r="FWK175" s="1"/>
      <c r="FWL175" s="1"/>
      <c r="FWM175" s="1"/>
      <c r="FWN175" s="1"/>
      <c r="FWO175" s="1"/>
      <c r="FWP175" s="1"/>
      <c r="FWQ175" s="1"/>
      <c r="FWR175" s="1"/>
      <c r="FWS175" s="1"/>
      <c r="FWT175" s="1"/>
      <c r="FWU175" s="1"/>
      <c r="FWV175" s="1"/>
      <c r="FWW175" s="1"/>
      <c r="FWX175" s="1"/>
      <c r="FWY175" s="1"/>
      <c r="FWZ175" s="1"/>
      <c r="FXA175" s="1"/>
      <c r="FXB175" s="1"/>
      <c r="FXC175" s="1"/>
      <c r="FXD175" s="1"/>
      <c r="FXE175" s="1"/>
      <c r="FXF175" s="1"/>
      <c r="FXG175" s="1"/>
      <c r="FXH175" s="1"/>
      <c r="FXI175" s="1"/>
      <c r="FXJ175" s="1"/>
      <c r="FXK175" s="1"/>
      <c r="FXL175" s="1"/>
      <c r="FXM175" s="1"/>
      <c r="FXN175" s="1"/>
      <c r="FXO175" s="1"/>
      <c r="FXP175" s="1"/>
      <c r="FXQ175" s="1"/>
      <c r="FXR175" s="1"/>
      <c r="FXS175" s="1"/>
      <c r="FXT175" s="1"/>
      <c r="FXU175" s="1"/>
      <c r="FXV175" s="1"/>
      <c r="FXW175" s="1"/>
      <c r="FXX175" s="1"/>
      <c r="FXY175" s="1"/>
      <c r="FXZ175" s="1"/>
      <c r="FYA175" s="1"/>
      <c r="FYB175" s="1"/>
      <c r="FYC175" s="1"/>
      <c r="FYD175" s="1"/>
      <c r="FYE175" s="1"/>
      <c r="FYF175" s="1"/>
      <c r="FYG175" s="1"/>
      <c r="FYH175" s="1"/>
      <c r="FYI175" s="1"/>
      <c r="FYJ175" s="1"/>
      <c r="FYK175" s="1"/>
      <c r="FYL175" s="1"/>
      <c r="FYM175" s="1"/>
      <c r="FYN175" s="1"/>
      <c r="FYO175" s="1"/>
      <c r="FYP175" s="1"/>
      <c r="FYQ175" s="1"/>
      <c r="FYR175" s="1"/>
      <c r="FYS175" s="1"/>
      <c r="FYT175" s="1"/>
      <c r="FYU175" s="1"/>
      <c r="FYV175" s="1"/>
      <c r="FYW175" s="1"/>
      <c r="FYX175" s="1"/>
      <c r="FYY175" s="1"/>
      <c r="FYZ175" s="1"/>
      <c r="FZA175" s="1"/>
      <c r="FZB175" s="1"/>
      <c r="FZC175" s="1"/>
      <c r="FZD175" s="1"/>
      <c r="FZE175" s="1"/>
      <c r="FZF175" s="1"/>
      <c r="FZG175" s="1"/>
      <c r="FZH175" s="1"/>
      <c r="FZI175" s="1"/>
      <c r="FZJ175" s="1"/>
      <c r="FZK175" s="1"/>
      <c r="FZL175" s="1"/>
      <c r="FZM175" s="1"/>
      <c r="FZN175" s="1"/>
      <c r="FZO175" s="1"/>
      <c r="FZP175" s="1"/>
      <c r="FZQ175" s="1"/>
      <c r="FZR175" s="1"/>
      <c r="FZS175" s="1"/>
      <c r="FZT175" s="1"/>
      <c r="FZU175" s="1"/>
      <c r="FZV175" s="1"/>
      <c r="FZW175" s="1"/>
      <c r="FZX175" s="1"/>
      <c r="FZY175" s="1"/>
      <c r="FZZ175" s="1"/>
      <c r="GAA175" s="1"/>
      <c r="GAB175" s="1"/>
      <c r="GAC175" s="1"/>
      <c r="GAD175" s="1"/>
      <c r="GAE175" s="1"/>
      <c r="GAF175" s="1"/>
      <c r="GAG175" s="1"/>
      <c r="GAH175" s="1"/>
      <c r="GAI175" s="1"/>
      <c r="GAJ175" s="1"/>
      <c r="GAK175" s="1"/>
      <c r="GAL175" s="1"/>
      <c r="GAM175" s="1"/>
      <c r="GAN175" s="1"/>
      <c r="GAO175" s="1"/>
      <c r="GAP175" s="1"/>
      <c r="GAQ175" s="1"/>
      <c r="GAR175" s="1"/>
      <c r="GAS175" s="1"/>
      <c r="GAT175" s="1"/>
      <c r="GAU175" s="1"/>
      <c r="GAV175" s="1"/>
      <c r="GAW175" s="1"/>
      <c r="GAX175" s="1"/>
      <c r="GAY175" s="1"/>
      <c r="GAZ175" s="1"/>
      <c r="GBA175" s="1"/>
      <c r="GBB175" s="1"/>
      <c r="GBC175" s="1"/>
      <c r="GBD175" s="1"/>
      <c r="GBE175" s="1"/>
      <c r="GBF175" s="1"/>
      <c r="GBG175" s="1"/>
      <c r="GBH175" s="1"/>
      <c r="GBI175" s="1"/>
      <c r="GBJ175" s="1"/>
      <c r="GBK175" s="1"/>
      <c r="GBL175" s="1"/>
      <c r="GBM175" s="1"/>
      <c r="GBN175" s="1"/>
      <c r="GBO175" s="1"/>
      <c r="GBP175" s="1"/>
      <c r="GBQ175" s="1"/>
      <c r="GBR175" s="1"/>
      <c r="GBS175" s="1"/>
      <c r="GBT175" s="1"/>
      <c r="GBU175" s="1"/>
      <c r="GBV175" s="1"/>
      <c r="GBW175" s="1"/>
      <c r="GBX175" s="1"/>
      <c r="GBY175" s="1"/>
      <c r="GBZ175" s="1"/>
      <c r="GCA175" s="1"/>
      <c r="GCB175" s="1"/>
      <c r="GCC175" s="1"/>
      <c r="GCD175" s="1"/>
      <c r="GCE175" s="1"/>
      <c r="GCF175" s="1"/>
      <c r="GCG175" s="1"/>
      <c r="GCH175" s="1"/>
      <c r="GCI175" s="1"/>
      <c r="GCJ175" s="1"/>
      <c r="GCK175" s="1"/>
      <c r="GCL175" s="1"/>
      <c r="GCM175" s="1"/>
      <c r="GCN175" s="1"/>
      <c r="GCO175" s="1"/>
      <c r="GCP175" s="1"/>
      <c r="GCQ175" s="1"/>
      <c r="GCR175" s="1"/>
      <c r="GCS175" s="1"/>
      <c r="GCT175" s="1"/>
      <c r="GCU175" s="1"/>
      <c r="GCV175" s="1"/>
      <c r="GCW175" s="1"/>
      <c r="GCX175" s="1"/>
      <c r="GCY175" s="1"/>
      <c r="GCZ175" s="1"/>
      <c r="GDA175" s="1"/>
      <c r="GDB175" s="1"/>
      <c r="GDC175" s="1"/>
      <c r="GDD175" s="1"/>
      <c r="GDE175" s="1"/>
      <c r="GDF175" s="1"/>
      <c r="GDG175" s="1"/>
      <c r="GDH175" s="1"/>
      <c r="GDI175" s="1"/>
      <c r="GDJ175" s="1"/>
      <c r="GDK175" s="1"/>
      <c r="GDL175" s="1"/>
      <c r="GDM175" s="1"/>
      <c r="GDN175" s="1"/>
      <c r="GDO175" s="1"/>
      <c r="GDP175" s="1"/>
      <c r="GDQ175" s="1"/>
      <c r="GDR175" s="1"/>
      <c r="GDS175" s="1"/>
      <c r="GDT175" s="1"/>
      <c r="GDU175" s="1"/>
      <c r="GDV175" s="1"/>
      <c r="GDW175" s="1"/>
      <c r="GDX175" s="1"/>
      <c r="GDY175" s="1"/>
      <c r="GDZ175" s="1"/>
      <c r="GEA175" s="1"/>
      <c r="GEB175" s="1"/>
      <c r="GEC175" s="1"/>
      <c r="GED175" s="1"/>
      <c r="GEE175" s="1"/>
      <c r="GEF175" s="1"/>
      <c r="GEG175" s="1"/>
      <c r="GEH175" s="1"/>
      <c r="GEI175" s="1"/>
      <c r="GEJ175" s="1"/>
      <c r="GEK175" s="1"/>
      <c r="GEL175" s="1"/>
      <c r="GEM175" s="1"/>
      <c r="GEN175" s="1"/>
      <c r="GEO175" s="1"/>
      <c r="GEP175" s="1"/>
      <c r="GEQ175" s="1"/>
      <c r="GER175" s="1"/>
      <c r="GES175" s="1"/>
      <c r="GET175" s="1"/>
      <c r="GEU175" s="1"/>
      <c r="GEV175" s="1"/>
      <c r="GEW175" s="1"/>
      <c r="GEX175" s="1"/>
      <c r="GEY175" s="1"/>
      <c r="GEZ175" s="1"/>
      <c r="GFA175" s="1"/>
      <c r="GFB175" s="1"/>
      <c r="GFC175" s="1"/>
      <c r="GFD175" s="1"/>
      <c r="GFE175" s="1"/>
      <c r="GFF175" s="1"/>
      <c r="GFG175" s="1"/>
      <c r="GFH175" s="1"/>
      <c r="GFI175" s="1"/>
      <c r="GFJ175" s="1"/>
      <c r="GFK175" s="1"/>
      <c r="GFL175" s="1"/>
      <c r="GFM175" s="1"/>
      <c r="GFN175" s="1"/>
      <c r="GFO175" s="1"/>
      <c r="GFP175" s="1"/>
      <c r="GFQ175" s="1"/>
      <c r="GFR175" s="1"/>
      <c r="GFS175" s="1"/>
      <c r="GFT175" s="1"/>
      <c r="GFU175" s="1"/>
      <c r="GFV175" s="1"/>
      <c r="GFW175" s="1"/>
      <c r="GFX175" s="1"/>
      <c r="GFY175" s="1"/>
      <c r="GFZ175" s="1"/>
      <c r="GGA175" s="1"/>
      <c r="GGB175" s="1"/>
      <c r="GGC175" s="1"/>
      <c r="GGD175" s="1"/>
      <c r="GGE175" s="1"/>
      <c r="GGF175" s="1"/>
      <c r="GGG175" s="1"/>
      <c r="GGH175" s="1"/>
      <c r="GGI175" s="1"/>
      <c r="GGJ175" s="1"/>
      <c r="GGK175" s="1"/>
      <c r="GGL175" s="1"/>
      <c r="GGM175" s="1"/>
      <c r="GGN175" s="1"/>
      <c r="GGO175" s="1"/>
      <c r="GGP175" s="1"/>
      <c r="GGQ175" s="1"/>
      <c r="GGR175" s="1"/>
      <c r="GGS175" s="1"/>
      <c r="GGT175" s="1"/>
      <c r="GGU175" s="1"/>
      <c r="GGV175" s="1"/>
      <c r="GGW175" s="1"/>
      <c r="GGX175" s="1"/>
      <c r="GGY175" s="1"/>
      <c r="GGZ175" s="1"/>
      <c r="GHA175" s="1"/>
      <c r="GHB175" s="1"/>
      <c r="GHC175" s="1"/>
      <c r="GHD175" s="1"/>
      <c r="GHE175" s="1"/>
      <c r="GHF175" s="1"/>
      <c r="GHG175" s="1"/>
      <c r="GHH175" s="1"/>
      <c r="GHI175" s="1"/>
      <c r="GHJ175" s="1"/>
      <c r="GHK175" s="1"/>
      <c r="GHL175" s="1"/>
      <c r="GHM175" s="1"/>
      <c r="GHN175" s="1"/>
      <c r="GHO175" s="1"/>
      <c r="GHP175" s="1"/>
      <c r="GHQ175" s="1"/>
      <c r="GHR175" s="1"/>
      <c r="GHS175" s="1"/>
      <c r="GHT175" s="1"/>
      <c r="GHU175" s="1"/>
      <c r="GHV175" s="1"/>
      <c r="GHW175" s="1"/>
      <c r="GHX175" s="1"/>
      <c r="GHY175" s="1"/>
      <c r="GHZ175" s="1"/>
      <c r="GIA175" s="1"/>
      <c r="GIB175" s="1"/>
      <c r="GIC175" s="1"/>
      <c r="GID175" s="1"/>
      <c r="GIE175" s="1"/>
      <c r="GIF175" s="1"/>
      <c r="GIG175" s="1"/>
      <c r="GIH175" s="1"/>
      <c r="GII175" s="1"/>
      <c r="GIJ175" s="1"/>
      <c r="GIK175" s="1"/>
      <c r="GIL175" s="1"/>
      <c r="GIM175" s="1"/>
      <c r="GIN175" s="1"/>
      <c r="GIO175" s="1"/>
      <c r="GIP175" s="1"/>
      <c r="GIQ175" s="1"/>
      <c r="GIR175" s="1"/>
      <c r="GIS175" s="1"/>
      <c r="GIT175" s="1"/>
      <c r="GIU175" s="1"/>
      <c r="GIV175" s="1"/>
      <c r="GIW175" s="1"/>
      <c r="GIX175" s="1"/>
      <c r="GIY175" s="1"/>
      <c r="GIZ175" s="1"/>
      <c r="GJA175" s="1"/>
      <c r="GJB175" s="1"/>
      <c r="GJC175" s="1"/>
      <c r="GJD175" s="1"/>
      <c r="GJE175" s="1"/>
      <c r="GJF175" s="1"/>
      <c r="GJG175" s="1"/>
      <c r="GJH175" s="1"/>
      <c r="GJI175" s="1"/>
      <c r="GJJ175" s="1"/>
      <c r="GJK175" s="1"/>
      <c r="GJL175" s="1"/>
      <c r="GJM175" s="1"/>
      <c r="GJN175" s="1"/>
      <c r="GJO175" s="1"/>
      <c r="GJP175" s="1"/>
      <c r="GJQ175" s="1"/>
      <c r="GJR175" s="1"/>
      <c r="GJS175" s="1"/>
      <c r="GJT175" s="1"/>
      <c r="GJU175" s="1"/>
      <c r="GJV175" s="1"/>
      <c r="GJW175" s="1"/>
      <c r="GJX175" s="1"/>
      <c r="GJY175" s="1"/>
      <c r="GJZ175" s="1"/>
      <c r="GKA175" s="1"/>
      <c r="GKB175" s="1"/>
      <c r="GKC175" s="1"/>
      <c r="GKD175" s="1"/>
      <c r="GKE175" s="1"/>
      <c r="GKF175" s="1"/>
      <c r="GKG175" s="1"/>
      <c r="GKH175" s="1"/>
      <c r="GKI175" s="1"/>
      <c r="GKJ175" s="1"/>
      <c r="GKK175" s="1"/>
      <c r="GKL175" s="1"/>
      <c r="GKM175" s="1"/>
      <c r="GKN175" s="1"/>
      <c r="GKO175" s="1"/>
      <c r="GKP175" s="1"/>
      <c r="GKQ175" s="1"/>
      <c r="GKR175" s="1"/>
      <c r="GKS175" s="1"/>
      <c r="GKT175" s="1"/>
      <c r="GKU175" s="1"/>
      <c r="GKV175" s="1"/>
      <c r="GKW175" s="1"/>
      <c r="GKX175" s="1"/>
      <c r="GKY175" s="1"/>
      <c r="GKZ175" s="1"/>
      <c r="GLA175" s="1"/>
      <c r="GLB175" s="1"/>
      <c r="GLC175" s="1"/>
      <c r="GLD175" s="1"/>
      <c r="GLE175" s="1"/>
      <c r="GLF175" s="1"/>
      <c r="GLG175" s="1"/>
      <c r="GLH175" s="1"/>
      <c r="GLI175" s="1"/>
      <c r="GLJ175" s="1"/>
      <c r="GLK175" s="1"/>
      <c r="GLL175" s="1"/>
      <c r="GLM175" s="1"/>
      <c r="GLN175" s="1"/>
      <c r="GLO175" s="1"/>
      <c r="GLP175" s="1"/>
      <c r="GLQ175" s="1"/>
      <c r="GLR175" s="1"/>
      <c r="GLS175" s="1"/>
      <c r="GLT175" s="1"/>
      <c r="GLU175" s="1"/>
      <c r="GLV175" s="1"/>
      <c r="GLW175" s="1"/>
      <c r="GLX175" s="1"/>
      <c r="GLY175" s="1"/>
      <c r="GLZ175" s="1"/>
      <c r="GMA175" s="1"/>
      <c r="GMB175" s="1"/>
      <c r="GMC175" s="1"/>
      <c r="GMD175" s="1"/>
      <c r="GME175" s="1"/>
      <c r="GMF175" s="1"/>
      <c r="GMG175" s="1"/>
      <c r="GMH175" s="1"/>
      <c r="GMI175" s="1"/>
      <c r="GMJ175" s="1"/>
      <c r="GMK175" s="1"/>
      <c r="GML175" s="1"/>
      <c r="GMM175" s="1"/>
      <c r="GMN175" s="1"/>
      <c r="GMO175" s="1"/>
      <c r="GMP175" s="1"/>
      <c r="GMQ175" s="1"/>
      <c r="GMR175" s="1"/>
      <c r="GMS175" s="1"/>
      <c r="GMT175" s="1"/>
      <c r="GMU175" s="1"/>
      <c r="GMV175" s="1"/>
      <c r="GMW175" s="1"/>
      <c r="GMX175" s="1"/>
      <c r="GMY175" s="1"/>
      <c r="GMZ175" s="1"/>
      <c r="GNA175" s="1"/>
      <c r="GNB175" s="1"/>
      <c r="GNC175" s="1"/>
      <c r="GND175" s="1"/>
      <c r="GNE175" s="1"/>
      <c r="GNF175" s="1"/>
      <c r="GNG175" s="1"/>
      <c r="GNH175" s="1"/>
      <c r="GNI175" s="1"/>
      <c r="GNJ175" s="1"/>
      <c r="GNK175" s="1"/>
      <c r="GNL175" s="1"/>
      <c r="GNM175" s="1"/>
      <c r="GNN175" s="1"/>
      <c r="GNO175" s="1"/>
      <c r="GNP175" s="1"/>
      <c r="GNQ175" s="1"/>
      <c r="GNR175" s="1"/>
      <c r="GNS175" s="1"/>
      <c r="GNT175" s="1"/>
      <c r="GNU175" s="1"/>
      <c r="GNV175" s="1"/>
      <c r="GNW175" s="1"/>
      <c r="GNX175" s="1"/>
      <c r="GNY175" s="1"/>
      <c r="GNZ175" s="1"/>
      <c r="GOA175" s="1"/>
      <c r="GOB175" s="1"/>
      <c r="GOC175" s="1"/>
      <c r="GOD175" s="1"/>
      <c r="GOE175" s="1"/>
      <c r="GOF175" s="1"/>
      <c r="GOG175" s="1"/>
      <c r="GOH175" s="1"/>
      <c r="GOI175" s="1"/>
      <c r="GOJ175" s="1"/>
      <c r="GOK175" s="1"/>
      <c r="GOL175" s="1"/>
      <c r="GOM175" s="1"/>
      <c r="GON175" s="1"/>
      <c r="GOO175" s="1"/>
      <c r="GOP175" s="1"/>
      <c r="GOQ175" s="1"/>
      <c r="GOR175" s="1"/>
      <c r="GOS175" s="1"/>
      <c r="GOT175" s="1"/>
      <c r="GOU175" s="1"/>
      <c r="GOV175" s="1"/>
      <c r="GOW175" s="1"/>
      <c r="GOX175" s="1"/>
      <c r="GOY175" s="1"/>
      <c r="GOZ175" s="1"/>
      <c r="GPA175" s="1"/>
      <c r="GPB175" s="1"/>
      <c r="GPC175" s="1"/>
      <c r="GPD175" s="1"/>
      <c r="GPE175" s="1"/>
      <c r="GPF175" s="1"/>
      <c r="GPG175" s="1"/>
      <c r="GPH175" s="1"/>
      <c r="GPI175" s="1"/>
      <c r="GPJ175" s="1"/>
      <c r="GPK175" s="1"/>
      <c r="GPL175" s="1"/>
      <c r="GPM175" s="1"/>
      <c r="GPN175" s="1"/>
      <c r="GPO175" s="1"/>
      <c r="GPP175" s="1"/>
      <c r="GPQ175" s="1"/>
      <c r="GPR175" s="1"/>
      <c r="GPS175" s="1"/>
      <c r="GPT175" s="1"/>
      <c r="GPU175" s="1"/>
      <c r="GPV175" s="1"/>
      <c r="GPW175" s="1"/>
      <c r="GPX175" s="1"/>
      <c r="GPY175" s="1"/>
      <c r="GPZ175" s="1"/>
      <c r="GQA175" s="1"/>
      <c r="GQB175" s="1"/>
      <c r="GQC175" s="1"/>
      <c r="GQD175" s="1"/>
      <c r="GQE175" s="1"/>
      <c r="GQF175" s="1"/>
      <c r="GQG175" s="1"/>
      <c r="GQH175" s="1"/>
      <c r="GQI175" s="1"/>
      <c r="GQJ175" s="1"/>
      <c r="GQK175" s="1"/>
      <c r="GQL175" s="1"/>
      <c r="GQM175" s="1"/>
      <c r="GQN175" s="1"/>
      <c r="GQO175" s="1"/>
      <c r="GQP175" s="1"/>
      <c r="GQQ175" s="1"/>
      <c r="GQR175" s="1"/>
      <c r="GQS175" s="1"/>
      <c r="GQT175" s="1"/>
      <c r="GQU175" s="1"/>
      <c r="GQV175" s="1"/>
      <c r="GQW175" s="1"/>
      <c r="GQX175" s="1"/>
      <c r="GQY175" s="1"/>
      <c r="GQZ175" s="1"/>
      <c r="GRA175" s="1"/>
      <c r="GRB175" s="1"/>
      <c r="GRC175" s="1"/>
      <c r="GRD175" s="1"/>
      <c r="GRE175" s="1"/>
      <c r="GRF175" s="1"/>
      <c r="GRG175" s="1"/>
      <c r="GRH175" s="1"/>
      <c r="GRI175" s="1"/>
      <c r="GRJ175" s="1"/>
      <c r="GRK175" s="1"/>
      <c r="GRL175" s="1"/>
      <c r="GRM175" s="1"/>
      <c r="GRN175" s="1"/>
      <c r="GRO175" s="1"/>
      <c r="GRP175" s="1"/>
      <c r="GRQ175" s="1"/>
      <c r="GRR175" s="1"/>
      <c r="GRS175" s="1"/>
      <c r="GRT175" s="1"/>
      <c r="GRU175" s="1"/>
      <c r="GRV175" s="1"/>
      <c r="GRW175" s="1"/>
      <c r="GRX175" s="1"/>
      <c r="GRY175" s="1"/>
      <c r="GRZ175" s="1"/>
      <c r="GSA175" s="1"/>
      <c r="GSB175" s="1"/>
      <c r="GSC175" s="1"/>
      <c r="GSD175" s="1"/>
      <c r="GSE175" s="1"/>
      <c r="GSF175" s="1"/>
      <c r="GSG175" s="1"/>
      <c r="GSH175" s="1"/>
      <c r="GSI175" s="1"/>
      <c r="GSJ175" s="1"/>
      <c r="GSK175" s="1"/>
      <c r="GSL175" s="1"/>
      <c r="GSM175" s="1"/>
      <c r="GSN175" s="1"/>
      <c r="GSO175" s="1"/>
      <c r="GSP175" s="1"/>
      <c r="GSQ175" s="1"/>
      <c r="GSR175" s="1"/>
      <c r="GSS175" s="1"/>
      <c r="GST175" s="1"/>
      <c r="GSU175" s="1"/>
      <c r="GSV175" s="1"/>
      <c r="GSW175" s="1"/>
      <c r="GSX175" s="1"/>
      <c r="GSY175" s="1"/>
      <c r="GSZ175" s="1"/>
      <c r="GTA175" s="1"/>
      <c r="GTB175" s="1"/>
      <c r="GTC175" s="1"/>
      <c r="GTD175" s="1"/>
      <c r="GTE175" s="1"/>
      <c r="GTF175" s="1"/>
      <c r="GTG175" s="1"/>
      <c r="GTH175" s="1"/>
      <c r="GTI175" s="1"/>
      <c r="GTJ175" s="1"/>
      <c r="GTK175" s="1"/>
      <c r="GTL175" s="1"/>
      <c r="GTM175" s="1"/>
      <c r="GTN175" s="1"/>
      <c r="GTO175" s="1"/>
      <c r="GTP175" s="1"/>
      <c r="GTQ175" s="1"/>
      <c r="GTR175" s="1"/>
      <c r="GTS175" s="1"/>
      <c r="GTT175" s="1"/>
      <c r="GTU175" s="1"/>
      <c r="GTV175" s="1"/>
      <c r="GTW175" s="1"/>
      <c r="GTX175" s="1"/>
      <c r="GTY175" s="1"/>
      <c r="GTZ175" s="1"/>
      <c r="GUA175" s="1"/>
      <c r="GUB175" s="1"/>
      <c r="GUC175" s="1"/>
      <c r="GUD175" s="1"/>
      <c r="GUE175" s="1"/>
      <c r="GUF175" s="1"/>
      <c r="GUG175" s="1"/>
      <c r="GUH175" s="1"/>
      <c r="GUI175" s="1"/>
      <c r="GUJ175" s="1"/>
      <c r="GUK175" s="1"/>
      <c r="GUL175" s="1"/>
      <c r="GUM175" s="1"/>
      <c r="GUN175" s="1"/>
      <c r="GUO175" s="1"/>
      <c r="GUP175" s="1"/>
      <c r="GUQ175" s="1"/>
      <c r="GUR175" s="1"/>
      <c r="GUS175" s="1"/>
      <c r="GUT175" s="1"/>
      <c r="GUU175" s="1"/>
      <c r="GUV175" s="1"/>
      <c r="GUW175" s="1"/>
      <c r="GUX175" s="1"/>
      <c r="GUY175" s="1"/>
      <c r="GUZ175" s="1"/>
      <c r="GVA175" s="1"/>
      <c r="GVB175" s="1"/>
      <c r="GVC175" s="1"/>
      <c r="GVD175" s="1"/>
      <c r="GVE175" s="1"/>
      <c r="GVF175" s="1"/>
      <c r="GVG175" s="1"/>
      <c r="GVH175" s="1"/>
      <c r="GVI175" s="1"/>
      <c r="GVJ175" s="1"/>
      <c r="GVK175" s="1"/>
      <c r="GVL175" s="1"/>
      <c r="GVM175" s="1"/>
      <c r="GVN175" s="1"/>
      <c r="GVO175" s="1"/>
      <c r="GVP175" s="1"/>
      <c r="GVQ175" s="1"/>
      <c r="GVR175" s="1"/>
      <c r="GVS175" s="1"/>
      <c r="GVT175" s="1"/>
      <c r="GVU175" s="1"/>
      <c r="GVV175" s="1"/>
      <c r="GVW175" s="1"/>
      <c r="GVX175" s="1"/>
      <c r="GVY175" s="1"/>
      <c r="GVZ175" s="1"/>
      <c r="GWA175" s="1"/>
      <c r="GWB175" s="1"/>
      <c r="GWC175" s="1"/>
      <c r="GWD175" s="1"/>
      <c r="GWE175" s="1"/>
      <c r="GWF175" s="1"/>
      <c r="GWG175" s="1"/>
      <c r="GWH175" s="1"/>
      <c r="GWI175" s="1"/>
      <c r="GWJ175" s="1"/>
      <c r="GWK175" s="1"/>
      <c r="GWL175" s="1"/>
      <c r="GWM175" s="1"/>
      <c r="GWN175" s="1"/>
      <c r="GWO175" s="1"/>
      <c r="GWP175" s="1"/>
      <c r="GWQ175" s="1"/>
      <c r="GWR175" s="1"/>
      <c r="GWS175" s="1"/>
      <c r="GWT175" s="1"/>
      <c r="GWU175" s="1"/>
      <c r="GWV175" s="1"/>
      <c r="GWW175" s="1"/>
      <c r="GWX175" s="1"/>
      <c r="GWY175" s="1"/>
      <c r="GWZ175" s="1"/>
      <c r="GXA175" s="1"/>
      <c r="GXB175" s="1"/>
      <c r="GXC175" s="1"/>
      <c r="GXD175" s="1"/>
      <c r="GXE175" s="1"/>
      <c r="GXF175" s="1"/>
      <c r="GXG175" s="1"/>
      <c r="GXH175" s="1"/>
      <c r="GXI175" s="1"/>
      <c r="GXJ175" s="1"/>
      <c r="GXK175" s="1"/>
      <c r="GXL175" s="1"/>
      <c r="GXM175" s="1"/>
      <c r="GXN175" s="1"/>
      <c r="GXO175" s="1"/>
      <c r="GXP175" s="1"/>
      <c r="GXQ175" s="1"/>
      <c r="GXR175" s="1"/>
      <c r="GXS175" s="1"/>
      <c r="GXT175" s="1"/>
      <c r="GXU175" s="1"/>
      <c r="GXV175" s="1"/>
      <c r="GXW175" s="1"/>
      <c r="GXX175" s="1"/>
      <c r="GXY175" s="1"/>
      <c r="GXZ175" s="1"/>
      <c r="GYA175" s="1"/>
      <c r="GYB175" s="1"/>
      <c r="GYC175" s="1"/>
      <c r="GYD175" s="1"/>
      <c r="GYE175" s="1"/>
      <c r="GYF175" s="1"/>
      <c r="GYG175" s="1"/>
      <c r="GYH175" s="1"/>
      <c r="GYI175" s="1"/>
      <c r="GYJ175" s="1"/>
      <c r="GYK175" s="1"/>
      <c r="GYL175" s="1"/>
      <c r="GYM175" s="1"/>
      <c r="GYN175" s="1"/>
      <c r="GYO175" s="1"/>
      <c r="GYP175" s="1"/>
      <c r="GYQ175" s="1"/>
      <c r="GYR175" s="1"/>
      <c r="GYS175" s="1"/>
      <c r="GYT175" s="1"/>
      <c r="GYU175" s="1"/>
      <c r="GYV175" s="1"/>
      <c r="GYW175" s="1"/>
      <c r="GYX175" s="1"/>
      <c r="GYY175" s="1"/>
      <c r="GYZ175" s="1"/>
      <c r="GZA175" s="1"/>
      <c r="GZB175" s="1"/>
      <c r="GZC175" s="1"/>
      <c r="GZD175" s="1"/>
      <c r="GZE175" s="1"/>
      <c r="GZF175" s="1"/>
      <c r="GZG175" s="1"/>
      <c r="GZH175" s="1"/>
      <c r="GZI175" s="1"/>
      <c r="GZJ175" s="1"/>
      <c r="GZK175" s="1"/>
      <c r="GZL175" s="1"/>
      <c r="GZM175" s="1"/>
      <c r="GZN175" s="1"/>
      <c r="GZO175" s="1"/>
      <c r="GZP175" s="1"/>
      <c r="GZQ175" s="1"/>
      <c r="GZR175" s="1"/>
      <c r="GZS175" s="1"/>
      <c r="GZT175" s="1"/>
      <c r="GZU175" s="1"/>
      <c r="GZV175" s="1"/>
      <c r="GZW175" s="1"/>
      <c r="GZX175" s="1"/>
      <c r="GZY175" s="1"/>
      <c r="GZZ175" s="1"/>
      <c r="HAA175" s="1"/>
      <c r="HAB175" s="1"/>
      <c r="HAC175" s="1"/>
      <c r="HAD175" s="1"/>
      <c r="HAE175" s="1"/>
      <c r="HAF175" s="1"/>
      <c r="HAG175" s="1"/>
      <c r="HAH175" s="1"/>
      <c r="HAI175" s="1"/>
      <c r="HAJ175" s="1"/>
      <c r="HAK175" s="1"/>
      <c r="HAL175" s="1"/>
      <c r="HAM175" s="1"/>
      <c r="HAN175" s="1"/>
      <c r="HAO175" s="1"/>
      <c r="HAP175" s="1"/>
      <c r="HAQ175" s="1"/>
      <c r="HAR175" s="1"/>
      <c r="HAS175" s="1"/>
      <c r="HAT175" s="1"/>
      <c r="HAU175" s="1"/>
      <c r="HAV175" s="1"/>
      <c r="HAW175" s="1"/>
      <c r="HAX175" s="1"/>
      <c r="HAY175" s="1"/>
      <c r="HAZ175" s="1"/>
      <c r="HBA175" s="1"/>
      <c r="HBB175" s="1"/>
      <c r="HBC175" s="1"/>
      <c r="HBD175" s="1"/>
      <c r="HBE175" s="1"/>
      <c r="HBF175" s="1"/>
      <c r="HBG175" s="1"/>
      <c r="HBH175" s="1"/>
      <c r="HBI175" s="1"/>
      <c r="HBJ175" s="1"/>
      <c r="HBK175" s="1"/>
      <c r="HBL175" s="1"/>
      <c r="HBM175" s="1"/>
      <c r="HBN175" s="1"/>
      <c r="HBO175" s="1"/>
      <c r="HBP175" s="1"/>
      <c r="HBQ175" s="1"/>
      <c r="HBR175" s="1"/>
      <c r="HBS175" s="1"/>
      <c r="HBT175" s="1"/>
      <c r="HBU175" s="1"/>
      <c r="HBV175" s="1"/>
      <c r="HBW175" s="1"/>
      <c r="HBX175" s="1"/>
      <c r="HBY175" s="1"/>
      <c r="HBZ175" s="1"/>
      <c r="HCA175" s="1"/>
      <c r="HCB175" s="1"/>
      <c r="HCC175" s="1"/>
      <c r="HCD175" s="1"/>
      <c r="HCE175" s="1"/>
      <c r="HCF175" s="1"/>
      <c r="HCG175" s="1"/>
      <c r="HCH175" s="1"/>
      <c r="HCI175" s="1"/>
      <c r="HCJ175" s="1"/>
      <c r="HCK175" s="1"/>
      <c r="HCL175" s="1"/>
      <c r="HCM175" s="1"/>
      <c r="HCN175" s="1"/>
      <c r="HCO175" s="1"/>
      <c r="HCP175" s="1"/>
      <c r="HCQ175" s="1"/>
      <c r="HCR175" s="1"/>
      <c r="HCS175" s="1"/>
      <c r="HCT175" s="1"/>
      <c r="HCU175" s="1"/>
      <c r="HCV175" s="1"/>
      <c r="HCW175" s="1"/>
      <c r="HCX175" s="1"/>
      <c r="HCY175" s="1"/>
      <c r="HCZ175" s="1"/>
      <c r="HDA175" s="1"/>
      <c r="HDB175" s="1"/>
      <c r="HDC175" s="1"/>
      <c r="HDD175" s="1"/>
      <c r="HDE175" s="1"/>
      <c r="HDF175" s="1"/>
      <c r="HDG175" s="1"/>
      <c r="HDH175" s="1"/>
      <c r="HDI175" s="1"/>
      <c r="HDJ175" s="1"/>
      <c r="HDK175" s="1"/>
      <c r="HDL175" s="1"/>
      <c r="HDM175" s="1"/>
      <c r="HDN175" s="1"/>
      <c r="HDO175" s="1"/>
      <c r="HDP175" s="1"/>
      <c r="HDQ175" s="1"/>
      <c r="HDR175" s="1"/>
      <c r="HDS175" s="1"/>
      <c r="HDT175" s="1"/>
      <c r="HDU175" s="1"/>
      <c r="HDV175" s="1"/>
      <c r="HDW175" s="1"/>
      <c r="HDX175" s="1"/>
      <c r="HDY175" s="1"/>
      <c r="HDZ175" s="1"/>
      <c r="HEA175" s="1"/>
      <c r="HEB175" s="1"/>
      <c r="HEC175" s="1"/>
      <c r="HED175" s="1"/>
      <c r="HEE175" s="1"/>
      <c r="HEF175" s="1"/>
      <c r="HEG175" s="1"/>
      <c r="HEH175" s="1"/>
      <c r="HEI175" s="1"/>
      <c r="HEJ175" s="1"/>
      <c r="HEK175" s="1"/>
      <c r="HEL175" s="1"/>
      <c r="HEM175" s="1"/>
      <c r="HEN175" s="1"/>
      <c r="HEO175" s="1"/>
      <c r="HEP175" s="1"/>
      <c r="HEQ175" s="1"/>
      <c r="HER175" s="1"/>
      <c r="HES175" s="1"/>
      <c r="HET175" s="1"/>
      <c r="HEU175" s="1"/>
      <c r="HEV175" s="1"/>
      <c r="HEW175" s="1"/>
      <c r="HEX175" s="1"/>
      <c r="HEY175" s="1"/>
      <c r="HEZ175" s="1"/>
      <c r="HFA175" s="1"/>
      <c r="HFB175" s="1"/>
      <c r="HFC175" s="1"/>
      <c r="HFD175" s="1"/>
      <c r="HFE175" s="1"/>
      <c r="HFF175" s="1"/>
      <c r="HFG175" s="1"/>
      <c r="HFH175" s="1"/>
      <c r="HFI175" s="1"/>
      <c r="HFJ175" s="1"/>
      <c r="HFK175" s="1"/>
      <c r="HFL175" s="1"/>
      <c r="HFM175" s="1"/>
      <c r="HFN175" s="1"/>
      <c r="HFO175" s="1"/>
      <c r="HFP175" s="1"/>
      <c r="HFQ175" s="1"/>
      <c r="HFR175" s="1"/>
      <c r="HFS175" s="1"/>
      <c r="HFT175" s="1"/>
      <c r="HFU175" s="1"/>
      <c r="HFV175" s="1"/>
      <c r="HFW175" s="1"/>
      <c r="HFX175" s="1"/>
      <c r="HFY175" s="1"/>
      <c r="HFZ175" s="1"/>
      <c r="HGA175" s="1"/>
      <c r="HGB175" s="1"/>
      <c r="HGC175" s="1"/>
      <c r="HGD175" s="1"/>
      <c r="HGE175" s="1"/>
      <c r="HGF175" s="1"/>
      <c r="HGG175" s="1"/>
      <c r="HGH175" s="1"/>
      <c r="HGI175" s="1"/>
      <c r="HGJ175" s="1"/>
      <c r="HGK175" s="1"/>
      <c r="HGL175" s="1"/>
      <c r="HGM175" s="1"/>
      <c r="HGN175" s="1"/>
      <c r="HGO175" s="1"/>
      <c r="HGP175" s="1"/>
      <c r="HGQ175" s="1"/>
      <c r="HGR175" s="1"/>
      <c r="HGS175" s="1"/>
      <c r="HGT175" s="1"/>
      <c r="HGU175" s="1"/>
      <c r="HGV175" s="1"/>
      <c r="HGW175" s="1"/>
      <c r="HGX175" s="1"/>
      <c r="HGY175" s="1"/>
      <c r="HGZ175" s="1"/>
      <c r="HHA175" s="1"/>
      <c r="HHB175" s="1"/>
      <c r="HHC175" s="1"/>
      <c r="HHD175" s="1"/>
      <c r="HHE175" s="1"/>
      <c r="HHF175" s="1"/>
      <c r="HHG175" s="1"/>
      <c r="HHH175" s="1"/>
      <c r="HHI175" s="1"/>
      <c r="HHJ175" s="1"/>
      <c r="HHK175" s="1"/>
      <c r="HHL175" s="1"/>
      <c r="HHM175" s="1"/>
      <c r="HHN175" s="1"/>
      <c r="HHO175" s="1"/>
      <c r="HHP175" s="1"/>
      <c r="HHQ175" s="1"/>
      <c r="HHR175" s="1"/>
      <c r="HHS175" s="1"/>
      <c r="HHT175" s="1"/>
      <c r="HHU175" s="1"/>
      <c r="HHV175" s="1"/>
      <c r="HHW175" s="1"/>
      <c r="HHX175" s="1"/>
      <c r="HHY175" s="1"/>
      <c r="HHZ175" s="1"/>
      <c r="HIA175" s="1"/>
      <c r="HIB175" s="1"/>
      <c r="HIC175" s="1"/>
      <c r="HID175" s="1"/>
      <c r="HIE175" s="1"/>
      <c r="HIF175" s="1"/>
      <c r="HIG175" s="1"/>
      <c r="HIH175" s="1"/>
      <c r="HII175" s="1"/>
      <c r="HIJ175" s="1"/>
      <c r="HIK175" s="1"/>
      <c r="HIL175" s="1"/>
      <c r="HIM175" s="1"/>
      <c r="HIN175" s="1"/>
      <c r="HIO175" s="1"/>
      <c r="HIP175" s="1"/>
      <c r="HIQ175" s="1"/>
      <c r="HIR175" s="1"/>
      <c r="HIS175" s="1"/>
      <c r="HIT175" s="1"/>
      <c r="HIU175" s="1"/>
      <c r="HIV175" s="1"/>
      <c r="HIW175" s="1"/>
      <c r="HIX175" s="1"/>
      <c r="HIY175" s="1"/>
      <c r="HIZ175" s="1"/>
      <c r="HJA175" s="1"/>
      <c r="HJB175" s="1"/>
      <c r="HJC175" s="1"/>
      <c r="HJD175" s="1"/>
      <c r="HJE175" s="1"/>
      <c r="HJF175" s="1"/>
      <c r="HJG175" s="1"/>
      <c r="HJH175" s="1"/>
      <c r="HJI175" s="1"/>
      <c r="HJJ175" s="1"/>
      <c r="HJK175" s="1"/>
      <c r="HJL175" s="1"/>
      <c r="HJM175" s="1"/>
      <c r="HJN175" s="1"/>
      <c r="HJO175" s="1"/>
      <c r="HJP175" s="1"/>
      <c r="HJQ175" s="1"/>
      <c r="HJR175" s="1"/>
      <c r="HJS175" s="1"/>
      <c r="HJT175" s="1"/>
      <c r="HJU175" s="1"/>
      <c r="HJV175" s="1"/>
      <c r="HJW175" s="1"/>
      <c r="HJX175" s="1"/>
      <c r="HJY175" s="1"/>
      <c r="HJZ175" s="1"/>
      <c r="HKA175" s="1"/>
      <c r="HKB175" s="1"/>
      <c r="HKC175" s="1"/>
      <c r="HKD175" s="1"/>
      <c r="HKE175" s="1"/>
      <c r="HKF175" s="1"/>
      <c r="HKG175" s="1"/>
      <c r="HKH175" s="1"/>
      <c r="HKI175" s="1"/>
      <c r="HKJ175" s="1"/>
      <c r="HKK175" s="1"/>
      <c r="HKL175" s="1"/>
      <c r="HKM175" s="1"/>
      <c r="HKN175" s="1"/>
      <c r="HKO175" s="1"/>
      <c r="HKP175" s="1"/>
      <c r="HKQ175" s="1"/>
      <c r="HKR175" s="1"/>
      <c r="HKS175" s="1"/>
      <c r="HKT175" s="1"/>
      <c r="HKU175" s="1"/>
      <c r="HKV175" s="1"/>
      <c r="HKW175" s="1"/>
      <c r="HKX175" s="1"/>
      <c r="HKY175" s="1"/>
      <c r="HKZ175" s="1"/>
      <c r="HLA175" s="1"/>
      <c r="HLB175" s="1"/>
      <c r="HLC175" s="1"/>
      <c r="HLD175" s="1"/>
      <c r="HLE175" s="1"/>
      <c r="HLF175" s="1"/>
      <c r="HLG175" s="1"/>
      <c r="HLH175" s="1"/>
      <c r="HLI175" s="1"/>
      <c r="HLJ175" s="1"/>
      <c r="HLK175" s="1"/>
      <c r="HLL175" s="1"/>
      <c r="HLM175" s="1"/>
      <c r="HLN175" s="1"/>
      <c r="HLO175" s="1"/>
      <c r="HLP175" s="1"/>
      <c r="HLQ175" s="1"/>
      <c r="HLR175" s="1"/>
      <c r="HLS175" s="1"/>
      <c r="HLT175" s="1"/>
      <c r="HLU175" s="1"/>
      <c r="HLV175" s="1"/>
      <c r="HLW175" s="1"/>
      <c r="HLX175" s="1"/>
      <c r="HLY175" s="1"/>
      <c r="HLZ175" s="1"/>
      <c r="HMA175" s="1"/>
      <c r="HMB175" s="1"/>
      <c r="HMC175" s="1"/>
      <c r="HMD175" s="1"/>
      <c r="HME175" s="1"/>
      <c r="HMF175" s="1"/>
      <c r="HMG175" s="1"/>
      <c r="HMH175" s="1"/>
      <c r="HMI175" s="1"/>
      <c r="HMJ175" s="1"/>
      <c r="HMK175" s="1"/>
      <c r="HML175" s="1"/>
      <c r="HMM175" s="1"/>
      <c r="HMN175" s="1"/>
      <c r="HMO175" s="1"/>
      <c r="HMP175" s="1"/>
      <c r="HMQ175" s="1"/>
      <c r="HMR175" s="1"/>
      <c r="HMS175" s="1"/>
      <c r="HMT175" s="1"/>
      <c r="HMU175" s="1"/>
      <c r="HMV175" s="1"/>
      <c r="HMW175" s="1"/>
      <c r="HMX175" s="1"/>
      <c r="HMY175" s="1"/>
      <c r="HMZ175" s="1"/>
      <c r="HNA175" s="1"/>
      <c r="HNB175" s="1"/>
      <c r="HNC175" s="1"/>
      <c r="HND175" s="1"/>
      <c r="HNE175" s="1"/>
      <c r="HNF175" s="1"/>
      <c r="HNG175" s="1"/>
      <c r="HNH175" s="1"/>
      <c r="HNI175" s="1"/>
      <c r="HNJ175" s="1"/>
      <c r="HNK175" s="1"/>
      <c r="HNL175" s="1"/>
      <c r="HNM175" s="1"/>
      <c r="HNN175" s="1"/>
      <c r="HNO175" s="1"/>
      <c r="HNP175" s="1"/>
      <c r="HNQ175" s="1"/>
      <c r="HNR175" s="1"/>
      <c r="HNS175" s="1"/>
      <c r="HNT175" s="1"/>
      <c r="HNU175" s="1"/>
      <c r="HNV175" s="1"/>
      <c r="HNW175" s="1"/>
      <c r="HNX175" s="1"/>
      <c r="HNY175" s="1"/>
      <c r="HNZ175" s="1"/>
      <c r="HOA175" s="1"/>
      <c r="HOB175" s="1"/>
      <c r="HOC175" s="1"/>
      <c r="HOD175" s="1"/>
      <c r="HOE175" s="1"/>
      <c r="HOF175" s="1"/>
      <c r="HOG175" s="1"/>
      <c r="HOH175" s="1"/>
      <c r="HOI175" s="1"/>
      <c r="HOJ175" s="1"/>
      <c r="HOK175" s="1"/>
      <c r="HOL175" s="1"/>
      <c r="HOM175" s="1"/>
      <c r="HON175" s="1"/>
      <c r="HOO175" s="1"/>
      <c r="HOP175" s="1"/>
      <c r="HOQ175" s="1"/>
      <c r="HOR175" s="1"/>
      <c r="HOS175" s="1"/>
      <c r="HOT175" s="1"/>
      <c r="HOU175" s="1"/>
      <c r="HOV175" s="1"/>
      <c r="HOW175" s="1"/>
      <c r="HOX175" s="1"/>
      <c r="HOY175" s="1"/>
      <c r="HOZ175" s="1"/>
      <c r="HPA175" s="1"/>
      <c r="HPB175" s="1"/>
      <c r="HPC175" s="1"/>
      <c r="HPD175" s="1"/>
      <c r="HPE175" s="1"/>
      <c r="HPF175" s="1"/>
      <c r="HPG175" s="1"/>
      <c r="HPH175" s="1"/>
      <c r="HPI175" s="1"/>
      <c r="HPJ175" s="1"/>
      <c r="HPK175" s="1"/>
      <c r="HPL175" s="1"/>
      <c r="HPM175" s="1"/>
      <c r="HPN175" s="1"/>
      <c r="HPO175" s="1"/>
      <c r="HPP175" s="1"/>
      <c r="HPQ175" s="1"/>
      <c r="HPR175" s="1"/>
      <c r="HPS175" s="1"/>
      <c r="HPT175" s="1"/>
      <c r="HPU175" s="1"/>
      <c r="HPV175" s="1"/>
      <c r="HPW175" s="1"/>
      <c r="HPX175" s="1"/>
      <c r="HPY175" s="1"/>
      <c r="HPZ175" s="1"/>
      <c r="HQA175" s="1"/>
      <c r="HQB175" s="1"/>
      <c r="HQC175" s="1"/>
      <c r="HQD175" s="1"/>
      <c r="HQE175" s="1"/>
      <c r="HQF175" s="1"/>
      <c r="HQG175" s="1"/>
      <c r="HQH175" s="1"/>
      <c r="HQI175" s="1"/>
      <c r="HQJ175" s="1"/>
      <c r="HQK175" s="1"/>
      <c r="HQL175" s="1"/>
      <c r="HQM175" s="1"/>
      <c r="HQN175" s="1"/>
      <c r="HQO175" s="1"/>
      <c r="HQP175" s="1"/>
      <c r="HQQ175" s="1"/>
      <c r="HQR175" s="1"/>
      <c r="HQS175" s="1"/>
      <c r="HQT175" s="1"/>
      <c r="HQU175" s="1"/>
      <c r="HQV175" s="1"/>
      <c r="HQW175" s="1"/>
      <c r="HQX175" s="1"/>
      <c r="HQY175" s="1"/>
      <c r="HQZ175" s="1"/>
      <c r="HRA175" s="1"/>
      <c r="HRB175" s="1"/>
      <c r="HRC175" s="1"/>
      <c r="HRD175" s="1"/>
      <c r="HRE175" s="1"/>
      <c r="HRF175" s="1"/>
      <c r="HRG175" s="1"/>
      <c r="HRH175" s="1"/>
      <c r="HRI175" s="1"/>
      <c r="HRJ175" s="1"/>
      <c r="HRK175" s="1"/>
      <c r="HRL175" s="1"/>
      <c r="HRM175" s="1"/>
      <c r="HRN175" s="1"/>
      <c r="HRO175" s="1"/>
      <c r="HRP175" s="1"/>
      <c r="HRQ175" s="1"/>
      <c r="HRR175" s="1"/>
      <c r="HRS175" s="1"/>
      <c r="HRT175" s="1"/>
      <c r="HRU175" s="1"/>
      <c r="HRV175" s="1"/>
      <c r="HRW175" s="1"/>
      <c r="HRX175" s="1"/>
      <c r="HRY175" s="1"/>
      <c r="HRZ175" s="1"/>
      <c r="HSA175" s="1"/>
      <c r="HSB175" s="1"/>
      <c r="HSC175" s="1"/>
      <c r="HSD175" s="1"/>
      <c r="HSE175" s="1"/>
      <c r="HSF175" s="1"/>
      <c r="HSG175" s="1"/>
      <c r="HSH175" s="1"/>
      <c r="HSI175" s="1"/>
      <c r="HSJ175" s="1"/>
      <c r="HSK175" s="1"/>
      <c r="HSL175" s="1"/>
      <c r="HSM175" s="1"/>
      <c r="HSN175" s="1"/>
      <c r="HSO175" s="1"/>
      <c r="HSP175" s="1"/>
      <c r="HSQ175" s="1"/>
      <c r="HSR175" s="1"/>
      <c r="HSS175" s="1"/>
      <c r="HST175" s="1"/>
      <c r="HSU175" s="1"/>
      <c r="HSV175" s="1"/>
      <c r="HSW175" s="1"/>
      <c r="HSX175" s="1"/>
      <c r="HSY175" s="1"/>
      <c r="HSZ175" s="1"/>
      <c r="HTA175" s="1"/>
      <c r="HTB175" s="1"/>
      <c r="HTC175" s="1"/>
      <c r="HTD175" s="1"/>
      <c r="HTE175" s="1"/>
      <c r="HTF175" s="1"/>
      <c r="HTG175" s="1"/>
      <c r="HTH175" s="1"/>
      <c r="HTI175" s="1"/>
      <c r="HTJ175" s="1"/>
      <c r="HTK175" s="1"/>
      <c r="HTL175" s="1"/>
      <c r="HTM175" s="1"/>
      <c r="HTN175" s="1"/>
      <c r="HTO175" s="1"/>
      <c r="HTP175" s="1"/>
      <c r="HTQ175" s="1"/>
      <c r="HTR175" s="1"/>
      <c r="HTS175" s="1"/>
      <c r="HTT175" s="1"/>
      <c r="HTU175" s="1"/>
      <c r="HTV175" s="1"/>
      <c r="HTW175" s="1"/>
      <c r="HTX175" s="1"/>
      <c r="HTY175" s="1"/>
      <c r="HTZ175" s="1"/>
      <c r="HUA175" s="1"/>
      <c r="HUB175" s="1"/>
      <c r="HUC175" s="1"/>
      <c r="HUD175" s="1"/>
      <c r="HUE175" s="1"/>
      <c r="HUF175" s="1"/>
      <c r="HUG175" s="1"/>
      <c r="HUH175" s="1"/>
      <c r="HUI175" s="1"/>
      <c r="HUJ175" s="1"/>
      <c r="HUK175" s="1"/>
      <c r="HUL175" s="1"/>
      <c r="HUM175" s="1"/>
      <c r="HUN175" s="1"/>
      <c r="HUO175" s="1"/>
      <c r="HUP175" s="1"/>
      <c r="HUQ175" s="1"/>
      <c r="HUR175" s="1"/>
      <c r="HUS175" s="1"/>
      <c r="HUT175" s="1"/>
      <c r="HUU175" s="1"/>
      <c r="HUV175" s="1"/>
      <c r="HUW175" s="1"/>
      <c r="HUX175" s="1"/>
      <c r="HUY175" s="1"/>
      <c r="HUZ175" s="1"/>
      <c r="HVA175" s="1"/>
      <c r="HVB175" s="1"/>
      <c r="HVC175" s="1"/>
      <c r="HVD175" s="1"/>
      <c r="HVE175" s="1"/>
      <c r="HVF175" s="1"/>
      <c r="HVG175" s="1"/>
      <c r="HVH175" s="1"/>
      <c r="HVI175" s="1"/>
      <c r="HVJ175" s="1"/>
      <c r="HVK175" s="1"/>
      <c r="HVL175" s="1"/>
      <c r="HVM175" s="1"/>
      <c r="HVN175" s="1"/>
      <c r="HVO175" s="1"/>
      <c r="HVP175" s="1"/>
      <c r="HVQ175" s="1"/>
      <c r="HVR175" s="1"/>
      <c r="HVS175" s="1"/>
      <c r="HVT175" s="1"/>
      <c r="HVU175" s="1"/>
      <c r="HVV175" s="1"/>
      <c r="HVW175" s="1"/>
      <c r="HVX175" s="1"/>
      <c r="HVY175" s="1"/>
      <c r="HVZ175" s="1"/>
      <c r="HWA175" s="1"/>
      <c r="HWB175" s="1"/>
      <c r="HWC175" s="1"/>
      <c r="HWD175" s="1"/>
      <c r="HWE175" s="1"/>
      <c r="HWF175" s="1"/>
      <c r="HWG175" s="1"/>
      <c r="HWH175" s="1"/>
      <c r="HWI175" s="1"/>
      <c r="HWJ175" s="1"/>
      <c r="HWK175" s="1"/>
      <c r="HWL175" s="1"/>
      <c r="HWM175" s="1"/>
      <c r="HWN175" s="1"/>
      <c r="HWO175" s="1"/>
      <c r="HWP175" s="1"/>
      <c r="HWQ175" s="1"/>
      <c r="HWR175" s="1"/>
      <c r="HWS175" s="1"/>
      <c r="HWT175" s="1"/>
      <c r="HWU175" s="1"/>
      <c r="HWV175" s="1"/>
      <c r="HWW175" s="1"/>
      <c r="HWX175" s="1"/>
      <c r="HWY175" s="1"/>
      <c r="HWZ175" s="1"/>
      <c r="HXA175" s="1"/>
      <c r="HXB175" s="1"/>
      <c r="HXC175" s="1"/>
      <c r="HXD175" s="1"/>
      <c r="HXE175" s="1"/>
      <c r="HXF175" s="1"/>
      <c r="HXG175" s="1"/>
      <c r="HXH175" s="1"/>
      <c r="HXI175" s="1"/>
      <c r="HXJ175" s="1"/>
      <c r="HXK175" s="1"/>
      <c r="HXL175" s="1"/>
      <c r="HXM175" s="1"/>
      <c r="HXN175" s="1"/>
      <c r="HXO175" s="1"/>
      <c r="HXP175" s="1"/>
      <c r="HXQ175" s="1"/>
      <c r="HXR175" s="1"/>
      <c r="HXS175" s="1"/>
      <c r="HXT175" s="1"/>
      <c r="HXU175" s="1"/>
      <c r="HXV175" s="1"/>
      <c r="HXW175" s="1"/>
      <c r="HXX175" s="1"/>
      <c r="HXY175" s="1"/>
      <c r="HXZ175" s="1"/>
      <c r="HYA175" s="1"/>
      <c r="HYB175" s="1"/>
      <c r="HYC175" s="1"/>
      <c r="HYD175" s="1"/>
      <c r="HYE175" s="1"/>
      <c r="HYF175" s="1"/>
      <c r="HYG175" s="1"/>
      <c r="HYH175" s="1"/>
      <c r="HYI175" s="1"/>
      <c r="HYJ175" s="1"/>
      <c r="HYK175" s="1"/>
      <c r="HYL175" s="1"/>
      <c r="HYM175" s="1"/>
      <c r="HYN175" s="1"/>
      <c r="HYO175" s="1"/>
      <c r="HYP175" s="1"/>
      <c r="HYQ175" s="1"/>
      <c r="HYR175" s="1"/>
      <c r="HYS175" s="1"/>
      <c r="HYT175" s="1"/>
      <c r="HYU175" s="1"/>
      <c r="HYV175" s="1"/>
      <c r="HYW175" s="1"/>
      <c r="HYX175" s="1"/>
      <c r="HYY175" s="1"/>
      <c r="HYZ175" s="1"/>
      <c r="HZA175" s="1"/>
      <c r="HZB175" s="1"/>
      <c r="HZC175" s="1"/>
      <c r="HZD175" s="1"/>
      <c r="HZE175" s="1"/>
      <c r="HZF175" s="1"/>
      <c r="HZG175" s="1"/>
      <c r="HZH175" s="1"/>
      <c r="HZI175" s="1"/>
      <c r="HZJ175" s="1"/>
      <c r="HZK175" s="1"/>
      <c r="HZL175" s="1"/>
      <c r="HZM175" s="1"/>
      <c r="HZN175" s="1"/>
      <c r="HZO175" s="1"/>
      <c r="HZP175" s="1"/>
      <c r="HZQ175" s="1"/>
      <c r="HZR175" s="1"/>
      <c r="HZS175" s="1"/>
      <c r="HZT175" s="1"/>
      <c r="HZU175" s="1"/>
      <c r="HZV175" s="1"/>
      <c r="HZW175" s="1"/>
      <c r="HZX175" s="1"/>
      <c r="HZY175" s="1"/>
      <c r="HZZ175" s="1"/>
      <c r="IAA175" s="1"/>
      <c r="IAB175" s="1"/>
      <c r="IAC175" s="1"/>
      <c r="IAD175" s="1"/>
      <c r="IAE175" s="1"/>
      <c r="IAF175" s="1"/>
      <c r="IAG175" s="1"/>
      <c r="IAH175" s="1"/>
      <c r="IAI175" s="1"/>
      <c r="IAJ175" s="1"/>
      <c r="IAK175" s="1"/>
      <c r="IAL175" s="1"/>
      <c r="IAM175" s="1"/>
      <c r="IAN175" s="1"/>
      <c r="IAO175" s="1"/>
      <c r="IAP175" s="1"/>
      <c r="IAQ175" s="1"/>
      <c r="IAR175" s="1"/>
      <c r="IAS175" s="1"/>
      <c r="IAT175" s="1"/>
      <c r="IAU175" s="1"/>
      <c r="IAV175" s="1"/>
      <c r="IAW175" s="1"/>
      <c r="IAX175" s="1"/>
      <c r="IAY175" s="1"/>
      <c r="IAZ175" s="1"/>
      <c r="IBA175" s="1"/>
      <c r="IBB175" s="1"/>
      <c r="IBC175" s="1"/>
      <c r="IBD175" s="1"/>
      <c r="IBE175" s="1"/>
      <c r="IBF175" s="1"/>
      <c r="IBG175" s="1"/>
      <c r="IBH175" s="1"/>
      <c r="IBI175" s="1"/>
      <c r="IBJ175" s="1"/>
      <c r="IBK175" s="1"/>
      <c r="IBL175" s="1"/>
      <c r="IBM175" s="1"/>
      <c r="IBN175" s="1"/>
      <c r="IBO175" s="1"/>
      <c r="IBP175" s="1"/>
      <c r="IBQ175" s="1"/>
      <c r="IBR175" s="1"/>
      <c r="IBS175" s="1"/>
      <c r="IBT175" s="1"/>
      <c r="IBU175" s="1"/>
      <c r="IBV175" s="1"/>
      <c r="IBW175" s="1"/>
      <c r="IBX175" s="1"/>
      <c r="IBY175" s="1"/>
      <c r="IBZ175" s="1"/>
      <c r="ICA175" s="1"/>
      <c r="ICB175" s="1"/>
      <c r="ICC175" s="1"/>
      <c r="ICD175" s="1"/>
      <c r="ICE175" s="1"/>
      <c r="ICF175" s="1"/>
      <c r="ICG175" s="1"/>
      <c r="ICH175" s="1"/>
      <c r="ICI175" s="1"/>
      <c r="ICJ175" s="1"/>
      <c r="ICK175" s="1"/>
      <c r="ICL175" s="1"/>
      <c r="ICM175" s="1"/>
      <c r="ICN175" s="1"/>
      <c r="ICO175" s="1"/>
      <c r="ICP175" s="1"/>
      <c r="ICQ175" s="1"/>
      <c r="ICR175" s="1"/>
      <c r="ICS175" s="1"/>
      <c r="ICT175" s="1"/>
      <c r="ICU175" s="1"/>
      <c r="ICV175" s="1"/>
      <c r="ICW175" s="1"/>
      <c r="ICX175" s="1"/>
      <c r="ICY175" s="1"/>
      <c r="ICZ175" s="1"/>
      <c r="IDA175" s="1"/>
      <c r="IDB175" s="1"/>
      <c r="IDC175" s="1"/>
      <c r="IDD175" s="1"/>
      <c r="IDE175" s="1"/>
      <c r="IDF175" s="1"/>
      <c r="IDG175" s="1"/>
      <c r="IDH175" s="1"/>
      <c r="IDI175" s="1"/>
      <c r="IDJ175" s="1"/>
      <c r="IDK175" s="1"/>
      <c r="IDL175" s="1"/>
      <c r="IDM175" s="1"/>
      <c r="IDN175" s="1"/>
      <c r="IDO175" s="1"/>
      <c r="IDP175" s="1"/>
      <c r="IDQ175" s="1"/>
      <c r="IDR175" s="1"/>
      <c r="IDS175" s="1"/>
      <c r="IDT175" s="1"/>
      <c r="IDU175" s="1"/>
      <c r="IDV175" s="1"/>
      <c r="IDW175" s="1"/>
      <c r="IDX175" s="1"/>
      <c r="IDY175" s="1"/>
      <c r="IDZ175" s="1"/>
      <c r="IEA175" s="1"/>
      <c r="IEB175" s="1"/>
      <c r="IEC175" s="1"/>
      <c r="IED175" s="1"/>
      <c r="IEE175" s="1"/>
      <c r="IEF175" s="1"/>
      <c r="IEG175" s="1"/>
      <c r="IEH175" s="1"/>
      <c r="IEI175" s="1"/>
      <c r="IEJ175" s="1"/>
      <c r="IEK175" s="1"/>
      <c r="IEL175" s="1"/>
      <c r="IEM175" s="1"/>
      <c r="IEN175" s="1"/>
      <c r="IEO175" s="1"/>
      <c r="IEP175" s="1"/>
      <c r="IEQ175" s="1"/>
      <c r="IER175" s="1"/>
      <c r="IES175" s="1"/>
      <c r="IET175" s="1"/>
      <c r="IEU175" s="1"/>
      <c r="IEV175" s="1"/>
      <c r="IEW175" s="1"/>
      <c r="IEX175" s="1"/>
      <c r="IEY175" s="1"/>
      <c r="IEZ175" s="1"/>
      <c r="IFA175" s="1"/>
      <c r="IFB175" s="1"/>
      <c r="IFC175" s="1"/>
      <c r="IFD175" s="1"/>
      <c r="IFE175" s="1"/>
      <c r="IFF175" s="1"/>
      <c r="IFG175" s="1"/>
      <c r="IFH175" s="1"/>
      <c r="IFI175" s="1"/>
      <c r="IFJ175" s="1"/>
      <c r="IFK175" s="1"/>
      <c r="IFL175" s="1"/>
      <c r="IFM175" s="1"/>
      <c r="IFN175" s="1"/>
      <c r="IFO175" s="1"/>
      <c r="IFP175" s="1"/>
      <c r="IFQ175" s="1"/>
      <c r="IFR175" s="1"/>
      <c r="IFS175" s="1"/>
      <c r="IFT175" s="1"/>
      <c r="IFU175" s="1"/>
      <c r="IFV175" s="1"/>
      <c r="IFW175" s="1"/>
      <c r="IFX175" s="1"/>
      <c r="IFY175" s="1"/>
      <c r="IFZ175" s="1"/>
      <c r="IGA175" s="1"/>
      <c r="IGB175" s="1"/>
      <c r="IGC175" s="1"/>
      <c r="IGD175" s="1"/>
      <c r="IGE175" s="1"/>
      <c r="IGF175" s="1"/>
      <c r="IGG175" s="1"/>
      <c r="IGH175" s="1"/>
      <c r="IGI175" s="1"/>
      <c r="IGJ175" s="1"/>
      <c r="IGK175" s="1"/>
      <c r="IGL175" s="1"/>
      <c r="IGM175" s="1"/>
      <c r="IGN175" s="1"/>
      <c r="IGO175" s="1"/>
      <c r="IGP175" s="1"/>
      <c r="IGQ175" s="1"/>
      <c r="IGR175" s="1"/>
      <c r="IGS175" s="1"/>
      <c r="IGT175" s="1"/>
      <c r="IGU175" s="1"/>
      <c r="IGV175" s="1"/>
      <c r="IGW175" s="1"/>
      <c r="IGX175" s="1"/>
      <c r="IGY175" s="1"/>
      <c r="IGZ175" s="1"/>
      <c r="IHA175" s="1"/>
      <c r="IHB175" s="1"/>
      <c r="IHC175" s="1"/>
      <c r="IHD175" s="1"/>
      <c r="IHE175" s="1"/>
      <c r="IHF175" s="1"/>
      <c r="IHG175" s="1"/>
      <c r="IHH175" s="1"/>
      <c r="IHI175" s="1"/>
      <c r="IHJ175" s="1"/>
      <c r="IHK175" s="1"/>
      <c r="IHL175" s="1"/>
      <c r="IHM175" s="1"/>
      <c r="IHN175" s="1"/>
      <c r="IHO175" s="1"/>
      <c r="IHP175" s="1"/>
      <c r="IHQ175" s="1"/>
      <c r="IHR175" s="1"/>
      <c r="IHS175" s="1"/>
      <c r="IHT175" s="1"/>
      <c r="IHU175" s="1"/>
      <c r="IHV175" s="1"/>
      <c r="IHW175" s="1"/>
      <c r="IHX175" s="1"/>
      <c r="IHY175" s="1"/>
      <c r="IHZ175" s="1"/>
      <c r="IIA175" s="1"/>
      <c r="IIB175" s="1"/>
      <c r="IIC175" s="1"/>
      <c r="IID175" s="1"/>
      <c r="IIE175" s="1"/>
      <c r="IIF175" s="1"/>
      <c r="IIG175" s="1"/>
      <c r="IIH175" s="1"/>
      <c r="III175" s="1"/>
      <c r="IIJ175" s="1"/>
      <c r="IIK175" s="1"/>
      <c r="IIL175" s="1"/>
      <c r="IIM175" s="1"/>
      <c r="IIN175" s="1"/>
      <c r="IIO175" s="1"/>
      <c r="IIP175" s="1"/>
      <c r="IIQ175" s="1"/>
      <c r="IIR175" s="1"/>
      <c r="IIS175" s="1"/>
      <c r="IIT175" s="1"/>
      <c r="IIU175" s="1"/>
      <c r="IIV175" s="1"/>
      <c r="IIW175" s="1"/>
      <c r="IIX175" s="1"/>
      <c r="IIY175" s="1"/>
      <c r="IIZ175" s="1"/>
      <c r="IJA175" s="1"/>
      <c r="IJB175" s="1"/>
      <c r="IJC175" s="1"/>
      <c r="IJD175" s="1"/>
      <c r="IJE175" s="1"/>
      <c r="IJF175" s="1"/>
      <c r="IJG175" s="1"/>
      <c r="IJH175" s="1"/>
      <c r="IJI175" s="1"/>
      <c r="IJJ175" s="1"/>
      <c r="IJK175" s="1"/>
      <c r="IJL175" s="1"/>
      <c r="IJM175" s="1"/>
      <c r="IJN175" s="1"/>
      <c r="IJO175" s="1"/>
      <c r="IJP175" s="1"/>
      <c r="IJQ175" s="1"/>
      <c r="IJR175" s="1"/>
      <c r="IJS175" s="1"/>
      <c r="IJT175" s="1"/>
      <c r="IJU175" s="1"/>
      <c r="IJV175" s="1"/>
      <c r="IJW175" s="1"/>
      <c r="IJX175" s="1"/>
      <c r="IJY175" s="1"/>
      <c r="IJZ175" s="1"/>
      <c r="IKA175" s="1"/>
      <c r="IKB175" s="1"/>
      <c r="IKC175" s="1"/>
      <c r="IKD175" s="1"/>
      <c r="IKE175" s="1"/>
      <c r="IKF175" s="1"/>
      <c r="IKG175" s="1"/>
      <c r="IKH175" s="1"/>
      <c r="IKI175" s="1"/>
      <c r="IKJ175" s="1"/>
      <c r="IKK175" s="1"/>
      <c r="IKL175" s="1"/>
      <c r="IKM175" s="1"/>
      <c r="IKN175" s="1"/>
      <c r="IKO175" s="1"/>
      <c r="IKP175" s="1"/>
      <c r="IKQ175" s="1"/>
      <c r="IKR175" s="1"/>
      <c r="IKS175" s="1"/>
      <c r="IKT175" s="1"/>
      <c r="IKU175" s="1"/>
      <c r="IKV175" s="1"/>
      <c r="IKW175" s="1"/>
      <c r="IKX175" s="1"/>
      <c r="IKY175" s="1"/>
      <c r="IKZ175" s="1"/>
      <c r="ILA175" s="1"/>
      <c r="ILB175" s="1"/>
      <c r="ILC175" s="1"/>
      <c r="ILD175" s="1"/>
      <c r="ILE175" s="1"/>
      <c r="ILF175" s="1"/>
      <c r="ILG175" s="1"/>
      <c r="ILH175" s="1"/>
      <c r="ILI175" s="1"/>
      <c r="ILJ175" s="1"/>
      <c r="ILK175" s="1"/>
      <c r="ILL175" s="1"/>
      <c r="ILM175" s="1"/>
      <c r="ILN175" s="1"/>
      <c r="ILO175" s="1"/>
      <c r="ILP175" s="1"/>
      <c r="ILQ175" s="1"/>
      <c r="ILR175" s="1"/>
      <c r="ILS175" s="1"/>
      <c r="ILT175" s="1"/>
      <c r="ILU175" s="1"/>
      <c r="ILV175" s="1"/>
      <c r="ILW175" s="1"/>
      <c r="ILX175" s="1"/>
      <c r="ILY175" s="1"/>
      <c r="ILZ175" s="1"/>
      <c r="IMA175" s="1"/>
      <c r="IMB175" s="1"/>
      <c r="IMC175" s="1"/>
      <c r="IMD175" s="1"/>
      <c r="IME175" s="1"/>
      <c r="IMF175" s="1"/>
      <c r="IMG175" s="1"/>
      <c r="IMH175" s="1"/>
      <c r="IMI175" s="1"/>
      <c r="IMJ175" s="1"/>
      <c r="IMK175" s="1"/>
      <c r="IML175" s="1"/>
      <c r="IMM175" s="1"/>
      <c r="IMN175" s="1"/>
      <c r="IMO175" s="1"/>
      <c r="IMP175" s="1"/>
      <c r="IMQ175" s="1"/>
      <c r="IMR175" s="1"/>
      <c r="IMS175" s="1"/>
      <c r="IMT175" s="1"/>
      <c r="IMU175" s="1"/>
      <c r="IMV175" s="1"/>
      <c r="IMW175" s="1"/>
      <c r="IMX175" s="1"/>
      <c r="IMY175" s="1"/>
      <c r="IMZ175" s="1"/>
      <c r="INA175" s="1"/>
      <c r="INB175" s="1"/>
      <c r="INC175" s="1"/>
      <c r="IND175" s="1"/>
      <c r="INE175" s="1"/>
      <c r="INF175" s="1"/>
      <c r="ING175" s="1"/>
      <c r="INH175" s="1"/>
      <c r="INI175" s="1"/>
      <c r="INJ175" s="1"/>
      <c r="INK175" s="1"/>
      <c r="INL175" s="1"/>
      <c r="INM175" s="1"/>
      <c r="INN175" s="1"/>
      <c r="INO175" s="1"/>
      <c r="INP175" s="1"/>
      <c r="INQ175" s="1"/>
      <c r="INR175" s="1"/>
      <c r="INS175" s="1"/>
      <c r="INT175" s="1"/>
      <c r="INU175" s="1"/>
      <c r="INV175" s="1"/>
      <c r="INW175" s="1"/>
      <c r="INX175" s="1"/>
      <c r="INY175" s="1"/>
      <c r="INZ175" s="1"/>
      <c r="IOA175" s="1"/>
      <c r="IOB175" s="1"/>
      <c r="IOC175" s="1"/>
      <c r="IOD175" s="1"/>
      <c r="IOE175" s="1"/>
      <c r="IOF175" s="1"/>
      <c r="IOG175" s="1"/>
      <c r="IOH175" s="1"/>
      <c r="IOI175" s="1"/>
      <c r="IOJ175" s="1"/>
      <c r="IOK175" s="1"/>
      <c r="IOL175" s="1"/>
      <c r="IOM175" s="1"/>
      <c r="ION175" s="1"/>
      <c r="IOO175" s="1"/>
      <c r="IOP175" s="1"/>
      <c r="IOQ175" s="1"/>
      <c r="IOR175" s="1"/>
      <c r="IOS175" s="1"/>
      <c r="IOT175" s="1"/>
      <c r="IOU175" s="1"/>
      <c r="IOV175" s="1"/>
      <c r="IOW175" s="1"/>
      <c r="IOX175" s="1"/>
      <c r="IOY175" s="1"/>
      <c r="IOZ175" s="1"/>
      <c r="IPA175" s="1"/>
      <c r="IPB175" s="1"/>
      <c r="IPC175" s="1"/>
      <c r="IPD175" s="1"/>
      <c r="IPE175" s="1"/>
      <c r="IPF175" s="1"/>
      <c r="IPG175" s="1"/>
      <c r="IPH175" s="1"/>
      <c r="IPI175" s="1"/>
      <c r="IPJ175" s="1"/>
      <c r="IPK175" s="1"/>
      <c r="IPL175" s="1"/>
      <c r="IPM175" s="1"/>
      <c r="IPN175" s="1"/>
      <c r="IPO175" s="1"/>
      <c r="IPP175" s="1"/>
      <c r="IPQ175" s="1"/>
      <c r="IPR175" s="1"/>
      <c r="IPS175" s="1"/>
      <c r="IPT175" s="1"/>
      <c r="IPU175" s="1"/>
      <c r="IPV175" s="1"/>
      <c r="IPW175" s="1"/>
      <c r="IPX175" s="1"/>
      <c r="IPY175" s="1"/>
      <c r="IPZ175" s="1"/>
      <c r="IQA175" s="1"/>
      <c r="IQB175" s="1"/>
      <c r="IQC175" s="1"/>
      <c r="IQD175" s="1"/>
      <c r="IQE175" s="1"/>
      <c r="IQF175" s="1"/>
      <c r="IQG175" s="1"/>
      <c r="IQH175" s="1"/>
      <c r="IQI175" s="1"/>
      <c r="IQJ175" s="1"/>
      <c r="IQK175" s="1"/>
      <c r="IQL175" s="1"/>
      <c r="IQM175" s="1"/>
      <c r="IQN175" s="1"/>
      <c r="IQO175" s="1"/>
      <c r="IQP175" s="1"/>
      <c r="IQQ175" s="1"/>
      <c r="IQR175" s="1"/>
      <c r="IQS175" s="1"/>
      <c r="IQT175" s="1"/>
      <c r="IQU175" s="1"/>
      <c r="IQV175" s="1"/>
      <c r="IQW175" s="1"/>
      <c r="IQX175" s="1"/>
      <c r="IQY175" s="1"/>
      <c r="IQZ175" s="1"/>
      <c r="IRA175" s="1"/>
      <c r="IRB175" s="1"/>
      <c r="IRC175" s="1"/>
      <c r="IRD175" s="1"/>
      <c r="IRE175" s="1"/>
      <c r="IRF175" s="1"/>
      <c r="IRG175" s="1"/>
      <c r="IRH175" s="1"/>
      <c r="IRI175" s="1"/>
      <c r="IRJ175" s="1"/>
      <c r="IRK175" s="1"/>
      <c r="IRL175" s="1"/>
      <c r="IRM175" s="1"/>
      <c r="IRN175" s="1"/>
      <c r="IRO175" s="1"/>
      <c r="IRP175" s="1"/>
      <c r="IRQ175" s="1"/>
      <c r="IRR175" s="1"/>
      <c r="IRS175" s="1"/>
      <c r="IRT175" s="1"/>
      <c r="IRU175" s="1"/>
      <c r="IRV175" s="1"/>
      <c r="IRW175" s="1"/>
      <c r="IRX175" s="1"/>
      <c r="IRY175" s="1"/>
      <c r="IRZ175" s="1"/>
      <c r="ISA175" s="1"/>
      <c r="ISB175" s="1"/>
      <c r="ISC175" s="1"/>
      <c r="ISD175" s="1"/>
      <c r="ISE175" s="1"/>
      <c r="ISF175" s="1"/>
      <c r="ISG175" s="1"/>
      <c r="ISH175" s="1"/>
      <c r="ISI175" s="1"/>
      <c r="ISJ175" s="1"/>
      <c r="ISK175" s="1"/>
      <c r="ISL175" s="1"/>
      <c r="ISM175" s="1"/>
      <c r="ISN175" s="1"/>
      <c r="ISO175" s="1"/>
      <c r="ISP175" s="1"/>
      <c r="ISQ175" s="1"/>
      <c r="ISR175" s="1"/>
      <c r="ISS175" s="1"/>
      <c r="IST175" s="1"/>
      <c r="ISU175" s="1"/>
      <c r="ISV175" s="1"/>
      <c r="ISW175" s="1"/>
      <c r="ISX175" s="1"/>
      <c r="ISY175" s="1"/>
      <c r="ISZ175" s="1"/>
      <c r="ITA175" s="1"/>
      <c r="ITB175" s="1"/>
      <c r="ITC175" s="1"/>
      <c r="ITD175" s="1"/>
      <c r="ITE175" s="1"/>
      <c r="ITF175" s="1"/>
      <c r="ITG175" s="1"/>
      <c r="ITH175" s="1"/>
      <c r="ITI175" s="1"/>
      <c r="ITJ175" s="1"/>
      <c r="ITK175" s="1"/>
      <c r="ITL175" s="1"/>
      <c r="ITM175" s="1"/>
      <c r="ITN175" s="1"/>
      <c r="ITO175" s="1"/>
      <c r="ITP175" s="1"/>
      <c r="ITQ175" s="1"/>
      <c r="ITR175" s="1"/>
      <c r="ITS175" s="1"/>
      <c r="ITT175" s="1"/>
      <c r="ITU175" s="1"/>
      <c r="ITV175" s="1"/>
      <c r="ITW175" s="1"/>
      <c r="ITX175" s="1"/>
      <c r="ITY175" s="1"/>
      <c r="ITZ175" s="1"/>
      <c r="IUA175" s="1"/>
      <c r="IUB175" s="1"/>
      <c r="IUC175" s="1"/>
      <c r="IUD175" s="1"/>
      <c r="IUE175" s="1"/>
      <c r="IUF175" s="1"/>
      <c r="IUG175" s="1"/>
      <c r="IUH175" s="1"/>
      <c r="IUI175" s="1"/>
      <c r="IUJ175" s="1"/>
      <c r="IUK175" s="1"/>
      <c r="IUL175" s="1"/>
      <c r="IUM175" s="1"/>
      <c r="IUN175" s="1"/>
      <c r="IUO175" s="1"/>
      <c r="IUP175" s="1"/>
      <c r="IUQ175" s="1"/>
      <c r="IUR175" s="1"/>
      <c r="IUS175" s="1"/>
      <c r="IUT175" s="1"/>
      <c r="IUU175" s="1"/>
      <c r="IUV175" s="1"/>
      <c r="IUW175" s="1"/>
      <c r="IUX175" s="1"/>
      <c r="IUY175" s="1"/>
      <c r="IUZ175" s="1"/>
      <c r="IVA175" s="1"/>
      <c r="IVB175" s="1"/>
      <c r="IVC175" s="1"/>
      <c r="IVD175" s="1"/>
      <c r="IVE175" s="1"/>
      <c r="IVF175" s="1"/>
      <c r="IVG175" s="1"/>
      <c r="IVH175" s="1"/>
      <c r="IVI175" s="1"/>
      <c r="IVJ175" s="1"/>
      <c r="IVK175" s="1"/>
      <c r="IVL175" s="1"/>
      <c r="IVM175" s="1"/>
      <c r="IVN175" s="1"/>
      <c r="IVO175" s="1"/>
      <c r="IVP175" s="1"/>
      <c r="IVQ175" s="1"/>
      <c r="IVR175" s="1"/>
      <c r="IVS175" s="1"/>
      <c r="IVT175" s="1"/>
      <c r="IVU175" s="1"/>
      <c r="IVV175" s="1"/>
      <c r="IVW175" s="1"/>
      <c r="IVX175" s="1"/>
      <c r="IVY175" s="1"/>
      <c r="IVZ175" s="1"/>
      <c r="IWA175" s="1"/>
      <c r="IWB175" s="1"/>
      <c r="IWC175" s="1"/>
      <c r="IWD175" s="1"/>
      <c r="IWE175" s="1"/>
      <c r="IWF175" s="1"/>
      <c r="IWG175" s="1"/>
      <c r="IWH175" s="1"/>
      <c r="IWI175" s="1"/>
      <c r="IWJ175" s="1"/>
      <c r="IWK175" s="1"/>
      <c r="IWL175" s="1"/>
      <c r="IWM175" s="1"/>
      <c r="IWN175" s="1"/>
      <c r="IWO175" s="1"/>
      <c r="IWP175" s="1"/>
      <c r="IWQ175" s="1"/>
      <c r="IWR175" s="1"/>
      <c r="IWS175" s="1"/>
      <c r="IWT175" s="1"/>
      <c r="IWU175" s="1"/>
      <c r="IWV175" s="1"/>
      <c r="IWW175" s="1"/>
      <c r="IWX175" s="1"/>
      <c r="IWY175" s="1"/>
      <c r="IWZ175" s="1"/>
      <c r="IXA175" s="1"/>
      <c r="IXB175" s="1"/>
      <c r="IXC175" s="1"/>
      <c r="IXD175" s="1"/>
      <c r="IXE175" s="1"/>
      <c r="IXF175" s="1"/>
      <c r="IXG175" s="1"/>
      <c r="IXH175" s="1"/>
      <c r="IXI175" s="1"/>
      <c r="IXJ175" s="1"/>
      <c r="IXK175" s="1"/>
      <c r="IXL175" s="1"/>
      <c r="IXM175" s="1"/>
      <c r="IXN175" s="1"/>
      <c r="IXO175" s="1"/>
      <c r="IXP175" s="1"/>
      <c r="IXQ175" s="1"/>
      <c r="IXR175" s="1"/>
      <c r="IXS175" s="1"/>
      <c r="IXT175" s="1"/>
      <c r="IXU175" s="1"/>
      <c r="IXV175" s="1"/>
      <c r="IXW175" s="1"/>
      <c r="IXX175" s="1"/>
      <c r="IXY175" s="1"/>
      <c r="IXZ175" s="1"/>
      <c r="IYA175" s="1"/>
      <c r="IYB175" s="1"/>
      <c r="IYC175" s="1"/>
      <c r="IYD175" s="1"/>
      <c r="IYE175" s="1"/>
      <c r="IYF175" s="1"/>
      <c r="IYG175" s="1"/>
      <c r="IYH175" s="1"/>
      <c r="IYI175" s="1"/>
      <c r="IYJ175" s="1"/>
      <c r="IYK175" s="1"/>
      <c r="IYL175" s="1"/>
      <c r="IYM175" s="1"/>
      <c r="IYN175" s="1"/>
      <c r="IYO175" s="1"/>
      <c r="IYP175" s="1"/>
      <c r="IYQ175" s="1"/>
      <c r="IYR175" s="1"/>
      <c r="IYS175" s="1"/>
      <c r="IYT175" s="1"/>
      <c r="IYU175" s="1"/>
      <c r="IYV175" s="1"/>
      <c r="IYW175" s="1"/>
      <c r="IYX175" s="1"/>
      <c r="IYY175" s="1"/>
      <c r="IYZ175" s="1"/>
      <c r="IZA175" s="1"/>
      <c r="IZB175" s="1"/>
      <c r="IZC175" s="1"/>
      <c r="IZD175" s="1"/>
      <c r="IZE175" s="1"/>
      <c r="IZF175" s="1"/>
      <c r="IZG175" s="1"/>
      <c r="IZH175" s="1"/>
      <c r="IZI175" s="1"/>
      <c r="IZJ175" s="1"/>
      <c r="IZK175" s="1"/>
      <c r="IZL175" s="1"/>
      <c r="IZM175" s="1"/>
      <c r="IZN175" s="1"/>
      <c r="IZO175" s="1"/>
      <c r="IZP175" s="1"/>
      <c r="IZQ175" s="1"/>
      <c r="IZR175" s="1"/>
      <c r="IZS175" s="1"/>
      <c r="IZT175" s="1"/>
      <c r="IZU175" s="1"/>
      <c r="IZV175" s="1"/>
      <c r="IZW175" s="1"/>
      <c r="IZX175" s="1"/>
      <c r="IZY175" s="1"/>
      <c r="IZZ175" s="1"/>
      <c r="JAA175" s="1"/>
      <c r="JAB175" s="1"/>
      <c r="JAC175" s="1"/>
      <c r="JAD175" s="1"/>
      <c r="JAE175" s="1"/>
      <c r="JAF175" s="1"/>
      <c r="JAG175" s="1"/>
      <c r="JAH175" s="1"/>
      <c r="JAI175" s="1"/>
      <c r="JAJ175" s="1"/>
      <c r="JAK175" s="1"/>
      <c r="JAL175" s="1"/>
      <c r="JAM175" s="1"/>
      <c r="JAN175" s="1"/>
      <c r="JAO175" s="1"/>
      <c r="JAP175" s="1"/>
      <c r="JAQ175" s="1"/>
      <c r="JAR175" s="1"/>
      <c r="JAS175" s="1"/>
      <c r="JAT175" s="1"/>
      <c r="JAU175" s="1"/>
      <c r="JAV175" s="1"/>
      <c r="JAW175" s="1"/>
      <c r="JAX175" s="1"/>
      <c r="JAY175" s="1"/>
      <c r="JAZ175" s="1"/>
      <c r="JBA175" s="1"/>
      <c r="JBB175" s="1"/>
      <c r="JBC175" s="1"/>
      <c r="JBD175" s="1"/>
      <c r="JBE175" s="1"/>
      <c r="JBF175" s="1"/>
      <c r="JBG175" s="1"/>
      <c r="JBH175" s="1"/>
      <c r="JBI175" s="1"/>
      <c r="JBJ175" s="1"/>
      <c r="JBK175" s="1"/>
      <c r="JBL175" s="1"/>
      <c r="JBM175" s="1"/>
      <c r="JBN175" s="1"/>
      <c r="JBO175" s="1"/>
      <c r="JBP175" s="1"/>
      <c r="JBQ175" s="1"/>
      <c r="JBR175" s="1"/>
      <c r="JBS175" s="1"/>
      <c r="JBT175" s="1"/>
      <c r="JBU175" s="1"/>
      <c r="JBV175" s="1"/>
      <c r="JBW175" s="1"/>
      <c r="JBX175" s="1"/>
      <c r="JBY175" s="1"/>
      <c r="JBZ175" s="1"/>
      <c r="JCA175" s="1"/>
      <c r="JCB175" s="1"/>
      <c r="JCC175" s="1"/>
      <c r="JCD175" s="1"/>
      <c r="JCE175" s="1"/>
      <c r="JCF175" s="1"/>
      <c r="JCG175" s="1"/>
      <c r="JCH175" s="1"/>
      <c r="JCI175" s="1"/>
      <c r="JCJ175" s="1"/>
      <c r="JCK175" s="1"/>
      <c r="JCL175" s="1"/>
      <c r="JCM175" s="1"/>
      <c r="JCN175" s="1"/>
      <c r="JCO175" s="1"/>
      <c r="JCP175" s="1"/>
      <c r="JCQ175" s="1"/>
      <c r="JCR175" s="1"/>
      <c r="JCS175" s="1"/>
      <c r="JCT175" s="1"/>
      <c r="JCU175" s="1"/>
      <c r="JCV175" s="1"/>
      <c r="JCW175" s="1"/>
      <c r="JCX175" s="1"/>
      <c r="JCY175" s="1"/>
      <c r="JCZ175" s="1"/>
      <c r="JDA175" s="1"/>
      <c r="JDB175" s="1"/>
      <c r="JDC175" s="1"/>
      <c r="JDD175" s="1"/>
      <c r="JDE175" s="1"/>
      <c r="JDF175" s="1"/>
      <c r="JDG175" s="1"/>
      <c r="JDH175" s="1"/>
      <c r="JDI175" s="1"/>
      <c r="JDJ175" s="1"/>
      <c r="JDK175" s="1"/>
      <c r="JDL175" s="1"/>
      <c r="JDM175" s="1"/>
      <c r="JDN175" s="1"/>
      <c r="JDO175" s="1"/>
      <c r="JDP175" s="1"/>
      <c r="JDQ175" s="1"/>
      <c r="JDR175" s="1"/>
      <c r="JDS175" s="1"/>
      <c r="JDT175" s="1"/>
      <c r="JDU175" s="1"/>
      <c r="JDV175" s="1"/>
      <c r="JDW175" s="1"/>
      <c r="JDX175" s="1"/>
      <c r="JDY175" s="1"/>
      <c r="JDZ175" s="1"/>
      <c r="JEA175" s="1"/>
      <c r="JEB175" s="1"/>
      <c r="JEC175" s="1"/>
      <c r="JED175" s="1"/>
      <c r="JEE175" s="1"/>
      <c r="JEF175" s="1"/>
      <c r="JEG175" s="1"/>
      <c r="JEH175" s="1"/>
      <c r="JEI175" s="1"/>
      <c r="JEJ175" s="1"/>
      <c r="JEK175" s="1"/>
      <c r="JEL175" s="1"/>
      <c r="JEM175" s="1"/>
      <c r="JEN175" s="1"/>
      <c r="JEO175" s="1"/>
      <c r="JEP175" s="1"/>
      <c r="JEQ175" s="1"/>
      <c r="JER175" s="1"/>
      <c r="JES175" s="1"/>
      <c r="JET175" s="1"/>
      <c r="JEU175" s="1"/>
      <c r="JEV175" s="1"/>
      <c r="JEW175" s="1"/>
      <c r="JEX175" s="1"/>
      <c r="JEY175" s="1"/>
      <c r="JEZ175" s="1"/>
      <c r="JFA175" s="1"/>
      <c r="JFB175" s="1"/>
      <c r="JFC175" s="1"/>
      <c r="JFD175" s="1"/>
      <c r="JFE175" s="1"/>
      <c r="JFF175" s="1"/>
      <c r="JFG175" s="1"/>
      <c r="JFH175" s="1"/>
      <c r="JFI175" s="1"/>
      <c r="JFJ175" s="1"/>
      <c r="JFK175" s="1"/>
      <c r="JFL175" s="1"/>
      <c r="JFM175" s="1"/>
      <c r="JFN175" s="1"/>
      <c r="JFO175" s="1"/>
      <c r="JFP175" s="1"/>
      <c r="JFQ175" s="1"/>
      <c r="JFR175" s="1"/>
      <c r="JFS175" s="1"/>
      <c r="JFT175" s="1"/>
      <c r="JFU175" s="1"/>
      <c r="JFV175" s="1"/>
      <c r="JFW175" s="1"/>
      <c r="JFX175" s="1"/>
      <c r="JFY175" s="1"/>
      <c r="JFZ175" s="1"/>
      <c r="JGA175" s="1"/>
      <c r="JGB175" s="1"/>
      <c r="JGC175" s="1"/>
      <c r="JGD175" s="1"/>
      <c r="JGE175" s="1"/>
      <c r="JGF175" s="1"/>
      <c r="JGG175" s="1"/>
      <c r="JGH175" s="1"/>
      <c r="JGI175" s="1"/>
      <c r="JGJ175" s="1"/>
      <c r="JGK175" s="1"/>
      <c r="JGL175" s="1"/>
      <c r="JGM175" s="1"/>
      <c r="JGN175" s="1"/>
      <c r="JGO175" s="1"/>
      <c r="JGP175" s="1"/>
      <c r="JGQ175" s="1"/>
      <c r="JGR175" s="1"/>
      <c r="JGS175" s="1"/>
      <c r="JGT175" s="1"/>
      <c r="JGU175" s="1"/>
      <c r="JGV175" s="1"/>
      <c r="JGW175" s="1"/>
      <c r="JGX175" s="1"/>
      <c r="JGY175" s="1"/>
      <c r="JGZ175" s="1"/>
      <c r="JHA175" s="1"/>
      <c r="JHB175" s="1"/>
      <c r="JHC175" s="1"/>
      <c r="JHD175" s="1"/>
      <c r="JHE175" s="1"/>
      <c r="JHF175" s="1"/>
      <c r="JHG175" s="1"/>
      <c r="JHH175" s="1"/>
      <c r="JHI175" s="1"/>
      <c r="JHJ175" s="1"/>
      <c r="JHK175" s="1"/>
      <c r="JHL175" s="1"/>
      <c r="JHM175" s="1"/>
      <c r="JHN175" s="1"/>
      <c r="JHO175" s="1"/>
      <c r="JHP175" s="1"/>
      <c r="JHQ175" s="1"/>
      <c r="JHR175" s="1"/>
      <c r="JHS175" s="1"/>
      <c r="JHT175" s="1"/>
      <c r="JHU175" s="1"/>
      <c r="JHV175" s="1"/>
      <c r="JHW175" s="1"/>
      <c r="JHX175" s="1"/>
      <c r="JHY175" s="1"/>
      <c r="JHZ175" s="1"/>
      <c r="JIA175" s="1"/>
      <c r="JIB175" s="1"/>
      <c r="JIC175" s="1"/>
      <c r="JID175" s="1"/>
      <c r="JIE175" s="1"/>
      <c r="JIF175" s="1"/>
      <c r="JIG175" s="1"/>
      <c r="JIH175" s="1"/>
      <c r="JII175" s="1"/>
      <c r="JIJ175" s="1"/>
      <c r="JIK175" s="1"/>
      <c r="JIL175" s="1"/>
      <c r="JIM175" s="1"/>
      <c r="JIN175" s="1"/>
      <c r="JIO175" s="1"/>
      <c r="JIP175" s="1"/>
      <c r="JIQ175" s="1"/>
      <c r="JIR175" s="1"/>
      <c r="JIS175" s="1"/>
      <c r="JIT175" s="1"/>
      <c r="JIU175" s="1"/>
      <c r="JIV175" s="1"/>
      <c r="JIW175" s="1"/>
      <c r="JIX175" s="1"/>
      <c r="JIY175" s="1"/>
      <c r="JIZ175" s="1"/>
      <c r="JJA175" s="1"/>
      <c r="JJB175" s="1"/>
      <c r="JJC175" s="1"/>
      <c r="JJD175" s="1"/>
      <c r="JJE175" s="1"/>
      <c r="JJF175" s="1"/>
      <c r="JJG175" s="1"/>
      <c r="JJH175" s="1"/>
      <c r="JJI175" s="1"/>
      <c r="JJJ175" s="1"/>
      <c r="JJK175" s="1"/>
      <c r="JJL175" s="1"/>
      <c r="JJM175" s="1"/>
      <c r="JJN175" s="1"/>
      <c r="JJO175" s="1"/>
      <c r="JJP175" s="1"/>
      <c r="JJQ175" s="1"/>
      <c r="JJR175" s="1"/>
      <c r="JJS175" s="1"/>
      <c r="JJT175" s="1"/>
      <c r="JJU175" s="1"/>
      <c r="JJV175" s="1"/>
      <c r="JJW175" s="1"/>
      <c r="JJX175" s="1"/>
      <c r="JJY175" s="1"/>
      <c r="JJZ175" s="1"/>
      <c r="JKA175" s="1"/>
      <c r="JKB175" s="1"/>
      <c r="JKC175" s="1"/>
      <c r="JKD175" s="1"/>
      <c r="JKE175" s="1"/>
      <c r="JKF175" s="1"/>
      <c r="JKG175" s="1"/>
      <c r="JKH175" s="1"/>
      <c r="JKI175" s="1"/>
      <c r="JKJ175" s="1"/>
      <c r="JKK175" s="1"/>
      <c r="JKL175" s="1"/>
      <c r="JKM175" s="1"/>
      <c r="JKN175" s="1"/>
      <c r="JKO175" s="1"/>
      <c r="JKP175" s="1"/>
      <c r="JKQ175" s="1"/>
      <c r="JKR175" s="1"/>
      <c r="JKS175" s="1"/>
      <c r="JKT175" s="1"/>
      <c r="JKU175" s="1"/>
      <c r="JKV175" s="1"/>
      <c r="JKW175" s="1"/>
      <c r="JKX175" s="1"/>
      <c r="JKY175" s="1"/>
      <c r="JKZ175" s="1"/>
      <c r="JLA175" s="1"/>
      <c r="JLB175" s="1"/>
      <c r="JLC175" s="1"/>
      <c r="JLD175" s="1"/>
      <c r="JLE175" s="1"/>
      <c r="JLF175" s="1"/>
      <c r="JLG175" s="1"/>
      <c r="JLH175" s="1"/>
      <c r="JLI175" s="1"/>
      <c r="JLJ175" s="1"/>
      <c r="JLK175" s="1"/>
      <c r="JLL175" s="1"/>
      <c r="JLM175" s="1"/>
      <c r="JLN175" s="1"/>
      <c r="JLO175" s="1"/>
      <c r="JLP175" s="1"/>
      <c r="JLQ175" s="1"/>
      <c r="JLR175" s="1"/>
      <c r="JLS175" s="1"/>
      <c r="JLT175" s="1"/>
      <c r="JLU175" s="1"/>
      <c r="JLV175" s="1"/>
      <c r="JLW175" s="1"/>
      <c r="JLX175" s="1"/>
      <c r="JLY175" s="1"/>
      <c r="JLZ175" s="1"/>
      <c r="JMA175" s="1"/>
      <c r="JMB175" s="1"/>
      <c r="JMC175" s="1"/>
      <c r="JMD175" s="1"/>
      <c r="JME175" s="1"/>
      <c r="JMF175" s="1"/>
      <c r="JMG175" s="1"/>
      <c r="JMH175" s="1"/>
      <c r="JMI175" s="1"/>
      <c r="JMJ175" s="1"/>
      <c r="JMK175" s="1"/>
      <c r="JML175" s="1"/>
      <c r="JMM175" s="1"/>
      <c r="JMN175" s="1"/>
      <c r="JMO175" s="1"/>
      <c r="JMP175" s="1"/>
      <c r="JMQ175" s="1"/>
      <c r="JMR175" s="1"/>
      <c r="JMS175" s="1"/>
      <c r="JMT175" s="1"/>
      <c r="JMU175" s="1"/>
      <c r="JMV175" s="1"/>
      <c r="JMW175" s="1"/>
      <c r="JMX175" s="1"/>
      <c r="JMY175" s="1"/>
      <c r="JMZ175" s="1"/>
      <c r="JNA175" s="1"/>
      <c r="JNB175" s="1"/>
      <c r="JNC175" s="1"/>
      <c r="JND175" s="1"/>
      <c r="JNE175" s="1"/>
      <c r="JNF175" s="1"/>
      <c r="JNG175" s="1"/>
      <c r="JNH175" s="1"/>
      <c r="JNI175" s="1"/>
      <c r="JNJ175" s="1"/>
      <c r="JNK175" s="1"/>
      <c r="JNL175" s="1"/>
      <c r="JNM175" s="1"/>
      <c r="JNN175" s="1"/>
      <c r="JNO175" s="1"/>
      <c r="JNP175" s="1"/>
      <c r="JNQ175" s="1"/>
      <c r="JNR175" s="1"/>
      <c r="JNS175" s="1"/>
      <c r="JNT175" s="1"/>
      <c r="JNU175" s="1"/>
      <c r="JNV175" s="1"/>
      <c r="JNW175" s="1"/>
      <c r="JNX175" s="1"/>
      <c r="JNY175" s="1"/>
      <c r="JNZ175" s="1"/>
      <c r="JOA175" s="1"/>
      <c r="JOB175" s="1"/>
      <c r="JOC175" s="1"/>
      <c r="JOD175" s="1"/>
      <c r="JOE175" s="1"/>
      <c r="JOF175" s="1"/>
      <c r="JOG175" s="1"/>
      <c r="JOH175" s="1"/>
      <c r="JOI175" s="1"/>
      <c r="JOJ175" s="1"/>
      <c r="JOK175" s="1"/>
      <c r="JOL175" s="1"/>
      <c r="JOM175" s="1"/>
      <c r="JON175" s="1"/>
      <c r="JOO175" s="1"/>
      <c r="JOP175" s="1"/>
      <c r="JOQ175" s="1"/>
      <c r="JOR175" s="1"/>
      <c r="JOS175" s="1"/>
      <c r="JOT175" s="1"/>
      <c r="JOU175" s="1"/>
      <c r="JOV175" s="1"/>
      <c r="JOW175" s="1"/>
      <c r="JOX175" s="1"/>
      <c r="JOY175" s="1"/>
      <c r="JOZ175" s="1"/>
      <c r="JPA175" s="1"/>
      <c r="JPB175" s="1"/>
      <c r="JPC175" s="1"/>
      <c r="JPD175" s="1"/>
      <c r="JPE175" s="1"/>
      <c r="JPF175" s="1"/>
      <c r="JPG175" s="1"/>
      <c r="JPH175" s="1"/>
      <c r="JPI175" s="1"/>
      <c r="JPJ175" s="1"/>
      <c r="JPK175" s="1"/>
      <c r="JPL175" s="1"/>
      <c r="JPM175" s="1"/>
      <c r="JPN175" s="1"/>
      <c r="JPO175" s="1"/>
      <c r="JPP175" s="1"/>
      <c r="JPQ175" s="1"/>
      <c r="JPR175" s="1"/>
      <c r="JPS175" s="1"/>
      <c r="JPT175" s="1"/>
      <c r="JPU175" s="1"/>
      <c r="JPV175" s="1"/>
      <c r="JPW175" s="1"/>
      <c r="JPX175" s="1"/>
      <c r="JPY175" s="1"/>
      <c r="JPZ175" s="1"/>
      <c r="JQA175" s="1"/>
      <c r="JQB175" s="1"/>
      <c r="JQC175" s="1"/>
      <c r="JQD175" s="1"/>
      <c r="JQE175" s="1"/>
      <c r="JQF175" s="1"/>
      <c r="JQG175" s="1"/>
      <c r="JQH175" s="1"/>
      <c r="JQI175" s="1"/>
      <c r="JQJ175" s="1"/>
      <c r="JQK175" s="1"/>
      <c r="JQL175" s="1"/>
      <c r="JQM175" s="1"/>
      <c r="JQN175" s="1"/>
      <c r="JQO175" s="1"/>
      <c r="JQP175" s="1"/>
      <c r="JQQ175" s="1"/>
      <c r="JQR175" s="1"/>
      <c r="JQS175" s="1"/>
      <c r="JQT175" s="1"/>
      <c r="JQU175" s="1"/>
      <c r="JQV175" s="1"/>
      <c r="JQW175" s="1"/>
      <c r="JQX175" s="1"/>
      <c r="JQY175" s="1"/>
      <c r="JQZ175" s="1"/>
      <c r="JRA175" s="1"/>
      <c r="JRB175" s="1"/>
      <c r="JRC175" s="1"/>
      <c r="JRD175" s="1"/>
      <c r="JRE175" s="1"/>
      <c r="JRF175" s="1"/>
      <c r="JRG175" s="1"/>
      <c r="JRH175" s="1"/>
      <c r="JRI175" s="1"/>
      <c r="JRJ175" s="1"/>
      <c r="JRK175" s="1"/>
      <c r="JRL175" s="1"/>
      <c r="JRM175" s="1"/>
      <c r="JRN175" s="1"/>
      <c r="JRO175" s="1"/>
      <c r="JRP175" s="1"/>
      <c r="JRQ175" s="1"/>
      <c r="JRR175" s="1"/>
      <c r="JRS175" s="1"/>
      <c r="JRT175" s="1"/>
      <c r="JRU175" s="1"/>
      <c r="JRV175" s="1"/>
      <c r="JRW175" s="1"/>
      <c r="JRX175" s="1"/>
      <c r="JRY175" s="1"/>
      <c r="JRZ175" s="1"/>
      <c r="JSA175" s="1"/>
      <c r="JSB175" s="1"/>
      <c r="JSC175" s="1"/>
      <c r="JSD175" s="1"/>
      <c r="JSE175" s="1"/>
      <c r="JSF175" s="1"/>
      <c r="JSG175" s="1"/>
      <c r="JSH175" s="1"/>
      <c r="JSI175" s="1"/>
      <c r="JSJ175" s="1"/>
      <c r="JSK175" s="1"/>
      <c r="JSL175" s="1"/>
      <c r="JSM175" s="1"/>
      <c r="JSN175" s="1"/>
      <c r="JSO175" s="1"/>
      <c r="JSP175" s="1"/>
      <c r="JSQ175" s="1"/>
      <c r="JSR175" s="1"/>
      <c r="JSS175" s="1"/>
      <c r="JST175" s="1"/>
      <c r="JSU175" s="1"/>
      <c r="JSV175" s="1"/>
      <c r="JSW175" s="1"/>
      <c r="JSX175" s="1"/>
      <c r="JSY175" s="1"/>
      <c r="JSZ175" s="1"/>
      <c r="JTA175" s="1"/>
      <c r="JTB175" s="1"/>
      <c r="JTC175" s="1"/>
      <c r="JTD175" s="1"/>
      <c r="JTE175" s="1"/>
      <c r="JTF175" s="1"/>
      <c r="JTG175" s="1"/>
      <c r="JTH175" s="1"/>
      <c r="JTI175" s="1"/>
      <c r="JTJ175" s="1"/>
      <c r="JTK175" s="1"/>
      <c r="JTL175" s="1"/>
      <c r="JTM175" s="1"/>
      <c r="JTN175" s="1"/>
      <c r="JTO175" s="1"/>
      <c r="JTP175" s="1"/>
      <c r="JTQ175" s="1"/>
      <c r="JTR175" s="1"/>
      <c r="JTS175" s="1"/>
      <c r="JTT175" s="1"/>
      <c r="JTU175" s="1"/>
      <c r="JTV175" s="1"/>
      <c r="JTW175" s="1"/>
      <c r="JTX175" s="1"/>
      <c r="JTY175" s="1"/>
      <c r="JTZ175" s="1"/>
      <c r="JUA175" s="1"/>
      <c r="JUB175" s="1"/>
      <c r="JUC175" s="1"/>
      <c r="JUD175" s="1"/>
      <c r="JUE175" s="1"/>
      <c r="JUF175" s="1"/>
      <c r="JUG175" s="1"/>
      <c r="JUH175" s="1"/>
      <c r="JUI175" s="1"/>
      <c r="JUJ175" s="1"/>
      <c r="JUK175" s="1"/>
      <c r="JUL175" s="1"/>
      <c r="JUM175" s="1"/>
      <c r="JUN175" s="1"/>
      <c r="JUO175" s="1"/>
      <c r="JUP175" s="1"/>
      <c r="JUQ175" s="1"/>
      <c r="JUR175" s="1"/>
      <c r="JUS175" s="1"/>
      <c r="JUT175" s="1"/>
      <c r="JUU175" s="1"/>
      <c r="JUV175" s="1"/>
      <c r="JUW175" s="1"/>
      <c r="JUX175" s="1"/>
      <c r="JUY175" s="1"/>
      <c r="JUZ175" s="1"/>
      <c r="JVA175" s="1"/>
      <c r="JVB175" s="1"/>
      <c r="JVC175" s="1"/>
      <c r="JVD175" s="1"/>
      <c r="JVE175" s="1"/>
      <c r="JVF175" s="1"/>
      <c r="JVG175" s="1"/>
      <c r="JVH175" s="1"/>
      <c r="JVI175" s="1"/>
      <c r="JVJ175" s="1"/>
      <c r="JVK175" s="1"/>
      <c r="JVL175" s="1"/>
      <c r="JVM175" s="1"/>
      <c r="JVN175" s="1"/>
      <c r="JVO175" s="1"/>
      <c r="JVP175" s="1"/>
      <c r="JVQ175" s="1"/>
      <c r="JVR175" s="1"/>
      <c r="JVS175" s="1"/>
      <c r="JVT175" s="1"/>
      <c r="JVU175" s="1"/>
      <c r="JVV175" s="1"/>
      <c r="JVW175" s="1"/>
      <c r="JVX175" s="1"/>
      <c r="JVY175" s="1"/>
      <c r="JVZ175" s="1"/>
      <c r="JWA175" s="1"/>
      <c r="JWB175" s="1"/>
      <c r="JWC175" s="1"/>
      <c r="JWD175" s="1"/>
      <c r="JWE175" s="1"/>
      <c r="JWF175" s="1"/>
      <c r="JWG175" s="1"/>
      <c r="JWH175" s="1"/>
      <c r="JWI175" s="1"/>
      <c r="JWJ175" s="1"/>
      <c r="JWK175" s="1"/>
      <c r="JWL175" s="1"/>
      <c r="JWM175" s="1"/>
      <c r="JWN175" s="1"/>
      <c r="JWO175" s="1"/>
      <c r="JWP175" s="1"/>
      <c r="JWQ175" s="1"/>
      <c r="JWR175" s="1"/>
      <c r="JWS175" s="1"/>
      <c r="JWT175" s="1"/>
      <c r="JWU175" s="1"/>
      <c r="JWV175" s="1"/>
      <c r="JWW175" s="1"/>
      <c r="JWX175" s="1"/>
      <c r="JWY175" s="1"/>
      <c r="JWZ175" s="1"/>
      <c r="JXA175" s="1"/>
      <c r="JXB175" s="1"/>
      <c r="JXC175" s="1"/>
      <c r="JXD175" s="1"/>
      <c r="JXE175" s="1"/>
      <c r="JXF175" s="1"/>
      <c r="JXG175" s="1"/>
      <c r="JXH175" s="1"/>
      <c r="JXI175" s="1"/>
      <c r="JXJ175" s="1"/>
      <c r="JXK175" s="1"/>
      <c r="JXL175" s="1"/>
      <c r="JXM175" s="1"/>
      <c r="JXN175" s="1"/>
      <c r="JXO175" s="1"/>
      <c r="JXP175" s="1"/>
      <c r="JXQ175" s="1"/>
      <c r="JXR175" s="1"/>
      <c r="JXS175" s="1"/>
      <c r="JXT175" s="1"/>
      <c r="JXU175" s="1"/>
      <c r="JXV175" s="1"/>
      <c r="JXW175" s="1"/>
      <c r="JXX175" s="1"/>
      <c r="JXY175" s="1"/>
      <c r="JXZ175" s="1"/>
      <c r="JYA175" s="1"/>
      <c r="JYB175" s="1"/>
      <c r="JYC175" s="1"/>
      <c r="JYD175" s="1"/>
      <c r="JYE175" s="1"/>
      <c r="JYF175" s="1"/>
      <c r="JYG175" s="1"/>
      <c r="JYH175" s="1"/>
      <c r="JYI175" s="1"/>
      <c r="JYJ175" s="1"/>
      <c r="JYK175" s="1"/>
      <c r="JYL175" s="1"/>
      <c r="JYM175" s="1"/>
      <c r="JYN175" s="1"/>
      <c r="JYO175" s="1"/>
      <c r="JYP175" s="1"/>
      <c r="JYQ175" s="1"/>
      <c r="JYR175" s="1"/>
      <c r="JYS175" s="1"/>
      <c r="JYT175" s="1"/>
      <c r="JYU175" s="1"/>
      <c r="JYV175" s="1"/>
      <c r="JYW175" s="1"/>
      <c r="JYX175" s="1"/>
      <c r="JYY175" s="1"/>
      <c r="JYZ175" s="1"/>
      <c r="JZA175" s="1"/>
      <c r="JZB175" s="1"/>
      <c r="JZC175" s="1"/>
      <c r="JZD175" s="1"/>
      <c r="JZE175" s="1"/>
      <c r="JZF175" s="1"/>
      <c r="JZG175" s="1"/>
      <c r="JZH175" s="1"/>
      <c r="JZI175" s="1"/>
      <c r="JZJ175" s="1"/>
      <c r="JZK175" s="1"/>
      <c r="JZL175" s="1"/>
      <c r="JZM175" s="1"/>
      <c r="JZN175" s="1"/>
      <c r="JZO175" s="1"/>
      <c r="JZP175" s="1"/>
      <c r="JZQ175" s="1"/>
      <c r="JZR175" s="1"/>
      <c r="JZS175" s="1"/>
      <c r="JZT175" s="1"/>
      <c r="JZU175" s="1"/>
      <c r="JZV175" s="1"/>
      <c r="JZW175" s="1"/>
      <c r="JZX175" s="1"/>
      <c r="JZY175" s="1"/>
      <c r="JZZ175" s="1"/>
      <c r="KAA175" s="1"/>
      <c r="KAB175" s="1"/>
      <c r="KAC175" s="1"/>
      <c r="KAD175" s="1"/>
      <c r="KAE175" s="1"/>
      <c r="KAF175" s="1"/>
      <c r="KAG175" s="1"/>
      <c r="KAH175" s="1"/>
      <c r="KAI175" s="1"/>
      <c r="KAJ175" s="1"/>
      <c r="KAK175" s="1"/>
      <c r="KAL175" s="1"/>
      <c r="KAM175" s="1"/>
      <c r="KAN175" s="1"/>
      <c r="KAO175" s="1"/>
      <c r="KAP175" s="1"/>
      <c r="KAQ175" s="1"/>
      <c r="KAR175" s="1"/>
      <c r="KAS175" s="1"/>
      <c r="KAT175" s="1"/>
      <c r="KAU175" s="1"/>
      <c r="KAV175" s="1"/>
      <c r="KAW175" s="1"/>
      <c r="KAX175" s="1"/>
      <c r="KAY175" s="1"/>
      <c r="KAZ175" s="1"/>
      <c r="KBA175" s="1"/>
      <c r="KBB175" s="1"/>
      <c r="KBC175" s="1"/>
      <c r="KBD175" s="1"/>
      <c r="KBE175" s="1"/>
      <c r="KBF175" s="1"/>
      <c r="KBG175" s="1"/>
      <c r="KBH175" s="1"/>
      <c r="KBI175" s="1"/>
      <c r="KBJ175" s="1"/>
      <c r="KBK175" s="1"/>
      <c r="KBL175" s="1"/>
      <c r="KBM175" s="1"/>
      <c r="KBN175" s="1"/>
      <c r="KBO175" s="1"/>
      <c r="KBP175" s="1"/>
      <c r="KBQ175" s="1"/>
      <c r="KBR175" s="1"/>
      <c r="KBS175" s="1"/>
      <c r="KBT175" s="1"/>
      <c r="KBU175" s="1"/>
      <c r="KBV175" s="1"/>
      <c r="KBW175" s="1"/>
      <c r="KBX175" s="1"/>
      <c r="KBY175" s="1"/>
      <c r="KBZ175" s="1"/>
      <c r="KCA175" s="1"/>
      <c r="KCB175" s="1"/>
      <c r="KCC175" s="1"/>
      <c r="KCD175" s="1"/>
      <c r="KCE175" s="1"/>
      <c r="KCF175" s="1"/>
      <c r="KCG175" s="1"/>
      <c r="KCH175" s="1"/>
      <c r="KCI175" s="1"/>
      <c r="KCJ175" s="1"/>
      <c r="KCK175" s="1"/>
      <c r="KCL175" s="1"/>
      <c r="KCM175" s="1"/>
      <c r="KCN175" s="1"/>
      <c r="KCO175" s="1"/>
      <c r="KCP175" s="1"/>
      <c r="KCQ175" s="1"/>
      <c r="KCR175" s="1"/>
      <c r="KCS175" s="1"/>
      <c r="KCT175" s="1"/>
      <c r="KCU175" s="1"/>
      <c r="KCV175" s="1"/>
      <c r="KCW175" s="1"/>
      <c r="KCX175" s="1"/>
      <c r="KCY175" s="1"/>
      <c r="KCZ175" s="1"/>
      <c r="KDA175" s="1"/>
      <c r="KDB175" s="1"/>
      <c r="KDC175" s="1"/>
      <c r="KDD175" s="1"/>
      <c r="KDE175" s="1"/>
      <c r="KDF175" s="1"/>
      <c r="KDG175" s="1"/>
      <c r="KDH175" s="1"/>
      <c r="KDI175" s="1"/>
      <c r="KDJ175" s="1"/>
      <c r="KDK175" s="1"/>
      <c r="KDL175" s="1"/>
      <c r="KDM175" s="1"/>
      <c r="KDN175" s="1"/>
      <c r="KDO175" s="1"/>
      <c r="KDP175" s="1"/>
      <c r="KDQ175" s="1"/>
      <c r="KDR175" s="1"/>
      <c r="KDS175" s="1"/>
      <c r="KDT175" s="1"/>
      <c r="KDU175" s="1"/>
      <c r="KDV175" s="1"/>
      <c r="KDW175" s="1"/>
      <c r="KDX175" s="1"/>
      <c r="KDY175" s="1"/>
      <c r="KDZ175" s="1"/>
      <c r="KEA175" s="1"/>
      <c r="KEB175" s="1"/>
      <c r="KEC175" s="1"/>
      <c r="KED175" s="1"/>
      <c r="KEE175" s="1"/>
      <c r="KEF175" s="1"/>
      <c r="KEG175" s="1"/>
      <c r="KEH175" s="1"/>
      <c r="KEI175" s="1"/>
      <c r="KEJ175" s="1"/>
      <c r="KEK175" s="1"/>
      <c r="KEL175" s="1"/>
      <c r="KEM175" s="1"/>
      <c r="KEN175" s="1"/>
      <c r="KEO175" s="1"/>
      <c r="KEP175" s="1"/>
      <c r="KEQ175" s="1"/>
      <c r="KER175" s="1"/>
      <c r="KES175" s="1"/>
      <c r="KET175" s="1"/>
      <c r="KEU175" s="1"/>
      <c r="KEV175" s="1"/>
      <c r="KEW175" s="1"/>
      <c r="KEX175" s="1"/>
      <c r="KEY175" s="1"/>
      <c r="KEZ175" s="1"/>
      <c r="KFA175" s="1"/>
      <c r="KFB175" s="1"/>
      <c r="KFC175" s="1"/>
      <c r="KFD175" s="1"/>
      <c r="KFE175" s="1"/>
      <c r="KFF175" s="1"/>
      <c r="KFG175" s="1"/>
      <c r="KFH175" s="1"/>
      <c r="KFI175" s="1"/>
      <c r="KFJ175" s="1"/>
      <c r="KFK175" s="1"/>
      <c r="KFL175" s="1"/>
      <c r="KFM175" s="1"/>
      <c r="KFN175" s="1"/>
      <c r="KFO175" s="1"/>
      <c r="KFP175" s="1"/>
      <c r="KFQ175" s="1"/>
      <c r="KFR175" s="1"/>
      <c r="KFS175" s="1"/>
      <c r="KFT175" s="1"/>
      <c r="KFU175" s="1"/>
      <c r="KFV175" s="1"/>
      <c r="KFW175" s="1"/>
      <c r="KFX175" s="1"/>
      <c r="KFY175" s="1"/>
      <c r="KFZ175" s="1"/>
      <c r="KGA175" s="1"/>
      <c r="KGB175" s="1"/>
      <c r="KGC175" s="1"/>
      <c r="KGD175" s="1"/>
      <c r="KGE175" s="1"/>
      <c r="KGF175" s="1"/>
      <c r="KGG175" s="1"/>
      <c r="KGH175" s="1"/>
      <c r="KGI175" s="1"/>
      <c r="KGJ175" s="1"/>
      <c r="KGK175" s="1"/>
      <c r="KGL175" s="1"/>
      <c r="KGM175" s="1"/>
      <c r="KGN175" s="1"/>
      <c r="KGO175" s="1"/>
      <c r="KGP175" s="1"/>
      <c r="KGQ175" s="1"/>
      <c r="KGR175" s="1"/>
      <c r="KGS175" s="1"/>
      <c r="KGT175" s="1"/>
      <c r="KGU175" s="1"/>
      <c r="KGV175" s="1"/>
      <c r="KGW175" s="1"/>
      <c r="KGX175" s="1"/>
      <c r="KGY175" s="1"/>
      <c r="KGZ175" s="1"/>
      <c r="KHA175" s="1"/>
      <c r="KHB175" s="1"/>
      <c r="KHC175" s="1"/>
      <c r="KHD175" s="1"/>
      <c r="KHE175" s="1"/>
      <c r="KHF175" s="1"/>
      <c r="KHG175" s="1"/>
      <c r="KHH175" s="1"/>
      <c r="KHI175" s="1"/>
      <c r="KHJ175" s="1"/>
      <c r="KHK175" s="1"/>
      <c r="KHL175" s="1"/>
      <c r="KHM175" s="1"/>
      <c r="KHN175" s="1"/>
      <c r="KHO175" s="1"/>
      <c r="KHP175" s="1"/>
      <c r="KHQ175" s="1"/>
      <c r="KHR175" s="1"/>
      <c r="KHS175" s="1"/>
      <c r="KHT175" s="1"/>
      <c r="KHU175" s="1"/>
      <c r="KHV175" s="1"/>
      <c r="KHW175" s="1"/>
      <c r="KHX175" s="1"/>
      <c r="KHY175" s="1"/>
      <c r="KHZ175" s="1"/>
      <c r="KIA175" s="1"/>
      <c r="KIB175" s="1"/>
      <c r="KIC175" s="1"/>
      <c r="KID175" s="1"/>
      <c r="KIE175" s="1"/>
      <c r="KIF175" s="1"/>
      <c r="KIG175" s="1"/>
      <c r="KIH175" s="1"/>
      <c r="KII175" s="1"/>
      <c r="KIJ175" s="1"/>
      <c r="KIK175" s="1"/>
      <c r="KIL175" s="1"/>
      <c r="KIM175" s="1"/>
      <c r="KIN175" s="1"/>
      <c r="KIO175" s="1"/>
      <c r="KIP175" s="1"/>
      <c r="KIQ175" s="1"/>
      <c r="KIR175" s="1"/>
      <c r="KIS175" s="1"/>
      <c r="KIT175" s="1"/>
      <c r="KIU175" s="1"/>
      <c r="KIV175" s="1"/>
      <c r="KIW175" s="1"/>
      <c r="KIX175" s="1"/>
      <c r="KIY175" s="1"/>
      <c r="KIZ175" s="1"/>
      <c r="KJA175" s="1"/>
      <c r="KJB175" s="1"/>
      <c r="KJC175" s="1"/>
      <c r="KJD175" s="1"/>
      <c r="KJE175" s="1"/>
      <c r="KJF175" s="1"/>
      <c r="KJG175" s="1"/>
      <c r="KJH175" s="1"/>
      <c r="KJI175" s="1"/>
      <c r="KJJ175" s="1"/>
      <c r="KJK175" s="1"/>
      <c r="KJL175" s="1"/>
      <c r="KJM175" s="1"/>
      <c r="KJN175" s="1"/>
      <c r="KJO175" s="1"/>
      <c r="KJP175" s="1"/>
      <c r="KJQ175" s="1"/>
      <c r="KJR175" s="1"/>
      <c r="KJS175" s="1"/>
      <c r="KJT175" s="1"/>
      <c r="KJU175" s="1"/>
      <c r="KJV175" s="1"/>
      <c r="KJW175" s="1"/>
      <c r="KJX175" s="1"/>
      <c r="KJY175" s="1"/>
      <c r="KJZ175" s="1"/>
      <c r="KKA175" s="1"/>
      <c r="KKB175" s="1"/>
      <c r="KKC175" s="1"/>
      <c r="KKD175" s="1"/>
      <c r="KKE175" s="1"/>
      <c r="KKF175" s="1"/>
      <c r="KKG175" s="1"/>
      <c r="KKH175" s="1"/>
      <c r="KKI175" s="1"/>
      <c r="KKJ175" s="1"/>
      <c r="KKK175" s="1"/>
      <c r="KKL175" s="1"/>
      <c r="KKM175" s="1"/>
      <c r="KKN175" s="1"/>
      <c r="KKO175" s="1"/>
      <c r="KKP175" s="1"/>
      <c r="KKQ175" s="1"/>
      <c r="KKR175" s="1"/>
      <c r="KKS175" s="1"/>
      <c r="KKT175" s="1"/>
      <c r="KKU175" s="1"/>
      <c r="KKV175" s="1"/>
      <c r="KKW175" s="1"/>
      <c r="KKX175" s="1"/>
      <c r="KKY175" s="1"/>
      <c r="KKZ175" s="1"/>
      <c r="KLA175" s="1"/>
      <c r="KLB175" s="1"/>
      <c r="KLC175" s="1"/>
      <c r="KLD175" s="1"/>
      <c r="KLE175" s="1"/>
      <c r="KLF175" s="1"/>
      <c r="KLG175" s="1"/>
      <c r="KLH175" s="1"/>
      <c r="KLI175" s="1"/>
      <c r="KLJ175" s="1"/>
      <c r="KLK175" s="1"/>
      <c r="KLL175" s="1"/>
      <c r="KLM175" s="1"/>
      <c r="KLN175" s="1"/>
      <c r="KLO175" s="1"/>
      <c r="KLP175" s="1"/>
      <c r="KLQ175" s="1"/>
      <c r="KLR175" s="1"/>
      <c r="KLS175" s="1"/>
      <c r="KLT175" s="1"/>
      <c r="KLU175" s="1"/>
      <c r="KLV175" s="1"/>
      <c r="KLW175" s="1"/>
      <c r="KLX175" s="1"/>
      <c r="KLY175" s="1"/>
      <c r="KLZ175" s="1"/>
      <c r="KMA175" s="1"/>
      <c r="KMB175" s="1"/>
      <c r="KMC175" s="1"/>
      <c r="KMD175" s="1"/>
      <c r="KME175" s="1"/>
      <c r="KMF175" s="1"/>
      <c r="KMG175" s="1"/>
      <c r="KMH175" s="1"/>
      <c r="KMI175" s="1"/>
      <c r="KMJ175" s="1"/>
      <c r="KMK175" s="1"/>
      <c r="KML175" s="1"/>
      <c r="KMM175" s="1"/>
      <c r="KMN175" s="1"/>
      <c r="KMO175" s="1"/>
      <c r="KMP175" s="1"/>
      <c r="KMQ175" s="1"/>
      <c r="KMR175" s="1"/>
      <c r="KMS175" s="1"/>
      <c r="KMT175" s="1"/>
      <c r="KMU175" s="1"/>
      <c r="KMV175" s="1"/>
      <c r="KMW175" s="1"/>
      <c r="KMX175" s="1"/>
      <c r="KMY175" s="1"/>
      <c r="KMZ175" s="1"/>
      <c r="KNA175" s="1"/>
      <c r="KNB175" s="1"/>
      <c r="KNC175" s="1"/>
      <c r="KND175" s="1"/>
      <c r="KNE175" s="1"/>
      <c r="KNF175" s="1"/>
      <c r="KNG175" s="1"/>
      <c r="KNH175" s="1"/>
      <c r="KNI175" s="1"/>
      <c r="KNJ175" s="1"/>
      <c r="KNK175" s="1"/>
      <c r="KNL175" s="1"/>
      <c r="KNM175" s="1"/>
      <c r="KNN175" s="1"/>
      <c r="KNO175" s="1"/>
      <c r="KNP175" s="1"/>
      <c r="KNQ175" s="1"/>
      <c r="KNR175" s="1"/>
      <c r="KNS175" s="1"/>
      <c r="KNT175" s="1"/>
      <c r="KNU175" s="1"/>
      <c r="KNV175" s="1"/>
      <c r="KNW175" s="1"/>
      <c r="KNX175" s="1"/>
      <c r="KNY175" s="1"/>
      <c r="KNZ175" s="1"/>
      <c r="KOA175" s="1"/>
      <c r="KOB175" s="1"/>
      <c r="KOC175" s="1"/>
      <c r="KOD175" s="1"/>
      <c r="KOE175" s="1"/>
      <c r="KOF175" s="1"/>
      <c r="KOG175" s="1"/>
      <c r="KOH175" s="1"/>
      <c r="KOI175" s="1"/>
      <c r="KOJ175" s="1"/>
      <c r="KOK175" s="1"/>
      <c r="KOL175" s="1"/>
      <c r="KOM175" s="1"/>
      <c r="KON175" s="1"/>
      <c r="KOO175" s="1"/>
      <c r="KOP175" s="1"/>
      <c r="KOQ175" s="1"/>
      <c r="KOR175" s="1"/>
      <c r="KOS175" s="1"/>
      <c r="KOT175" s="1"/>
      <c r="KOU175" s="1"/>
      <c r="KOV175" s="1"/>
      <c r="KOW175" s="1"/>
      <c r="KOX175" s="1"/>
      <c r="KOY175" s="1"/>
      <c r="KOZ175" s="1"/>
      <c r="KPA175" s="1"/>
      <c r="KPB175" s="1"/>
      <c r="KPC175" s="1"/>
      <c r="KPD175" s="1"/>
      <c r="KPE175" s="1"/>
      <c r="KPF175" s="1"/>
      <c r="KPG175" s="1"/>
      <c r="KPH175" s="1"/>
      <c r="KPI175" s="1"/>
      <c r="KPJ175" s="1"/>
      <c r="KPK175" s="1"/>
      <c r="KPL175" s="1"/>
      <c r="KPM175" s="1"/>
      <c r="KPN175" s="1"/>
      <c r="KPO175" s="1"/>
      <c r="KPP175" s="1"/>
      <c r="KPQ175" s="1"/>
      <c r="KPR175" s="1"/>
      <c r="KPS175" s="1"/>
      <c r="KPT175" s="1"/>
      <c r="KPU175" s="1"/>
      <c r="KPV175" s="1"/>
      <c r="KPW175" s="1"/>
      <c r="KPX175" s="1"/>
      <c r="KPY175" s="1"/>
      <c r="KPZ175" s="1"/>
      <c r="KQA175" s="1"/>
      <c r="KQB175" s="1"/>
      <c r="KQC175" s="1"/>
      <c r="KQD175" s="1"/>
      <c r="KQE175" s="1"/>
      <c r="KQF175" s="1"/>
      <c r="KQG175" s="1"/>
      <c r="KQH175" s="1"/>
      <c r="KQI175" s="1"/>
      <c r="KQJ175" s="1"/>
      <c r="KQK175" s="1"/>
      <c r="KQL175" s="1"/>
      <c r="KQM175" s="1"/>
      <c r="KQN175" s="1"/>
      <c r="KQO175" s="1"/>
      <c r="KQP175" s="1"/>
      <c r="KQQ175" s="1"/>
      <c r="KQR175" s="1"/>
      <c r="KQS175" s="1"/>
      <c r="KQT175" s="1"/>
      <c r="KQU175" s="1"/>
      <c r="KQV175" s="1"/>
      <c r="KQW175" s="1"/>
      <c r="KQX175" s="1"/>
      <c r="KQY175" s="1"/>
      <c r="KQZ175" s="1"/>
      <c r="KRA175" s="1"/>
      <c r="KRB175" s="1"/>
      <c r="KRC175" s="1"/>
      <c r="KRD175" s="1"/>
      <c r="KRE175" s="1"/>
      <c r="KRF175" s="1"/>
      <c r="KRG175" s="1"/>
      <c r="KRH175" s="1"/>
      <c r="KRI175" s="1"/>
      <c r="KRJ175" s="1"/>
      <c r="KRK175" s="1"/>
      <c r="KRL175" s="1"/>
      <c r="KRM175" s="1"/>
      <c r="KRN175" s="1"/>
      <c r="KRO175" s="1"/>
      <c r="KRP175" s="1"/>
      <c r="KRQ175" s="1"/>
      <c r="KRR175" s="1"/>
      <c r="KRS175" s="1"/>
      <c r="KRT175" s="1"/>
      <c r="KRU175" s="1"/>
      <c r="KRV175" s="1"/>
      <c r="KRW175" s="1"/>
      <c r="KRX175" s="1"/>
      <c r="KRY175" s="1"/>
      <c r="KRZ175" s="1"/>
      <c r="KSA175" s="1"/>
      <c r="KSB175" s="1"/>
      <c r="KSC175" s="1"/>
      <c r="KSD175" s="1"/>
      <c r="KSE175" s="1"/>
      <c r="KSF175" s="1"/>
      <c r="KSG175" s="1"/>
      <c r="KSH175" s="1"/>
      <c r="KSI175" s="1"/>
      <c r="KSJ175" s="1"/>
      <c r="KSK175" s="1"/>
      <c r="KSL175" s="1"/>
      <c r="KSM175" s="1"/>
      <c r="KSN175" s="1"/>
      <c r="KSO175" s="1"/>
      <c r="KSP175" s="1"/>
      <c r="KSQ175" s="1"/>
      <c r="KSR175" s="1"/>
      <c r="KSS175" s="1"/>
      <c r="KST175" s="1"/>
      <c r="KSU175" s="1"/>
      <c r="KSV175" s="1"/>
      <c r="KSW175" s="1"/>
      <c r="KSX175" s="1"/>
      <c r="KSY175" s="1"/>
      <c r="KSZ175" s="1"/>
      <c r="KTA175" s="1"/>
      <c r="KTB175" s="1"/>
      <c r="KTC175" s="1"/>
      <c r="KTD175" s="1"/>
      <c r="KTE175" s="1"/>
      <c r="KTF175" s="1"/>
      <c r="KTG175" s="1"/>
      <c r="KTH175" s="1"/>
      <c r="KTI175" s="1"/>
      <c r="KTJ175" s="1"/>
      <c r="KTK175" s="1"/>
      <c r="KTL175" s="1"/>
      <c r="KTM175" s="1"/>
      <c r="KTN175" s="1"/>
      <c r="KTO175" s="1"/>
      <c r="KTP175" s="1"/>
      <c r="KTQ175" s="1"/>
      <c r="KTR175" s="1"/>
      <c r="KTS175" s="1"/>
      <c r="KTT175" s="1"/>
      <c r="KTU175" s="1"/>
      <c r="KTV175" s="1"/>
      <c r="KTW175" s="1"/>
      <c r="KTX175" s="1"/>
      <c r="KTY175" s="1"/>
      <c r="KTZ175" s="1"/>
      <c r="KUA175" s="1"/>
      <c r="KUB175" s="1"/>
      <c r="KUC175" s="1"/>
      <c r="KUD175" s="1"/>
      <c r="KUE175" s="1"/>
      <c r="KUF175" s="1"/>
      <c r="KUG175" s="1"/>
      <c r="KUH175" s="1"/>
      <c r="KUI175" s="1"/>
      <c r="KUJ175" s="1"/>
      <c r="KUK175" s="1"/>
      <c r="KUL175" s="1"/>
      <c r="KUM175" s="1"/>
      <c r="KUN175" s="1"/>
      <c r="KUO175" s="1"/>
      <c r="KUP175" s="1"/>
      <c r="KUQ175" s="1"/>
      <c r="KUR175" s="1"/>
      <c r="KUS175" s="1"/>
      <c r="KUT175" s="1"/>
      <c r="KUU175" s="1"/>
      <c r="KUV175" s="1"/>
      <c r="KUW175" s="1"/>
      <c r="KUX175" s="1"/>
      <c r="KUY175" s="1"/>
      <c r="KUZ175" s="1"/>
      <c r="KVA175" s="1"/>
      <c r="KVB175" s="1"/>
      <c r="KVC175" s="1"/>
      <c r="KVD175" s="1"/>
      <c r="KVE175" s="1"/>
      <c r="KVF175" s="1"/>
      <c r="KVG175" s="1"/>
      <c r="KVH175" s="1"/>
      <c r="KVI175" s="1"/>
      <c r="KVJ175" s="1"/>
      <c r="KVK175" s="1"/>
      <c r="KVL175" s="1"/>
      <c r="KVM175" s="1"/>
      <c r="KVN175" s="1"/>
      <c r="KVO175" s="1"/>
      <c r="KVP175" s="1"/>
      <c r="KVQ175" s="1"/>
      <c r="KVR175" s="1"/>
      <c r="KVS175" s="1"/>
      <c r="KVT175" s="1"/>
      <c r="KVU175" s="1"/>
      <c r="KVV175" s="1"/>
      <c r="KVW175" s="1"/>
      <c r="KVX175" s="1"/>
      <c r="KVY175" s="1"/>
      <c r="KVZ175" s="1"/>
      <c r="KWA175" s="1"/>
      <c r="KWB175" s="1"/>
      <c r="KWC175" s="1"/>
      <c r="KWD175" s="1"/>
      <c r="KWE175" s="1"/>
      <c r="KWF175" s="1"/>
      <c r="KWG175" s="1"/>
      <c r="KWH175" s="1"/>
      <c r="KWI175" s="1"/>
      <c r="KWJ175" s="1"/>
      <c r="KWK175" s="1"/>
      <c r="KWL175" s="1"/>
      <c r="KWM175" s="1"/>
      <c r="KWN175" s="1"/>
      <c r="KWO175" s="1"/>
      <c r="KWP175" s="1"/>
      <c r="KWQ175" s="1"/>
      <c r="KWR175" s="1"/>
      <c r="KWS175" s="1"/>
      <c r="KWT175" s="1"/>
      <c r="KWU175" s="1"/>
      <c r="KWV175" s="1"/>
      <c r="KWW175" s="1"/>
      <c r="KWX175" s="1"/>
      <c r="KWY175" s="1"/>
      <c r="KWZ175" s="1"/>
      <c r="KXA175" s="1"/>
      <c r="KXB175" s="1"/>
      <c r="KXC175" s="1"/>
      <c r="KXD175" s="1"/>
      <c r="KXE175" s="1"/>
      <c r="KXF175" s="1"/>
      <c r="KXG175" s="1"/>
      <c r="KXH175" s="1"/>
      <c r="KXI175" s="1"/>
      <c r="KXJ175" s="1"/>
      <c r="KXK175" s="1"/>
      <c r="KXL175" s="1"/>
      <c r="KXM175" s="1"/>
      <c r="KXN175" s="1"/>
      <c r="KXO175" s="1"/>
      <c r="KXP175" s="1"/>
      <c r="KXQ175" s="1"/>
      <c r="KXR175" s="1"/>
      <c r="KXS175" s="1"/>
      <c r="KXT175" s="1"/>
      <c r="KXU175" s="1"/>
      <c r="KXV175" s="1"/>
      <c r="KXW175" s="1"/>
      <c r="KXX175" s="1"/>
      <c r="KXY175" s="1"/>
      <c r="KXZ175" s="1"/>
      <c r="KYA175" s="1"/>
      <c r="KYB175" s="1"/>
      <c r="KYC175" s="1"/>
      <c r="KYD175" s="1"/>
      <c r="KYE175" s="1"/>
      <c r="KYF175" s="1"/>
      <c r="KYG175" s="1"/>
      <c r="KYH175" s="1"/>
      <c r="KYI175" s="1"/>
      <c r="KYJ175" s="1"/>
      <c r="KYK175" s="1"/>
      <c r="KYL175" s="1"/>
      <c r="KYM175" s="1"/>
      <c r="KYN175" s="1"/>
      <c r="KYO175" s="1"/>
      <c r="KYP175" s="1"/>
      <c r="KYQ175" s="1"/>
      <c r="KYR175" s="1"/>
      <c r="KYS175" s="1"/>
      <c r="KYT175" s="1"/>
      <c r="KYU175" s="1"/>
      <c r="KYV175" s="1"/>
      <c r="KYW175" s="1"/>
      <c r="KYX175" s="1"/>
      <c r="KYY175" s="1"/>
      <c r="KYZ175" s="1"/>
      <c r="KZA175" s="1"/>
      <c r="KZB175" s="1"/>
      <c r="KZC175" s="1"/>
      <c r="KZD175" s="1"/>
      <c r="KZE175" s="1"/>
      <c r="KZF175" s="1"/>
      <c r="KZG175" s="1"/>
      <c r="KZH175" s="1"/>
      <c r="KZI175" s="1"/>
      <c r="KZJ175" s="1"/>
      <c r="KZK175" s="1"/>
      <c r="KZL175" s="1"/>
      <c r="KZM175" s="1"/>
      <c r="KZN175" s="1"/>
      <c r="KZO175" s="1"/>
      <c r="KZP175" s="1"/>
      <c r="KZQ175" s="1"/>
      <c r="KZR175" s="1"/>
      <c r="KZS175" s="1"/>
      <c r="KZT175" s="1"/>
      <c r="KZU175" s="1"/>
      <c r="KZV175" s="1"/>
      <c r="KZW175" s="1"/>
      <c r="KZX175" s="1"/>
      <c r="KZY175" s="1"/>
      <c r="KZZ175" s="1"/>
      <c r="LAA175" s="1"/>
      <c r="LAB175" s="1"/>
      <c r="LAC175" s="1"/>
      <c r="LAD175" s="1"/>
      <c r="LAE175" s="1"/>
      <c r="LAF175" s="1"/>
      <c r="LAG175" s="1"/>
      <c r="LAH175" s="1"/>
      <c r="LAI175" s="1"/>
      <c r="LAJ175" s="1"/>
      <c r="LAK175" s="1"/>
      <c r="LAL175" s="1"/>
      <c r="LAM175" s="1"/>
      <c r="LAN175" s="1"/>
      <c r="LAO175" s="1"/>
      <c r="LAP175" s="1"/>
      <c r="LAQ175" s="1"/>
      <c r="LAR175" s="1"/>
      <c r="LAS175" s="1"/>
      <c r="LAT175" s="1"/>
      <c r="LAU175" s="1"/>
      <c r="LAV175" s="1"/>
      <c r="LAW175" s="1"/>
      <c r="LAX175" s="1"/>
      <c r="LAY175" s="1"/>
      <c r="LAZ175" s="1"/>
      <c r="LBA175" s="1"/>
      <c r="LBB175" s="1"/>
      <c r="LBC175" s="1"/>
      <c r="LBD175" s="1"/>
      <c r="LBE175" s="1"/>
      <c r="LBF175" s="1"/>
      <c r="LBG175" s="1"/>
      <c r="LBH175" s="1"/>
      <c r="LBI175" s="1"/>
      <c r="LBJ175" s="1"/>
      <c r="LBK175" s="1"/>
      <c r="LBL175" s="1"/>
      <c r="LBM175" s="1"/>
      <c r="LBN175" s="1"/>
      <c r="LBO175" s="1"/>
      <c r="LBP175" s="1"/>
      <c r="LBQ175" s="1"/>
      <c r="LBR175" s="1"/>
      <c r="LBS175" s="1"/>
      <c r="LBT175" s="1"/>
      <c r="LBU175" s="1"/>
      <c r="LBV175" s="1"/>
      <c r="LBW175" s="1"/>
      <c r="LBX175" s="1"/>
      <c r="LBY175" s="1"/>
      <c r="LBZ175" s="1"/>
      <c r="LCA175" s="1"/>
      <c r="LCB175" s="1"/>
      <c r="LCC175" s="1"/>
      <c r="LCD175" s="1"/>
      <c r="LCE175" s="1"/>
      <c r="LCF175" s="1"/>
      <c r="LCG175" s="1"/>
      <c r="LCH175" s="1"/>
      <c r="LCI175" s="1"/>
      <c r="LCJ175" s="1"/>
      <c r="LCK175" s="1"/>
      <c r="LCL175" s="1"/>
      <c r="LCM175" s="1"/>
      <c r="LCN175" s="1"/>
      <c r="LCO175" s="1"/>
      <c r="LCP175" s="1"/>
      <c r="LCQ175" s="1"/>
      <c r="LCR175" s="1"/>
      <c r="LCS175" s="1"/>
      <c r="LCT175" s="1"/>
      <c r="LCU175" s="1"/>
      <c r="LCV175" s="1"/>
      <c r="LCW175" s="1"/>
      <c r="LCX175" s="1"/>
      <c r="LCY175" s="1"/>
      <c r="LCZ175" s="1"/>
      <c r="LDA175" s="1"/>
      <c r="LDB175" s="1"/>
      <c r="LDC175" s="1"/>
      <c r="LDD175" s="1"/>
      <c r="LDE175" s="1"/>
      <c r="LDF175" s="1"/>
      <c r="LDG175" s="1"/>
      <c r="LDH175" s="1"/>
      <c r="LDI175" s="1"/>
      <c r="LDJ175" s="1"/>
      <c r="LDK175" s="1"/>
      <c r="LDL175" s="1"/>
      <c r="LDM175" s="1"/>
      <c r="LDN175" s="1"/>
      <c r="LDO175" s="1"/>
      <c r="LDP175" s="1"/>
      <c r="LDQ175" s="1"/>
      <c r="LDR175" s="1"/>
      <c r="LDS175" s="1"/>
      <c r="LDT175" s="1"/>
      <c r="LDU175" s="1"/>
      <c r="LDV175" s="1"/>
      <c r="LDW175" s="1"/>
      <c r="LDX175" s="1"/>
      <c r="LDY175" s="1"/>
      <c r="LDZ175" s="1"/>
      <c r="LEA175" s="1"/>
      <c r="LEB175" s="1"/>
      <c r="LEC175" s="1"/>
      <c r="LED175" s="1"/>
      <c r="LEE175" s="1"/>
      <c r="LEF175" s="1"/>
      <c r="LEG175" s="1"/>
      <c r="LEH175" s="1"/>
      <c r="LEI175" s="1"/>
      <c r="LEJ175" s="1"/>
      <c r="LEK175" s="1"/>
      <c r="LEL175" s="1"/>
      <c r="LEM175" s="1"/>
      <c r="LEN175" s="1"/>
      <c r="LEO175" s="1"/>
      <c r="LEP175" s="1"/>
      <c r="LEQ175" s="1"/>
      <c r="LER175" s="1"/>
      <c r="LES175" s="1"/>
      <c r="LET175" s="1"/>
      <c r="LEU175" s="1"/>
      <c r="LEV175" s="1"/>
      <c r="LEW175" s="1"/>
      <c r="LEX175" s="1"/>
      <c r="LEY175" s="1"/>
      <c r="LEZ175" s="1"/>
      <c r="LFA175" s="1"/>
      <c r="LFB175" s="1"/>
      <c r="LFC175" s="1"/>
      <c r="LFD175" s="1"/>
      <c r="LFE175" s="1"/>
      <c r="LFF175" s="1"/>
      <c r="LFG175" s="1"/>
      <c r="LFH175" s="1"/>
      <c r="LFI175" s="1"/>
      <c r="LFJ175" s="1"/>
      <c r="LFK175" s="1"/>
      <c r="LFL175" s="1"/>
      <c r="LFM175" s="1"/>
      <c r="LFN175" s="1"/>
      <c r="LFO175" s="1"/>
      <c r="LFP175" s="1"/>
      <c r="LFQ175" s="1"/>
      <c r="LFR175" s="1"/>
      <c r="LFS175" s="1"/>
      <c r="LFT175" s="1"/>
      <c r="LFU175" s="1"/>
      <c r="LFV175" s="1"/>
      <c r="LFW175" s="1"/>
      <c r="LFX175" s="1"/>
      <c r="LFY175" s="1"/>
      <c r="LFZ175" s="1"/>
      <c r="LGA175" s="1"/>
      <c r="LGB175" s="1"/>
      <c r="LGC175" s="1"/>
      <c r="LGD175" s="1"/>
      <c r="LGE175" s="1"/>
      <c r="LGF175" s="1"/>
      <c r="LGG175" s="1"/>
      <c r="LGH175" s="1"/>
      <c r="LGI175" s="1"/>
      <c r="LGJ175" s="1"/>
      <c r="LGK175" s="1"/>
      <c r="LGL175" s="1"/>
      <c r="LGM175" s="1"/>
      <c r="LGN175" s="1"/>
      <c r="LGO175" s="1"/>
      <c r="LGP175" s="1"/>
      <c r="LGQ175" s="1"/>
      <c r="LGR175" s="1"/>
      <c r="LGS175" s="1"/>
      <c r="LGT175" s="1"/>
      <c r="LGU175" s="1"/>
      <c r="LGV175" s="1"/>
      <c r="LGW175" s="1"/>
      <c r="LGX175" s="1"/>
      <c r="LGY175" s="1"/>
      <c r="LGZ175" s="1"/>
      <c r="LHA175" s="1"/>
      <c r="LHB175" s="1"/>
      <c r="LHC175" s="1"/>
      <c r="LHD175" s="1"/>
      <c r="LHE175" s="1"/>
      <c r="LHF175" s="1"/>
      <c r="LHG175" s="1"/>
      <c r="LHH175" s="1"/>
      <c r="LHI175" s="1"/>
      <c r="LHJ175" s="1"/>
      <c r="LHK175" s="1"/>
      <c r="LHL175" s="1"/>
      <c r="LHM175" s="1"/>
      <c r="LHN175" s="1"/>
      <c r="LHO175" s="1"/>
      <c r="LHP175" s="1"/>
      <c r="LHQ175" s="1"/>
      <c r="LHR175" s="1"/>
      <c r="LHS175" s="1"/>
      <c r="LHT175" s="1"/>
      <c r="LHU175" s="1"/>
      <c r="LHV175" s="1"/>
      <c r="LHW175" s="1"/>
      <c r="LHX175" s="1"/>
      <c r="LHY175" s="1"/>
      <c r="LHZ175" s="1"/>
      <c r="LIA175" s="1"/>
      <c r="LIB175" s="1"/>
      <c r="LIC175" s="1"/>
      <c r="LID175" s="1"/>
      <c r="LIE175" s="1"/>
      <c r="LIF175" s="1"/>
      <c r="LIG175" s="1"/>
      <c r="LIH175" s="1"/>
      <c r="LII175" s="1"/>
      <c r="LIJ175" s="1"/>
      <c r="LIK175" s="1"/>
      <c r="LIL175" s="1"/>
      <c r="LIM175" s="1"/>
      <c r="LIN175" s="1"/>
      <c r="LIO175" s="1"/>
      <c r="LIP175" s="1"/>
      <c r="LIQ175" s="1"/>
      <c r="LIR175" s="1"/>
      <c r="LIS175" s="1"/>
      <c r="LIT175" s="1"/>
      <c r="LIU175" s="1"/>
      <c r="LIV175" s="1"/>
      <c r="LIW175" s="1"/>
      <c r="LIX175" s="1"/>
      <c r="LIY175" s="1"/>
      <c r="LIZ175" s="1"/>
      <c r="LJA175" s="1"/>
      <c r="LJB175" s="1"/>
      <c r="LJC175" s="1"/>
      <c r="LJD175" s="1"/>
      <c r="LJE175" s="1"/>
      <c r="LJF175" s="1"/>
      <c r="LJG175" s="1"/>
      <c r="LJH175" s="1"/>
      <c r="LJI175" s="1"/>
      <c r="LJJ175" s="1"/>
      <c r="LJK175" s="1"/>
      <c r="LJL175" s="1"/>
      <c r="LJM175" s="1"/>
      <c r="LJN175" s="1"/>
      <c r="LJO175" s="1"/>
      <c r="LJP175" s="1"/>
      <c r="LJQ175" s="1"/>
      <c r="LJR175" s="1"/>
      <c r="LJS175" s="1"/>
      <c r="LJT175" s="1"/>
      <c r="LJU175" s="1"/>
      <c r="LJV175" s="1"/>
      <c r="LJW175" s="1"/>
      <c r="LJX175" s="1"/>
      <c r="LJY175" s="1"/>
      <c r="LJZ175" s="1"/>
      <c r="LKA175" s="1"/>
      <c r="LKB175" s="1"/>
      <c r="LKC175" s="1"/>
      <c r="LKD175" s="1"/>
      <c r="LKE175" s="1"/>
      <c r="LKF175" s="1"/>
      <c r="LKG175" s="1"/>
      <c r="LKH175" s="1"/>
      <c r="LKI175" s="1"/>
      <c r="LKJ175" s="1"/>
      <c r="LKK175" s="1"/>
      <c r="LKL175" s="1"/>
      <c r="LKM175" s="1"/>
      <c r="LKN175" s="1"/>
      <c r="LKO175" s="1"/>
      <c r="LKP175" s="1"/>
      <c r="LKQ175" s="1"/>
      <c r="LKR175" s="1"/>
      <c r="LKS175" s="1"/>
      <c r="LKT175" s="1"/>
      <c r="LKU175" s="1"/>
      <c r="LKV175" s="1"/>
      <c r="LKW175" s="1"/>
      <c r="LKX175" s="1"/>
      <c r="LKY175" s="1"/>
      <c r="LKZ175" s="1"/>
      <c r="LLA175" s="1"/>
      <c r="LLB175" s="1"/>
      <c r="LLC175" s="1"/>
      <c r="LLD175" s="1"/>
      <c r="LLE175" s="1"/>
      <c r="LLF175" s="1"/>
      <c r="LLG175" s="1"/>
      <c r="LLH175" s="1"/>
      <c r="LLI175" s="1"/>
      <c r="LLJ175" s="1"/>
      <c r="LLK175" s="1"/>
      <c r="LLL175" s="1"/>
      <c r="LLM175" s="1"/>
      <c r="LLN175" s="1"/>
      <c r="LLO175" s="1"/>
      <c r="LLP175" s="1"/>
      <c r="LLQ175" s="1"/>
      <c r="LLR175" s="1"/>
      <c r="LLS175" s="1"/>
      <c r="LLT175" s="1"/>
      <c r="LLU175" s="1"/>
      <c r="LLV175" s="1"/>
      <c r="LLW175" s="1"/>
      <c r="LLX175" s="1"/>
      <c r="LLY175" s="1"/>
      <c r="LLZ175" s="1"/>
      <c r="LMA175" s="1"/>
      <c r="LMB175" s="1"/>
      <c r="LMC175" s="1"/>
      <c r="LMD175" s="1"/>
      <c r="LME175" s="1"/>
      <c r="LMF175" s="1"/>
      <c r="LMG175" s="1"/>
      <c r="LMH175" s="1"/>
      <c r="LMI175" s="1"/>
      <c r="LMJ175" s="1"/>
      <c r="LMK175" s="1"/>
      <c r="LML175" s="1"/>
      <c r="LMM175" s="1"/>
      <c r="LMN175" s="1"/>
      <c r="LMO175" s="1"/>
      <c r="LMP175" s="1"/>
      <c r="LMQ175" s="1"/>
      <c r="LMR175" s="1"/>
      <c r="LMS175" s="1"/>
      <c r="LMT175" s="1"/>
      <c r="LMU175" s="1"/>
      <c r="LMV175" s="1"/>
      <c r="LMW175" s="1"/>
      <c r="LMX175" s="1"/>
      <c r="LMY175" s="1"/>
      <c r="LMZ175" s="1"/>
      <c r="LNA175" s="1"/>
      <c r="LNB175" s="1"/>
      <c r="LNC175" s="1"/>
      <c r="LND175" s="1"/>
      <c r="LNE175" s="1"/>
      <c r="LNF175" s="1"/>
      <c r="LNG175" s="1"/>
      <c r="LNH175" s="1"/>
      <c r="LNI175" s="1"/>
      <c r="LNJ175" s="1"/>
      <c r="LNK175" s="1"/>
      <c r="LNL175" s="1"/>
      <c r="LNM175" s="1"/>
      <c r="LNN175" s="1"/>
      <c r="LNO175" s="1"/>
      <c r="LNP175" s="1"/>
      <c r="LNQ175" s="1"/>
      <c r="LNR175" s="1"/>
      <c r="LNS175" s="1"/>
      <c r="LNT175" s="1"/>
      <c r="LNU175" s="1"/>
      <c r="LNV175" s="1"/>
      <c r="LNW175" s="1"/>
      <c r="LNX175" s="1"/>
      <c r="LNY175" s="1"/>
      <c r="LNZ175" s="1"/>
      <c r="LOA175" s="1"/>
      <c r="LOB175" s="1"/>
      <c r="LOC175" s="1"/>
      <c r="LOD175" s="1"/>
      <c r="LOE175" s="1"/>
      <c r="LOF175" s="1"/>
      <c r="LOG175" s="1"/>
      <c r="LOH175" s="1"/>
      <c r="LOI175" s="1"/>
      <c r="LOJ175" s="1"/>
      <c r="LOK175" s="1"/>
      <c r="LOL175" s="1"/>
      <c r="LOM175" s="1"/>
      <c r="LON175" s="1"/>
      <c r="LOO175" s="1"/>
      <c r="LOP175" s="1"/>
      <c r="LOQ175" s="1"/>
      <c r="LOR175" s="1"/>
      <c r="LOS175" s="1"/>
      <c r="LOT175" s="1"/>
      <c r="LOU175" s="1"/>
      <c r="LOV175" s="1"/>
      <c r="LOW175" s="1"/>
      <c r="LOX175" s="1"/>
      <c r="LOY175" s="1"/>
      <c r="LOZ175" s="1"/>
      <c r="LPA175" s="1"/>
      <c r="LPB175" s="1"/>
      <c r="LPC175" s="1"/>
      <c r="LPD175" s="1"/>
      <c r="LPE175" s="1"/>
      <c r="LPF175" s="1"/>
      <c r="LPG175" s="1"/>
      <c r="LPH175" s="1"/>
      <c r="LPI175" s="1"/>
      <c r="LPJ175" s="1"/>
      <c r="LPK175" s="1"/>
      <c r="LPL175" s="1"/>
      <c r="LPM175" s="1"/>
      <c r="LPN175" s="1"/>
      <c r="LPO175" s="1"/>
      <c r="LPP175" s="1"/>
      <c r="LPQ175" s="1"/>
      <c r="LPR175" s="1"/>
      <c r="LPS175" s="1"/>
      <c r="LPT175" s="1"/>
      <c r="LPU175" s="1"/>
      <c r="LPV175" s="1"/>
      <c r="LPW175" s="1"/>
      <c r="LPX175" s="1"/>
      <c r="LPY175" s="1"/>
      <c r="LPZ175" s="1"/>
      <c r="LQA175" s="1"/>
      <c r="LQB175" s="1"/>
      <c r="LQC175" s="1"/>
      <c r="LQD175" s="1"/>
      <c r="LQE175" s="1"/>
      <c r="LQF175" s="1"/>
      <c r="LQG175" s="1"/>
      <c r="LQH175" s="1"/>
      <c r="LQI175" s="1"/>
      <c r="LQJ175" s="1"/>
      <c r="LQK175" s="1"/>
      <c r="LQL175" s="1"/>
      <c r="LQM175" s="1"/>
      <c r="LQN175" s="1"/>
      <c r="LQO175" s="1"/>
      <c r="LQP175" s="1"/>
      <c r="LQQ175" s="1"/>
      <c r="LQR175" s="1"/>
      <c r="LQS175" s="1"/>
      <c r="LQT175" s="1"/>
      <c r="LQU175" s="1"/>
      <c r="LQV175" s="1"/>
      <c r="LQW175" s="1"/>
      <c r="LQX175" s="1"/>
      <c r="LQY175" s="1"/>
      <c r="LQZ175" s="1"/>
      <c r="LRA175" s="1"/>
      <c r="LRB175" s="1"/>
      <c r="LRC175" s="1"/>
      <c r="LRD175" s="1"/>
      <c r="LRE175" s="1"/>
      <c r="LRF175" s="1"/>
      <c r="LRG175" s="1"/>
      <c r="LRH175" s="1"/>
      <c r="LRI175" s="1"/>
      <c r="LRJ175" s="1"/>
      <c r="LRK175" s="1"/>
      <c r="LRL175" s="1"/>
      <c r="LRM175" s="1"/>
      <c r="LRN175" s="1"/>
      <c r="LRO175" s="1"/>
      <c r="LRP175" s="1"/>
      <c r="LRQ175" s="1"/>
      <c r="LRR175" s="1"/>
      <c r="LRS175" s="1"/>
      <c r="LRT175" s="1"/>
      <c r="LRU175" s="1"/>
      <c r="LRV175" s="1"/>
      <c r="LRW175" s="1"/>
      <c r="LRX175" s="1"/>
      <c r="LRY175" s="1"/>
      <c r="LRZ175" s="1"/>
      <c r="LSA175" s="1"/>
      <c r="LSB175" s="1"/>
      <c r="LSC175" s="1"/>
      <c r="LSD175" s="1"/>
      <c r="LSE175" s="1"/>
      <c r="LSF175" s="1"/>
      <c r="LSG175" s="1"/>
      <c r="LSH175" s="1"/>
      <c r="LSI175" s="1"/>
      <c r="LSJ175" s="1"/>
      <c r="LSK175" s="1"/>
      <c r="LSL175" s="1"/>
      <c r="LSM175" s="1"/>
      <c r="LSN175" s="1"/>
      <c r="LSO175" s="1"/>
      <c r="LSP175" s="1"/>
      <c r="LSQ175" s="1"/>
      <c r="LSR175" s="1"/>
      <c r="LSS175" s="1"/>
      <c r="LST175" s="1"/>
      <c r="LSU175" s="1"/>
      <c r="LSV175" s="1"/>
      <c r="LSW175" s="1"/>
      <c r="LSX175" s="1"/>
      <c r="LSY175" s="1"/>
      <c r="LSZ175" s="1"/>
      <c r="LTA175" s="1"/>
      <c r="LTB175" s="1"/>
      <c r="LTC175" s="1"/>
      <c r="LTD175" s="1"/>
      <c r="LTE175" s="1"/>
      <c r="LTF175" s="1"/>
      <c r="LTG175" s="1"/>
      <c r="LTH175" s="1"/>
      <c r="LTI175" s="1"/>
      <c r="LTJ175" s="1"/>
      <c r="LTK175" s="1"/>
      <c r="LTL175" s="1"/>
      <c r="LTM175" s="1"/>
      <c r="LTN175" s="1"/>
      <c r="LTO175" s="1"/>
      <c r="LTP175" s="1"/>
      <c r="LTQ175" s="1"/>
      <c r="LTR175" s="1"/>
      <c r="LTS175" s="1"/>
      <c r="LTT175" s="1"/>
      <c r="LTU175" s="1"/>
      <c r="LTV175" s="1"/>
      <c r="LTW175" s="1"/>
      <c r="LTX175" s="1"/>
      <c r="LTY175" s="1"/>
      <c r="LTZ175" s="1"/>
      <c r="LUA175" s="1"/>
      <c r="LUB175" s="1"/>
      <c r="LUC175" s="1"/>
      <c r="LUD175" s="1"/>
      <c r="LUE175" s="1"/>
      <c r="LUF175" s="1"/>
      <c r="LUG175" s="1"/>
      <c r="LUH175" s="1"/>
      <c r="LUI175" s="1"/>
      <c r="LUJ175" s="1"/>
      <c r="LUK175" s="1"/>
      <c r="LUL175" s="1"/>
      <c r="LUM175" s="1"/>
      <c r="LUN175" s="1"/>
      <c r="LUO175" s="1"/>
      <c r="LUP175" s="1"/>
      <c r="LUQ175" s="1"/>
      <c r="LUR175" s="1"/>
      <c r="LUS175" s="1"/>
      <c r="LUT175" s="1"/>
      <c r="LUU175" s="1"/>
      <c r="LUV175" s="1"/>
      <c r="LUW175" s="1"/>
      <c r="LUX175" s="1"/>
      <c r="LUY175" s="1"/>
      <c r="LUZ175" s="1"/>
      <c r="LVA175" s="1"/>
      <c r="LVB175" s="1"/>
      <c r="LVC175" s="1"/>
      <c r="LVD175" s="1"/>
      <c r="LVE175" s="1"/>
      <c r="LVF175" s="1"/>
      <c r="LVG175" s="1"/>
      <c r="LVH175" s="1"/>
      <c r="LVI175" s="1"/>
      <c r="LVJ175" s="1"/>
      <c r="LVK175" s="1"/>
      <c r="LVL175" s="1"/>
      <c r="LVM175" s="1"/>
      <c r="LVN175" s="1"/>
      <c r="LVO175" s="1"/>
      <c r="LVP175" s="1"/>
      <c r="LVQ175" s="1"/>
      <c r="LVR175" s="1"/>
      <c r="LVS175" s="1"/>
      <c r="LVT175" s="1"/>
      <c r="LVU175" s="1"/>
      <c r="LVV175" s="1"/>
      <c r="LVW175" s="1"/>
      <c r="LVX175" s="1"/>
      <c r="LVY175" s="1"/>
      <c r="LVZ175" s="1"/>
      <c r="LWA175" s="1"/>
      <c r="LWB175" s="1"/>
      <c r="LWC175" s="1"/>
      <c r="LWD175" s="1"/>
      <c r="LWE175" s="1"/>
      <c r="LWF175" s="1"/>
      <c r="LWG175" s="1"/>
      <c r="LWH175" s="1"/>
      <c r="LWI175" s="1"/>
      <c r="LWJ175" s="1"/>
      <c r="LWK175" s="1"/>
      <c r="LWL175" s="1"/>
      <c r="LWM175" s="1"/>
      <c r="LWN175" s="1"/>
      <c r="LWO175" s="1"/>
      <c r="LWP175" s="1"/>
      <c r="LWQ175" s="1"/>
      <c r="LWR175" s="1"/>
      <c r="LWS175" s="1"/>
      <c r="LWT175" s="1"/>
      <c r="LWU175" s="1"/>
      <c r="LWV175" s="1"/>
      <c r="LWW175" s="1"/>
      <c r="LWX175" s="1"/>
      <c r="LWY175" s="1"/>
      <c r="LWZ175" s="1"/>
      <c r="LXA175" s="1"/>
      <c r="LXB175" s="1"/>
      <c r="LXC175" s="1"/>
      <c r="LXD175" s="1"/>
      <c r="LXE175" s="1"/>
      <c r="LXF175" s="1"/>
      <c r="LXG175" s="1"/>
      <c r="LXH175" s="1"/>
      <c r="LXI175" s="1"/>
      <c r="LXJ175" s="1"/>
      <c r="LXK175" s="1"/>
      <c r="LXL175" s="1"/>
      <c r="LXM175" s="1"/>
      <c r="LXN175" s="1"/>
      <c r="LXO175" s="1"/>
      <c r="LXP175" s="1"/>
      <c r="LXQ175" s="1"/>
      <c r="LXR175" s="1"/>
      <c r="LXS175" s="1"/>
      <c r="LXT175" s="1"/>
      <c r="LXU175" s="1"/>
      <c r="LXV175" s="1"/>
      <c r="LXW175" s="1"/>
      <c r="LXX175" s="1"/>
      <c r="LXY175" s="1"/>
      <c r="LXZ175" s="1"/>
      <c r="LYA175" s="1"/>
      <c r="LYB175" s="1"/>
      <c r="LYC175" s="1"/>
      <c r="LYD175" s="1"/>
      <c r="LYE175" s="1"/>
      <c r="LYF175" s="1"/>
      <c r="LYG175" s="1"/>
      <c r="LYH175" s="1"/>
      <c r="LYI175" s="1"/>
      <c r="LYJ175" s="1"/>
      <c r="LYK175" s="1"/>
      <c r="LYL175" s="1"/>
      <c r="LYM175" s="1"/>
      <c r="LYN175" s="1"/>
      <c r="LYO175" s="1"/>
      <c r="LYP175" s="1"/>
      <c r="LYQ175" s="1"/>
      <c r="LYR175" s="1"/>
      <c r="LYS175" s="1"/>
      <c r="LYT175" s="1"/>
      <c r="LYU175" s="1"/>
      <c r="LYV175" s="1"/>
      <c r="LYW175" s="1"/>
      <c r="LYX175" s="1"/>
      <c r="LYY175" s="1"/>
      <c r="LYZ175" s="1"/>
      <c r="LZA175" s="1"/>
      <c r="LZB175" s="1"/>
      <c r="LZC175" s="1"/>
      <c r="LZD175" s="1"/>
      <c r="LZE175" s="1"/>
      <c r="LZF175" s="1"/>
      <c r="LZG175" s="1"/>
      <c r="LZH175" s="1"/>
      <c r="LZI175" s="1"/>
      <c r="LZJ175" s="1"/>
      <c r="LZK175" s="1"/>
      <c r="LZL175" s="1"/>
      <c r="LZM175" s="1"/>
      <c r="LZN175" s="1"/>
      <c r="LZO175" s="1"/>
      <c r="LZP175" s="1"/>
      <c r="LZQ175" s="1"/>
      <c r="LZR175" s="1"/>
      <c r="LZS175" s="1"/>
      <c r="LZT175" s="1"/>
      <c r="LZU175" s="1"/>
      <c r="LZV175" s="1"/>
      <c r="LZW175" s="1"/>
      <c r="LZX175" s="1"/>
      <c r="LZY175" s="1"/>
      <c r="LZZ175" s="1"/>
      <c r="MAA175" s="1"/>
      <c r="MAB175" s="1"/>
      <c r="MAC175" s="1"/>
      <c r="MAD175" s="1"/>
      <c r="MAE175" s="1"/>
      <c r="MAF175" s="1"/>
      <c r="MAG175" s="1"/>
      <c r="MAH175" s="1"/>
      <c r="MAI175" s="1"/>
      <c r="MAJ175" s="1"/>
      <c r="MAK175" s="1"/>
      <c r="MAL175" s="1"/>
      <c r="MAM175" s="1"/>
      <c r="MAN175" s="1"/>
      <c r="MAO175" s="1"/>
      <c r="MAP175" s="1"/>
      <c r="MAQ175" s="1"/>
      <c r="MAR175" s="1"/>
      <c r="MAS175" s="1"/>
      <c r="MAT175" s="1"/>
      <c r="MAU175" s="1"/>
      <c r="MAV175" s="1"/>
      <c r="MAW175" s="1"/>
      <c r="MAX175" s="1"/>
      <c r="MAY175" s="1"/>
      <c r="MAZ175" s="1"/>
      <c r="MBA175" s="1"/>
      <c r="MBB175" s="1"/>
      <c r="MBC175" s="1"/>
      <c r="MBD175" s="1"/>
      <c r="MBE175" s="1"/>
      <c r="MBF175" s="1"/>
      <c r="MBG175" s="1"/>
      <c r="MBH175" s="1"/>
      <c r="MBI175" s="1"/>
      <c r="MBJ175" s="1"/>
      <c r="MBK175" s="1"/>
      <c r="MBL175" s="1"/>
      <c r="MBM175" s="1"/>
      <c r="MBN175" s="1"/>
      <c r="MBO175" s="1"/>
      <c r="MBP175" s="1"/>
      <c r="MBQ175" s="1"/>
      <c r="MBR175" s="1"/>
      <c r="MBS175" s="1"/>
      <c r="MBT175" s="1"/>
      <c r="MBU175" s="1"/>
      <c r="MBV175" s="1"/>
      <c r="MBW175" s="1"/>
      <c r="MBX175" s="1"/>
      <c r="MBY175" s="1"/>
      <c r="MBZ175" s="1"/>
      <c r="MCA175" s="1"/>
      <c r="MCB175" s="1"/>
      <c r="MCC175" s="1"/>
      <c r="MCD175" s="1"/>
      <c r="MCE175" s="1"/>
      <c r="MCF175" s="1"/>
      <c r="MCG175" s="1"/>
      <c r="MCH175" s="1"/>
      <c r="MCI175" s="1"/>
      <c r="MCJ175" s="1"/>
      <c r="MCK175" s="1"/>
      <c r="MCL175" s="1"/>
      <c r="MCM175" s="1"/>
      <c r="MCN175" s="1"/>
      <c r="MCO175" s="1"/>
      <c r="MCP175" s="1"/>
      <c r="MCQ175" s="1"/>
      <c r="MCR175" s="1"/>
      <c r="MCS175" s="1"/>
      <c r="MCT175" s="1"/>
      <c r="MCU175" s="1"/>
      <c r="MCV175" s="1"/>
      <c r="MCW175" s="1"/>
      <c r="MCX175" s="1"/>
      <c r="MCY175" s="1"/>
      <c r="MCZ175" s="1"/>
      <c r="MDA175" s="1"/>
      <c r="MDB175" s="1"/>
      <c r="MDC175" s="1"/>
      <c r="MDD175" s="1"/>
      <c r="MDE175" s="1"/>
      <c r="MDF175" s="1"/>
      <c r="MDG175" s="1"/>
      <c r="MDH175" s="1"/>
      <c r="MDI175" s="1"/>
      <c r="MDJ175" s="1"/>
      <c r="MDK175" s="1"/>
      <c r="MDL175" s="1"/>
      <c r="MDM175" s="1"/>
      <c r="MDN175" s="1"/>
      <c r="MDO175" s="1"/>
      <c r="MDP175" s="1"/>
      <c r="MDQ175" s="1"/>
      <c r="MDR175" s="1"/>
      <c r="MDS175" s="1"/>
      <c r="MDT175" s="1"/>
      <c r="MDU175" s="1"/>
      <c r="MDV175" s="1"/>
      <c r="MDW175" s="1"/>
      <c r="MDX175" s="1"/>
      <c r="MDY175" s="1"/>
      <c r="MDZ175" s="1"/>
      <c r="MEA175" s="1"/>
      <c r="MEB175" s="1"/>
      <c r="MEC175" s="1"/>
      <c r="MED175" s="1"/>
      <c r="MEE175" s="1"/>
      <c r="MEF175" s="1"/>
      <c r="MEG175" s="1"/>
      <c r="MEH175" s="1"/>
      <c r="MEI175" s="1"/>
      <c r="MEJ175" s="1"/>
      <c r="MEK175" s="1"/>
      <c r="MEL175" s="1"/>
      <c r="MEM175" s="1"/>
      <c r="MEN175" s="1"/>
      <c r="MEO175" s="1"/>
      <c r="MEP175" s="1"/>
      <c r="MEQ175" s="1"/>
      <c r="MER175" s="1"/>
      <c r="MES175" s="1"/>
      <c r="MET175" s="1"/>
      <c r="MEU175" s="1"/>
      <c r="MEV175" s="1"/>
      <c r="MEW175" s="1"/>
      <c r="MEX175" s="1"/>
      <c r="MEY175" s="1"/>
      <c r="MEZ175" s="1"/>
      <c r="MFA175" s="1"/>
      <c r="MFB175" s="1"/>
      <c r="MFC175" s="1"/>
      <c r="MFD175" s="1"/>
      <c r="MFE175" s="1"/>
      <c r="MFF175" s="1"/>
      <c r="MFG175" s="1"/>
      <c r="MFH175" s="1"/>
      <c r="MFI175" s="1"/>
      <c r="MFJ175" s="1"/>
      <c r="MFK175" s="1"/>
      <c r="MFL175" s="1"/>
      <c r="MFM175" s="1"/>
      <c r="MFN175" s="1"/>
      <c r="MFO175" s="1"/>
      <c r="MFP175" s="1"/>
      <c r="MFQ175" s="1"/>
      <c r="MFR175" s="1"/>
      <c r="MFS175" s="1"/>
      <c r="MFT175" s="1"/>
      <c r="MFU175" s="1"/>
      <c r="MFV175" s="1"/>
      <c r="MFW175" s="1"/>
      <c r="MFX175" s="1"/>
      <c r="MFY175" s="1"/>
      <c r="MFZ175" s="1"/>
      <c r="MGA175" s="1"/>
      <c r="MGB175" s="1"/>
      <c r="MGC175" s="1"/>
      <c r="MGD175" s="1"/>
      <c r="MGE175" s="1"/>
      <c r="MGF175" s="1"/>
      <c r="MGG175" s="1"/>
      <c r="MGH175" s="1"/>
      <c r="MGI175" s="1"/>
      <c r="MGJ175" s="1"/>
      <c r="MGK175" s="1"/>
      <c r="MGL175" s="1"/>
      <c r="MGM175" s="1"/>
      <c r="MGN175" s="1"/>
      <c r="MGO175" s="1"/>
      <c r="MGP175" s="1"/>
      <c r="MGQ175" s="1"/>
      <c r="MGR175" s="1"/>
      <c r="MGS175" s="1"/>
      <c r="MGT175" s="1"/>
      <c r="MGU175" s="1"/>
      <c r="MGV175" s="1"/>
      <c r="MGW175" s="1"/>
      <c r="MGX175" s="1"/>
      <c r="MGY175" s="1"/>
      <c r="MGZ175" s="1"/>
      <c r="MHA175" s="1"/>
      <c r="MHB175" s="1"/>
      <c r="MHC175" s="1"/>
      <c r="MHD175" s="1"/>
      <c r="MHE175" s="1"/>
      <c r="MHF175" s="1"/>
      <c r="MHG175" s="1"/>
      <c r="MHH175" s="1"/>
      <c r="MHI175" s="1"/>
      <c r="MHJ175" s="1"/>
      <c r="MHK175" s="1"/>
      <c r="MHL175" s="1"/>
      <c r="MHM175" s="1"/>
      <c r="MHN175" s="1"/>
      <c r="MHO175" s="1"/>
      <c r="MHP175" s="1"/>
      <c r="MHQ175" s="1"/>
      <c r="MHR175" s="1"/>
      <c r="MHS175" s="1"/>
      <c r="MHT175" s="1"/>
      <c r="MHU175" s="1"/>
      <c r="MHV175" s="1"/>
      <c r="MHW175" s="1"/>
      <c r="MHX175" s="1"/>
      <c r="MHY175" s="1"/>
      <c r="MHZ175" s="1"/>
      <c r="MIA175" s="1"/>
      <c r="MIB175" s="1"/>
      <c r="MIC175" s="1"/>
      <c r="MID175" s="1"/>
      <c r="MIE175" s="1"/>
      <c r="MIF175" s="1"/>
      <c r="MIG175" s="1"/>
      <c r="MIH175" s="1"/>
      <c r="MII175" s="1"/>
      <c r="MIJ175" s="1"/>
      <c r="MIK175" s="1"/>
      <c r="MIL175" s="1"/>
      <c r="MIM175" s="1"/>
      <c r="MIN175" s="1"/>
      <c r="MIO175" s="1"/>
      <c r="MIP175" s="1"/>
      <c r="MIQ175" s="1"/>
      <c r="MIR175" s="1"/>
      <c r="MIS175" s="1"/>
      <c r="MIT175" s="1"/>
      <c r="MIU175" s="1"/>
      <c r="MIV175" s="1"/>
      <c r="MIW175" s="1"/>
      <c r="MIX175" s="1"/>
      <c r="MIY175" s="1"/>
      <c r="MIZ175" s="1"/>
      <c r="MJA175" s="1"/>
      <c r="MJB175" s="1"/>
      <c r="MJC175" s="1"/>
      <c r="MJD175" s="1"/>
      <c r="MJE175" s="1"/>
      <c r="MJF175" s="1"/>
      <c r="MJG175" s="1"/>
      <c r="MJH175" s="1"/>
      <c r="MJI175" s="1"/>
      <c r="MJJ175" s="1"/>
      <c r="MJK175" s="1"/>
      <c r="MJL175" s="1"/>
      <c r="MJM175" s="1"/>
      <c r="MJN175" s="1"/>
      <c r="MJO175" s="1"/>
      <c r="MJP175" s="1"/>
      <c r="MJQ175" s="1"/>
      <c r="MJR175" s="1"/>
      <c r="MJS175" s="1"/>
      <c r="MJT175" s="1"/>
      <c r="MJU175" s="1"/>
      <c r="MJV175" s="1"/>
      <c r="MJW175" s="1"/>
      <c r="MJX175" s="1"/>
      <c r="MJY175" s="1"/>
      <c r="MJZ175" s="1"/>
      <c r="MKA175" s="1"/>
      <c r="MKB175" s="1"/>
      <c r="MKC175" s="1"/>
      <c r="MKD175" s="1"/>
      <c r="MKE175" s="1"/>
      <c r="MKF175" s="1"/>
      <c r="MKG175" s="1"/>
      <c r="MKH175" s="1"/>
      <c r="MKI175" s="1"/>
      <c r="MKJ175" s="1"/>
      <c r="MKK175" s="1"/>
      <c r="MKL175" s="1"/>
      <c r="MKM175" s="1"/>
      <c r="MKN175" s="1"/>
      <c r="MKO175" s="1"/>
      <c r="MKP175" s="1"/>
      <c r="MKQ175" s="1"/>
      <c r="MKR175" s="1"/>
      <c r="MKS175" s="1"/>
      <c r="MKT175" s="1"/>
      <c r="MKU175" s="1"/>
      <c r="MKV175" s="1"/>
      <c r="MKW175" s="1"/>
      <c r="MKX175" s="1"/>
      <c r="MKY175" s="1"/>
      <c r="MKZ175" s="1"/>
      <c r="MLA175" s="1"/>
      <c r="MLB175" s="1"/>
      <c r="MLC175" s="1"/>
      <c r="MLD175" s="1"/>
      <c r="MLE175" s="1"/>
      <c r="MLF175" s="1"/>
      <c r="MLG175" s="1"/>
      <c r="MLH175" s="1"/>
      <c r="MLI175" s="1"/>
      <c r="MLJ175" s="1"/>
      <c r="MLK175" s="1"/>
      <c r="MLL175" s="1"/>
      <c r="MLM175" s="1"/>
      <c r="MLN175" s="1"/>
      <c r="MLO175" s="1"/>
      <c r="MLP175" s="1"/>
      <c r="MLQ175" s="1"/>
      <c r="MLR175" s="1"/>
      <c r="MLS175" s="1"/>
      <c r="MLT175" s="1"/>
      <c r="MLU175" s="1"/>
      <c r="MLV175" s="1"/>
      <c r="MLW175" s="1"/>
      <c r="MLX175" s="1"/>
      <c r="MLY175" s="1"/>
      <c r="MLZ175" s="1"/>
      <c r="MMA175" s="1"/>
      <c r="MMB175" s="1"/>
      <c r="MMC175" s="1"/>
      <c r="MMD175" s="1"/>
      <c r="MME175" s="1"/>
      <c r="MMF175" s="1"/>
      <c r="MMG175" s="1"/>
      <c r="MMH175" s="1"/>
      <c r="MMI175" s="1"/>
      <c r="MMJ175" s="1"/>
      <c r="MMK175" s="1"/>
      <c r="MML175" s="1"/>
      <c r="MMM175" s="1"/>
      <c r="MMN175" s="1"/>
      <c r="MMO175" s="1"/>
      <c r="MMP175" s="1"/>
      <c r="MMQ175" s="1"/>
      <c r="MMR175" s="1"/>
      <c r="MMS175" s="1"/>
      <c r="MMT175" s="1"/>
      <c r="MMU175" s="1"/>
      <c r="MMV175" s="1"/>
      <c r="MMW175" s="1"/>
      <c r="MMX175" s="1"/>
      <c r="MMY175" s="1"/>
      <c r="MMZ175" s="1"/>
      <c r="MNA175" s="1"/>
      <c r="MNB175" s="1"/>
      <c r="MNC175" s="1"/>
      <c r="MND175" s="1"/>
      <c r="MNE175" s="1"/>
      <c r="MNF175" s="1"/>
      <c r="MNG175" s="1"/>
      <c r="MNH175" s="1"/>
      <c r="MNI175" s="1"/>
      <c r="MNJ175" s="1"/>
      <c r="MNK175" s="1"/>
      <c r="MNL175" s="1"/>
      <c r="MNM175" s="1"/>
      <c r="MNN175" s="1"/>
      <c r="MNO175" s="1"/>
      <c r="MNP175" s="1"/>
      <c r="MNQ175" s="1"/>
      <c r="MNR175" s="1"/>
      <c r="MNS175" s="1"/>
      <c r="MNT175" s="1"/>
      <c r="MNU175" s="1"/>
      <c r="MNV175" s="1"/>
      <c r="MNW175" s="1"/>
      <c r="MNX175" s="1"/>
      <c r="MNY175" s="1"/>
      <c r="MNZ175" s="1"/>
      <c r="MOA175" s="1"/>
      <c r="MOB175" s="1"/>
      <c r="MOC175" s="1"/>
      <c r="MOD175" s="1"/>
      <c r="MOE175" s="1"/>
      <c r="MOF175" s="1"/>
      <c r="MOG175" s="1"/>
      <c r="MOH175" s="1"/>
      <c r="MOI175" s="1"/>
      <c r="MOJ175" s="1"/>
      <c r="MOK175" s="1"/>
      <c r="MOL175" s="1"/>
      <c r="MOM175" s="1"/>
      <c r="MON175" s="1"/>
      <c r="MOO175" s="1"/>
      <c r="MOP175" s="1"/>
      <c r="MOQ175" s="1"/>
      <c r="MOR175" s="1"/>
      <c r="MOS175" s="1"/>
      <c r="MOT175" s="1"/>
      <c r="MOU175" s="1"/>
      <c r="MOV175" s="1"/>
      <c r="MOW175" s="1"/>
      <c r="MOX175" s="1"/>
      <c r="MOY175" s="1"/>
      <c r="MOZ175" s="1"/>
      <c r="MPA175" s="1"/>
      <c r="MPB175" s="1"/>
      <c r="MPC175" s="1"/>
      <c r="MPD175" s="1"/>
      <c r="MPE175" s="1"/>
      <c r="MPF175" s="1"/>
      <c r="MPG175" s="1"/>
      <c r="MPH175" s="1"/>
      <c r="MPI175" s="1"/>
      <c r="MPJ175" s="1"/>
      <c r="MPK175" s="1"/>
      <c r="MPL175" s="1"/>
      <c r="MPM175" s="1"/>
      <c r="MPN175" s="1"/>
      <c r="MPO175" s="1"/>
      <c r="MPP175" s="1"/>
      <c r="MPQ175" s="1"/>
      <c r="MPR175" s="1"/>
      <c r="MPS175" s="1"/>
      <c r="MPT175" s="1"/>
      <c r="MPU175" s="1"/>
      <c r="MPV175" s="1"/>
      <c r="MPW175" s="1"/>
      <c r="MPX175" s="1"/>
      <c r="MPY175" s="1"/>
      <c r="MPZ175" s="1"/>
      <c r="MQA175" s="1"/>
      <c r="MQB175" s="1"/>
      <c r="MQC175" s="1"/>
      <c r="MQD175" s="1"/>
      <c r="MQE175" s="1"/>
      <c r="MQF175" s="1"/>
      <c r="MQG175" s="1"/>
      <c r="MQH175" s="1"/>
      <c r="MQI175" s="1"/>
      <c r="MQJ175" s="1"/>
      <c r="MQK175" s="1"/>
      <c r="MQL175" s="1"/>
      <c r="MQM175" s="1"/>
      <c r="MQN175" s="1"/>
      <c r="MQO175" s="1"/>
      <c r="MQP175" s="1"/>
      <c r="MQQ175" s="1"/>
      <c r="MQR175" s="1"/>
      <c r="MQS175" s="1"/>
      <c r="MQT175" s="1"/>
      <c r="MQU175" s="1"/>
      <c r="MQV175" s="1"/>
      <c r="MQW175" s="1"/>
      <c r="MQX175" s="1"/>
      <c r="MQY175" s="1"/>
      <c r="MQZ175" s="1"/>
      <c r="MRA175" s="1"/>
      <c r="MRB175" s="1"/>
      <c r="MRC175" s="1"/>
      <c r="MRD175" s="1"/>
      <c r="MRE175" s="1"/>
      <c r="MRF175" s="1"/>
      <c r="MRG175" s="1"/>
      <c r="MRH175" s="1"/>
      <c r="MRI175" s="1"/>
      <c r="MRJ175" s="1"/>
      <c r="MRK175" s="1"/>
      <c r="MRL175" s="1"/>
      <c r="MRM175" s="1"/>
      <c r="MRN175" s="1"/>
      <c r="MRO175" s="1"/>
      <c r="MRP175" s="1"/>
      <c r="MRQ175" s="1"/>
      <c r="MRR175" s="1"/>
      <c r="MRS175" s="1"/>
      <c r="MRT175" s="1"/>
      <c r="MRU175" s="1"/>
      <c r="MRV175" s="1"/>
      <c r="MRW175" s="1"/>
      <c r="MRX175" s="1"/>
      <c r="MRY175" s="1"/>
      <c r="MRZ175" s="1"/>
      <c r="MSA175" s="1"/>
      <c r="MSB175" s="1"/>
      <c r="MSC175" s="1"/>
      <c r="MSD175" s="1"/>
      <c r="MSE175" s="1"/>
      <c r="MSF175" s="1"/>
      <c r="MSG175" s="1"/>
      <c r="MSH175" s="1"/>
      <c r="MSI175" s="1"/>
      <c r="MSJ175" s="1"/>
      <c r="MSK175" s="1"/>
      <c r="MSL175" s="1"/>
      <c r="MSM175" s="1"/>
      <c r="MSN175" s="1"/>
      <c r="MSO175" s="1"/>
      <c r="MSP175" s="1"/>
      <c r="MSQ175" s="1"/>
      <c r="MSR175" s="1"/>
      <c r="MSS175" s="1"/>
      <c r="MST175" s="1"/>
      <c r="MSU175" s="1"/>
      <c r="MSV175" s="1"/>
      <c r="MSW175" s="1"/>
      <c r="MSX175" s="1"/>
      <c r="MSY175" s="1"/>
      <c r="MSZ175" s="1"/>
      <c r="MTA175" s="1"/>
      <c r="MTB175" s="1"/>
      <c r="MTC175" s="1"/>
      <c r="MTD175" s="1"/>
      <c r="MTE175" s="1"/>
      <c r="MTF175" s="1"/>
      <c r="MTG175" s="1"/>
      <c r="MTH175" s="1"/>
      <c r="MTI175" s="1"/>
      <c r="MTJ175" s="1"/>
      <c r="MTK175" s="1"/>
      <c r="MTL175" s="1"/>
      <c r="MTM175" s="1"/>
      <c r="MTN175" s="1"/>
      <c r="MTO175" s="1"/>
      <c r="MTP175" s="1"/>
      <c r="MTQ175" s="1"/>
      <c r="MTR175" s="1"/>
      <c r="MTS175" s="1"/>
      <c r="MTT175" s="1"/>
      <c r="MTU175" s="1"/>
      <c r="MTV175" s="1"/>
      <c r="MTW175" s="1"/>
      <c r="MTX175" s="1"/>
      <c r="MTY175" s="1"/>
      <c r="MTZ175" s="1"/>
      <c r="MUA175" s="1"/>
      <c r="MUB175" s="1"/>
      <c r="MUC175" s="1"/>
      <c r="MUD175" s="1"/>
      <c r="MUE175" s="1"/>
      <c r="MUF175" s="1"/>
      <c r="MUG175" s="1"/>
      <c r="MUH175" s="1"/>
      <c r="MUI175" s="1"/>
      <c r="MUJ175" s="1"/>
      <c r="MUK175" s="1"/>
      <c r="MUL175" s="1"/>
      <c r="MUM175" s="1"/>
      <c r="MUN175" s="1"/>
      <c r="MUO175" s="1"/>
      <c r="MUP175" s="1"/>
      <c r="MUQ175" s="1"/>
      <c r="MUR175" s="1"/>
      <c r="MUS175" s="1"/>
      <c r="MUT175" s="1"/>
      <c r="MUU175" s="1"/>
      <c r="MUV175" s="1"/>
      <c r="MUW175" s="1"/>
      <c r="MUX175" s="1"/>
      <c r="MUY175" s="1"/>
      <c r="MUZ175" s="1"/>
      <c r="MVA175" s="1"/>
      <c r="MVB175" s="1"/>
      <c r="MVC175" s="1"/>
      <c r="MVD175" s="1"/>
      <c r="MVE175" s="1"/>
      <c r="MVF175" s="1"/>
      <c r="MVG175" s="1"/>
      <c r="MVH175" s="1"/>
      <c r="MVI175" s="1"/>
      <c r="MVJ175" s="1"/>
      <c r="MVK175" s="1"/>
      <c r="MVL175" s="1"/>
      <c r="MVM175" s="1"/>
      <c r="MVN175" s="1"/>
      <c r="MVO175" s="1"/>
      <c r="MVP175" s="1"/>
      <c r="MVQ175" s="1"/>
      <c r="MVR175" s="1"/>
      <c r="MVS175" s="1"/>
      <c r="MVT175" s="1"/>
      <c r="MVU175" s="1"/>
      <c r="MVV175" s="1"/>
      <c r="MVW175" s="1"/>
      <c r="MVX175" s="1"/>
      <c r="MVY175" s="1"/>
      <c r="MVZ175" s="1"/>
      <c r="MWA175" s="1"/>
      <c r="MWB175" s="1"/>
      <c r="MWC175" s="1"/>
      <c r="MWD175" s="1"/>
      <c r="MWE175" s="1"/>
      <c r="MWF175" s="1"/>
      <c r="MWG175" s="1"/>
      <c r="MWH175" s="1"/>
      <c r="MWI175" s="1"/>
      <c r="MWJ175" s="1"/>
      <c r="MWK175" s="1"/>
      <c r="MWL175" s="1"/>
      <c r="MWM175" s="1"/>
      <c r="MWN175" s="1"/>
      <c r="MWO175" s="1"/>
      <c r="MWP175" s="1"/>
      <c r="MWQ175" s="1"/>
      <c r="MWR175" s="1"/>
      <c r="MWS175" s="1"/>
      <c r="MWT175" s="1"/>
      <c r="MWU175" s="1"/>
      <c r="MWV175" s="1"/>
      <c r="MWW175" s="1"/>
      <c r="MWX175" s="1"/>
      <c r="MWY175" s="1"/>
      <c r="MWZ175" s="1"/>
      <c r="MXA175" s="1"/>
      <c r="MXB175" s="1"/>
      <c r="MXC175" s="1"/>
      <c r="MXD175" s="1"/>
      <c r="MXE175" s="1"/>
      <c r="MXF175" s="1"/>
      <c r="MXG175" s="1"/>
      <c r="MXH175" s="1"/>
      <c r="MXI175" s="1"/>
      <c r="MXJ175" s="1"/>
      <c r="MXK175" s="1"/>
      <c r="MXL175" s="1"/>
      <c r="MXM175" s="1"/>
      <c r="MXN175" s="1"/>
      <c r="MXO175" s="1"/>
      <c r="MXP175" s="1"/>
      <c r="MXQ175" s="1"/>
      <c r="MXR175" s="1"/>
      <c r="MXS175" s="1"/>
      <c r="MXT175" s="1"/>
      <c r="MXU175" s="1"/>
      <c r="MXV175" s="1"/>
      <c r="MXW175" s="1"/>
      <c r="MXX175" s="1"/>
      <c r="MXY175" s="1"/>
      <c r="MXZ175" s="1"/>
      <c r="MYA175" s="1"/>
      <c r="MYB175" s="1"/>
      <c r="MYC175" s="1"/>
      <c r="MYD175" s="1"/>
      <c r="MYE175" s="1"/>
      <c r="MYF175" s="1"/>
      <c r="MYG175" s="1"/>
      <c r="MYH175" s="1"/>
      <c r="MYI175" s="1"/>
      <c r="MYJ175" s="1"/>
      <c r="MYK175" s="1"/>
      <c r="MYL175" s="1"/>
      <c r="MYM175" s="1"/>
      <c r="MYN175" s="1"/>
      <c r="MYO175" s="1"/>
      <c r="MYP175" s="1"/>
      <c r="MYQ175" s="1"/>
      <c r="MYR175" s="1"/>
      <c r="MYS175" s="1"/>
      <c r="MYT175" s="1"/>
      <c r="MYU175" s="1"/>
      <c r="MYV175" s="1"/>
      <c r="MYW175" s="1"/>
      <c r="MYX175" s="1"/>
      <c r="MYY175" s="1"/>
      <c r="MYZ175" s="1"/>
      <c r="MZA175" s="1"/>
      <c r="MZB175" s="1"/>
      <c r="MZC175" s="1"/>
      <c r="MZD175" s="1"/>
      <c r="MZE175" s="1"/>
      <c r="MZF175" s="1"/>
      <c r="MZG175" s="1"/>
      <c r="MZH175" s="1"/>
      <c r="MZI175" s="1"/>
      <c r="MZJ175" s="1"/>
      <c r="MZK175" s="1"/>
      <c r="MZL175" s="1"/>
      <c r="MZM175" s="1"/>
      <c r="MZN175" s="1"/>
      <c r="MZO175" s="1"/>
      <c r="MZP175" s="1"/>
      <c r="MZQ175" s="1"/>
      <c r="MZR175" s="1"/>
      <c r="MZS175" s="1"/>
      <c r="MZT175" s="1"/>
      <c r="MZU175" s="1"/>
      <c r="MZV175" s="1"/>
      <c r="MZW175" s="1"/>
      <c r="MZX175" s="1"/>
      <c r="MZY175" s="1"/>
      <c r="MZZ175" s="1"/>
      <c r="NAA175" s="1"/>
      <c r="NAB175" s="1"/>
      <c r="NAC175" s="1"/>
      <c r="NAD175" s="1"/>
      <c r="NAE175" s="1"/>
      <c r="NAF175" s="1"/>
      <c r="NAG175" s="1"/>
      <c r="NAH175" s="1"/>
      <c r="NAI175" s="1"/>
      <c r="NAJ175" s="1"/>
      <c r="NAK175" s="1"/>
      <c r="NAL175" s="1"/>
      <c r="NAM175" s="1"/>
      <c r="NAN175" s="1"/>
      <c r="NAO175" s="1"/>
      <c r="NAP175" s="1"/>
      <c r="NAQ175" s="1"/>
      <c r="NAR175" s="1"/>
      <c r="NAS175" s="1"/>
      <c r="NAT175" s="1"/>
      <c r="NAU175" s="1"/>
      <c r="NAV175" s="1"/>
      <c r="NAW175" s="1"/>
      <c r="NAX175" s="1"/>
      <c r="NAY175" s="1"/>
      <c r="NAZ175" s="1"/>
      <c r="NBA175" s="1"/>
      <c r="NBB175" s="1"/>
      <c r="NBC175" s="1"/>
      <c r="NBD175" s="1"/>
      <c r="NBE175" s="1"/>
      <c r="NBF175" s="1"/>
      <c r="NBG175" s="1"/>
      <c r="NBH175" s="1"/>
      <c r="NBI175" s="1"/>
      <c r="NBJ175" s="1"/>
      <c r="NBK175" s="1"/>
      <c r="NBL175" s="1"/>
      <c r="NBM175" s="1"/>
      <c r="NBN175" s="1"/>
      <c r="NBO175" s="1"/>
      <c r="NBP175" s="1"/>
      <c r="NBQ175" s="1"/>
      <c r="NBR175" s="1"/>
      <c r="NBS175" s="1"/>
      <c r="NBT175" s="1"/>
      <c r="NBU175" s="1"/>
      <c r="NBV175" s="1"/>
      <c r="NBW175" s="1"/>
      <c r="NBX175" s="1"/>
      <c r="NBY175" s="1"/>
      <c r="NBZ175" s="1"/>
      <c r="NCA175" s="1"/>
      <c r="NCB175" s="1"/>
      <c r="NCC175" s="1"/>
      <c r="NCD175" s="1"/>
      <c r="NCE175" s="1"/>
      <c r="NCF175" s="1"/>
      <c r="NCG175" s="1"/>
      <c r="NCH175" s="1"/>
      <c r="NCI175" s="1"/>
      <c r="NCJ175" s="1"/>
      <c r="NCK175" s="1"/>
      <c r="NCL175" s="1"/>
      <c r="NCM175" s="1"/>
      <c r="NCN175" s="1"/>
      <c r="NCO175" s="1"/>
      <c r="NCP175" s="1"/>
      <c r="NCQ175" s="1"/>
      <c r="NCR175" s="1"/>
      <c r="NCS175" s="1"/>
      <c r="NCT175" s="1"/>
      <c r="NCU175" s="1"/>
      <c r="NCV175" s="1"/>
      <c r="NCW175" s="1"/>
      <c r="NCX175" s="1"/>
      <c r="NCY175" s="1"/>
      <c r="NCZ175" s="1"/>
      <c r="NDA175" s="1"/>
      <c r="NDB175" s="1"/>
      <c r="NDC175" s="1"/>
      <c r="NDD175" s="1"/>
      <c r="NDE175" s="1"/>
      <c r="NDF175" s="1"/>
      <c r="NDG175" s="1"/>
      <c r="NDH175" s="1"/>
      <c r="NDI175" s="1"/>
      <c r="NDJ175" s="1"/>
      <c r="NDK175" s="1"/>
      <c r="NDL175" s="1"/>
      <c r="NDM175" s="1"/>
      <c r="NDN175" s="1"/>
      <c r="NDO175" s="1"/>
      <c r="NDP175" s="1"/>
      <c r="NDQ175" s="1"/>
      <c r="NDR175" s="1"/>
      <c r="NDS175" s="1"/>
      <c r="NDT175" s="1"/>
      <c r="NDU175" s="1"/>
      <c r="NDV175" s="1"/>
      <c r="NDW175" s="1"/>
      <c r="NDX175" s="1"/>
      <c r="NDY175" s="1"/>
      <c r="NDZ175" s="1"/>
      <c r="NEA175" s="1"/>
      <c r="NEB175" s="1"/>
      <c r="NEC175" s="1"/>
      <c r="NED175" s="1"/>
      <c r="NEE175" s="1"/>
      <c r="NEF175" s="1"/>
      <c r="NEG175" s="1"/>
      <c r="NEH175" s="1"/>
      <c r="NEI175" s="1"/>
      <c r="NEJ175" s="1"/>
      <c r="NEK175" s="1"/>
      <c r="NEL175" s="1"/>
      <c r="NEM175" s="1"/>
      <c r="NEN175" s="1"/>
      <c r="NEO175" s="1"/>
      <c r="NEP175" s="1"/>
      <c r="NEQ175" s="1"/>
      <c r="NER175" s="1"/>
      <c r="NES175" s="1"/>
      <c r="NET175" s="1"/>
      <c r="NEU175" s="1"/>
      <c r="NEV175" s="1"/>
      <c r="NEW175" s="1"/>
      <c r="NEX175" s="1"/>
      <c r="NEY175" s="1"/>
      <c r="NEZ175" s="1"/>
      <c r="NFA175" s="1"/>
      <c r="NFB175" s="1"/>
      <c r="NFC175" s="1"/>
      <c r="NFD175" s="1"/>
      <c r="NFE175" s="1"/>
      <c r="NFF175" s="1"/>
      <c r="NFG175" s="1"/>
      <c r="NFH175" s="1"/>
      <c r="NFI175" s="1"/>
      <c r="NFJ175" s="1"/>
      <c r="NFK175" s="1"/>
      <c r="NFL175" s="1"/>
      <c r="NFM175" s="1"/>
      <c r="NFN175" s="1"/>
      <c r="NFO175" s="1"/>
      <c r="NFP175" s="1"/>
      <c r="NFQ175" s="1"/>
      <c r="NFR175" s="1"/>
      <c r="NFS175" s="1"/>
      <c r="NFT175" s="1"/>
      <c r="NFU175" s="1"/>
      <c r="NFV175" s="1"/>
      <c r="NFW175" s="1"/>
      <c r="NFX175" s="1"/>
      <c r="NFY175" s="1"/>
      <c r="NFZ175" s="1"/>
      <c r="NGA175" s="1"/>
      <c r="NGB175" s="1"/>
      <c r="NGC175" s="1"/>
      <c r="NGD175" s="1"/>
      <c r="NGE175" s="1"/>
      <c r="NGF175" s="1"/>
      <c r="NGG175" s="1"/>
      <c r="NGH175" s="1"/>
      <c r="NGI175" s="1"/>
      <c r="NGJ175" s="1"/>
      <c r="NGK175" s="1"/>
      <c r="NGL175" s="1"/>
      <c r="NGM175" s="1"/>
      <c r="NGN175" s="1"/>
      <c r="NGO175" s="1"/>
      <c r="NGP175" s="1"/>
      <c r="NGQ175" s="1"/>
      <c r="NGR175" s="1"/>
      <c r="NGS175" s="1"/>
      <c r="NGT175" s="1"/>
      <c r="NGU175" s="1"/>
      <c r="NGV175" s="1"/>
      <c r="NGW175" s="1"/>
      <c r="NGX175" s="1"/>
      <c r="NGY175" s="1"/>
      <c r="NGZ175" s="1"/>
      <c r="NHA175" s="1"/>
      <c r="NHB175" s="1"/>
      <c r="NHC175" s="1"/>
      <c r="NHD175" s="1"/>
      <c r="NHE175" s="1"/>
      <c r="NHF175" s="1"/>
      <c r="NHG175" s="1"/>
      <c r="NHH175" s="1"/>
      <c r="NHI175" s="1"/>
      <c r="NHJ175" s="1"/>
      <c r="NHK175" s="1"/>
      <c r="NHL175" s="1"/>
      <c r="NHM175" s="1"/>
      <c r="NHN175" s="1"/>
      <c r="NHO175" s="1"/>
      <c r="NHP175" s="1"/>
      <c r="NHQ175" s="1"/>
      <c r="NHR175" s="1"/>
      <c r="NHS175" s="1"/>
      <c r="NHT175" s="1"/>
      <c r="NHU175" s="1"/>
      <c r="NHV175" s="1"/>
      <c r="NHW175" s="1"/>
      <c r="NHX175" s="1"/>
      <c r="NHY175" s="1"/>
      <c r="NHZ175" s="1"/>
      <c r="NIA175" s="1"/>
      <c r="NIB175" s="1"/>
      <c r="NIC175" s="1"/>
      <c r="NID175" s="1"/>
      <c r="NIE175" s="1"/>
      <c r="NIF175" s="1"/>
      <c r="NIG175" s="1"/>
      <c r="NIH175" s="1"/>
      <c r="NII175" s="1"/>
      <c r="NIJ175" s="1"/>
      <c r="NIK175" s="1"/>
      <c r="NIL175" s="1"/>
      <c r="NIM175" s="1"/>
      <c r="NIN175" s="1"/>
      <c r="NIO175" s="1"/>
      <c r="NIP175" s="1"/>
      <c r="NIQ175" s="1"/>
      <c r="NIR175" s="1"/>
      <c r="NIS175" s="1"/>
      <c r="NIT175" s="1"/>
      <c r="NIU175" s="1"/>
      <c r="NIV175" s="1"/>
      <c r="NIW175" s="1"/>
      <c r="NIX175" s="1"/>
      <c r="NIY175" s="1"/>
      <c r="NIZ175" s="1"/>
      <c r="NJA175" s="1"/>
      <c r="NJB175" s="1"/>
      <c r="NJC175" s="1"/>
      <c r="NJD175" s="1"/>
      <c r="NJE175" s="1"/>
      <c r="NJF175" s="1"/>
      <c r="NJG175" s="1"/>
      <c r="NJH175" s="1"/>
      <c r="NJI175" s="1"/>
      <c r="NJJ175" s="1"/>
      <c r="NJK175" s="1"/>
      <c r="NJL175" s="1"/>
      <c r="NJM175" s="1"/>
      <c r="NJN175" s="1"/>
      <c r="NJO175" s="1"/>
      <c r="NJP175" s="1"/>
      <c r="NJQ175" s="1"/>
      <c r="NJR175" s="1"/>
      <c r="NJS175" s="1"/>
      <c r="NJT175" s="1"/>
      <c r="NJU175" s="1"/>
      <c r="NJV175" s="1"/>
      <c r="NJW175" s="1"/>
      <c r="NJX175" s="1"/>
      <c r="NJY175" s="1"/>
      <c r="NJZ175" s="1"/>
      <c r="NKA175" s="1"/>
      <c r="NKB175" s="1"/>
      <c r="NKC175" s="1"/>
      <c r="NKD175" s="1"/>
      <c r="NKE175" s="1"/>
      <c r="NKF175" s="1"/>
      <c r="NKG175" s="1"/>
      <c r="NKH175" s="1"/>
      <c r="NKI175" s="1"/>
      <c r="NKJ175" s="1"/>
      <c r="NKK175" s="1"/>
      <c r="NKL175" s="1"/>
      <c r="NKM175" s="1"/>
      <c r="NKN175" s="1"/>
      <c r="NKO175" s="1"/>
      <c r="NKP175" s="1"/>
      <c r="NKQ175" s="1"/>
      <c r="NKR175" s="1"/>
      <c r="NKS175" s="1"/>
      <c r="NKT175" s="1"/>
      <c r="NKU175" s="1"/>
      <c r="NKV175" s="1"/>
      <c r="NKW175" s="1"/>
      <c r="NKX175" s="1"/>
      <c r="NKY175" s="1"/>
      <c r="NKZ175" s="1"/>
      <c r="NLA175" s="1"/>
      <c r="NLB175" s="1"/>
      <c r="NLC175" s="1"/>
      <c r="NLD175" s="1"/>
      <c r="NLE175" s="1"/>
      <c r="NLF175" s="1"/>
      <c r="NLG175" s="1"/>
      <c r="NLH175" s="1"/>
      <c r="NLI175" s="1"/>
      <c r="NLJ175" s="1"/>
      <c r="NLK175" s="1"/>
      <c r="NLL175" s="1"/>
      <c r="NLM175" s="1"/>
      <c r="NLN175" s="1"/>
      <c r="NLO175" s="1"/>
      <c r="NLP175" s="1"/>
      <c r="NLQ175" s="1"/>
      <c r="NLR175" s="1"/>
      <c r="NLS175" s="1"/>
      <c r="NLT175" s="1"/>
      <c r="NLU175" s="1"/>
      <c r="NLV175" s="1"/>
      <c r="NLW175" s="1"/>
      <c r="NLX175" s="1"/>
      <c r="NLY175" s="1"/>
      <c r="NLZ175" s="1"/>
      <c r="NMA175" s="1"/>
      <c r="NMB175" s="1"/>
      <c r="NMC175" s="1"/>
      <c r="NMD175" s="1"/>
      <c r="NME175" s="1"/>
      <c r="NMF175" s="1"/>
      <c r="NMG175" s="1"/>
      <c r="NMH175" s="1"/>
      <c r="NMI175" s="1"/>
      <c r="NMJ175" s="1"/>
      <c r="NMK175" s="1"/>
      <c r="NML175" s="1"/>
      <c r="NMM175" s="1"/>
      <c r="NMN175" s="1"/>
      <c r="NMO175" s="1"/>
      <c r="NMP175" s="1"/>
      <c r="NMQ175" s="1"/>
      <c r="NMR175" s="1"/>
      <c r="NMS175" s="1"/>
      <c r="NMT175" s="1"/>
      <c r="NMU175" s="1"/>
      <c r="NMV175" s="1"/>
      <c r="NMW175" s="1"/>
      <c r="NMX175" s="1"/>
      <c r="NMY175" s="1"/>
      <c r="NMZ175" s="1"/>
      <c r="NNA175" s="1"/>
      <c r="NNB175" s="1"/>
      <c r="NNC175" s="1"/>
      <c r="NND175" s="1"/>
      <c r="NNE175" s="1"/>
      <c r="NNF175" s="1"/>
      <c r="NNG175" s="1"/>
      <c r="NNH175" s="1"/>
      <c r="NNI175" s="1"/>
      <c r="NNJ175" s="1"/>
      <c r="NNK175" s="1"/>
      <c r="NNL175" s="1"/>
      <c r="NNM175" s="1"/>
      <c r="NNN175" s="1"/>
      <c r="NNO175" s="1"/>
      <c r="NNP175" s="1"/>
      <c r="NNQ175" s="1"/>
      <c r="NNR175" s="1"/>
      <c r="NNS175" s="1"/>
      <c r="NNT175" s="1"/>
      <c r="NNU175" s="1"/>
      <c r="NNV175" s="1"/>
      <c r="NNW175" s="1"/>
      <c r="NNX175" s="1"/>
      <c r="NNY175" s="1"/>
      <c r="NNZ175" s="1"/>
      <c r="NOA175" s="1"/>
      <c r="NOB175" s="1"/>
      <c r="NOC175" s="1"/>
      <c r="NOD175" s="1"/>
      <c r="NOE175" s="1"/>
      <c r="NOF175" s="1"/>
      <c r="NOG175" s="1"/>
      <c r="NOH175" s="1"/>
      <c r="NOI175" s="1"/>
      <c r="NOJ175" s="1"/>
      <c r="NOK175" s="1"/>
      <c r="NOL175" s="1"/>
      <c r="NOM175" s="1"/>
      <c r="NON175" s="1"/>
      <c r="NOO175" s="1"/>
      <c r="NOP175" s="1"/>
      <c r="NOQ175" s="1"/>
      <c r="NOR175" s="1"/>
      <c r="NOS175" s="1"/>
      <c r="NOT175" s="1"/>
      <c r="NOU175" s="1"/>
      <c r="NOV175" s="1"/>
      <c r="NOW175" s="1"/>
      <c r="NOX175" s="1"/>
      <c r="NOY175" s="1"/>
      <c r="NOZ175" s="1"/>
      <c r="NPA175" s="1"/>
      <c r="NPB175" s="1"/>
      <c r="NPC175" s="1"/>
      <c r="NPD175" s="1"/>
      <c r="NPE175" s="1"/>
      <c r="NPF175" s="1"/>
      <c r="NPG175" s="1"/>
      <c r="NPH175" s="1"/>
      <c r="NPI175" s="1"/>
      <c r="NPJ175" s="1"/>
      <c r="NPK175" s="1"/>
      <c r="NPL175" s="1"/>
      <c r="NPM175" s="1"/>
      <c r="NPN175" s="1"/>
      <c r="NPO175" s="1"/>
      <c r="NPP175" s="1"/>
      <c r="NPQ175" s="1"/>
      <c r="NPR175" s="1"/>
      <c r="NPS175" s="1"/>
      <c r="NPT175" s="1"/>
      <c r="NPU175" s="1"/>
      <c r="NPV175" s="1"/>
      <c r="NPW175" s="1"/>
      <c r="NPX175" s="1"/>
      <c r="NPY175" s="1"/>
      <c r="NPZ175" s="1"/>
      <c r="NQA175" s="1"/>
      <c r="NQB175" s="1"/>
      <c r="NQC175" s="1"/>
      <c r="NQD175" s="1"/>
      <c r="NQE175" s="1"/>
      <c r="NQF175" s="1"/>
      <c r="NQG175" s="1"/>
      <c r="NQH175" s="1"/>
      <c r="NQI175" s="1"/>
      <c r="NQJ175" s="1"/>
      <c r="NQK175" s="1"/>
      <c r="NQL175" s="1"/>
      <c r="NQM175" s="1"/>
      <c r="NQN175" s="1"/>
      <c r="NQO175" s="1"/>
      <c r="NQP175" s="1"/>
      <c r="NQQ175" s="1"/>
      <c r="NQR175" s="1"/>
      <c r="NQS175" s="1"/>
      <c r="NQT175" s="1"/>
      <c r="NQU175" s="1"/>
      <c r="NQV175" s="1"/>
      <c r="NQW175" s="1"/>
      <c r="NQX175" s="1"/>
      <c r="NQY175" s="1"/>
      <c r="NQZ175" s="1"/>
      <c r="NRA175" s="1"/>
      <c r="NRB175" s="1"/>
      <c r="NRC175" s="1"/>
      <c r="NRD175" s="1"/>
      <c r="NRE175" s="1"/>
      <c r="NRF175" s="1"/>
      <c r="NRG175" s="1"/>
      <c r="NRH175" s="1"/>
      <c r="NRI175" s="1"/>
      <c r="NRJ175" s="1"/>
      <c r="NRK175" s="1"/>
      <c r="NRL175" s="1"/>
      <c r="NRM175" s="1"/>
      <c r="NRN175" s="1"/>
      <c r="NRO175" s="1"/>
      <c r="NRP175" s="1"/>
      <c r="NRQ175" s="1"/>
      <c r="NRR175" s="1"/>
      <c r="NRS175" s="1"/>
      <c r="NRT175" s="1"/>
      <c r="NRU175" s="1"/>
      <c r="NRV175" s="1"/>
      <c r="NRW175" s="1"/>
      <c r="NRX175" s="1"/>
      <c r="NRY175" s="1"/>
      <c r="NRZ175" s="1"/>
      <c r="NSA175" s="1"/>
      <c r="NSB175" s="1"/>
      <c r="NSC175" s="1"/>
      <c r="NSD175" s="1"/>
      <c r="NSE175" s="1"/>
      <c r="NSF175" s="1"/>
      <c r="NSG175" s="1"/>
      <c r="NSH175" s="1"/>
      <c r="NSI175" s="1"/>
      <c r="NSJ175" s="1"/>
      <c r="NSK175" s="1"/>
      <c r="NSL175" s="1"/>
      <c r="NSM175" s="1"/>
      <c r="NSN175" s="1"/>
      <c r="NSO175" s="1"/>
      <c r="NSP175" s="1"/>
      <c r="NSQ175" s="1"/>
      <c r="NSR175" s="1"/>
      <c r="NSS175" s="1"/>
      <c r="NST175" s="1"/>
      <c r="NSU175" s="1"/>
      <c r="NSV175" s="1"/>
      <c r="NSW175" s="1"/>
      <c r="NSX175" s="1"/>
      <c r="NSY175" s="1"/>
      <c r="NSZ175" s="1"/>
      <c r="NTA175" s="1"/>
      <c r="NTB175" s="1"/>
      <c r="NTC175" s="1"/>
      <c r="NTD175" s="1"/>
      <c r="NTE175" s="1"/>
      <c r="NTF175" s="1"/>
      <c r="NTG175" s="1"/>
      <c r="NTH175" s="1"/>
      <c r="NTI175" s="1"/>
      <c r="NTJ175" s="1"/>
      <c r="NTK175" s="1"/>
      <c r="NTL175" s="1"/>
      <c r="NTM175" s="1"/>
      <c r="NTN175" s="1"/>
      <c r="NTO175" s="1"/>
      <c r="NTP175" s="1"/>
      <c r="NTQ175" s="1"/>
      <c r="NTR175" s="1"/>
      <c r="NTS175" s="1"/>
      <c r="NTT175" s="1"/>
      <c r="NTU175" s="1"/>
      <c r="NTV175" s="1"/>
      <c r="NTW175" s="1"/>
      <c r="NTX175" s="1"/>
      <c r="NTY175" s="1"/>
      <c r="NTZ175" s="1"/>
      <c r="NUA175" s="1"/>
      <c r="NUB175" s="1"/>
      <c r="NUC175" s="1"/>
      <c r="NUD175" s="1"/>
      <c r="NUE175" s="1"/>
      <c r="NUF175" s="1"/>
      <c r="NUG175" s="1"/>
      <c r="NUH175" s="1"/>
      <c r="NUI175" s="1"/>
      <c r="NUJ175" s="1"/>
      <c r="NUK175" s="1"/>
      <c r="NUL175" s="1"/>
      <c r="NUM175" s="1"/>
      <c r="NUN175" s="1"/>
      <c r="NUO175" s="1"/>
      <c r="NUP175" s="1"/>
      <c r="NUQ175" s="1"/>
      <c r="NUR175" s="1"/>
      <c r="NUS175" s="1"/>
      <c r="NUT175" s="1"/>
      <c r="NUU175" s="1"/>
      <c r="NUV175" s="1"/>
      <c r="NUW175" s="1"/>
      <c r="NUX175" s="1"/>
      <c r="NUY175" s="1"/>
      <c r="NUZ175" s="1"/>
      <c r="NVA175" s="1"/>
      <c r="NVB175" s="1"/>
      <c r="NVC175" s="1"/>
      <c r="NVD175" s="1"/>
      <c r="NVE175" s="1"/>
      <c r="NVF175" s="1"/>
      <c r="NVG175" s="1"/>
      <c r="NVH175" s="1"/>
      <c r="NVI175" s="1"/>
      <c r="NVJ175" s="1"/>
      <c r="NVK175" s="1"/>
      <c r="NVL175" s="1"/>
      <c r="NVM175" s="1"/>
      <c r="NVN175" s="1"/>
      <c r="NVO175" s="1"/>
      <c r="NVP175" s="1"/>
      <c r="NVQ175" s="1"/>
      <c r="NVR175" s="1"/>
      <c r="NVS175" s="1"/>
      <c r="NVT175" s="1"/>
      <c r="NVU175" s="1"/>
      <c r="NVV175" s="1"/>
      <c r="NVW175" s="1"/>
      <c r="NVX175" s="1"/>
      <c r="NVY175" s="1"/>
      <c r="NVZ175" s="1"/>
      <c r="NWA175" s="1"/>
      <c r="NWB175" s="1"/>
      <c r="NWC175" s="1"/>
      <c r="NWD175" s="1"/>
      <c r="NWE175" s="1"/>
      <c r="NWF175" s="1"/>
      <c r="NWG175" s="1"/>
      <c r="NWH175" s="1"/>
      <c r="NWI175" s="1"/>
      <c r="NWJ175" s="1"/>
      <c r="NWK175" s="1"/>
      <c r="NWL175" s="1"/>
      <c r="NWM175" s="1"/>
      <c r="NWN175" s="1"/>
      <c r="NWO175" s="1"/>
      <c r="NWP175" s="1"/>
      <c r="NWQ175" s="1"/>
      <c r="NWR175" s="1"/>
      <c r="NWS175" s="1"/>
      <c r="NWT175" s="1"/>
      <c r="NWU175" s="1"/>
      <c r="NWV175" s="1"/>
      <c r="NWW175" s="1"/>
      <c r="NWX175" s="1"/>
      <c r="NWY175" s="1"/>
      <c r="NWZ175" s="1"/>
      <c r="NXA175" s="1"/>
      <c r="NXB175" s="1"/>
      <c r="NXC175" s="1"/>
      <c r="NXD175" s="1"/>
      <c r="NXE175" s="1"/>
      <c r="NXF175" s="1"/>
      <c r="NXG175" s="1"/>
      <c r="NXH175" s="1"/>
      <c r="NXI175" s="1"/>
      <c r="NXJ175" s="1"/>
      <c r="NXK175" s="1"/>
      <c r="NXL175" s="1"/>
      <c r="NXM175" s="1"/>
      <c r="NXN175" s="1"/>
      <c r="NXO175" s="1"/>
      <c r="NXP175" s="1"/>
      <c r="NXQ175" s="1"/>
      <c r="NXR175" s="1"/>
      <c r="NXS175" s="1"/>
      <c r="NXT175" s="1"/>
      <c r="NXU175" s="1"/>
      <c r="NXV175" s="1"/>
      <c r="NXW175" s="1"/>
      <c r="NXX175" s="1"/>
      <c r="NXY175" s="1"/>
      <c r="NXZ175" s="1"/>
      <c r="NYA175" s="1"/>
      <c r="NYB175" s="1"/>
      <c r="NYC175" s="1"/>
      <c r="NYD175" s="1"/>
      <c r="NYE175" s="1"/>
      <c r="NYF175" s="1"/>
      <c r="NYG175" s="1"/>
      <c r="NYH175" s="1"/>
      <c r="NYI175" s="1"/>
      <c r="NYJ175" s="1"/>
      <c r="NYK175" s="1"/>
      <c r="NYL175" s="1"/>
      <c r="NYM175" s="1"/>
      <c r="NYN175" s="1"/>
      <c r="NYO175" s="1"/>
      <c r="NYP175" s="1"/>
      <c r="NYQ175" s="1"/>
      <c r="NYR175" s="1"/>
      <c r="NYS175" s="1"/>
      <c r="NYT175" s="1"/>
      <c r="NYU175" s="1"/>
      <c r="NYV175" s="1"/>
      <c r="NYW175" s="1"/>
      <c r="NYX175" s="1"/>
      <c r="NYY175" s="1"/>
      <c r="NYZ175" s="1"/>
      <c r="NZA175" s="1"/>
      <c r="NZB175" s="1"/>
      <c r="NZC175" s="1"/>
      <c r="NZD175" s="1"/>
      <c r="NZE175" s="1"/>
      <c r="NZF175" s="1"/>
      <c r="NZG175" s="1"/>
      <c r="NZH175" s="1"/>
      <c r="NZI175" s="1"/>
      <c r="NZJ175" s="1"/>
      <c r="NZK175" s="1"/>
      <c r="NZL175" s="1"/>
      <c r="NZM175" s="1"/>
      <c r="NZN175" s="1"/>
      <c r="NZO175" s="1"/>
      <c r="NZP175" s="1"/>
      <c r="NZQ175" s="1"/>
      <c r="NZR175" s="1"/>
      <c r="NZS175" s="1"/>
      <c r="NZT175" s="1"/>
      <c r="NZU175" s="1"/>
      <c r="NZV175" s="1"/>
      <c r="NZW175" s="1"/>
      <c r="NZX175" s="1"/>
      <c r="NZY175" s="1"/>
      <c r="NZZ175" s="1"/>
      <c r="OAA175" s="1"/>
      <c r="OAB175" s="1"/>
      <c r="OAC175" s="1"/>
      <c r="OAD175" s="1"/>
      <c r="OAE175" s="1"/>
      <c r="OAF175" s="1"/>
      <c r="OAG175" s="1"/>
      <c r="OAH175" s="1"/>
      <c r="OAI175" s="1"/>
      <c r="OAJ175" s="1"/>
      <c r="OAK175" s="1"/>
      <c r="OAL175" s="1"/>
      <c r="OAM175" s="1"/>
      <c r="OAN175" s="1"/>
      <c r="OAO175" s="1"/>
      <c r="OAP175" s="1"/>
      <c r="OAQ175" s="1"/>
      <c r="OAR175" s="1"/>
      <c r="OAS175" s="1"/>
      <c r="OAT175" s="1"/>
      <c r="OAU175" s="1"/>
      <c r="OAV175" s="1"/>
      <c r="OAW175" s="1"/>
      <c r="OAX175" s="1"/>
      <c r="OAY175" s="1"/>
      <c r="OAZ175" s="1"/>
      <c r="OBA175" s="1"/>
      <c r="OBB175" s="1"/>
      <c r="OBC175" s="1"/>
      <c r="OBD175" s="1"/>
      <c r="OBE175" s="1"/>
      <c r="OBF175" s="1"/>
      <c r="OBG175" s="1"/>
      <c r="OBH175" s="1"/>
      <c r="OBI175" s="1"/>
      <c r="OBJ175" s="1"/>
      <c r="OBK175" s="1"/>
      <c r="OBL175" s="1"/>
      <c r="OBM175" s="1"/>
      <c r="OBN175" s="1"/>
      <c r="OBO175" s="1"/>
      <c r="OBP175" s="1"/>
      <c r="OBQ175" s="1"/>
      <c r="OBR175" s="1"/>
      <c r="OBS175" s="1"/>
      <c r="OBT175" s="1"/>
      <c r="OBU175" s="1"/>
      <c r="OBV175" s="1"/>
      <c r="OBW175" s="1"/>
      <c r="OBX175" s="1"/>
      <c r="OBY175" s="1"/>
      <c r="OBZ175" s="1"/>
      <c r="OCA175" s="1"/>
      <c r="OCB175" s="1"/>
      <c r="OCC175" s="1"/>
      <c r="OCD175" s="1"/>
      <c r="OCE175" s="1"/>
      <c r="OCF175" s="1"/>
      <c r="OCG175" s="1"/>
      <c r="OCH175" s="1"/>
      <c r="OCI175" s="1"/>
      <c r="OCJ175" s="1"/>
      <c r="OCK175" s="1"/>
      <c r="OCL175" s="1"/>
      <c r="OCM175" s="1"/>
      <c r="OCN175" s="1"/>
      <c r="OCO175" s="1"/>
      <c r="OCP175" s="1"/>
      <c r="OCQ175" s="1"/>
      <c r="OCR175" s="1"/>
      <c r="OCS175" s="1"/>
      <c r="OCT175" s="1"/>
      <c r="OCU175" s="1"/>
      <c r="OCV175" s="1"/>
      <c r="OCW175" s="1"/>
      <c r="OCX175" s="1"/>
      <c r="OCY175" s="1"/>
      <c r="OCZ175" s="1"/>
      <c r="ODA175" s="1"/>
      <c r="ODB175" s="1"/>
      <c r="ODC175" s="1"/>
      <c r="ODD175" s="1"/>
      <c r="ODE175" s="1"/>
      <c r="ODF175" s="1"/>
      <c r="ODG175" s="1"/>
      <c r="ODH175" s="1"/>
      <c r="ODI175" s="1"/>
      <c r="ODJ175" s="1"/>
      <c r="ODK175" s="1"/>
      <c r="ODL175" s="1"/>
      <c r="ODM175" s="1"/>
      <c r="ODN175" s="1"/>
      <c r="ODO175" s="1"/>
      <c r="ODP175" s="1"/>
      <c r="ODQ175" s="1"/>
      <c r="ODR175" s="1"/>
      <c r="ODS175" s="1"/>
      <c r="ODT175" s="1"/>
      <c r="ODU175" s="1"/>
      <c r="ODV175" s="1"/>
      <c r="ODW175" s="1"/>
      <c r="ODX175" s="1"/>
      <c r="ODY175" s="1"/>
      <c r="ODZ175" s="1"/>
      <c r="OEA175" s="1"/>
      <c r="OEB175" s="1"/>
      <c r="OEC175" s="1"/>
      <c r="OED175" s="1"/>
      <c r="OEE175" s="1"/>
      <c r="OEF175" s="1"/>
      <c r="OEG175" s="1"/>
      <c r="OEH175" s="1"/>
      <c r="OEI175" s="1"/>
      <c r="OEJ175" s="1"/>
      <c r="OEK175" s="1"/>
      <c r="OEL175" s="1"/>
      <c r="OEM175" s="1"/>
      <c r="OEN175" s="1"/>
      <c r="OEO175" s="1"/>
      <c r="OEP175" s="1"/>
      <c r="OEQ175" s="1"/>
      <c r="OER175" s="1"/>
      <c r="OES175" s="1"/>
      <c r="OET175" s="1"/>
      <c r="OEU175" s="1"/>
      <c r="OEV175" s="1"/>
      <c r="OEW175" s="1"/>
      <c r="OEX175" s="1"/>
      <c r="OEY175" s="1"/>
      <c r="OEZ175" s="1"/>
      <c r="OFA175" s="1"/>
      <c r="OFB175" s="1"/>
      <c r="OFC175" s="1"/>
      <c r="OFD175" s="1"/>
      <c r="OFE175" s="1"/>
      <c r="OFF175" s="1"/>
      <c r="OFG175" s="1"/>
      <c r="OFH175" s="1"/>
      <c r="OFI175" s="1"/>
      <c r="OFJ175" s="1"/>
      <c r="OFK175" s="1"/>
      <c r="OFL175" s="1"/>
      <c r="OFM175" s="1"/>
      <c r="OFN175" s="1"/>
      <c r="OFO175" s="1"/>
      <c r="OFP175" s="1"/>
      <c r="OFQ175" s="1"/>
      <c r="OFR175" s="1"/>
      <c r="OFS175" s="1"/>
      <c r="OFT175" s="1"/>
      <c r="OFU175" s="1"/>
      <c r="OFV175" s="1"/>
      <c r="OFW175" s="1"/>
      <c r="OFX175" s="1"/>
      <c r="OFY175" s="1"/>
      <c r="OFZ175" s="1"/>
      <c r="OGA175" s="1"/>
      <c r="OGB175" s="1"/>
      <c r="OGC175" s="1"/>
      <c r="OGD175" s="1"/>
      <c r="OGE175" s="1"/>
      <c r="OGF175" s="1"/>
      <c r="OGG175" s="1"/>
      <c r="OGH175" s="1"/>
      <c r="OGI175" s="1"/>
      <c r="OGJ175" s="1"/>
      <c r="OGK175" s="1"/>
      <c r="OGL175" s="1"/>
      <c r="OGM175" s="1"/>
      <c r="OGN175" s="1"/>
      <c r="OGO175" s="1"/>
      <c r="OGP175" s="1"/>
      <c r="OGQ175" s="1"/>
      <c r="OGR175" s="1"/>
      <c r="OGS175" s="1"/>
      <c r="OGT175" s="1"/>
      <c r="OGU175" s="1"/>
      <c r="OGV175" s="1"/>
      <c r="OGW175" s="1"/>
      <c r="OGX175" s="1"/>
      <c r="OGY175" s="1"/>
      <c r="OGZ175" s="1"/>
      <c r="OHA175" s="1"/>
      <c r="OHB175" s="1"/>
      <c r="OHC175" s="1"/>
      <c r="OHD175" s="1"/>
      <c r="OHE175" s="1"/>
      <c r="OHF175" s="1"/>
      <c r="OHG175" s="1"/>
      <c r="OHH175" s="1"/>
      <c r="OHI175" s="1"/>
      <c r="OHJ175" s="1"/>
      <c r="OHK175" s="1"/>
      <c r="OHL175" s="1"/>
      <c r="OHM175" s="1"/>
      <c r="OHN175" s="1"/>
      <c r="OHO175" s="1"/>
      <c r="OHP175" s="1"/>
      <c r="OHQ175" s="1"/>
      <c r="OHR175" s="1"/>
      <c r="OHS175" s="1"/>
      <c r="OHT175" s="1"/>
      <c r="OHU175" s="1"/>
      <c r="OHV175" s="1"/>
      <c r="OHW175" s="1"/>
      <c r="OHX175" s="1"/>
      <c r="OHY175" s="1"/>
      <c r="OHZ175" s="1"/>
      <c r="OIA175" s="1"/>
      <c r="OIB175" s="1"/>
      <c r="OIC175" s="1"/>
      <c r="OID175" s="1"/>
      <c r="OIE175" s="1"/>
      <c r="OIF175" s="1"/>
      <c r="OIG175" s="1"/>
      <c r="OIH175" s="1"/>
      <c r="OII175" s="1"/>
      <c r="OIJ175" s="1"/>
      <c r="OIK175" s="1"/>
      <c r="OIL175" s="1"/>
      <c r="OIM175" s="1"/>
      <c r="OIN175" s="1"/>
      <c r="OIO175" s="1"/>
      <c r="OIP175" s="1"/>
      <c r="OIQ175" s="1"/>
      <c r="OIR175" s="1"/>
      <c r="OIS175" s="1"/>
      <c r="OIT175" s="1"/>
      <c r="OIU175" s="1"/>
      <c r="OIV175" s="1"/>
      <c r="OIW175" s="1"/>
      <c r="OIX175" s="1"/>
      <c r="OIY175" s="1"/>
      <c r="OIZ175" s="1"/>
      <c r="OJA175" s="1"/>
      <c r="OJB175" s="1"/>
      <c r="OJC175" s="1"/>
      <c r="OJD175" s="1"/>
      <c r="OJE175" s="1"/>
      <c r="OJF175" s="1"/>
      <c r="OJG175" s="1"/>
      <c r="OJH175" s="1"/>
      <c r="OJI175" s="1"/>
      <c r="OJJ175" s="1"/>
      <c r="OJK175" s="1"/>
      <c r="OJL175" s="1"/>
      <c r="OJM175" s="1"/>
      <c r="OJN175" s="1"/>
      <c r="OJO175" s="1"/>
      <c r="OJP175" s="1"/>
      <c r="OJQ175" s="1"/>
      <c r="OJR175" s="1"/>
      <c r="OJS175" s="1"/>
      <c r="OJT175" s="1"/>
      <c r="OJU175" s="1"/>
      <c r="OJV175" s="1"/>
      <c r="OJW175" s="1"/>
      <c r="OJX175" s="1"/>
      <c r="OJY175" s="1"/>
      <c r="OJZ175" s="1"/>
      <c r="OKA175" s="1"/>
      <c r="OKB175" s="1"/>
      <c r="OKC175" s="1"/>
      <c r="OKD175" s="1"/>
      <c r="OKE175" s="1"/>
      <c r="OKF175" s="1"/>
      <c r="OKG175" s="1"/>
      <c r="OKH175" s="1"/>
      <c r="OKI175" s="1"/>
      <c r="OKJ175" s="1"/>
      <c r="OKK175" s="1"/>
      <c r="OKL175" s="1"/>
      <c r="OKM175" s="1"/>
      <c r="OKN175" s="1"/>
      <c r="OKO175" s="1"/>
      <c r="OKP175" s="1"/>
      <c r="OKQ175" s="1"/>
      <c r="OKR175" s="1"/>
      <c r="OKS175" s="1"/>
      <c r="OKT175" s="1"/>
      <c r="OKU175" s="1"/>
      <c r="OKV175" s="1"/>
      <c r="OKW175" s="1"/>
      <c r="OKX175" s="1"/>
      <c r="OKY175" s="1"/>
      <c r="OKZ175" s="1"/>
      <c r="OLA175" s="1"/>
      <c r="OLB175" s="1"/>
      <c r="OLC175" s="1"/>
      <c r="OLD175" s="1"/>
      <c r="OLE175" s="1"/>
      <c r="OLF175" s="1"/>
      <c r="OLG175" s="1"/>
      <c r="OLH175" s="1"/>
      <c r="OLI175" s="1"/>
      <c r="OLJ175" s="1"/>
      <c r="OLK175" s="1"/>
      <c r="OLL175" s="1"/>
      <c r="OLM175" s="1"/>
      <c r="OLN175" s="1"/>
      <c r="OLO175" s="1"/>
      <c r="OLP175" s="1"/>
      <c r="OLQ175" s="1"/>
      <c r="OLR175" s="1"/>
      <c r="OLS175" s="1"/>
      <c r="OLT175" s="1"/>
      <c r="OLU175" s="1"/>
      <c r="OLV175" s="1"/>
      <c r="OLW175" s="1"/>
      <c r="OLX175" s="1"/>
      <c r="OLY175" s="1"/>
      <c r="OLZ175" s="1"/>
      <c r="OMA175" s="1"/>
      <c r="OMB175" s="1"/>
      <c r="OMC175" s="1"/>
      <c r="OMD175" s="1"/>
      <c r="OME175" s="1"/>
      <c r="OMF175" s="1"/>
      <c r="OMG175" s="1"/>
      <c r="OMH175" s="1"/>
      <c r="OMI175" s="1"/>
      <c r="OMJ175" s="1"/>
      <c r="OMK175" s="1"/>
      <c r="OML175" s="1"/>
      <c r="OMM175" s="1"/>
      <c r="OMN175" s="1"/>
      <c r="OMO175" s="1"/>
      <c r="OMP175" s="1"/>
      <c r="OMQ175" s="1"/>
      <c r="OMR175" s="1"/>
      <c r="OMS175" s="1"/>
      <c r="OMT175" s="1"/>
      <c r="OMU175" s="1"/>
      <c r="OMV175" s="1"/>
      <c r="OMW175" s="1"/>
      <c r="OMX175" s="1"/>
      <c r="OMY175" s="1"/>
      <c r="OMZ175" s="1"/>
      <c r="ONA175" s="1"/>
      <c r="ONB175" s="1"/>
      <c r="ONC175" s="1"/>
      <c r="OND175" s="1"/>
      <c r="ONE175" s="1"/>
      <c r="ONF175" s="1"/>
      <c r="ONG175" s="1"/>
      <c r="ONH175" s="1"/>
      <c r="ONI175" s="1"/>
      <c r="ONJ175" s="1"/>
      <c r="ONK175" s="1"/>
      <c r="ONL175" s="1"/>
      <c r="ONM175" s="1"/>
      <c r="ONN175" s="1"/>
      <c r="ONO175" s="1"/>
      <c r="ONP175" s="1"/>
      <c r="ONQ175" s="1"/>
      <c r="ONR175" s="1"/>
      <c r="ONS175" s="1"/>
      <c r="ONT175" s="1"/>
      <c r="ONU175" s="1"/>
      <c r="ONV175" s="1"/>
      <c r="ONW175" s="1"/>
      <c r="ONX175" s="1"/>
      <c r="ONY175" s="1"/>
      <c r="ONZ175" s="1"/>
      <c r="OOA175" s="1"/>
      <c r="OOB175" s="1"/>
      <c r="OOC175" s="1"/>
      <c r="OOD175" s="1"/>
      <c r="OOE175" s="1"/>
      <c r="OOF175" s="1"/>
      <c r="OOG175" s="1"/>
      <c r="OOH175" s="1"/>
      <c r="OOI175" s="1"/>
      <c r="OOJ175" s="1"/>
      <c r="OOK175" s="1"/>
      <c r="OOL175" s="1"/>
      <c r="OOM175" s="1"/>
      <c r="OON175" s="1"/>
      <c r="OOO175" s="1"/>
      <c r="OOP175" s="1"/>
      <c r="OOQ175" s="1"/>
      <c r="OOR175" s="1"/>
      <c r="OOS175" s="1"/>
      <c r="OOT175" s="1"/>
      <c r="OOU175" s="1"/>
      <c r="OOV175" s="1"/>
      <c r="OOW175" s="1"/>
      <c r="OOX175" s="1"/>
      <c r="OOY175" s="1"/>
      <c r="OOZ175" s="1"/>
      <c r="OPA175" s="1"/>
      <c r="OPB175" s="1"/>
      <c r="OPC175" s="1"/>
      <c r="OPD175" s="1"/>
      <c r="OPE175" s="1"/>
      <c r="OPF175" s="1"/>
      <c r="OPG175" s="1"/>
      <c r="OPH175" s="1"/>
      <c r="OPI175" s="1"/>
      <c r="OPJ175" s="1"/>
      <c r="OPK175" s="1"/>
      <c r="OPL175" s="1"/>
      <c r="OPM175" s="1"/>
      <c r="OPN175" s="1"/>
      <c r="OPO175" s="1"/>
      <c r="OPP175" s="1"/>
      <c r="OPQ175" s="1"/>
      <c r="OPR175" s="1"/>
      <c r="OPS175" s="1"/>
      <c r="OPT175" s="1"/>
      <c r="OPU175" s="1"/>
      <c r="OPV175" s="1"/>
      <c r="OPW175" s="1"/>
      <c r="OPX175" s="1"/>
      <c r="OPY175" s="1"/>
      <c r="OPZ175" s="1"/>
      <c r="OQA175" s="1"/>
      <c r="OQB175" s="1"/>
      <c r="OQC175" s="1"/>
      <c r="OQD175" s="1"/>
      <c r="OQE175" s="1"/>
      <c r="OQF175" s="1"/>
      <c r="OQG175" s="1"/>
      <c r="OQH175" s="1"/>
      <c r="OQI175" s="1"/>
      <c r="OQJ175" s="1"/>
      <c r="OQK175" s="1"/>
      <c r="OQL175" s="1"/>
      <c r="OQM175" s="1"/>
      <c r="OQN175" s="1"/>
      <c r="OQO175" s="1"/>
      <c r="OQP175" s="1"/>
      <c r="OQQ175" s="1"/>
      <c r="OQR175" s="1"/>
      <c r="OQS175" s="1"/>
      <c r="OQT175" s="1"/>
      <c r="OQU175" s="1"/>
      <c r="OQV175" s="1"/>
      <c r="OQW175" s="1"/>
      <c r="OQX175" s="1"/>
      <c r="OQY175" s="1"/>
      <c r="OQZ175" s="1"/>
      <c r="ORA175" s="1"/>
      <c r="ORB175" s="1"/>
      <c r="ORC175" s="1"/>
      <c r="ORD175" s="1"/>
      <c r="ORE175" s="1"/>
      <c r="ORF175" s="1"/>
      <c r="ORG175" s="1"/>
      <c r="ORH175" s="1"/>
      <c r="ORI175" s="1"/>
      <c r="ORJ175" s="1"/>
      <c r="ORK175" s="1"/>
      <c r="ORL175" s="1"/>
      <c r="ORM175" s="1"/>
      <c r="ORN175" s="1"/>
      <c r="ORO175" s="1"/>
      <c r="ORP175" s="1"/>
      <c r="ORQ175" s="1"/>
      <c r="ORR175" s="1"/>
      <c r="ORS175" s="1"/>
      <c r="ORT175" s="1"/>
      <c r="ORU175" s="1"/>
      <c r="ORV175" s="1"/>
      <c r="ORW175" s="1"/>
      <c r="ORX175" s="1"/>
      <c r="ORY175" s="1"/>
      <c r="ORZ175" s="1"/>
      <c r="OSA175" s="1"/>
      <c r="OSB175" s="1"/>
      <c r="OSC175" s="1"/>
      <c r="OSD175" s="1"/>
      <c r="OSE175" s="1"/>
      <c r="OSF175" s="1"/>
      <c r="OSG175" s="1"/>
      <c r="OSH175" s="1"/>
      <c r="OSI175" s="1"/>
      <c r="OSJ175" s="1"/>
      <c r="OSK175" s="1"/>
      <c r="OSL175" s="1"/>
      <c r="OSM175" s="1"/>
      <c r="OSN175" s="1"/>
      <c r="OSO175" s="1"/>
      <c r="OSP175" s="1"/>
      <c r="OSQ175" s="1"/>
      <c r="OSR175" s="1"/>
      <c r="OSS175" s="1"/>
      <c r="OST175" s="1"/>
      <c r="OSU175" s="1"/>
      <c r="OSV175" s="1"/>
      <c r="OSW175" s="1"/>
      <c r="OSX175" s="1"/>
      <c r="OSY175" s="1"/>
      <c r="OSZ175" s="1"/>
      <c r="OTA175" s="1"/>
      <c r="OTB175" s="1"/>
      <c r="OTC175" s="1"/>
      <c r="OTD175" s="1"/>
      <c r="OTE175" s="1"/>
      <c r="OTF175" s="1"/>
      <c r="OTG175" s="1"/>
      <c r="OTH175" s="1"/>
      <c r="OTI175" s="1"/>
      <c r="OTJ175" s="1"/>
      <c r="OTK175" s="1"/>
      <c r="OTL175" s="1"/>
      <c r="OTM175" s="1"/>
      <c r="OTN175" s="1"/>
      <c r="OTO175" s="1"/>
      <c r="OTP175" s="1"/>
      <c r="OTQ175" s="1"/>
      <c r="OTR175" s="1"/>
      <c r="OTS175" s="1"/>
      <c r="OTT175" s="1"/>
      <c r="OTU175" s="1"/>
      <c r="OTV175" s="1"/>
      <c r="OTW175" s="1"/>
      <c r="OTX175" s="1"/>
      <c r="OTY175" s="1"/>
      <c r="OTZ175" s="1"/>
      <c r="OUA175" s="1"/>
      <c r="OUB175" s="1"/>
      <c r="OUC175" s="1"/>
      <c r="OUD175" s="1"/>
      <c r="OUE175" s="1"/>
      <c r="OUF175" s="1"/>
      <c r="OUG175" s="1"/>
      <c r="OUH175" s="1"/>
      <c r="OUI175" s="1"/>
      <c r="OUJ175" s="1"/>
      <c r="OUK175" s="1"/>
      <c r="OUL175" s="1"/>
      <c r="OUM175" s="1"/>
      <c r="OUN175" s="1"/>
      <c r="OUO175" s="1"/>
      <c r="OUP175" s="1"/>
      <c r="OUQ175" s="1"/>
      <c r="OUR175" s="1"/>
      <c r="OUS175" s="1"/>
      <c r="OUT175" s="1"/>
      <c r="OUU175" s="1"/>
      <c r="OUV175" s="1"/>
      <c r="OUW175" s="1"/>
      <c r="OUX175" s="1"/>
      <c r="OUY175" s="1"/>
      <c r="OUZ175" s="1"/>
      <c r="OVA175" s="1"/>
      <c r="OVB175" s="1"/>
      <c r="OVC175" s="1"/>
      <c r="OVD175" s="1"/>
      <c r="OVE175" s="1"/>
      <c r="OVF175" s="1"/>
      <c r="OVG175" s="1"/>
      <c r="OVH175" s="1"/>
      <c r="OVI175" s="1"/>
      <c r="OVJ175" s="1"/>
      <c r="OVK175" s="1"/>
      <c r="OVL175" s="1"/>
      <c r="OVM175" s="1"/>
      <c r="OVN175" s="1"/>
      <c r="OVO175" s="1"/>
      <c r="OVP175" s="1"/>
      <c r="OVQ175" s="1"/>
      <c r="OVR175" s="1"/>
      <c r="OVS175" s="1"/>
      <c r="OVT175" s="1"/>
      <c r="OVU175" s="1"/>
      <c r="OVV175" s="1"/>
      <c r="OVW175" s="1"/>
      <c r="OVX175" s="1"/>
      <c r="OVY175" s="1"/>
      <c r="OVZ175" s="1"/>
      <c r="OWA175" s="1"/>
      <c r="OWB175" s="1"/>
      <c r="OWC175" s="1"/>
      <c r="OWD175" s="1"/>
      <c r="OWE175" s="1"/>
      <c r="OWF175" s="1"/>
      <c r="OWG175" s="1"/>
      <c r="OWH175" s="1"/>
      <c r="OWI175" s="1"/>
      <c r="OWJ175" s="1"/>
      <c r="OWK175" s="1"/>
      <c r="OWL175" s="1"/>
      <c r="OWM175" s="1"/>
      <c r="OWN175" s="1"/>
      <c r="OWO175" s="1"/>
      <c r="OWP175" s="1"/>
      <c r="OWQ175" s="1"/>
      <c r="OWR175" s="1"/>
      <c r="OWS175" s="1"/>
      <c r="OWT175" s="1"/>
      <c r="OWU175" s="1"/>
      <c r="OWV175" s="1"/>
      <c r="OWW175" s="1"/>
      <c r="OWX175" s="1"/>
      <c r="OWY175" s="1"/>
      <c r="OWZ175" s="1"/>
      <c r="OXA175" s="1"/>
      <c r="OXB175" s="1"/>
      <c r="OXC175" s="1"/>
      <c r="OXD175" s="1"/>
      <c r="OXE175" s="1"/>
      <c r="OXF175" s="1"/>
      <c r="OXG175" s="1"/>
      <c r="OXH175" s="1"/>
      <c r="OXI175" s="1"/>
      <c r="OXJ175" s="1"/>
      <c r="OXK175" s="1"/>
      <c r="OXL175" s="1"/>
      <c r="OXM175" s="1"/>
      <c r="OXN175" s="1"/>
      <c r="OXO175" s="1"/>
      <c r="OXP175" s="1"/>
      <c r="OXQ175" s="1"/>
      <c r="OXR175" s="1"/>
      <c r="OXS175" s="1"/>
      <c r="OXT175" s="1"/>
      <c r="OXU175" s="1"/>
      <c r="OXV175" s="1"/>
      <c r="OXW175" s="1"/>
      <c r="OXX175" s="1"/>
      <c r="OXY175" s="1"/>
      <c r="OXZ175" s="1"/>
      <c r="OYA175" s="1"/>
      <c r="OYB175" s="1"/>
      <c r="OYC175" s="1"/>
      <c r="OYD175" s="1"/>
      <c r="OYE175" s="1"/>
      <c r="OYF175" s="1"/>
      <c r="OYG175" s="1"/>
      <c r="OYH175" s="1"/>
      <c r="OYI175" s="1"/>
      <c r="OYJ175" s="1"/>
      <c r="OYK175" s="1"/>
      <c r="OYL175" s="1"/>
      <c r="OYM175" s="1"/>
      <c r="OYN175" s="1"/>
      <c r="OYO175" s="1"/>
      <c r="OYP175" s="1"/>
      <c r="OYQ175" s="1"/>
      <c r="OYR175" s="1"/>
      <c r="OYS175" s="1"/>
      <c r="OYT175" s="1"/>
      <c r="OYU175" s="1"/>
      <c r="OYV175" s="1"/>
      <c r="OYW175" s="1"/>
      <c r="OYX175" s="1"/>
      <c r="OYY175" s="1"/>
      <c r="OYZ175" s="1"/>
      <c r="OZA175" s="1"/>
      <c r="OZB175" s="1"/>
      <c r="OZC175" s="1"/>
      <c r="OZD175" s="1"/>
      <c r="OZE175" s="1"/>
      <c r="OZF175" s="1"/>
      <c r="OZG175" s="1"/>
      <c r="OZH175" s="1"/>
      <c r="OZI175" s="1"/>
      <c r="OZJ175" s="1"/>
      <c r="OZK175" s="1"/>
      <c r="OZL175" s="1"/>
      <c r="OZM175" s="1"/>
      <c r="OZN175" s="1"/>
      <c r="OZO175" s="1"/>
      <c r="OZP175" s="1"/>
      <c r="OZQ175" s="1"/>
      <c r="OZR175" s="1"/>
      <c r="OZS175" s="1"/>
      <c r="OZT175" s="1"/>
      <c r="OZU175" s="1"/>
      <c r="OZV175" s="1"/>
      <c r="OZW175" s="1"/>
      <c r="OZX175" s="1"/>
      <c r="OZY175" s="1"/>
      <c r="OZZ175" s="1"/>
      <c r="PAA175" s="1"/>
      <c r="PAB175" s="1"/>
      <c r="PAC175" s="1"/>
      <c r="PAD175" s="1"/>
      <c r="PAE175" s="1"/>
      <c r="PAF175" s="1"/>
      <c r="PAG175" s="1"/>
      <c r="PAH175" s="1"/>
      <c r="PAI175" s="1"/>
      <c r="PAJ175" s="1"/>
      <c r="PAK175" s="1"/>
      <c r="PAL175" s="1"/>
      <c r="PAM175" s="1"/>
      <c r="PAN175" s="1"/>
      <c r="PAO175" s="1"/>
      <c r="PAP175" s="1"/>
      <c r="PAQ175" s="1"/>
      <c r="PAR175" s="1"/>
      <c r="PAS175" s="1"/>
      <c r="PAT175" s="1"/>
      <c r="PAU175" s="1"/>
      <c r="PAV175" s="1"/>
      <c r="PAW175" s="1"/>
      <c r="PAX175" s="1"/>
      <c r="PAY175" s="1"/>
      <c r="PAZ175" s="1"/>
      <c r="PBA175" s="1"/>
      <c r="PBB175" s="1"/>
      <c r="PBC175" s="1"/>
      <c r="PBD175" s="1"/>
      <c r="PBE175" s="1"/>
      <c r="PBF175" s="1"/>
      <c r="PBG175" s="1"/>
      <c r="PBH175" s="1"/>
      <c r="PBI175" s="1"/>
      <c r="PBJ175" s="1"/>
      <c r="PBK175" s="1"/>
      <c r="PBL175" s="1"/>
      <c r="PBM175" s="1"/>
      <c r="PBN175" s="1"/>
      <c r="PBO175" s="1"/>
      <c r="PBP175" s="1"/>
      <c r="PBQ175" s="1"/>
      <c r="PBR175" s="1"/>
      <c r="PBS175" s="1"/>
      <c r="PBT175" s="1"/>
      <c r="PBU175" s="1"/>
      <c r="PBV175" s="1"/>
      <c r="PBW175" s="1"/>
      <c r="PBX175" s="1"/>
      <c r="PBY175" s="1"/>
      <c r="PBZ175" s="1"/>
      <c r="PCA175" s="1"/>
      <c r="PCB175" s="1"/>
      <c r="PCC175" s="1"/>
      <c r="PCD175" s="1"/>
      <c r="PCE175" s="1"/>
      <c r="PCF175" s="1"/>
      <c r="PCG175" s="1"/>
      <c r="PCH175" s="1"/>
      <c r="PCI175" s="1"/>
      <c r="PCJ175" s="1"/>
      <c r="PCK175" s="1"/>
      <c r="PCL175" s="1"/>
      <c r="PCM175" s="1"/>
      <c r="PCN175" s="1"/>
      <c r="PCO175" s="1"/>
      <c r="PCP175" s="1"/>
      <c r="PCQ175" s="1"/>
      <c r="PCR175" s="1"/>
      <c r="PCS175" s="1"/>
      <c r="PCT175" s="1"/>
      <c r="PCU175" s="1"/>
      <c r="PCV175" s="1"/>
      <c r="PCW175" s="1"/>
      <c r="PCX175" s="1"/>
      <c r="PCY175" s="1"/>
      <c r="PCZ175" s="1"/>
      <c r="PDA175" s="1"/>
      <c r="PDB175" s="1"/>
      <c r="PDC175" s="1"/>
      <c r="PDD175" s="1"/>
      <c r="PDE175" s="1"/>
      <c r="PDF175" s="1"/>
      <c r="PDG175" s="1"/>
      <c r="PDH175" s="1"/>
      <c r="PDI175" s="1"/>
      <c r="PDJ175" s="1"/>
      <c r="PDK175" s="1"/>
      <c r="PDL175" s="1"/>
      <c r="PDM175" s="1"/>
      <c r="PDN175" s="1"/>
      <c r="PDO175" s="1"/>
      <c r="PDP175" s="1"/>
      <c r="PDQ175" s="1"/>
      <c r="PDR175" s="1"/>
      <c r="PDS175" s="1"/>
      <c r="PDT175" s="1"/>
      <c r="PDU175" s="1"/>
      <c r="PDV175" s="1"/>
      <c r="PDW175" s="1"/>
      <c r="PDX175" s="1"/>
      <c r="PDY175" s="1"/>
      <c r="PDZ175" s="1"/>
      <c r="PEA175" s="1"/>
      <c r="PEB175" s="1"/>
      <c r="PEC175" s="1"/>
      <c r="PED175" s="1"/>
      <c r="PEE175" s="1"/>
      <c r="PEF175" s="1"/>
      <c r="PEG175" s="1"/>
      <c r="PEH175" s="1"/>
      <c r="PEI175" s="1"/>
      <c r="PEJ175" s="1"/>
      <c r="PEK175" s="1"/>
      <c r="PEL175" s="1"/>
      <c r="PEM175" s="1"/>
      <c r="PEN175" s="1"/>
      <c r="PEO175" s="1"/>
      <c r="PEP175" s="1"/>
      <c r="PEQ175" s="1"/>
      <c r="PER175" s="1"/>
      <c r="PES175" s="1"/>
      <c r="PET175" s="1"/>
      <c r="PEU175" s="1"/>
      <c r="PEV175" s="1"/>
      <c r="PEW175" s="1"/>
      <c r="PEX175" s="1"/>
      <c r="PEY175" s="1"/>
      <c r="PEZ175" s="1"/>
      <c r="PFA175" s="1"/>
      <c r="PFB175" s="1"/>
      <c r="PFC175" s="1"/>
      <c r="PFD175" s="1"/>
      <c r="PFE175" s="1"/>
      <c r="PFF175" s="1"/>
      <c r="PFG175" s="1"/>
      <c r="PFH175" s="1"/>
      <c r="PFI175" s="1"/>
      <c r="PFJ175" s="1"/>
      <c r="PFK175" s="1"/>
      <c r="PFL175" s="1"/>
      <c r="PFM175" s="1"/>
      <c r="PFN175" s="1"/>
      <c r="PFO175" s="1"/>
      <c r="PFP175" s="1"/>
      <c r="PFQ175" s="1"/>
      <c r="PFR175" s="1"/>
      <c r="PFS175" s="1"/>
      <c r="PFT175" s="1"/>
      <c r="PFU175" s="1"/>
      <c r="PFV175" s="1"/>
      <c r="PFW175" s="1"/>
      <c r="PFX175" s="1"/>
      <c r="PFY175" s="1"/>
      <c r="PFZ175" s="1"/>
      <c r="PGA175" s="1"/>
      <c r="PGB175" s="1"/>
      <c r="PGC175" s="1"/>
      <c r="PGD175" s="1"/>
      <c r="PGE175" s="1"/>
      <c r="PGF175" s="1"/>
      <c r="PGG175" s="1"/>
      <c r="PGH175" s="1"/>
      <c r="PGI175" s="1"/>
      <c r="PGJ175" s="1"/>
      <c r="PGK175" s="1"/>
      <c r="PGL175" s="1"/>
      <c r="PGM175" s="1"/>
      <c r="PGN175" s="1"/>
      <c r="PGO175" s="1"/>
      <c r="PGP175" s="1"/>
      <c r="PGQ175" s="1"/>
      <c r="PGR175" s="1"/>
      <c r="PGS175" s="1"/>
      <c r="PGT175" s="1"/>
      <c r="PGU175" s="1"/>
      <c r="PGV175" s="1"/>
      <c r="PGW175" s="1"/>
      <c r="PGX175" s="1"/>
      <c r="PGY175" s="1"/>
      <c r="PGZ175" s="1"/>
      <c r="PHA175" s="1"/>
      <c r="PHB175" s="1"/>
      <c r="PHC175" s="1"/>
      <c r="PHD175" s="1"/>
      <c r="PHE175" s="1"/>
      <c r="PHF175" s="1"/>
      <c r="PHG175" s="1"/>
      <c r="PHH175" s="1"/>
      <c r="PHI175" s="1"/>
      <c r="PHJ175" s="1"/>
      <c r="PHK175" s="1"/>
      <c r="PHL175" s="1"/>
      <c r="PHM175" s="1"/>
      <c r="PHN175" s="1"/>
      <c r="PHO175" s="1"/>
      <c r="PHP175" s="1"/>
      <c r="PHQ175" s="1"/>
      <c r="PHR175" s="1"/>
      <c r="PHS175" s="1"/>
      <c r="PHT175" s="1"/>
      <c r="PHU175" s="1"/>
      <c r="PHV175" s="1"/>
      <c r="PHW175" s="1"/>
      <c r="PHX175" s="1"/>
      <c r="PHY175" s="1"/>
      <c r="PHZ175" s="1"/>
      <c r="PIA175" s="1"/>
      <c r="PIB175" s="1"/>
      <c r="PIC175" s="1"/>
      <c r="PID175" s="1"/>
      <c r="PIE175" s="1"/>
      <c r="PIF175" s="1"/>
      <c r="PIG175" s="1"/>
      <c r="PIH175" s="1"/>
      <c r="PII175" s="1"/>
      <c r="PIJ175" s="1"/>
      <c r="PIK175" s="1"/>
      <c r="PIL175" s="1"/>
      <c r="PIM175" s="1"/>
      <c r="PIN175" s="1"/>
      <c r="PIO175" s="1"/>
      <c r="PIP175" s="1"/>
      <c r="PIQ175" s="1"/>
      <c r="PIR175" s="1"/>
      <c r="PIS175" s="1"/>
      <c r="PIT175" s="1"/>
      <c r="PIU175" s="1"/>
      <c r="PIV175" s="1"/>
      <c r="PIW175" s="1"/>
      <c r="PIX175" s="1"/>
      <c r="PIY175" s="1"/>
      <c r="PIZ175" s="1"/>
      <c r="PJA175" s="1"/>
      <c r="PJB175" s="1"/>
      <c r="PJC175" s="1"/>
      <c r="PJD175" s="1"/>
      <c r="PJE175" s="1"/>
      <c r="PJF175" s="1"/>
      <c r="PJG175" s="1"/>
      <c r="PJH175" s="1"/>
      <c r="PJI175" s="1"/>
      <c r="PJJ175" s="1"/>
      <c r="PJK175" s="1"/>
      <c r="PJL175" s="1"/>
      <c r="PJM175" s="1"/>
      <c r="PJN175" s="1"/>
      <c r="PJO175" s="1"/>
      <c r="PJP175" s="1"/>
      <c r="PJQ175" s="1"/>
      <c r="PJR175" s="1"/>
      <c r="PJS175" s="1"/>
      <c r="PJT175" s="1"/>
      <c r="PJU175" s="1"/>
      <c r="PJV175" s="1"/>
      <c r="PJW175" s="1"/>
      <c r="PJX175" s="1"/>
      <c r="PJY175" s="1"/>
      <c r="PJZ175" s="1"/>
      <c r="PKA175" s="1"/>
      <c r="PKB175" s="1"/>
      <c r="PKC175" s="1"/>
      <c r="PKD175" s="1"/>
      <c r="PKE175" s="1"/>
      <c r="PKF175" s="1"/>
      <c r="PKG175" s="1"/>
      <c r="PKH175" s="1"/>
      <c r="PKI175" s="1"/>
      <c r="PKJ175" s="1"/>
      <c r="PKK175" s="1"/>
      <c r="PKL175" s="1"/>
      <c r="PKM175" s="1"/>
      <c r="PKN175" s="1"/>
      <c r="PKO175" s="1"/>
      <c r="PKP175" s="1"/>
      <c r="PKQ175" s="1"/>
      <c r="PKR175" s="1"/>
      <c r="PKS175" s="1"/>
      <c r="PKT175" s="1"/>
      <c r="PKU175" s="1"/>
      <c r="PKV175" s="1"/>
      <c r="PKW175" s="1"/>
      <c r="PKX175" s="1"/>
      <c r="PKY175" s="1"/>
      <c r="PKZ175" s="1"/>
      <c r="PLA175" s="1"/>
      <c r="PLB175" s="1"/>
      <c r="PLC175" s="1"/>
      <c r="PLD175" s="1"/>
      <c r="PLE175" s="1"/>
      <c r="PLF175" s="1"/>
      <c r="PLG175" s="1"/>
      <c r="PLH175" s="1"/>
      <c r="PLI175" s="1"/>
      <c r="PLJ175" s="1"/>
      <c r="PLK175" s="1"/>
      <c r="PLL175" s="1"/>
      <c r="PLM175" s="1"/>
      <c r="PLN175" s="1"/>
      <c r="PLO175" s="1"/>
      <c r="PLP175" s="1"/>
      <c r="PLQ175" s="1"/>
      <c r="PLR175" s="1"/>
      <c r="PLS175" s="1"/>
      <c r="PLT175" s="1"/>
      <c r="PLU175" s="1"/>
      <c r="PLV175" s="1"/>
      <c r="PLW175" s="1"/>
      <c r="PLX175" s="1"/>
      <c r="PLY175" s="1"/>
      <c r="PLZ175" s="1"/>
      <c r="PMA175" s="1"/>
      <c r="PMB175" s="1"/>
      <c r="PMC175" s="1"/>
      <c r="PMD175" s="1"/>
      <c r="PME175" s="1"/>
      <c r="PMF175" s="1"/>
      <c r="PMG175" s="1"/>
      <c r="PMH175" s="1"/>
      <c r="PMI175" s="1"/>
      <c r="PMJ175" s="1"/>
      <c r="PMK175" s="1"/>
      <c r="PML175" s="1"/>
      <c r="PMM175" s="1"/>
      <c r="PMN175" s="1"/>
      <c r="PMO175" s="1"/>
      <c r="PMP175" s="1"/>
      <c r="PMQ175" s="1"/>
      <c r="PMR175" s="1"/>
      <c r="PMS175" s="1"/>
      <c r="PMT175" s="1"/>
      <c r="PMU175" s="1"/>
      <c r="PMV175" s="1"/>
      <c r="PMW175" s="1"/>
      <c r="PMX175" s="1"/>
      <c r="PMY175" s="1"/>
      <c r="PMZ175" s="1"/>
      <c r="PNA175" s="1"/>
      <c r="PNB175" s="1"/>
      <c r="PNC175" s="1"/>
      <c r="PND175" s="1"/>
      <c r="PNE175" s="1"/>
      <c r="PNF175" s="1"/>
      <c r="PNG175" s="1"/>
      <c r="PNH175" s="1"/>
      <c r="PNI175" s="1"/>
      <c r="PNJ175" s="1"/>
      <c r="PNK175" s="1"/>
      <c r="PNL175" s="1"/>
      <c r="PNM175" s="1"/>
      <c r="PNN175" s="1"/>
      <c r="PNO175" s="1"/>
      <c r="PNP175" s="1"/>
      <c r="PNQ175" s="1"/>
      <c r="PNR175" s="1"/>
      <c r="PNS175" s="1"/>
      <c r="PNT175" s="1"/>
      <c r="PNU175" s="1"/>
      <c r="PNV175" s="1"/>
      <c r="PNW175" s="1"/>
      <c r="PNX175" s="1"/>
      <c r="PNY175" s="1"/>
      <c r="PNZ175" s="1"/>
      <c r="POA175" s="1"/>
      <c r="POB175" s="1"/>
      <c r="POC175" s="1"/>
      <c r="POD175" s="1"/>
      <c r="POE175" s="1"/>
      <c r="POF175" s="1"/>
      <c r="POG175" s="1"/>
      <c r="POH175" s="1"/>
      <c r="POI175" s="1"/>
      <c r="POJ175" s="1"/>
      <c r="POK175" s="1"/>
      <c r="POL175" s="1"/>
      <c r="POM175" s="1"/>
      <c r="PON175" s="1"/>
      <c r="POO175" s="1"/>
      <c r="POP175" s="1"/>
      <c r="POQ175" s="1"/>
      <c r="POR175" s="1"/>
      <c r="POS175" s="1"/>
      <c r="POT175" s="1"/>
      <c r="POU175" s="1"/>
      <c r="POV175" s="1"/>
      <c r="POW175" s="1"/>
      <c r="POX175" s="1"/>
      <c r="POY175" s="1"/>
      <c r="POZ175" s="1"/>
      <c r="PPA175" s="1"/>
      <c r="PPB175" s="1"/>
      <c r="PPC175" s="1"/>
      <c r="PPD175" s="1"/>
      <c r="PPE175" s="1"/>
      <c r="PPF175" s="1"/>
      <c r="PPG175" s="1"/>
      <c r="PPH175" s="1"/>
      <c r="PPI175" s="1"/>
      <c r="PPJ175" s="1"/>
      <c r="PPK175" s="1"/>
      <c r="PPL175" s="1"/>
      <c r="PPM175" s="1"/>
      <c r="PPN175" s="1"/>
      <c r="PPO175" s="1"/>
      <c r="PPP175" s="1"/>
      <c r="PPQ175" s="1"/>
      <c r="PPR175" s="1"/>
      <c r="PPS175" s="1"/>
      <c r="PPT175" s="1"/>
      <c r="PPU175" s="1"/>
      <c r="PPV175" s="1"/>
      <c r="PPW175" s="1"/>
      <c r="PPX175" s="1"/>
      <c r="PPY175" s="1"/>
      <c r="PPZ175" s="1"/>
      <c r="PQA175" s="1"/>
      <c r="PQB175" s="1"/>
      <c r="PQC175" s="1"/>
      <c r="PQD175" s="1"/>
      <c r="PQE175" s="1"/>
      <c r="PQF175" s="1"/>
      <c r="PQG175" s="1"/>
      <c r="PQH175" s="1"/>
      <c r="PQI175" s="1"/>
      <c r="PQJ175" s="1"/>
      <c r="PQK175" s="1"/>
      <c r="PQL175" s="1"/>
      <c r="PQM175" s="1"/>
      <c r="PQN175" s="1"/>
      <c r="PQO175" s="1"/>
      <c r="PQP175" s="1"/>
      <c r="PQQ175" s="1"/>
      <c r="PQR175" s="1"/>
      <c r="PQS175" s="1"/>
      <c r="PQT175" s="1"/>
      <c r="PQU175" s="1"/>
      <c r="PQV175" s="1"/>
      <c r="PQW175" s="1"/>
      <c r="PQX175" s="1"/>
      <c r="PQY175" s="1"/>
      <c r="PQZ175" s="1"/>
      <c r="PRA175" s="1"/>
      <c r="PRB175" s="1"/>
      <c r="PRC175" s="1"/>
      <c r="PRD175" s="1"/>
      <c r="PRE175" s="1"/>
      <c r="PRF175" s="1"/>
      <c r="PRG175" s="1"/>
      <c r="PRH175" s="1"/>
      <c r="PRI175" s="1"/>
      <c r="PRJ175" s="1"/>
      <c r="PRK175" s="1"/>
      <c r="PRL175" s="1"/>
      <c r="PRM175" s="1"/>
      <c r="PRN175" s="1"/>
      <c r="PRO175" s="1"/>
      <c r="PRP175" s="1"/>
      <c r="PRQ175" s="1"/>
      <c r="PRR175" s="1"/>
      <c r="PRS175" s="1"/>
      <c r="PRT175" s="1"/>
      <c r="PRU175" s="1"/>
      <c r="PRV175" s="1"/>
      <c r="PRW175" s="1"/>
      <c r="PRX175" s="1"/>
      <c r="PRY175" s="1"/>
      <c r="PRZ175" s="1"/>
      <c r="PSA175" s="1"/>
      <c r="PSB175" s="1"/>
      <c r="PSC175" s="1"/>
      <c r="PSD175" s="1"/>
      <c r="PSE175" s="1"/>
      <c r="PSF175" s="1"/>
      <c r="PSG175" s="1"/>
      <c r="PSH175" s="1"/>
      <c r="PSI175" s="1"/>
      <c r="PSJ175" s="1"/>
      <c r="PSK175" s="1"/>
      <c r="PSL175" s="1"/>
      <c r="PSM175" s="1"/>
      <c r="PSN175" s="1"/>
      <c r="PSO175" s="1"/>
      <c r="PSP175" s="1"/>
      <c r="PSQ175" s="1"/>
      <c r="PSR175" s="1"/>
      <c r="PSS175" s="1"/>
      <c r="PST175" s="1"/>
      <c r="PSU175" s="1"/>
      <c r="PSV175" s="1"/>
      <c r="PSW175" s="1"/>
      <c r="PSX175" s="1"/>
      <c r="PSY175" s="1"/>
      <c r="PSZ175" s="1"/>
      <c r="PTA175" s="1"/>
      <c r="PTB175" s="1"/>
      <c r="PTC175" s="1"/>
      <c r="PTD175" s="1"/>
      <c r="PTE175" s="1"/>
      <c r="PTF175" s="1"/>
      <c r="PTG175" s="1"/>
      <c r="PTH175" s="1"/>
      <c r="PTI175" s="1"/>
      <c r="PTJ175" s="1"/>
      <c r="PTK175" s="1"/>
      <c r="PTL175" s="1"/>
      <c r="PTM175" s="1"/>
      <c r="PTN175" s="1"/>
      <c r="PTO175" s="1"/>
      <c r="PTP175" s="1"/>
      <c r="PTQ175" s="1"/>
      <c r="PTR175" s="1"/>
      <c r="PTS175" s="1"/>
      <c r="PTT175" s="1"/>
      <c r="PTU175" s="1"/>
      <c r="PTV175" s="1"/>
      <c r="PTW175" s="1"/>
      <c r="PTX175" s="1"/>
      <c r="PTY175" s="1"/>
      <c r="PTZ175" s="1"/>
      <c r="PUA175" s="1"/>
      <c r="PUB175" s="1"/>
      <c r="PUC175" s="1"/>
      <c r="PUD175" s="1"/>
      <c r="PUE175" s="1"/>
      <c r="PUF175" s="1"/>
      <c r="PUG175" s="1"/>
      <c r="PUH175" s="1"/>
      <c r="PUI175" s="1"/>
      <c r="PUJ175" s="1"/>
      <c r="PUK175" s="1"/>
      <c r="PUL175" s="1"/>
      <c r="PUM175" s="1"/>
      <c r="PUN175" s="1"/>
      <c r="PUO175" s="1"/>
      <c r="PUP175" s="1"/>
      <c r="PUQ175" s="1"/>
      <c r="PUR175" s="1"/>
      <c r="PUS175" s="1"/>
      <c r="PUT175" s="1"/>
      <c r="PUU175" s="1"/>
      <c r="PUV175" s="1"/>
      <c r="PUW175" s="1"/>
      <c r="PUX175" s="1"/>
      <c r="PUY175" s="1"/>
      <c r="PUZ175" s="1"/>
      <c r="PVA175" s="1"/>
      <c r="PVB175" s="1"/>
      <c r="PVC175" s="1"/>
      <c r="PVD175" s="1"/>
      <c r="PVE175" s="1"/>
      <c r="PVF175" s="1"/>
      <c r="PVG175" s="1"/>
      <c r="PVH175" s="1"/>
      <c r="PVI175" s="1"/>
      <c r="PVJ175" s="1"/>
      <c r="PVK175" s="1"/>
      <c r="PVL175" s="1"/>
      <c r="PVM175" s="1"/>
      <c r="PVN175" s="1"/>
      <c r="PVO175" s="1"/>
      <c r="PVP175" s="1"/>
      <c r="PVQ175" s="1"/>
      <c r="PVR175" s="1"/>
      <c r="PVS175" s="1"/>
      <c r="PVT175" s="1"/>
      <c r="PVU175" s="1"/>
      <c r="PVV175" s="1"/>
      <c r="PVW175" s="1"/>
      <c r="PVX175" s="1"/>
      <c r="PVY175" s="1"/>
      <c r="PVZ175" s="1"/>
      <c r="PWA175" s="1"/>
      <c r="PWB175" s="1"/>
      <c r="PWC175" s="1"/>
      <c r="PWD175" s="1"/>
      <c r="PWE175" s="1"/>
      <c r="PWF175" s="1"/>
      <c r="PWG175" s="1"/>
      <c r="PWH175" s="1"/>
      <c r="PWI175" s="1"/>
      <c r="PWJ175" s="1"/>
      <c r="PWK175" s="1"/>
      <c r="PWL175" s="1"/>
      <c r="PWM175" s="1"/>
      <c r="PWN175" s="1"/>
      <c r="PWO175" s="1"/>
      <c r="PWP175" s="1"/>
      <c r="PWQ175" s="1"/>
      <c r="PWR175" s="1"/>
      <c r="PWS175" s="1"/>
      <c r="PWT175" s="1"/>
      <c r="PWU175" s="1"/>
      <c r="PWV175" s="1"/>
      <c r="PWW175" s="1"/>
      <c r="PWX175" s="1"/>
      <c r="PWY175" s="1"/>
      <c r="PWZ175" s="1"/>
      <c r="PXA175" s="1"/>
      <c r="PXB175" s="1"/>
      <c r="PXC175" s="1"/>
      <c r="PXD175" s="1"/>
      <c r="PXE175" s="1"/>
      <c r="PXF175" s="1"/>
      <c r="PXG175" s="1"/>
      <c r="PXH175" s="1"/>
      <c r="PXI175" s="1"/>
      <c r="PXJ175" s="1"/>
      <c r="PXK175" s="1"/>
      <c r="PXL175" s="1"/>
      <c r="PXM175" s="1"/>
      <c r="PXN175" s="1"/>
      <c r="PXO175" s="1"/>
      <c r="PXP175" s="1"/>
      <c r="PXQ175" s="1"/>
      <c r="PXR175" s="1"/>
      <c r="PXS175" s="1"/>
      <c r="PXT175" s="1"/>
      <c r="PXU175" s="1"/>
      <c r="PXV175" s="1"/>
      <c r="PXW175" s="1"/>
      <c r="PXX175" s="1"/>
      <c r="PXY175" s="1"/>
      <c r="PXZ175" s="1"/>
      <c r="PYA175" s="1"/>
      <c r="PYB175" s="1"/>
      <c r="PYC175" s="1"/>
      <c r="PYD175" s="1"/>
      <c r="PYE175" s="1"/>
      <c r="PYF175" s="1"/>
      <c r="PYG175" s="1"/>
      <c r="PYH175" s="1"/>
      <c r="PYI175" s="1"/>
      <c r="PYJ175" s="1"/>
      <c r="PYK175" s="1"/>
      <c r="PYL175" s="1"/>
      <c r="PYM175" s="1"/>
      <c r="PYN175" s="1"/>
      <c r="PYO175" s="1"/>
      <c r="PYP175" s="1"/>
      <c r="PYQ175" s="1"/>
      <c r="PYR175" s="1"/>
      <c r="PYS175" s="1"/>
      <c r="PYT175" s="1"/>
      <c r="PYU175" s="1"/>
      <c r="PYV175" s="1"/>
      <c r="PYW175" s="1"/>
      <c r="PYX175" s="1"/>
      <c r="PYY175" s="1"/>
      <c r="PYZ175" s="1"/>
      <c r="PZA175" s="1"/>
      <c r="PZB175" s="1"/>
      <c r="PZC175" s="1"/>
      <c r="PZD175" s="1"/>
      <c r="PZE175" s="1"/>
      <c r="PZF175" s="1"/>
      <c r="PZG175" s="1"/>
      <c r="PZH175" s="1"/>
      <c r="PZI175" s="1"/>
      <c r="PZJ175" s="1"/>
      <c r="PZK175" s="1"/>
      <c r="PZL175" s="1"/>
      <c r="PZM175" s="1"/>
      <c r="PZN175" s="1"/>
      <c r="PZO175" s="1"/>
      <c r="PZP175" s="1"/>
      <c r="PZQ175" s="1"/>
      <c r="PZR175" s="1"/>
      <c r="PZS175" s="1"/>
      <c r="PZT175" s="1"/>
      <c r="PZU175" s="1"/>
      <c r="PZV175" s="1"/>
      <c r="PZW175" s="1"/>
      <c r="PZX175" s="1"/>
      <c r="PZY175" s="1"/>
      <c r="PZZ175" s="1"/>
      <c r="QAA175" s="1"/>
      <c r="QAB175" s="1"/>
      <c r="QAC175" s="1"/>
      <c r="QAD175" s="1"/>
      <c r="QAE175" s="1"/>
      <c r="QAF175" s="1"/>
      <c r="QAG175" s="1"/>
      <c r="QAH175" s="1"/>
      <c r="QAI175" s="1"/>
      <c r="QAJ175" s="1"/>
      <c r="QAK175" s="1"/>
      <c r="QAL175" s="1"/>
      <c r="QAM175" s="1"/>
      <c r="QAN175" s="1"/>
      <c r="QAO175" s="1"/>
      <c r="QAP175" s="1"/>
      <c r="QAQ175" s="1"/>
      <c r="QAR175" s="1"/>
      <c r="QAS175" s="1"/>
      <c r="QAT175" s="1"/>
      <c r="QAU175" s="1"/>
      <c r="QAV175" s="1"/>
      <c r="QAW175" s="1"/>
      <c r="QAX175" s="1"/>
      <c r="QAY175" s="1"/>
      <c r="QAZ175" s="1"/>
      <c r="QBA175" s="1"/>
      <c r="QBB175" s="1"/>
      <c r="QBC175" s="1"/>
      <c r="QBD175" s="1"/>
      <c r="QBE175" s="1"/>
      <c r="QBF175" s="1"/>
      <c r="QBG175" s="1"/>
      <c r="QBH175" s="1"/>
      <c r="QBI175" s="1"/>
      <c r="QBJ175" s="1"/>
      <c r="QBK175" s="1"/>
      <c r="QBL175" s="1"/>
      <c r="QBM175" s="1"/>
      <c r="QBN175" s="1"/>
      <c r="QBO175" s="1"/>
      <c r="QBP175" s="1"/>
      <c r="QBQ175" s="1"/>
      <c r="QBR175" s="1"/>
      <c r="QBS175" s="1"/>
      <c r="QBT175" s="1"/>
      <c r="QBU175" s="1"/>
      <c r="QBV175" s="1"/>
      <c r="QBW175" s="1"/>
      <c r="QBX175" s="1"/>
      <c r="QBY175" s="1"/>
      <c r="QBZ175" s="1"/>
      <c r="QCA175" s="1"/>
      <c r="QCB175" s="1"/>
      <c r="QCC175" s="1"/>
      <c r="QCD175" s="1"/>
      <c r="QCE175" s="1"/>
      <c r="QCF175" s="1"/>
      <c r="QCG175" s="1"/>
      <c r="QCH175" s="1"/>
      <c r="QCI175" s="1"/>
      <c r="QCJ175" s="1"/>
      <c r="QCK175" s="1"/>
      <c r="QCL175" s="1"/>
      <c r="QCM175" s="1"/>
      <c r="QCN175" s="1"/>
      <c r="QCO175" s="1"/>
      <c r="QCP175" s="1"/>
      <c r="QCQ175" s="1"/>
      <c r="QCR175" s="1"/>
      <c r="QCS175" s="1"/>
      <c r="QCT175" s="1"/>
      <c r="QCU175" s="1"/>
      <c r="QCV175" s="1"/>
      <c r="QCW175" s="1"/>
      <c r="QCX175" s="1"/>
      <c r="QCY175" s="1"/>
      <c r="QCZ175" s="1"/>
      <c r="QDA175" s="1"/>
      <c r="QDB175" s="1"/>
      <c r="QDC175" s="1"/>
      <c r="QDD175" s="1"/>
      <c r="QDE175" s="1"/>
      <c r="QDF175" s="1"/>
      <c r="QDG175" s="1"/>
      <c r="QDH175" s="1"/>
      <c r="QDI175" s="1"/>
      <c r="QDJ175" s="1"/>
      <c r="QDK175" s="1"/>
      <c r="QDL175" s="1"/>
      <c r="QDM175" s="1"/>
      <c r="QDN175" s="1"/>
      <c r="QDO175" s="1"/>
      <c r="QDP175" s="1"/>
      <c r="QDQ175" s="1"/>
      <c r="QDR175" s="1"/>
      <c r="QDS175" s="1"/>
      <c r="QDT175" s="1"/>
      <c r="QDU175" s="1"/>
      <c r="QDV175" s="1"/>
      <c r="QDW175" s="1"/>
      <c r="QDX175" s="1"/>
      <c r="QDY175" s="1"/>
      <c r="QDZ175" s="1"/>
      <c r="QEA175" s="1"/>
      <c r="QEB175" s="1"/>
      <c r="QEC175" s="1"/>
      <c r="QED175" s="1"/>
      <c r="QEE175" s="1"/>
      <c r="QEF175" s="1"/>
      <c r="QEG175" s="1"/>
      <c r="QEH175" s="1"/>
      <c r="QEI175" s="1"/>
      <c r="QEJ175" s="1"/>
      <c r="QEK175" s="1"/>
      <c r="QEL175" s="1"/>
      <c r="QEM175" s="1"/>
      <c r="QEN175" s="1"/>
      <c r="QEO175" s="1"/>
      <c r="QEP175" s="1"/>
      <c r="QEQ175" s="1"/>
      <c r="QER175" s="1"/>
      <c r="QES175" s="1"/>
      <c r="QET175" s="1"/>
      <c r="QEU175" s="1"/>
      <c r="QEV175" s="1"/>
      <c r="QEW175" s="1"/>
      <c r="QEX175" s="1"/>
      <c r="QEY175" s="1"/>
      <c r="QEZ175" s="1"/>
      <c r="QFA175" s="1"/>
      <c r="QFB175" s="1"/>
      <c r="QFC175" s="1"/>
      <c r="QFD175" s="1"/>
      <c r="QFE175" s="1"/>
      <c r="QFF175" s="1"/>
      <c r="QFG175" s="1"/>
      <c r="QFH175" s="1"/>
      <c r="QFI175" s="1"/>
      <c r="QFJ175" s="1"/>
      <c r="QFK175" s="1"/>
      <c r="QFL175" s="1"/>
      <c r="QFM175" s="1"/>
      <c r="QFN175" s="1"/>
      <c r="QFO175" s="1"/>
      <c r="QFP175" s="1"/>
      <c r="QFQ175" s="1"/>
      <c r="QFR175" s="1"/>
      <c r="QFS175" s="1"/>
      <c r="QFT175" s="1"/>
      <c r="QFU175" s="1"/>
      <c r="QFV175" s="1"/>
      <c r="QFW175" s="1"/>
      <c r="QFX175" s="1"/>
      <c r="QFY175" s="1"/>
      <c r="QFZ175" s="1"/>
      <c r="QGA175" s="1"/>
      <c r="QGB175" s="1"/>
      <c r="QGC175" s="1"/>
      <c r="QGD175" s="1"/>
      <c r="QGE175" s="1"/>
      <c r="QGF175" s="1"/>
      <c r="QGG175" s="1"/>
      <c r="QGH175" s="1"/>
      <c r="QGI175" s="1"/>
      <c r="QGJ175" s="1"/>
      <c r="QGK175" s="1"/>
      <c r="QGL175" s="1"/>
      <c r="QGM175" s="1"/>
      <c r="QGN175" s="1"/>
      <c r="QGO175" s="1"/>
      <c r="QGP175" s="1"/>
      <c r="QGQ175" s="1"/>
      <c r="QGR175" s="1"/>
      <c r="QGS175" s="1"/>
      <c r="QGT175" s="1"/>
      <c r="QGU175" s="1"/>
      <c r="QGV175" s="1"/>
      <c r="QGW175" s="1"/>
      <c r="QGX175" s="1"/>
      <c r="QGY175" s="1"/>
      <c r="QGZ175" s="1"/>
      <c r="QHA175" s="1"/>
      <c r="QHB175" s="1"/>
      <c r="QHC175" s="1"/>
      <c r="QHD175" s="1"/>
      <c r="QHE175" s="1"/>
      <c r="QHF175" s="1"/>
      <c r="QHG175" s="1"/>
      <c r="QHH175" s="1"/>
      <c r="QHI175" s="1"/>
      <c r="QHJ175" s="1"/>
      <c r="QHK175" s="1"/>
      <c r="QHL175" s="1"/>
      <c r="QHM175" s="1"/>
      <c r="QHN175" s="1"/>
      <c r="QHO175" s="1"/>
      <c r="QHP175" s="1"/>
      <c r="QHQ175" s="1"/>
      <c r="QHR175" s="1"/>
      <c r="QHS175" s="1"/>
      <c r="QHT175" s="1"/>
      <c r="QHU175" s="1"/>
      <c r="QHV175" s="1"/>
      <c r="QHW175" s="1"/>
      <c r="QHX175" s="1"/>
      <c r="QHY175" s="1"/>
      <c r="QHZ175" s="1"/>
      <c r="QIA175" s="1"/>
      <c r="QIB175" s="1"/>
      <c r="QIC175" s="1"/>
      <c r="QID175" s="1"/>
      <c r="QIE175" s="1"/>
      <c r="QIF175" s="1"/>
      <c r="QIG175" s="1"/>
      <c r="QIH175" s="1"/>
      <c r="QII175" s="1"/>
      <c r="QIJ175" s="1"/>
      <c r="QIK175" s="1"/>
      <c r="QIL175" s="1"/>
      <c r="QIM175" s="1"/>
      <c r="QIN175" s="1"/>
      <c r="QIO175" s="1"/>
      <c r="QIP175" s="1"/>
      <c r="QIQ175" s="1"/>
      <c r="QIR175" s="1"/>
      <c r="QIS175" s="1"/>
      <c r="QIT175" s="1"/>
      <c r="QIU175" s="1"/>
      <c r="QIV175" s="1"/>
      <c r="QIW175" s="1"/>
      <c r="QIX175" s="1"/>
      <c r="QIY175" s="1"/>
      <c r="QIZ175" s="1"/>
      <c r="QJA175" s="1"/>
      <c r="QJB175" s="1"/>
      <c r="QJC175" s="1"/>
      <c r="QJD175" s="1"/>
      <c r="QJE175" s="1"/>
      <c r="QJF175" s="1"/>
      <c r="QJG175" s="1"/>
      <c r="QJH175" s="1"/>
      <c r="QJI175" s="1"/>
      <c r="QJJ175" s="1"/>
      <c r="QJK175" s="1"/>
      <c r="QJL175" s="1"/>
      <c r="QJM175" s="1"/>
      <c r="QJN175" s="1"/>
      <c r="QJO175" s="1"/>
      <c r="QJP175" s="1"/>
      <c r="QJQ175" s="1"/>
      <c r="QJR175" s="1"/>
      <c r="QJS175" s="1"/>
      <c r="QJT175" s="1"/>
      <c r="QJU175" s="1"/>
      <c r="QJV175" s="1"/>
      <c r="QJW175" s="1"/>
      <c r="QJX175" s="1"/>
      <c r="QJY175" s="1"/>
      <c r="QJZ175" s="1"/>
      <c r="QKA175" s="1"/>
      <c r="QKB175" s="1"/>
      <c r="QKC175" s="1"/>
      <c r="QKD175" s="1"/>
      <c r="QKE175" s="1"/>
      <c r="QKF175" s="1"/>
      <c r="QKG175" s="1"/>
      <c r="QKH175" s="1"/>
      <c r="QKI175" s="1"/>
      <c r="QKJ175" s="1"/>
      <c r="QKK175" s="1"/>
      <c r="QKL175" s="1"/>
      <c r="QKM175" s="1"/>
      <c r="QKN175" s="1"/>
      <c r="QKO175" s="1"/>
      <c r="QKP175" s="1"/>
      <c r="QKQ175" s="1"/>
      <c r="QKR175" s="1"/>
      <c r="QKS175" s="1"/>
      <c r="QKT175" s="1"/>
      <c r="QKU175" s="1"/>
      <c r="QKV175" s="1"/>
      <c r="QKW175" s="1"/>
      <c r="QKX175" s="1"/>
      <c r="QKY175" s="1"/>
      <c r="QKZ175" s="1"/>
      <c r="QLA175" s="1"/>
      <c r="QLB175" s="1"/>
      <c r="QLC175" s="1"/>
      <c r="QLD175" s="1"/>
      <c r="QLE175" s="1"/>
      <c r="QLF175" s="1"/>
      <c r="QLG175" s="1"/>
      <c r="QLH175" s="1"/>
      <c r="QLI175" s="1"/>
      <c r="QLJ175" s="1"/>
      <c r="QLK175" s="1"/>
      <c r="QLL175" s="1"/>
      <c r="QLM175" s="1"/>
      <c r="QLN175" s="1"/>
      <c r="QLO175" s="1"/>
      <c r="QLP175" s="1"/>
      <c r="QLQ175" s="1"/>
      <c r="QLR175" s="1"/>
      <c r="QLS175" s="1"/>
      <c r="QLT175" s="1"/>
      <c r="QLU175" s="1"/>
      <c r="QLV175" s="1"/>
      <c r="QLW175" s="1"/>
      <c r="QLX175" s="1"/>
      <c r="QLY175" s="1"/>
      <c r="QLZ175" s="1"/>
      <c r="QMA175" s="1"/>
      <c r="QMB175" s="1"/>
      <c r="QMC175" s="1"/>
      <c r="QMD175" s="1"/>
      <c r="QME175" s="1"/>
      <c r="QMF175" s="1"/>
      <c r="QMG175" s="1"/>
      <c r="QMH175" s="1"/>
      <c r="QMI175" s="1"/>
      <c r="QMJ175" s="1"/>
      <c r="QMK175" s="1"/>
      <c r="QML175" s="1"/>
      <c r="QMM175" s="1"/>
      <c r="QMN175" s="1"/>
      <c r="QMO175" s="1"/>
      <c r="QMP175" s="1"/>
      <c r="QMQ175" s="1"/>
      <c r="QMR175" s="1"/>
      <c r="QMS175" s="1"/>
      <c r="QMT175" s="1"/>
      <c r="QMU175" s="1"/>
      <c r="QMV175" s="1"/>
      <c r="QMW175" s="1"/>
      <c r="QMX175" s="1"/>
      <c r="QMY175" s="1"/>
      <c r="QMZ175" s="1"/>
      <c r="QNA175" s="1"/>
      <c r="QNB175" s="1"/>
      <c r="QNC175" s="1"/>
      <c r="QND175" s="1"/>
      <c r="QNE175" s="1"/>
      <c r="QNF175" s="1"/>
      <c r="QNG175" s="1"/>
      <c r="QNH175" s="1"/>
      <c r="QNI175" s="1"/>
      <c r="QNJ175" s="1"/>
      <c r="QNK175" s="1"/>
      <c r="QNL175" s="1"/>
      <c r="QNM175" s="1"/>
      <c r="QNN175" s="1"/>
      <c r="QNO175" s="1"/>
      <c r="QNP175" s="1"/>
      <c r="QNQ175" s="1"/>
      <c r="QNR175" s="1"/>
      <c r="QNS175" s="1"/>
      <c r="QNT175" s="1"/>
      <c r="QNU175" s="1"/>
      <c r="QNV175" s="1"/>
      <c r="QNW175" s="1"/>
      <c r="QNX175" s="1"/>
      <c r="QNY175" s="1"/>
      <c r="QNZ175" s="1"/>
      <c r="QOA175" s="1"/>
      <c r="QOB175" s="1"/>
      <c r="QOC175" s="1"/>
      <c r="QOD175" s="1"/>
      <c r="QOE175" s="1"/>
      <c r="QOF175" s="1"/>
      <c r="QOG175" s="1"/>
      <c r="QOH175" s="1"/>
      <c r="QOI175" s="1"/>
      <c r="QOJ175" s="1"/>
      <c r="QOK175" s="1"/>
      <c r="QOL175" s="1"/>
      <c r="QOM175" s="1"/>
      <c r="QON175" s="1"/>
      <c r="QOO175" s="1"/>
      <c r="QOP175" s="1"/>
      <c r="QOQ175" s="1"/>
      <c r="QOR175" s="1"/>
      <c r="QOS175" s="1"/>
      <c r="QOT175" s="1"/>
      <c r="QOU175" s="1"/>
      <c r="QOV175" s="1"/>
      <c r="QOW175" s="1"/>
      <c r="QOX175" s="1"/>
      <c r="QOY175" s="1"/>
      <c r="QOZ175" s="1"/>
      <c r="QPA175" s="1"/>
      <c r="QPB175" s="1"/>
      <c r="QPC175" s="1"/>
      <c r="QPD175" s="1"/>
      <c r="QPE175" s="1"/>
      <c r="QPF175" s="1"/>
      <c r="QPG175" s="1"/>
      <c r="QPH175" s="1"/>
      <c r="QPI175" s="1"/>
      <c r="QPJ175" s="1"/>
      <c r="QPK175" s="1"/>
      <c r="QPL175" s="1"/>
      <c r="QPM175" s="1"/>
      <c r="QPN175" s="1"/>
      <c r="QPO175" s="1"/>
      <c r="QPP175" s="1"/>
      <c r="QPQ175" s="1"/>
      <c r="QPR175" s="1"/>
      <c r="QPS175" s="1"/>
      <c r="QPT175" s="1"/>
      <c r="QPU175" s="1"/>
      <c r="QPV175" s="1"/>
      <c r="QPW175" s="1"/>
      <c r="QPX175" s="1"/>
      <c r="QPY175" s="1"/>
      <c r="QPZ175" s="1"/>
      <c r="QQA175" s="1"/>
      <c r="QQB175" s="1"/>
      <c r="QQC175" s="1"/>
      <c r="QQD175" s="1"/>
      <c r="QQE175" s="1"/>
      <c r="QQF175" s="1"/>
      <c r="QQG175" s="1"/>
      <c r="QQH175" s="1"/>
      <c r="QQI175" s="1"/>
      <c r="QQJ175" s="1"/>
      <c r="QQK175" s="1"/>
      <c r="QQL175" s="1"/>
      <c r="QQM175" s="1"/>
      <c r="QQN175" s="1"/>
      <c r="QQO175" s="1"/>
      <c r="QQP175" s="1"/>
      <c r="QQQ175" s="1"/>
      <c r="QQR175" s="1"/>
      <c r="QQS175" s="1"/>
      <c r="QQT175" s="1"/>
      <c r="QQU175" s="1"/>
      <c r="QQV175" s="1"/>
      <c r="QQW175" s="1"/>
      <c r="QQX175" s="1"/>
      <c r="QQY175" s="1"/>
      <c r="QQZ175" s="1"/>
      <c r="QRA175" s="1"/>
      <c r="QRB175" s="1"/>
      <c r="QRC175" s="1"/>
      <c r="QRD175" s="1"/>
      <c r="QRE175" s="1"/>
      <c r="QRF175" s="1"/>
      <c r="QRG175" s="1"/>
      <c r="QRH175" s="1"/>
      <c r="QRI175" s="1"/>
      <c r="QRJ175" s="1"/>
      <c r="QRK175" s="1"/>
      <c r="QRL175" s="1"/>
      <c r="QRM175" s="1"/>
      <c r="QRN175" s="1"/>
      <c r="QRO175" s="1"/>
      <c r="QRP175" s="1"/>
      <c r="QRQ175" s="1"/>
      <c r="QRR175" s="1"/>
      <c r="QRS175" s="1"/>
      <c r="QRT175" s="1"/>
      <c r="QRU175" s="1"/>
      <c r="QRV175" s="1"/>
      <c r="QRW175" s="1"/>
      <c r="QRX175" s="1"/>
      <c r="QRY175" s="1"/>
      <c r="QRZ175" s="1"/>
      <c r="QSA175" s="1"/>
      <c r="QSB175" s="1"/>
      <c r="QSC175" s="1"/>
      <c r="QSD175" s="1"/>
      <c r="QSE175" s="1"/>
      <c r="QSF175" s="1"/>
      <c r="QSG175" s="1"/>
      <c r="QSH175" s="1"/>
      <c r="QSI175" s="1"/>
      <c r="QSJ175" s="1"/>
      <c r="QSK175" s="1"/>
      <c r="QSL175" s="1"/>
      <c r="QSM175" s="1"/>
      <c r="QSN175" s="1"/>
      <c r="QSO175" s="1"/>
      <c r="QSP175" s="1"/>
      <c r="QSQ175" s="1"/>
      <c r="QSR175" s="1"/>
      <c r="QSS175" s="1"/>
      <c r="QST175" s="1"/>
      <c r="QSU175" s="1"/>
      <c r="QSV175" s="1"/>
      <c r="QSW175" s="1"/>
      <c r="QSX175" s="1"/>
      <c r="QSY175" s="1"/>
      <c r="QSZ175" s="1"/>
      <c r="QTA175" s="1"/>
      <c r="QTB175" s="1"/>
      <c r="QTC175" s="1"/>
      <c r="QTD175" s="1"/>
      <c r="QTE175" s="1"/>
      <c r="QTF175" s="1"/>
      <c r="QTG175" s="1"/>
      <c r="QTH175" s="1"/>
      <c r="QTI175" s="1"/>
      <c r="QTJ175" s="1"/>
      <c r="QTK175" s="1"/>
      <c r="QTL175" s="1"/>
      <c r="QTM175" s="1"/>
      <c r="QTN175" s="1"/>
      <c r="QTO175" s="1"/>
      <c r="QTP175" s="1"/>
      <c r="QTQ175" s="1"/>
      <c r="QTR175" s="1"/>
      <c r="QTS175" s="1"/>
      <c r="QTT175" s="1"/>
      <c r="QTU175" s="1"/>
      <c r="QTV175" s="1"/>
      <c r="QTW175" s="1"/>
      <c r="QTX175" s="1"/>
      <c r="QTY175" s="1"/>
      <c r="QTZ175" s="1"/>
      <c r="QUA175" s="1"/>
      <c r="QUB175" s="1"/>
      <c r="QUC175" s="1"/>
      <c r="QUD175" s="1"/>
      <c r="QUE175" s="1"/>
      <c r="QUF175" s="1"/>
      <c r="QUG175" s="1"/>
      <c r="QUH175" s="1"/>
      <c r="QUI175" s="1"/>
      <c r="QUJ175" s="1"/>
      <c r="QUK175" s="1"/>
      <c r="QUL175" s="1"/>
      <c r="QUM175" s="1"/>
      <c r="QUN175" s="1"/>
      <c r="QUO175" s="1"/>
      <c r="QUP175" s="1"/>
      <c r="QUQ175" s="1"/>
      <c r="QUR175" s="1"/>
      <c r="QUS175" s="1"/>
      <c r="QUT175" s="1"/>
      <c r="QUU175" s="1"/>
      <c r="QUV175" s="1"/>
      <c r="QUW175" s="1"/>
      <c r="QUX175" s="1"/>
      <c r="QUY175" s="1"/>
      <c r="QUZ175" s="1"/>
      <c r="QVA175" s="1"/>
      <c r="QVB175" s="1"/>
      <c r="QVC175" s="1"/>
      <c r="QVD175" s="1"/>
      <c r="QVE175" s="1"/>
      <c r="QVF175" s="1"/>
      <c r="QVG175" s="1"/>
      <c r="QVH175" s="1"/>
      <c r="QVI175" s="1"/>
      <c r="QVJ175" s="1"/>
      <c r="QVK175" s="1"/>
      <c r="QVL175" s="1"/>
      <c r="QVM175" s="1"/>
      <c r="QVN175" s="1"/>
      <c r="QVO175" s="1"/>
      <c r="QVP175" s="1"/>
      <c r="QVQ175" s="1"/>
      <c r="QVR175" s="1"/>
      <c r="QVS175" s="1"/>
      <c r="QVT175" s="1"/>
      <c r="QVU175" s="1"/>
      <c r="QVV175" s="1"/>
      <c r="QVW175" s="1"/>
      <c r="QVX175" s="1"/>
      <c r="QVY175" s="1"/>
      <c r="QVZ175" s="1"/>
      <c r="QWA175" s="1"/>
      <c r="QWB175" s="1"/>
      <c r="QWC175" s="1"/>
      <c r="QWD175" s="1"/>
      <c r="QWE175" s="1"/>
      <c r="QWF175" s="1"/>
      <c r="QWG175" s="1"/>
      <c r="QWH175" s="1"/>
      <c r="QWI175" s="1"/>
      <c r="QWJ175" s="1"/>
      <c r="QWK175" s="1"/>
      <c r="QWL175" s="1"/>
      <c r="QWM175" s="1"/>
      <c r="QWN175" s="1"/>
      <c r="QWO175" s="1"/>
      <c r="QWP175" s="1"/>
      <c r="QWQ175" s="1"/>
      <c r="QWR175" s="1"/>
      <c r="QWS175" s="1"/>
      <c r="QWT175" s="1"/>
      <c r="QWU175" s="1"/>
      <c r="QWV175" s="1"/>
      <c r="QWW175" s="1"/>
      <c r="QWX175" s="1"/>
      <c r="QWY175" s="1"/>
      <c r="QWZ175" s="1"/>
      <c r="QXA175" s="1"/>
      <c r="QXB175" s="1"/>
      <c r="QXC175" s="1"/>
      <c r="QXD175" s="1"/>
      <c r="QXE175" s="1"/>
      <c r="QXF175" s="1"/>
      <c r="QXG175" s="1"/>
      <c r="QXH175" s="1"/>
      <c r="QXI175" s="1"/>
      <c r="QXJ175" s="1"/>
      <c r="QXK175" s="1"/>
      <c r="QXL175" s="1"/>
      <c r="QXM175" s="1"/>
      <c r="QXN175" s="1"/>
      <c r="QXO175" s="1"/>
      <c r="QXP175" s="1"/>
      <c r="QXQ175" s="1"/>
      <c r="QXR175" s="1"/>
      <c r="QXS175" s="1"/>
      <c r="QXT175" s="1"/>
      <c r="QXU175" s="1"/>
      <c r="QXV175" s="1"/>
      <c r="QXW175" s="1"/>
      <c r="QXX175" s="1"/>
      <c r="QXY175" s="1"/>
      <c r="QXZ175" s="1"/>
      <c r="QYA175" s="1"/>
      <c r="QYB175" s="1"/>
      <c r="QYC175" s="1"/>
      <c r="QYD175" s="1"/>
      <c r="QYE175" s="1"/>
      <c r="QYF175" s="1"/>
      <c r="QYG175" s="1"/>
      <c r="QYH175" s="1"/>
      <c r="QYI175" s="1"/>
      <c r="QYJ175" s="1"/>
      <c r="QYK175" s="1"/>
      <c r="QYL175" s="1"/>
      <c r="QYM175" s="1"/>
      <c r="QYN175" s="1"/>
      <c r="QYO175" s="1"/>
      <c r="QYP175" s="1"/>
      <c r="QYQ175" s="1"/>
      <c r="QYR175" s="1"/>
      <c r="QYS175" s="1"/>
      <c r="QYT175" s="1"/>
      <c r="QYU175" s="1"/>
      <c r="QYV175" s="1"/>
      <c r="QYW175" s="1"/>
      <c r="QYX175" s="1"/>
      <c r="QYY175" s="1"/>
      <c r="QYZ175" s="1"/>
      <c r="QZA175" s="1"/>
      <c r="QZB175" s="1"/>
      <c r="QZC175" s="1"/>
      <c r="QZD175" s="1"/>
      <c r="QZE175" s="1"/>
      <c r="QZF175" s="1"/>
      <c r="QZG175" s="1"/>
      <c r="QZH175" s="1"/>
      <c r="QZI175" s="1"/>
      <c r="QZJ175" s="1"/>
      <c r="QZK175" s="1"/>
      <c r="QZL175" s="1"/>
      <c r="QZM175" s="1"/>
      <c r="QZN175" s="1"/>
      <c r="QZO175" s="1"/>
      <c r="QZP175" s="1"/>
      <c r="QZQ175" s="1"/>
      <c r="QZR175" s="1"/>
      <c r="QZS175" s="1"/>
      <c r="QZT175" s="1"/>
      <c r="QZU175" s="1"/>
      <c r="QZV175" s="1"/>
      <c r="QZW175" s="1"/>
      <c r="QZX175" s="1"/>
      <c r="QZY175" s="1"/>
      <c r="QZZ175" s="1"/>
      <c r="RAA175" s="1"/>
      <c r="RAB175" s="1"/>
      <c r="RAC175" s="1"/>
      <c r="RAD175" s="1"/>
      <c r="RAE175" s="1"/>
      <c r="RAF175" s="1"/>
      <c r="RAG175" s="1"/>
      <c r="RAH175" s="1"/>
      <c r="RAI175" s="1"/>
      <c r="RAJ175" s="1"/>
      <c r="RAK175" s="1"/>
      <c r="RAL175" s="1"/>
      <c r="RAM175" s="1"/>
      <c r="RAN175" s="1"/>
      <c r="RAO175" s="1"/>
      <c r="RAP175" s="1"/>
      <c r="RAQ175" s="1"/>
      <c r="RAR175" s="1"/>
      <c r="RAS175" s="1"/>
      <c r="RAT175" s="1"/>
      <c r="RAU175" s="1"/>
      <c r="RAV175" s="1"/>
      <c r="RAW175" s="1"/>
      <c r="RAX175" s="1"/>
      <c r="RAY175" s="1"/>
      <c r="RAZ175" s="1"/>
      <c r="RBA175" s="1"/>
      <c r="RBB175" s="1"/>
      <c r="RBC175" s="1"/>
      <c r="RBD175" s="1"/>
      <c r="RBE175" s="1"/>
      <c r="RBF175" s="1"/>
      <c r="RBG175" s="1"/>
      <c r="RBH175" s="1"/>
      <c r="RBI175" s="1"/>
      <c r="RBJ175" s="1"/>
      <c r="RBK175" s="1"/>
      <c r="RBL175" s="1"/>
      <c r="RBM175" s="1"/>
      <c r="RBN175" s="1"/>
      <c r="RBO175" s="1"/>
      <c r="RBP175" s="1"/>
      <c r="RBQ175" s="1"/>
      <c r="RBR175" s="1"/>
      <c r="RBS175" s="1"/>
      <c r="RBT175" s="1"/>
      <c r="RBU175" s="1"/>
      <c r="RBV175" s="1"/>
      <c r="RBW175" s="1"/>
      <c r="RBX175" s="1"/>
      <c r="RBY175" s="1"/>
      <c r="RBZ175" s="1"/>
      <c r="RCA175" s="1"/>
      <c r="RCB175" s="1"/>
      <c r="RCC175" s="1"/>
      <c r="RCD175" s="1"/>
      <c r="RCE175" s="1"/>
      <c r="RCF175" s="1"/>
      <c r="RCG175" s="1"/>
      <c r="RCH175" s="1"/>
      <c r="RCI175" s="1"/>
      <c r="RCJ175" s="1"/>
      <c r="RCK175" s="1"/>
      <c r="RCL175" s="1"/>
      <c r="RCM175" s="1"/>
      <c r="RCN175" s="1"/>
      <c r="RCO175" s="1"/>
      <c r="RCP175" s="1"/>
      <c r="RCQ175" s="1"/>
      <c r="RCR175" s="1"/>
      <c r="RCS175" s="1"/>
      <c r="RCT175" s="1"/>
      <c r="RCU175" s="1"/>
      <c r="RCV175" s="1"/>
      <c r="RCW175" s="1"/>
      <c r="RCX175" s="1"/>
      <c r="RCY175" s="1"/>
      <c r="RCZ175" s="1"/>
      <c r="RDA175" s="1"/>
      <c r="RDB175" s="1"/>
      <c r="RDC175" s="1"/>
      <c r="RDD175" s="1"/>
      <c r="RDE175" s="1"/>
      <c r="RDF175" s="1"/>
      <c r="RDG175" s="1"/>
      <c r="RDH175" s="1"/>
      <c r="RDI175" s="1"/>
      <c r="RDJ175" s="1"/>
      <c r="RDK175" s="1"/>
      <c r="RDL175" s="1"/>
      <c r="RDM175" s="1"/>
      <c r="RDN175" s="1"/>
      <c r="RDO175" s="1"/>
      <c r="RDP175" s="1"/>
      <c r="RDQ175" s="1"/>
      <c r="RDR175" s="1"/>
      <c r="RDS175" s="1"/>
      <c r="RDT175" s="1"/>
      <c r="RDU175" s="1"/>
      <c r="RDV175" s="1"/>
      <c r="RDW175" s="1"/>
      <c r="RDX175" s="1"/>
      <c r="RDY175" s="1"/>
      <c r="RDZ175" s="1"/>
      <c r="REA175" s="1"/>
      <c r="REB175" s="1"/>
      <c r="REC175" s="1"/>
      <c r="RED175" s="1"/>
      <c r="REE175" s="1"/>
      <c r="REF175" s="1"/>
      <c r="REG175" s="1"/>
      <c r="REH175" s="1"/>
      <c r="REI175" s="1"/>
      <c r="REJ175" s="1"/>
      <c r="REK175" s="1"/>
      <c r="REL175" s="1"/>
      <c r="REM175" s="1"/>
      <c r="REN175" s="1"/>
      <c r="REO175" s="1"/>
      <c r="REP175" s="1"/>
      <c r="REQ175" s="1"/>
      <c r="RER175" s="1"/>
      <c r="RES175" s="1"/>
      <c r="RET175" s="1"/>
      <c r="REU175" s="1"/>
      <c r="REV175" s="1"/>
      <c r="REW175" s="1"/>
      <c r="REX175" s="1"/>
      <c r="REY175" s="1"/>
      <c r="REZ175" s="1"/>
      <c r="RFA175" s="1"/>
      <c r="RFB175" s="1"/>
      <c r="RFC175" s="1"/>
      <c r="RFD175" s="1"/>
      <c r="RFE175" s="1"/>
      <c r="RFF175" s="1"/>
      <c r="RFG175" s="1"/>
      <c r="RFH175" s="1"/>
      <c r="RFI175" s="1"/>
      <c r="RFJ175" s="1"/>
      <c r="RFK175" s="1"/>
      <c r="RFL175" s="1"/>
      <c r="RFM175" s="1"/>
      <c r="RFN175" s="1"/>
      <c r="RFO175" s="1"/>
      <c r="RFP175" s="1"/>
      <c r="RFQ175" s="1"/>
      <c r="RFR175" s="1"/>
      <c r="RFS175" s="1"/>
      <c r="RFT175" s="1"/>
      <c r="RFU175" s="1"/>
      <c r="RFV175" s="1"/>
      <c r="RFW175" s="1"/>
      <c r="RFX175" s="1"/>
      <c r="RFY175" s="1"/>
      <c r="RFZ175" s="1"/>
      <c r="RGA175" s="1"/>
      <c r="RGB175" s="1"/>
      <c r="RGC175" s="1"/>
      <c r="RGD175" s="1"/>
      <c r="RGE175" s="1"/>
      <c r="RGF175" s="1"/>
      <c r="RGG175" s="1"/>
      <c r="RGH175" s="1"/>
      <c r="RGI175" s="1"/>
      <c r="RGJ175" s="1"/>
      <c r="RGK175" s="1"/>
      <c r="RGL175" s="1"/>
      <c r="RGM175" s="1"/>
      <c r="RGN175" s="1"/>
      <c r="RGO175" s="1"/>
      <c r="RGP175" s="1"/>
      <c r="RGQ175" s="1"/>
      <c r="RGR175" s="1"/>
      <c r="RGS175" s="1"/>
      <c r="RGT175" s="1"/>
      <c r="RGU175" s="1"/>
      <c r="RGV175" s="1"/>
      <c r="RGW175" s="1"/>
      <c r="RGX175" s="1"/>
      <c r="RGY175" s="1"/>
      <c r="RGZ175" s="1"/>
      <c r="RHA175" s="1"/>
      <c r="RHB175" s="1"/>
      <c r="RHC175" s="1"/>
      <c r="RHD175" s="1"/>
      <c r="RHE175" s="1"/>
      <c r="RHF175" s="1"/>
      <c r="RHG175" s="1"/>
      <c r="RHH175" s="1"/>
      <c r="RHI175" s="1"/>
      <c r="RHJ175" s="1"/>
      <c r="RHK175" s="1"/>
      <c r="RHL175" s="1"/>
      <c r="RHM175" s="1"/>
      <c r="RHN175" s="1"/>
      <c r="RHO175" s="1"/>
      <c r="RHP175" s="1"/>
      <c r="RHQ175" s="1"/>
      <c r="RHR175" s="1"/>
      <c r="RHS175" s="1"/>
      <c r="RHT175" s="1"/>
      <c r="RHU175" s="1"/>
      <c r="RHV175" s="1"/>
      <c r="RHW175" s="1"/>
      <c r="RHX175" s="1"/>
      <c r="RHY175" s="1"/>
      <c r="RHZ175" s="1"/>
      <c r="RIA175" s="1"/>
      <c r="RIB175" s="1"/>
      <c r="RIC175" s="1"/>
      <c r="RID175" s="1"/>
      <c r="RIE175" s="1"/>
      <c r="RIF175" s="1"/>
      <c r="RIG175" s="1"/>
      <c r="RIH175" s="1"/>
      <c r="RII175" s="1"/>
      <c r="RIJ175" s="1"/>
      <c r="RIK175" s="1"/>
      <c r="RIL175" s="1"/>
      <c r="RIM175" s="1"/>
      <c r="RIN175" s="1"/>
      <c r="RIO175" s="1"/>
      <c r="RIP175" s="1"/>
      <c r="RIQ175" s="1"/>
      <c r="RIR175" s="1"/>
      <c r="RIS175" s="1"/>
      <c r="RIT175" s="1"/>
      <c r="RIU175" s="1"/>
      <c r="RIV175" s="1"/>
      <c r="RIW175" s="1"/>
      <c r="RIX175" s="1"/>
      <c r="RIY175" s="1"/>
      <c r="RIZ175" s="1"/>
      <c r="RJA175" s="1"/>
      <c r="RJB175" s="1"/>
      <c r="RJC175" s="1"/>
      <c r="RJD175" s="1"/>
      <c r="RJE175" s="1"/>
      <c r="RJF175" s="1"/>
      <c r="RJG175" s="1"/>
      <c r="RJH175" s="1"/>
      <c r="RJI175" s="1"/>
      <c r="RJJ175" s="1"/>
      <c r="RJK175" s="1"/>
      <c r="RJL175" s="1"/>
      <c r="RJM175" s="1"/>
      <c r="RJN175" s="1"/>
      <c r="RJO175" s="1"/>
      <c r="RJP175" s="1"/>
      <c r="RJQ175" s="1"/>
      <c r="RJR175" s="1"/>
      <c r="RJS175" s="1"/>
      <c r="RJT175" s="1"/>
      <c r="RJU175" s="1"/>
      <c r="RJV175" s="1"/>
      <c r="RJW175" s="1"/>
      <c r="RJX175" s="1"/>
      <c r="RJY175" s="1"/>
      <c r="RJZ175" s="1"/>
      <c r="RKA175" s="1"/>
      <c r="RKB175" s="1"/>
      <c r="RKC175" s="1"/>
      <c r="RKD175" s="1"/>
      <c r="RKE175" s="1"/>
      <c r="RKF175" s="1"/>
      <c r="RKG175" s="1"/>
      <c r="RKH175" s="1"/>
      <c r="RKI175" s="1"/>
      <c r="RKJ175" s="1"/>
      <c r="RKK175" s="1"/>
      <c r="RKL175" s="1"/>
      <c r="RKM175" s="1"/>
      <c r="RKN175" s="1"/>
      <c r="RKO175" s="1"/>
      <c r="RKP175" s="1"/>
      <c r="RKQ175" s="1"/>
      <c r="RKR175" s="1"/>
      <c r="RKS175" s="1"/>
      <c r="RKT175" s="1"/>
      <c r="RKU175" s="1"/>
      <c r="RKV175" s="1"/>
      <c r="RKW175" s="1"/>
      <c r="RKX175" s="1"/>
      <c r="RKY175" s="1"/>
      <c r="RKZ175" s="1"/>
      <c r="RLA175" s="1"/>
      <c r="RLB175" s="1"/>
      <c r="RLC175" s="1"/>
      <c r="RLD175" s="1"/>
      <c r="RLE175" s="1"/>
      <c r="RLF175" s="1"/>
      <c r="RLG175" s="1"/>
      <c r="RLH175" s="1"/>
      <c r="RLI175" s="1"/>
      <c r="RLJ175" s="1"/>
      <c r="RLK175" s="1"/>
      <c r="RLL175" s="1"/>
      <c r="RLM175" s="1"/>
      <c r="RLN175" s="1"/>
      <c r="RLO175" s="1"/>
      <c r="RLP175" s="1"/>
      <c r="RLQ175" s="1"/>
      <c r="RLR175" s="1"/>
      <c r="RLS175" s="1"/>
      <c r="RLT175" s="1"/>
      <c r="RLU175" s="1"/>
      <c r="RLV175" s="1"/>
      <c r="RLW175" s="1"/>
      <c r="RLX175" s="1"/>
      <c r="RLY175" s="1"/>
      <c r="RLZ175" s="1"/>
      <c r="RMA175" s="1"/>
      <c r="RMB175" s="1"/>
      <c r="RMC175" s="1"/>
      <c r="RMD175" s="1"/>
      <c r="RME175" s="1"/>
      <c r="RMF175" s="1"/>
      <c r="RMG175" s="1"/>
      <c r="RMH175" s="1"/>
      <c r="RMI175" s="1"/>
      <c r="RMJ175" s="1"/>
      <c r="RMK175" s="1"/>
      <c r="RML175" s="1"/>
      <c r="RMM175" s="1"/>
      <c r="RMN175" s="1"/>
      <c r="RMO175" s="1"/>
      <c r="RMP175" s="1"/>
      <c r="RMQ175" s="1"/>
      <c r="RMR175" s="1"/>
      <c r="RMS175" s="1"/>
      <c r="RMT175" s="1"/>
      <c r="RMU175" s="1"/>
      <c r="RMV175" s="1"/>
      <c r="RMW175" s="1"/>
      <c r="RMX175" s="1"/>
      <c r="RMY175" s="1"/>
      <c r="RMZ175" s="1"/>
      <c r="RNA175" s="1"/>
      <c r="RNB175" s="1"/>
      <c r="RNC175" s="1"/>
      <c r="RND175" s="1"/>
      <c r="RNE175" s="1"/>
      <c r="RNF175" s="1"/>
      <c r="RNG175" s="1"/>
      <c r="RNH175" s="1"/>
      <c r="RNI175" s="1"/>
      <c r="RNJ175" s="1"/>
      <c r="RNK175" s="1"/>
      <c r="RNL175" s="1"/>
      <c r="RNM175" s="1"/>
      <c r="RNN175" s="1"/>
      <c r="RNO175" s="1"/>
      <c r="RNP175" s="1"/>
      <c r="RNQ175" s="1"/>
      <c r="RNR175" s="1"/>
      <c r="RNS175" s="1"/>
      <c r="RNT175" s="1"/>
      <c r="RNU175" s="1"/>
      <c r="RNV175" s="1"/>
      <c r="RNW175" s="1"/>
      <c r="RNX175" s="1"/>
      <c r="RNY175" s="1"/>
      <c r="RNZ175" s="1"/>
      <c r="ROA175" s="1"/>
      <c r="ROB175" s="1"/>
      <c r="ROC175" s="1"/>
      <c r="ROD175" s="1"/>
      <c r="ROE175" s="1"/>
      <c r="ROF175" s="1"/>
      <c r="ROG175" s="1"/>
      <c r="ROH175" s="1"/>
      <c r="ROI175" s="1"/>
      <c r="ROJ175" s="1"/>
      <c r="ROK175" s="1"/>
      <c r="ROL175" s="1"/>
      <c r="ROM175" s="1"/>
      <c r="RON175" s="1"/>
      <c r="ROO175" s="1"/>
      <c r="ROP175" s="1"/>
      <c r="ROQ175" s="1"/>
      <c r="ROR175" s="1"/>
      <c r="ROS175" s="1"/>
      <c r="ROT175" s="1"/>
      <c r="ROU175" s="1"/>
      <c r="ROV175" s="1"/>
      <c r="ROW175" s="1"/>
      <c r="ROX175" s="1"/>
      <c r="ROY175" s="1"/>
      <c r="ROZ175" s="1"/>
      <c r="RPA175" s="1"/>
      <c r="RPB175" s="1"/>
      <c r="RPC175" s="1"/>
      <c r="RPD175" s="1"/>
      <c r="RPE175" s="1"/>
      <c r="RPF175" s="1"/>
      <c r="RPG175" s="1"/>
      <c r="RPH175" s="1"/>
      <c r="RPI175" s="1"/>
      <c r="RPJ175" s="1"/>
      <c r="RPK175" s="1"/>
      <c r="RPL175" s="1"/>
      <c r="RPM175" s="1"/>
      <c r="RPN175" s="1"/>
      <c r="RPO175" s="1"/>
      <c r="RPP175" s="1"/>
      <c r="RPQ175" s="1"/>
      <c r="RPR175" s="1"/>
      <c r="RPS175" s="1"/>
      <c r="RPT175" s="1"/>
      <c r="RPU175" s="1"/>
      <c r="RPV175" s="1"/>
      <c r="RPW175" s="1"/>
      <c r="RPX175" s="1"/>
      <c r="RPY175" s="1"/>
      <c r="RPZ175" s="1"/>
      <c r="RQA175" s="1"/>
      <c r="RQB175" s="1"/>
      <c r="RQC175" s="1"/>
      <c r="RQD175" s="1"/>
      <c r="RQE175" s="1"/>
      <c r="RQF175" s="1"/>
      <c r="RQG175" s="1"/>
      <c r="RQH175" s="1"/>
      <c r="RQI175" s="1"/>
      <c r="RQJ175" s="1"/>
      <c r="RQK175" s="1"/>
      <c r="RQL175" s="1"/>
      <c r="RQM175" s="1"/>
      <c r="RQN175" s="1"/>
      <c r="RQO175" s="1"/>
      <c r="RQP175" s="1"/>
      <c r="RQQ175" s="1"/>
      <c r="RQR175" s="1"/>
      <c r="RQS175" s="1"/>
      <c r="RQT175" s="1"/>
      <c r="RQU175" s="1"/>
      <c r="RQV175" s="1"/>
      <c r="RQW175" s="1"/>
      <c r="RQX175" s="1"/>
      <c r="RQY175" s="1"/>
      <c r="RQZ175" s="1"/>
      <c r="RRA175" s="1"/>
      <c r="RRB175" s="1"/>
      <c r="RRC175" s="1"/>
      <c r="RRD175" s="1"/>
      <c r="RRE175" s="1"/>
      <c r="RRF175" s="1"/>
      <c r="RRG175" s="1"/>
      <c r="RRH175" s="1"/>
      <c r="RRI175" s="1"/>
      <c r="RRJ175" s="1"/>
      <c r="RRK175" s="1"/>
      <c r="RRL175" s="1"/>
      <c r="RRM175" s="1"/>
      <c r="RRN175" s="1"/>
      <c r="RRO175" s="1"/>
      <c r="RRP175" s="1"/>
      <c r="RRQ175" s="1"/>
      <c r="RRR175" s="1"/>
      <c r="RRS175" s="1"/>
      <c r="RRT175" s="1"/>
      <c r="RRU175" s="1"/>
      <c r="RRV175" s="1"/>
      <c r="RRW175" s="1"/>
      <c r="RRX175" s="1"/>
      <c r="RRY175" s="1"/>
      <c r="RRZ175" s="1"/>
      <c r="RSA175" s="1"/>
      <c r="RSB175" s="1"/>
      <c r="RSC175" s="1"/>
      <c r="RSD175" s="1"/>
      <c r="RSE175" s="1"/>
      <c r="RSF175" s="1"/>
      <c r="RSG175" s="1"/>
      <c r="RSH175" s="1"/>
      <c r="RSI175" s="1"/>
      <c r="RSJ175" s="1"/>
      <c r="RSK175" s="1"/>
      <c r="RSL175" s="1"/>
      <c r="RSM175" s="1"/>
      <c r="RSN175" s="1"/>
      <c r="RSO175" s="1"/>
      <c r="RSP175" s="1"/>
      <c r="RSQ175" s="1"/>
      <c r="RSR175" s="1"/>
      <c r="RSS175" s="1"/>
      <c r="RST175" s="1"/>
      <c r="RSU175" s="1"/>
      <c r="RSV175" s="1"/>
      <c r="RSW175" s="1"/>
      <c r="RSX175" s="1"/>
      <c r="RSY175" s="1"/>
      <c r="RSZ175" s="1"/>
      <c r="RTA175" s="1"/>
      <c r="RTB175" s="1"/>
      <c r="RTC175" s="1"/>
      <c r="RTD175" s="1"/>
      <c r="RTE175" s="1"/>
      <c r="RTF175" s="1"/>
      <c r="RTG175" s="1"/>
      <c r="RTH175" s="1"/>
      <c r="RTI175" s="1"/>
      <c r="RTJ175" s="1"/>
      <c r="RTK175" s="1"/>
      <c r="RTL175" s="1"/>
      <c r="RTM175" s="1"/>
      <c r="RTN175" s="1"/>
      <c r="RTO175" s="1"/>
      <c r="RTP175" s="1"/>
      <c r="RTQ175" s="1"/>
      <c r="RTR175" s="1"/>
      <c r="RTS175" s="1"/>
      <c r="RTT175" s="1"/>
      <c r="RTU175" s="1"/>
      <c r="RTV175" s="1"/>
      <c r="RTW175" s="1"/>
      <c r="RTX175" s="1"/>
      <c r="RTY175" s="1"/>
      <c r="RTZ175" s="1"/>
      <c r="RUA175" s="1"/>
      <c r="RUB175" s="1"/>
      <c r="RUC175" s="1"/>
      <c r="RUD175" s="1"/>
      <c r="RUE175" s="1"/>
      <c r="RUF175" s="1"/>
      <c r="RUG175" s="1"/>
      <c r="RUH175" s="1"/>
      <c r="RUI175" s="1"/>
      <c r="RUJ175" s="1"/>
      <c r="RUK175" s="1"/>
      <c r="RUL175" s="1"/>
      <c r="RUM175" s="1"/>
      <c r="RUN175" s="1"/>
      <c r="RUO175" s="1"/>
      <c r="RUP175" s="1"/>
      <c r="RUQ175" s="1"/>
      <c r="RUR175" s="1"/>
      <c r="RUS175" s="1"/>
      <c r="RUT175" s="1"/>
      <c r="RUU175" s="1"/>
      <c r="RUV175" s="1"/>
      <c r="RUW175" s="1"/>
      <c r="RUX175" s="1"/>
      <c r="RUY175" s="1"/>
      <c r="RUZ175" s="1"/>
      <c r="RVA175" s="1"/>
      <c r="RVB175" s="1"/>
      <c r="RVC175" s="1"/>
      <c r="RVD175" s="1"/>
      <c r="RVE175" s="1"/>
      <c r="RVF175" s="1"/>
      <c r="RVG175" s="1"/>
      <c r="RVH175" s="1"/>
      <c r="RVI175" s="1"/>
      <c r="RVJ175" s="1"/>
      <c r="RVK175" s="1"/>
      <c r="RVL175" s="1"/>
      <c r="RVM175" s="1"/>
      <c r="RVN175" s="1"/>
      <c r="RVO175" s="1"/>
      <c r="RVP175" s="1"/>
      <c r="RVQ175" s="1"/>
      <c r="RVR175" s="1"/>
      <c r="RVS175" s="1"/>
      <c r="RVT175" s="1"/>
      <c r="RVU175" s="1"/>
      <c r="RVV175" s="1"/>
      <c r="RVW175" s="1"/>
      <c r="RVX175" s="1"/>
      <c r="RVY175" s="1"/>
      <c r="RVZ175" s="1"/>
      <c r="RWA175" s="1"/>
      <c r="RWB175" s="1"/>
      <c r="RWC175" s="1"/>
      <c r="RWD175" s="1"/>
      <c r="RWE175" s="1"/>
      <c r="RWF175" s="1"/>
      <c r="RWG175" s="1"/>
      <c r="RWH175" s="1"/>
      <c r="RWI175" s="1"/>
      <c r="RWJ175" s="1"/>
      <c r="RWK175" s="1"/>
      <c r="RWL175" s="1"/>
      <c r="RWM175" s="1"/>
      <c r="RWN175" s="1"/>
      <c r="RWO175" s="1"/>
      <c r="RWP175" s="1"/>
      <c r="RWQ175" s="1"/>
      <c r="RWR175" s="1"/>
      <c r="RWS175" s="1"/>
      <c r="RWT175" s="1"/>
      <c r="RWU175" s="1"/>
      <c r="RWV175" s="1"/>
      <c r="RWW175" s="1"/>
      <c r="RWX175" s="1"/>
      <c r="RWY175" s="1"/>
      <c r="RWZ175" s="1"/>
      <c r="RXA175" s="1"/>
      <c r="RXB175" s="1"/>
      <c r="RXC175" s="1"/>
      <c r="RXD175" s="1"/>
      <c r="RXE175" s="1"/>
      <c r="RXF175" s="1"/>
      <c r="RXG175" s="1"/>
      <c r="RXH175" s="1"/>
      <c r="RXI175" s="1"/>
      <c r="RXJ175" s="1"/>
      <c r="RXK175" s="1"/>
      <c r="RXL175" s="1"/>
      <c r="RXM175" s="1"/>
      <c r="RXN175" s="1"/>
      <c r="RXO175" s="1"/>
      <c r="RXP175" s="1"/>
      <c r="RXQ175" s="1"/>
      <c r="RXR175" s="1"/>
      <c r="RXS175" s="1"/>
      <c r="RXT175" s="1"/>
      <c r="RXU175" s="1"/>
      <c r="RXV175" s="1"/>
      <c r="RXW175" s="1"/>
      <c r="RXX175" s="1"/>
      <c r="RXY175" s="1"/>
      <c r="RXZ175" s="1"/>
      <c r="RYA175" s="1"/>
      <c r="RYB175" s="1"/>
      <c r="RYC175" s="1"/>
      <c r="RYD175" s="1"/>
      <c r="RYE175" s="1"/>
      <c r="RYF175" s="1"/>
      <c r="RYG175" s="1"/>
      <c r="RYH175" s="1"/>
      <c r="RYI175" s="1"/>
      <c r="RYJ175" s="1"/>
      <c r="RYK175" s="1"/>
      <c r="RYL175" s="1"/>
      <c r="RYM175" s="1"/>
      <c r="RYN175" s="1"/>
      <c r="RYO175" s="1"/>
      <c r="RYP175" s="1"/>
      <c r="RYQ175" s="1"/>
      <c r="RYR175" s="1"/>
      <c r="RYS175" s="1"/>
      <c r="RYT175" s="1"/>
      <c r="RYU175" s="1"/>
      <c r="RYV175" s="1"/>
      <c r="RYW175" s="1"/>
      <c r="RYX175" s="1"/>
      <c r="RYY175" s="1"/>
      <c r="RYZ175" s="1"/>
      <c r="RZA175" s="1"/>
      <c r="RZB175" s="1"/>
      <c r="RZC175" s="1"/>
      <c r="RZD175" s="1"/>
      <c r="RZE175" s="1"/>
      <c r="RZF175" s="1"/>
      <c r="RZG175" s="1"/>
      <c r="RZH175" s="1"/>
      <c r="RZI175" s="1"/>
      <c r="RZJ175" s="1"/>
      <c r="RZK175" s="1"/>
      <c r="RZL175" s="1"/>
      <c r="RZM175" s="1"/>
      <c r="RZN175" s="1"/>
      <c r="RZO175" s="1"/>
      <c r="RZP175" s="1"/>
      <c r="RZQ175" s="1"/>
      <c r="RZR175" s="1"/>
      <c r="RZS175" s="1"/>
      <c r="RZT175" s="1"/>
      <c r="RZU175" s="1"/>
      <c r="RZV175" s="1"/>
      <c r="RZW175" s="1"/>
      <c r="RZX175" s="1"/>
      <c r="RZY175" s="1"/>
      <c r="RZZ175" s="1"/>
      <c r="SAA175" s="1"/>
      <c r="SAB175" s="1"/>
      <c r="SAC175" s="1"/>
      <c r="SAD175" s="1"/>
      <c r="SAE175" s="1"/>
      <c r="SAF175" s="1"/>
      <c r="SAG175" s="1"/>
      <c r="SAH175" s="1"/>
      <c r="SAI175" s="1"/>
      <c r="SAJ175" s="1"/>
      <c r="SAK175" s="1"/>
      <c r="SAL175" s="1"/>
      <c r="SAM175" s="1"/>
      <c r="SAN175" s="1"/>
      <c r="SAO175" s="1"/>
      <c r="SAP175" s="1"/>
      <c r="SAQ175" s="1"/>
      <c r="SAR175" s="1"/>
      <c r="SAS175" s="1"/>
      <c r="SAT175" s="1"/>
      <c r="SAU175" s="1"/>
      <c r="SAV175" s="1"/>
      <c r="SAW175" s="1"/>
      <c r="SAX175" s="1"/>
      <c r="SAY175" s="1"/>
      <c r="SAZ175" s="1"/>
      <c r="SBA175" s="1"/>
      <c r="SBB175" s="1"/>
      <c r="SBC175" s="1"/>
      <c r="SBD175" s="1"/>
      <c r="SBE175" s="1"/>
      <c r="SBF175" s="1"/>
      <c r="SBG175" s="1"/>
      <c r="SBH175" s="1"/>
      <c r="SBI175" s="1"/>
      <c r="SBJ175" s="1"/>
      <c r="SBK175" s="1"/>
      <c r="SBL175" s="1"/>
      <c r="SBM175" s="1"/>
      <c r="SBN175" s="1"/>
      <c r="SBO175" s="1"/>
      <c r="SBP175" s="1"/>
      <c r="SBQ175" s="1"/>
      <c r="SBR175" s="1"/>
      <c r="SBS175" s="1"/>
      <c r="SBT175" s="1"/>
      <c r="SBU175" s="1"/>
      <c r="SBV175" s="1"/>
      <c r="SBW175" s="1"/>
      <c r="SBX175" s="1"/>
      <c r="SBY175" s="1"/>
      <c r="SBZ175" s="1"/>
      <c r="SCA175" s="1"/>
      <c r="SCB175" s="1"/>
      <c r="SCC175" s="1"/>
      <c r="SCD175" s="1"/>
      <c r="SCE175" s="1"/>
      <c r="SCF175" s="1"/>
      <c r="SCG175" s="1"/>
      <c r="SCH175" s="1"/>
      <c r="SCI175" s="1"/>
      <c r="SCJ175" s="1"/>
      <c r="SCK175" s="1"/>
      <c r="SCL175" s="1"/>
      <c r="SCM175" s="1"/>
      <c r="SCN175" s="1"/>
      <c r="SCO175" s="1"/>
      <c r="SCP175" s="1"/>
      <c r="SCQ175" s="1"/>
      <c r="SCR175" s="1"/>
      <c r="SCS175" s="1"/>
      <c r="SCT175" s="1"/>
      <c r="SCU175" s="1"/>
      <c r="SCV175" s="1"/>
      <c r="SCW175" s="1"/>
      <c r="SCX175" s="1"/>
      <c r="SCY175" s="1"/>
      <c r="SCZ175" s="1"/>
      <c r="SDA175" s="1"/>
      <c r="SDB175" s="1"/>
      <c r="SDC175" s="1"/>
      <c r="SDD175" s="1"/>
      <c r="SDE175" s="1"/>
      <c r="SDF175" s="1"/>
      <c r="SDG175" s="1"/>
      <c r="SDH175" s="1"/>
      <c r="SDI175" s="1"/>
      <c r="SDJ175" s="1"/>
      <c r="SDK175" s="1"/>
      <c r="SDL175" s="1"/>
      <c r="SDM175" s="1"/>
      <c r="SDN175" s="1"/>
      <c r="SDO175" s="1"/>
      <c r="SDP175" s="1"/>
      <c r="SDQ175" s="1"/>
      <c r="SDR175" s="1"/>
      <c r="SDS175" s="1"/>
      <c r="SDT175" s="1"/>
      <c r="SDU175" s="1"/>
      <c r="SDV175" s="1"/>
      <c r="SDW175" s="1"/>
      <c r="SDX175" s="1"/>
      <c r="SDY175" s="1"/>
      <c r="SDZ175" s="1"/>
      <c r="SEA175" s="1"/>
      <c r="SEB175" s="1"/>
      <c r="SEC175" s="1"/>
      <c r="SED175" s="1"/>
      <c r="SEE175" s="1"/>
      <c r="SEF175" s="1"/>
      <c r="SEG175" s="1"/>
      <c r="SEH175" s="1"/>
      <c r="SEI175" s="1"/>
      <c r="SEJ175" s="1"/>
      <c r="SEK175" s="1"/>
      <c r="SEL175" s="1"/>
      <c r="SEM175" s="1"/>
      <c r="SEN175" s="1"/>
      <c r="SEO175" s="1"/>
      <c r="SEP175" s="1"/>
      <c r="SEQ175" s="1"/>
      <c r="SER175" s="1"/>
      <c r="SES175" s="1"/>
      <c r="SET175" s="1"/>
      <c r="SEU175" s="1"/>
      <c r="SEV175" s="1"/>
      <c r="SEW175" s="1"/>
      <c r="SEX175" s="1"/>
      <c r="SEY175" s="1"/>
      <c r="SEZ175" s="1"/>
      <c r="SFA175" s="1"/>
      <c r="SFB175" s="1"/>
      <c r="SFC175" s="1"/>
      <c r="SFD175" s="1"/>
      <c r="SFE175" s="1"/>
      <c r="SFF175" s="1"/>
      <c r="SFG175" s="1"/>
      <c r="SFH175" s="1"/>
      <c r="SFI175" s="1"/>
      <c r="SFJ175" s="1"/>
      <c r="SFK175" s="1"/>
      <c r="SFL175" s="1"/>
      <c r="SFM175" s="1"/>
      <c r="SFN175" s="1"/>
      <c r="SFO175" s="1"/>
      <c r="SFP175" s="1"/>
      <c r="SFQ175" s="1"/>
      <c r="SFR175" s="1"/>
      <c r="SFS175" s="1"/>
      <c r="SFT175" s="1"/>
      <c r="SFU175" s="1"/>
      <c r="SFV175" s="1"/>
      <c r="SFW175" s="1"/>
      <c r="SFX175" s="1"/>
      <c r="SFY175" s="1"/>
      <c r="SFZ175" s="1"/>
      <c r="SGA175" s="1"/>
      <c r="SGB175" s="1"/>
      <c r="SGC175" s="1"/>
      <c r="SGD175" s="1"/>
      <c r="SGE175" s="1"/>
      <c r="SGF175" s="1"/>
      <c r="SGG175" s="1"/>
      <c r="SGH175" s="1"/>
      <c r="SGI175" s="1"/>
      <c r="SGJ175" s="1"/>
      <c r="SGK175" s="1"/>
      <c r="SGL175" s="1"/>
      <c r="SGM175" s="1"/>
      <c r="SGN175" s="1"/>
      <c r="SGO175" s="1"/>
      <c r="SGP175" s="1"/>
      <c r="SGQ175" s="1"/>
      <c r="SGR175" s="1"/>
      <c r="SGS175" s="1"/>
      <c r="SGT175" s="1"/>
      <c r="SGU175" s="1"/>
      <c r="SGV175" s="1"/>
      <c r="SGW175" s="1"/>
      <c r="SGX175" s="1"/>
      <c r="SGY175" s="1"/>
      <c r="SGZ175" s="1"/>
      <c r="SHA175" s="1"/>
      <c r="SHB175" s="1"/>
      <c r="SHC175" s="1"/>
      <c r="SHD175" s="1"/>
      <c r="SHE175" s="1"/>
      <c r="SHF175" s="1"/>
      <c r="SHG175" s="1"/>
      <c r="SHH175" s="1"/>
      <c r="SHI175" s="1"/>
      <c r="SHJ175" s="1"/>
      <c r="SHK175" s="1"/>
      <c r="SHL175" s="1"/>
      <c r="SHM175" s="1"/>
      <c r="SHN175" s="1"/>
      <c r="SHO175" s="1"/>
      <c r="SHP175" s="1"/>
      <c r="SHQ175" s="1"/>
      <c r="SHR175" s="1"/>
      <c r="SHS175" s="1"/>
      <c r="SHT175" s="1"/>
      <c r="SHU175" s="1"/>
      <c r="SHV175" s="1"/>
      <c r="SHW175" s="1"/>
      <c r="SHX175" s="1"/>
      <c r="SHY175" s="1"/>
      <c r="SHZ175" s="1"/>
      <c r="SIA175" s="1"/>
      <c r="SIB175" s="1"/>
      <c r="SIC175" s="1"/>
      <c r="SID175" s="1"/>
      <c r="SIE175" s="1"/>
      <c r="SIF175" s="1"/>
      <c r="SIG175" s="1"/>
      <c r="SIH175" s="1"/>
      <c r="SII175" s="1"/>
      <c r="SIJ175" s="1"/>
      <c r="SIK175" s="1"/>
      <c r="SIL175" s="1"/>
      <c r="SIM175" s="1"/>
      <c r="SIN175" s="1"/>
      <c r="SIO175" s="1"/>
      <c r="SIP175" s="1"/>
      <c r="SIQ175" s="1"/>
      <c r="SIR175" s="1"/>
      <c r="SIS175" s="1"/>
      <c r="SIT175" s="1"/>
      <c r="SIU175" s="1"/>
      <c r="SIV175" s="1"/>
      <c r="SIW175" s="1"/>
      <c r="SIX175" s="1"/>
      <c r="SIY175" s="1"/>
      <c r="SIZ175" s="1"/>
      <c r="SJA175" s="1"/>
      <c r="SJB175" s="1"/>
      <c r="SJC175" s="1"/>
      <c r="SJD175" s="1"/>
      <c r="SJE175" s="1"/>
      <c r="SJF175" s="1"/>
      <c r="SJG175" s="1"/>
      <c r="SJH175" s="1"/>
      <c r="SJI175" s="1"/>
      <c r="SJJ175" s="1"/>
      <c r="SJK175" s="1"/>
      <c r="SJL175" s="1"/>
      <c r="SJM175" s="1"/>
      <c r="SJN175" s="1"/>
      <c r="SJO175" s="1"/>
      <c r="SJP175" s="1"/>
      <c r="SJQ175" s="1"/>
      <c r="SJR175" s="1"/>
      <c r="SJS175" s="1"/>
      <c r="SJT175" s="1"/>
      <c r="SJU175" s="1"/>
      <c r="SJV175" s="1"/>
      <c r="SJW175" s="1"/>
      <c r="SJX175" s="1"/>
      <c r="SJY175" s="1"/>
      <c r="SJZ175" s="1"/>
      <c r="SKA175" s="1"/>
      <c r="SKB175" s="1"/>
      <c r="SKC175" s="1"/>
      <c r="SKD175" s="1"/>
      <c r="SKE175" s="1"/>
      <c r="SKF175" s="1"/>
      <c r="SKG175" s="1"/>
      <c r="SKH175" s="1"/>
      <c r="SKI175" s="1"/>
      <c r="SKJ175" s="1"/>
      <c r="SKK175" s="1"/>
      <c r="SKL175" s="1"/>
      <c r="SKM175" s="1"/>
      <c r="SKN175" s="1"/>
      <c r="SKO175" s="1"/>
      <c r="SKP175" s="1"/>
      <c r="SKQ175" s="1"/>
      <c r="SKR175" s="1"/>
      <c r="SKS175" s="1"/>
      <c r="SKT175" s="1"/>
      <c r="SKU175" s="1"/>
      <c r="SKV175" s="1"/>
      <c r="SKW175" s="1"/>
      <c r="SKX175" s="1"/>
      <c r="SKY175" s="1"/>
      <c r="SKZ175" s="1"/>
      <c r="SLA175" s="1"/>
      <c r="SLB175" s="1"/>
      <c r="SLC175" s="1"/>
      <c r="SLD175" s="1"/>
      <c r="SLE175" s="1"/>
      <c r="SLF175" s="1"/>
      <c r="SLG175" s="1"/>
      <c r="SLH175" s="1"/>
      <c r="SLI175" s="1"/>
      <c r="SLJ175" s="1"/>
      <c r="SLK175" s="1"/>
      <c r="SLL175" s="1"/>
      <c r="SLM175" s="1"/>
      <c r="SLN175" s="1"/>
      <c r="SLO175" s="1"/>
      <c r="SLP175" s="1"/>
      <c r="SLQ175" s="1"/>
      <c r="SLR175" s="1"/>
      <c r="SLS175" s="1"/>
      <c r="SLT175" s="1"/>
      <c r="SLU175" s="1"/>
      <c r="SLV175" s="1"/>
      <c r="SLW175" s="1"/>
      <c r="SLX175" s="1"/>
      <c r="SLY175" s="1"/>
      <c r="SLZ175" s="1"/>
      <c r="SMA175" s="1"/>
      <c r="SMB175" s="1"/>
      <c r="SMC175" s="1"/>
      <c r="SMD175" s="1"/>
      <c r="SME175" s="1"/>
      <c r="SMF175" s="1"/>
      <c r="SMG175" s="1"/>
      <c r="SMH175" s="1"/>
      <c r="SMI175" s="1"/>
      <c r="SMJ175" s="1"/>
      <c r="SMK175" s="1"/>
      <c r="SML175" s="1"/>
      <c r="SMM175" s="1"/>
      <c r="SMN175" s="1"/>
      <c r="SMO175" s="1"/>
      <c r="SMP175" s="1"/>
      <c r="SMQ175" s="1"/>
      <c r="SMR175" s="1"/>
      <c r="SMS175" s="1"/>
      <c r="SMT175" s="1"/>
      <c r="SMU175" s="1"/>
      <c r="SMV175" s="1"/>
      <c r="SMW175" s="1"/>
      <c r="SMX175" s="1"/>
      <c r="SMY175" s="1"/>
      <c r="SMZ175" s="1"/>
      <c r="SNA175" s="1"/>
      <c r="SNB175" s="1"/>
      <c r="SNC175" s="1"/>
      <c r="SND175" s="1"/>
      <c r="SNE175" s="1"/>
      <c r="SNF175" s="1"/>
      <c r="SNG175" s="1"/>
      <c r="SNH175" s="1"/>
      <c r="SNI175" s="1"/>
      <c r="SNJ175" s="1"/>
      <c r="SNK175" s="1"/>
      <c r="SNL175" s="1"/>
      <c r="SNM175" s="1"/>
      <c r="SNN175" s="1"/>
      <c r="SNO175" s="1"/>
      <c r="SNP175" s="1"/>
      <c r="SNQ175" s="1"/>
      <c r="SNR175" s="1"/>
      <c r="SNS175" s="1"/>
      <c r="SNT175" s="1"/>
      <c r="SNU175" s="1"/>
      <c r="SNV175" s="1"/>
      <c r="SNW175" s="1"/>
      <c r="SNX175" s="1"/>
      <c r="SNY175" s="1"/>
      <c r="SNZ175" s="1"/>
      <c r="SOA175" s="1"/>
      <c r="SOB175" s="1"/>
      <c r="SOC175" s="1"/>
      <c r="SOD175" s="1"/>
      <c r="SOE175" s="1"/>
      <c r="SOF175" s="1"/>
      <c r="SOG175" s="1"/>
      <c r="SOH175" s="1"/>
      <c r="SOI175" s="1"/>
      <c r="SOJ175" s="1"/>
      <c r="SOK175" s="1"/>
      <c r="SOL175" s="1"/>
      <c r="SOM175" s="1"/>
      <c r="SON175" s="1"/>
      <c r="SOO175" s="1"/>
      <c r="SOP175" s="1"/>
      <c r="SOQ175" s="1"/>
      <c r="SOR175" s="1"/>
      <c r="SOS175" s="1"/>
      <c r="SOT175" s="1"/>
      <c r="SOU175" s="1"/>
      <c r="SOV175" s="1"/>
      <c r="SOW175" s="1"/>
      <c r="SOX175" s="1"/>
      <c r="SOY175" s="1"/>
      <c r="SOZ175" s="1"/>
      <c r="SPA175" s="1"/>
      <c r="SPB175" s="1"/>
      <c r="SPC175" s="1"/>
      <c r="SPD175" s="1"/>
      <c r="SPE175" s="1"/>
      <c r="SPF175" s="1"/>
      <c r="SPG175" s="1"/>
      <c r="SPH175" s="1"/>
      <c r="SPI175" s="1"/>
      <c r="SPJ175" s="1"/>
      <c r="SPK175" s="1"/>
      <c r="SPL175" s="1"/>
      <c r="SPM175" s="1"/>
      <c r="SPN175" s="1"/>
      <c r="SPO175" s="1"/>
      <c r="SPP175" s="1"/>
      <c r="SPQ175" s="1"/>
      <c r="SPR175" s="1"/>
      <c r="SPS175" s="1"/>
      <c r="SPT175" s="1"/>
      <c r="SPU175" s="1"/>
      <c r="SPV175" s="1"/>
      <c r="SPW175" s="1"/>
      <c r="SPX175" s="1"/>
      <c r="SPY175" s="1"/>
      <c r="SPZ175" s="1"/>
      <c r="SQA175" s="1"/>
      <c r="SQB175" s="1"/>
      <c r="SQC175" s="1"/>
      <c r="SQD175" s="1"/>
      <c r="SQE175" s="1"/>
      <c r="SQF175" s="1"/>
      <c r="SQG175" s="1"/>
      <c r="SQH175" s="1"/>
      <c r="SQI175" s="1"/>
      <c r="SQJ175" s="1"/>
      <c r="SQK175" s="1"/>
      <c r="SQL175" s="1"/>
      <c r="SQM175" s="1"/>
      <c r="SQN175" s="1"/>
      <c r="SQO175" s="1"/>
      <c r="SQP175" s="1"/>
      <c r="SQQ175" s="1"/>
      <c r="SQR175" s="1"/>
      <c r="SQS175" s="1"/>
      <c r="SQT175" s="1"/>
      <c r="SQU175" s="1"/>
      <c r="SQV175" s="1"/>
      <c r="SQW175" s="1"/>
      <c r="SQX175" s="1"/>
      <c r="SQY175" s="1"/>
      <c r="SQZ175" s="1"/>
      <c r="SRA175" s="1"/>
      <c r="SRB175" s="1"/>
      <c r="SRC175" s="1"/>
      <c r="SRD175" s="1"/>
      <c r="SRE175" s="1"/>
      <c r="SRF175" s="1"/>
      <c r="SRG175" s="1"/>
      <c r="SRH175" s="1"/>
      <c r="SRI175" s="1"/>
      <c r="SRJ175" s="1"/>
      <c r="SRK175" s="1"/>
      <c r="SRL175" s="1"/>
      <c r="SRM175" s="1"/>
      <c r="SRN175" s="1"/>
      <c r="SRO175" s="1"/>
      <c r="SRP175" s="1"/>
      <c r="SRQ175" s="1"/>
      <c r="SRR175" s="1"/>
      <c r="SRS175" s="1"/>
      <c r="SRT175" s="1"/>
      <c r="SRU175" s="1"/>
      <c r="SRV175" s="1"/>
      <c r="SRW175" s="1"/>
      <c r="SRX175" s="1"/>
      <c r="SRY175" s="1"/>
      <c r="SRZ175" s="1"/>
      <c r="SSA175" s="1"/>
      <c r="SSB175" s="1"/>
      <c r="SSC175" s="1"/>
      <c r="SSD175" s="1"/>
      <c r="SSE175" s="1"/>
      <c r="SSF175" s="1"/>
      <c r="SSG175" s="1"/>
      <c r="SSH175" s="1"/>
      <c r="SSI175" s="1"/>
      <c r="SSJ175" s="1"/>
      <c r="SSK175" s="1"/>
      <c r="SSL175" s="1"/>
      <c r="SSM175" s="1"/>
      <c r="SSN175" s="1"/>
      <c r="SSO175" s="1"/>
      <c r="SSP175" s="1"/>
      <c r="SSQ175" s="1"/>
      <c r="SSR175" s="1"/>
      <c r="SSS175" s="1"/>
      <c r="SST175" s="1"/>
      <c r="SSU175" s="1"/>
      <c r="SSV175" s="1"/>
      <c r="SSW175" s="1"/>
      <c r="SSX175" s="1"/>
      <c r="SSY175" s="1"/>
      <c r="SSZ175" s="1"/>
      <c r="STA175" s="1"/>
      <c r="STB175" s="1"/>
      <c r="STC175" s="1"/>
      <c r="STD175" s="1"/>
      <c r="STE175" s="1"/>
      <c r="STF175" s="1"/>
      <c r="STG175" s="1"/>
      <c r="STH175" s="1"/>
      <c r="STI175" s="1"/>
      <c r="STJ175" s="1"/>
      <c r="STK175" s="1"/>
      <c r="STL175" s="1"/>
      <c r="STM175" s="1"/>
      <c r="STN175" s="1"/>
      <c r="STO175" s="1"/>
      <c r="STP175" s="1"/>
      <c r="STQ175" s="1"/>
      <c r="STR175" s="1"/>
      <c r="STS175" s="1"/>
      <c r="STT175" s="1"/>
      <c r="STU175" s="1"/>
      <c r="STV175" s="1"/>
      <c r="STW175" s="1"/>
      <c r="STX175" s="1"/>
      <c r="STY175" s="1"/>
      <c r="STZ175" s="1"/>
      <c r="SUA175" s="1"/>
      <c r="SUB175" s="1"/>
      <c r="SUC175" s="1"/>
      <c r="SUD175" s="1"/>
      <c r="SUE175" s="1"/>
      <c r="SUF175" s="1"/>
      <c r="SUG175" s="1"/>
      <c r="SUH175" s="1"/>
      <c r="SUI175" s="1"/>
      <c r="SUJ175" s="1"/>
      <c r="SUK175" s="1"/>
      <c r="SUL175" s="1"/>
      <c r="SUM175" s="1"/>
      <c r="SUN175" s="1"/>
      <c r="SUO175" s="1"/>
      <c r="SUP175" s="1"/>
      <c r="SUQ175" s="1"/>
      <c r="SUR175" s="1"/>
      <c r="SUS175" s="1"/>
      <c r="SUT175" s="1"/>
      <c r="SUU175" s="1"/>
      <c r="SUV175" s="1"/>
      <c r="SUW175" s="1"/>
      <c r="SUX175" s="1"/>
      <c r="SUY175" s="1"/>
      <c r="SUZ175" s="1"/>
      <c r="SVA175" s="1"/>
      <c r="SVB175" s="1"/>
      <c r="SVC175" s="1"/>
      <c r="SVD175" s="1"/>
      <c r="SVE175" s="1"/>
      <c r="SVF175" s="1"/>
      <c r="SVG175" s="1"/>
      <c r="SVH175" s="1"/>
      <c r="SVI175" s="1"/>
      <c r="SVJ175" s="1"/>
      <c r="SVK175" s="1"/>
      <c r="SVL175" s="1"/>
      <c r="SVM175" s="1"/>
      <c r="SVN175" s="1"/>
      <c r="SVO175" s="1"/>
      <c r="SVP175" s="1"/>
      <c r="SVQ175" s="1"/>
      <c r="SVR175" s="1"/>
      <c r="SVS175" s="1"/>
      <c r="SVT175" s="1"/>
      <c r="SVU175" s="1"/>
      <c r="SVV175" s="1"/>
      <c r="SVW175" s="1"/>
      <c r="SVX175" s="1"/>
      <c r="SVY175" s="1"/>
      <c r="SVZ175" s="1"/>
      <c r="SWA175" s="1"/>
      <c r="SWB175" s="1"/>
      <c r="SWC175" s="1"/>
      <c r="SWD175" s="1"/>
      <c r="SWE175" s="1"/>
      <c r="SWF175" s="1"/>
      <c r="SWG175" s="1"/>
      <c r="SWH175" s="1"/>
      <c r="SWI175" s="1"/>
      <c r="SWJ175" s="1"/>
      <c r="SWK175" s="1"/>
      <c r="SWL175" s="1"/>
      <c r="SWM175" s="1"/>
      <c r="SWN175" s="1"/>
      <c r="SWO175" s="1"/>
      <c r="SWP175" s="1"/>
      <c r="SWQ175" s="1"/>
      <c r="SWR175" s="1"/>
      <c r="SWS175" s="1"/>
      <c r="SWT175" s="1"/>
      <c r="SWU175" s="1"/>
      <c r="SWV175" s="1"/>
      <c r="SWW175" s="1"/>
      <c r="SWX175" s="1"/>
      <c r="SWY175" s="1"/>
      <c r="SWZ175" s="1"/>
      <c r="SXA175" s="1"/>
      <c r="SXB175" s="1"/>
      <c r="SXC175" s="1"/>
      <c r="SXD175" s="1"/>
      <c r="SXE175" s="1"/>
      <c r="SXF175" s="1"/>
      <c r="SXG175" s="1"/>
      <c r="SXH175" s="1"/>
      <c r="SXI175" s="1"/>
      <c r="SXJ175" s="1"/>
      <c r="SXK175" s="1"/>
      <c r="SXL175" s="1"/>
      <c r="SXM175" s="1"/>
      <c r="SXN175" s="1"/>
      <c r="SXO175" s="1"/>
      <c r="SXP175" s="1"/>
      <c r="SXQ175" s="1"/>
      <c r="SXR175" s="1"/>
      <c r="SXS175" s="1"/>
      <c r="SXT175" s="1"/>
      <c r="SXU175" s="1"/>
      <c r="SXV175" s="1"/>
      <c r="SXW175" s="1"/>
      <c r="SXX175" s="1"/>
      <c r="SXY175" s="1"/>
      <c r="SXZ175" s="1"/>
      <c r="SYA175" s="1"/>
      <c r="SYB175" s="1"/>
      <c r="SYC175" s="1"/>
      <c r="SYD175" s="1"/>
      <c r="SYE175" s="1"/>
      <c r="SYF175" s="1"/>
      <c r="SYG175" s="1"/>
      <c r="SYH175" s="1"/>
      <c r="SYI175" s="1"/>
      <c r="SYJ175" s="1"/>
      <c r="SYK175" s="1"/>
      <c r="SYL175" s="1"/>
      <c r="SYM175" s="1"/>
      <c r="SYN175" s="1"/>
      <c r="SYO175" s="1"/>
      <c r="SYP175" s="1"/>
      <c r="SYQ175" s="1"/>
      <c r="SYR175" s="1"/>
      <c r="SYS175" s="1"/>
      <c r="SYT175" s="1"/>
      <c r="SYU175" s="1"/>
      <c r="SYV175" s="1"/>
      <c r="SYW175" s="1"/>
      <c r="SYX175" s="1"/>
      <c r="SYY175" s="1"/>
      <c r="SYZ175" s="1"/>
      <c r="SZA175" s="1"/>
      <c r="SZB175" s="1"/>
      <c r="SZC175" s="1"/>
      <c r="SZD175" s="1"/>
      <c r="SZE175" s="1"/>
      <c r="SZF175" s="1"/>
      <c r="SZG175" s="1"/>
      <c r="SZH175" s="1"/>
      <c r="SZI175" s="1"/>
      <c r="SZJ175" s="1"/>
      <c r="SZK175" s="1"/>
      <c r="SZL175" s="1"/>
      <c r="SZM175" s="1"/>
      <c r="SZN175" s="1"/>
      <c r="SZO175" s="1"/>
      <c r="SZP175" s="1"/>
      <c r="SZQ175" s="1"/>
      <c r="SZR175" s="1"/>
      <c r="SZS175" s="1"/>
      <c r="SZT175" s="1"/>
      <c r="SZU175" s="1"/>
      <c r="SZV175" s="1"/>
      <c r="SZW175" s="1"/>
      <c r="SZX175" s="1"/>
      <c r="SZY175" s="1"/>
      <c r="SZZ175" s="1"/>
      <c r="TAA175" s="1"/>
      <c r="TAB175" s="1"/>
      <c r="TAC175" s="1"/>
      <c r="TAD175" s="1"/>
      <c r="TAE175" s="1"/>
      <c r="TAF175" s="1"/>
      <c r="TAG175" s="1"/>
      <c r="TAH175" s="1"/>
      <c r="TAI175" s="1"/>
      <c r="TAJ175" s="1"/>
      <c r="TAK175" s="1"/>
      <c r="TAL175" s="1"/>
      <c r="TAM175" s="1"/>
      <c r="TAN175" s="1"/>
      <c r="TAO175" s="1"/>
      <c r="TAP175" s="1"/>
      <c r="TAQ175" s="1"/>
      <c r="TAR175" s="1"/>
      <c r="TAS175" s="1"/>
      <c r="TAT175" s="1"/>
      <c r="TAU175" s="1"/>
      <c r="TAV175" s="1"/>
      <c r="TAW175" s="1"/>
      <c r="TAX175" s="1"/>
      <c r="TAY175" s="1"/>
      <c r="TAZ175" s="1"/>
      <c r="TBA175" s="1"/>
      <c r="TBB175" s="1"/>
      <c r="TBC175" s="1"/>
      <c r="TBD175" s="1"/>
      <c r="TBE175" s="1"/>
      <c r="TBF175" s="1"/>
      <c r="TBG175" s="1"/>
      <c r="TBH175" s="1"/>
      <c r="TBI175" s="1"/>
      <c r="TBJ175" s="1"/>
      <c r="TBK175" s="1"/>
      <c r="TBL175" s="1"/>
      <c r="TBM175" s="1"/>
      <c r="TBN175" s="1"/>
      <c r="TBO175" s="1"/>
      <c r="TBP175" s="1"/>
      <c r="TBQ175" s="1"/>
      <c r="TBR175" s="1"/>
      <c r="TBS175" s="1"/>
      <c r="TBT175" s="1"/>
      <c r="TBU175" s="1"/>
      <c r="TBV175" s="1"/>
      <c r="TBW175" s="1"/>
      <c r="TBX175" s="1"/>
      <c r="TBY175" s="1"/>
      <c r="TBZ175" s="1"/>
      <c r="TCA175" s="1"/>
      <c r="TCB175" s="1"/>
      <c r="TCC175" s="1"/>
      <c r="TCD175" s="1"/>
      <c r="TCE175" s="1"/>
      <c r="TCF175" s="1"/>
      <c r="TCG175" s="1"/>
      <c r="TCH175" s="1"/>
      <c r="TCI175" s="1"/>
      <c r="TCJ175" s="1"/>
      <c r="TCK175" s="1"/>
      <c r="TCL175" s="1"/>
      <c r="TCM175" s="1"/>
      <c r="TCN175" s="1"/>
      <c r="TCO175" s="1"/>
      <c r="TCP175" s="1"/>
      <c r="TCQ175" s="1"/>
      <c r="TCR175" s="1"/>
      <c r="TCS175" s="1"/>
      <c r="TCT175" s="1"/>
      <c r="TCU175" s="1"/>
      <c r="TCV175" s="1"/>
      <c r="TCW175" s="1"/>
      <c r="TCX175" s="1"/>
      <c r="TCY175" s="1"/>
      <c r="TCZ175" s="1"/>
      <c r="TDA175" s="1"/>
      <c r="TDB175" s="1"/>
      <c r="TDC175" s="1"/>
      <c r="TDD175" s="1"/>
      <c r="TDE175" s="1"/>
      <c r="TDF175" s="1"/>
      <c r="TDG175" s="1"/>
      <c r="TDH175" s="1"/>
      <c r="TDI175" s="1"/>
      <c r="TDJ175" s="1"/>
      <c r="TDK175" s="1"/>
      <c r="TDL175" s="1"/>
      <c r="TDM175" s="1"/>
      <c r="TDN175" s="1"/>
      <c r="TDO175" s="1"/>
      <c r="TDP175" s="1"/>
      <c r="TDQ175" s="1"/>
      <c r="TDR175" s="1"/>
      <c r="TDS175" s="1"/>
      <c r="TDT175" s="1"/>
      <c r="TDU175" s="1"/>
      <c r="TDV175" s="1"/>
      <c r="TDW175" s="1"/>
      <c r="TDX175" s="1"/>
      <c r="TDY175" s="1"/>
      <c r="TDZ175" s="1"/>
      <c r="TEA175" s="1"/>
      <c r="TEB175" s="1"/>
      <c r="TEC175" s="1"/>
      <c r="TED175" s="1"/>
      <c r="TEE175" s="1"/>
      <c r="TEF175" s="1"/>
      <c r="TEG175" s="1"/>
      <c r="TEH175" s="1"/>
      <c r="TEI175" s="1"/>
      <c r="TEJ175" s="1"/>
      <c r="TEK175" s="1"/>
      <c r="TEL175" s="1"/>
      <c r="TEM175" s="1"/>
      <c r="TEN175" s="1"/>
      <c r="TEO175" s="1"/>
      <c r="TEP175" s="1"/>
      <c r="TEQ175" s="1"/>
      <c r="TER175" s="1"/>
      <c r="TES175" s="1"/>
      <c r="TET175" s="1"/>
      <c r="TEU175" s="1"/>
      <c r="TEV175" s="1"/>
      <c r="TEW175" s="1"/>
      <c r="TEX175" s="1"/>
      <c r="TEY175" s="1"/>
      <c r="TEZ175" s="1"/>
      <c r="TFA175" s="1"/>
      <c r="TFB175" s="1"/>
      <c r="TFC175" s="1"/>
      <c r="TFD175" s="1"/>
      <c r="TFE175" s="1"/>
      <c r="TFF175" s="1"/>
      <c r="TFG175" s="1"/>
      <c r="TFH175" s="1"/>
      <c r="TFI175" s="1"/>
      <c r="TFJ175" s="1"/>
      <c r="TFK175" s="1"/>
      <c r="TFL175" s="1"/>
      <c r="TFM175" s="1"/>
      <c r="TFN175" s="1"/>
      <c r="TFO175" s="1"/>
      <c r="TFP175" s="1"/>
      <c r="TFQ175" s="1"/>
      <c r="TFR175" s="1"/>
      <c r="TFS175" s="1"/>
      <c r="TFT175" s="1"/>
      <c r="TFU175" s="1"/>
      <c r="TFV175" s="1"/>
      <c r="TFW175" s="1"/>
      <c r="TFX175" s="1"/>
      <c r="TFY175" s="1"/>
      <c r="TFZ175" s="1"/>
      <c r="TGA175" s="1"/>
      <c r="TGB175" s="1"/>
      <c r="TGC175" s="1"/>
      <c r="TGD175" s="1"/>
      <c r="TGE175" s="1"/>
      <c r="TGF175" s="1"/>
      <c r="TGG175" s="1"/>
      <c r="TGH175" s="1"/>
      <c r="TGI175" s="1"/>
      <c r="TGJ175" s="1"/>
      <c r="TGK175" s="1"/>
      <c r="TGL175" s="1"/>
      <c r="TGM175" s="1"/>
      <c r="TGN175" s="1"/>
      <c r="TGO175" s="1"/>
      <c r="TGP175" s="1"/>
      <c r="TGQ175" s="1"/>
      <c r="TGR175" s="1"/>
      <c r="TGS175" s="1"/>
      <c r="TGT175" s="1"/>
      <c r="TGU175" s="1"/>
      <c r="TGV175" s="1"/>
      <c r="TGW175" s="1"/>
      <c r="TGX175" s="1"/>
      <c r="TGY175" s="1"/>
      <c r="TGZ175" s="1"/>
      <c r="THA175" s="1"/>
      <c r="THB175" s="1"/>
      <c r="THC175" s="1"/>
      <c r="THD175" s="1"/>
      <c r="THE175" s="1"/>
      <c r="THF175" s="1"/>
      <c r="THG175" s="1"/>
      <c r="THH175" s="1"/>
      <c r="THI175" s="1"/>
      <c r="THJ175" s="1"/>
      <c r="THK175" s="1"/>
      <c r="THL175" s="1"/>
      <c r="THM175" s="1"/>
      <c r="THN175" s="1"/>
      <c r="THO175" s="1"/>
      <c r="THP175" s="1"/>
      <c r="THQ175" s="1"/>
      <c r="THR175" s="1"/>
      <c r="THS175" s="1"/>
      <c r="THT175" s="1"/>
      <c r="THU175" s="1"/>
      <c r="THV175" s="1"/>
      <c r="THW175" s="1"/>
      <c r="THX175" s="1"/>
      <c r="THY175" s="1"/>
      <c r="THZ175" s="1"/>
      <c r="TIA175" s="1"/>
      <c r="TIB175" s="1"/>
      <c r="TIC175" s="1"/>
      <c r="TID175" s="1"/>
      <c r="TIE175" s="1"/>
      <c r="TIF175" s="1"/>
      <c r="TIG175" s="1"/>
      <c r="TIH175" s="1"/>
      <c r="TII175" s="1"/>
      <c r="TIJ175" s="1"/>
      <c r="TIK175" s="1"/>
      <c r="TIL175" s="1"/>
      <c r="TIM175" s="1"/>
      <c r="TIN175" s="1"/>
      <c r="TIO175" s="1"/>
      <c r="TIP175" s="1"/>
      <c r="TIQ175" s="1"/>
      <c r="TIR175" s="1"/>
      <c r="TIS175" s="1"/>
      <c r="TIT175" s="1"/>
      <c r="TIU175" s="1"/>
      <c r="TIV175" s="1"/>
      <c r="TIW175" s="1"/>
      <c r="TIX175" s="1"/>
      <c r="TIY175" s="1"/>
      <c r="TIZ175" s="1"/>
      <c r="TJA175" s="1"/>
      <c r="TJB175" s="1"/>
      <c r="TJC175" s="1"/>
      <c r="TJD175" s="1"/>
      <c r="TJE175" s="1"/>
      <c r="TJF175" s="1"/>
      <c r="TJG175" s="1"/>
      <c r="TJH175" s="1"/>
      <c r="TJI175" s="1"/>
      <c r="TJJ175" s="1"/>
      <c r="TJK175" s="1"/>
      <c r="TJL175" s="1"/>
      <c r="TJM175" s="1"/>
      <c r="TJN175" s="1"/>
      <c r="TJO175" s="1"/>
      <c r="TJP175" s="1"/>
      <c r="TJQ175" s="1"/>
      <c r="TJR175" s="1"/>
      <c r="TJS175" s="1"/>
      <c r="TJT175" s="1"/>
      <c r="TJU175" s="1"/>
      <c r="TJV175" s="1"/>
      <c r="TJW175" s="1"/>
      <c r="TJX175" s="1"/>
      <c r="TJY175" s="1"/>
      <c r="TJZ175" s="1"/>
      <c r="TKA175" s="1"/>
      <c r="TKB175" s="1"/>
      <c r="TKC175" s="1"/>
      <c r="TKD175" s="1"/>
      <c r="TKE175" s="1"/>
      <c r="TKF175" s="1"/>
      <c r="TKG175" s="1"/>
      <c r="TKH175" s="1"/>
      <c r="TKI175" s="1"/>
      <c r="TKJ175" s="1"/>
      <c r="TKK175" s="1"/>
      <c r="TKL175" s="1"/>
      <c r="TKM175" s="1"/>
      <c r="TKN175" s="1"/>
      <c r="TKO175" s="1"/>
      <c r="TKP175" s="1"/>
      <c r="TKQ175" s="1"/>
      <c r="TKR175" s="1"/>
      <c r="TKS175" s="1"/>
      <c r="TKT175" s="1"/>
      <c r="TKU175" s="1"/>
      <c r="TKV175" s="1"/>
      <c r="TKW175" s="1"/>
      <c r="TKX175" s="1"/>
      <c r="TKY175" s="1"/>
      <c r="TKZ175" s="1"/>
      <c r="TLA175" s="1"/>
      <c r="TLB175" s="1"/>
      <c r="TLC175" s="1"/>
      <c r="TLD175" s="1"/>
      <c r="TLE175" s="1"/>
      <c r="TLF175" s="1"/>
      <c r="TLG175" s="1"/>
      <c r="TLH175" s="1"/>
      <c r="TLI175" s="1"/>
      <c r="TLJ175" s="1"/>
      <c r="TLK175" s="1"/>
      <c r="TLL175" s="1"/>
      <c r="TLM175" s="1"/>
      <c r="TLN175" s="1"/>
      <c r="TLO175" s="1"/>
      <c r="TLP175" s="1"/>
      <c r="TLQ175" s="1"/>
      <c r="TLR175" s="1"/>
      <c r="TLS175" s="1"/>
      <c r="TLT175" s="1"/>
      <c r="TLU175" s="1"/>
      <c r="TLV175" s="1"/>
      <c r="TLW175" s="1"/>
      <c r="TLX175" s="1"/>
      <c r="TLY175" s="1"/>
      <c r="TLZ175" s="1"/>
      <c r="TMA175" s="1"/>
      <c r="TMB175" s="1"/>
      <c r="TMC175" s="1"/>
      <c r="TMD175" s="1"/>
      <c r="TME175" s="1"/>
      <c r="TMF175" s="1"/>
      <c r="TMG175" s="1"/>
      <c r="TMH175" s="1"/>
      <c r="TMI175" s="1"/>
      <c r="TMJ175" s="1"/>
      <c r="TMK175" s="1"/>
      <c r="TML175" s="1"/>
      <c r="TMM175" s="1"/>
      <c r="TMN175" s="1"/>
      <c r="TMO175" s="1"/>
      <c r="TMP175" s="1"/>
      <c r="TMQ175" s="1"/>
      <c r="TMR175" s="1"/>
      <c r="TMS175" s="1"/>
      <c r="TMT175" s="1"/>
      <c r="TMU175" s="1"/>
      <c r="TMV175" s="1"/>
      <c r="TMW175" s="1"/>
      <c r="TMX175" s="1"/>
      <c r="TMY175" s="1"/>
      <c r="TMZ175" s="1"/>
      <c r="TNA175" s="1"/>
      <c r="TNB175" s="1"/>
      <c r="TNC175" s="1"/>
      <c r="TND175" s="1"/>
      <c r="TNE175" s="1"/>
      <c r="TNF175" s="1"/>
      <c r="TNG175" s="1"/>
      <c r="TNH175" s="1"/>
      <c r="TNI175" s="1"/>
      <c r="TNJ175" s="1"/>
      <c r="TNK175" s="1"/>
      <c r="TNL175" s="1"/>
      <c r="TNM175" s="1"/>
      <c r="TNN175" s="1"/>
      <c r="TNO175" s="1"/>
      <c r="TNP175" s="1"/>
      <c r="TNQ175" s="1"/>
      <c r="TNR175" s="1"/>
      <c r="TNS175" s="1"/>
      <c r="TNT175" s="1"/>
      <c r="TNU175" s="1"/>
      <c r="TNV175" s="1"/>
      <c r="TNW175" s="1"/>
      <c r="TNX175" s="1"/>
      <c r="TNY175" s="1"/>
      <c r="TNZ175" s="1"/>
      <c r="TOA175" s="1"/>
      <c r="TOB175" s="1"/>
      <c r="TOC175" s="1"/>
      <c r="TOD175" s="1"/>
      <c r="TOE175" s="1"/>
      <c r="TOF175" s="1"/>
      <c r="TOG175" s="1"/>
      <c r="TOH175" s="1"/>
      <c r="TOI175" s="1"/>
      <c r="TOJ175" s="1"/>
      <c r="TOK175" s="1"/>
      <c r="TOL175" s="1"/>
      <c r="TOM175" s="1"/>
      <c r="TON175" s="1"/>
      <c r="TOO175" s="1"/>
      <c r="TOP175" s="1"/>
      <c r="TOQ175" s="1"/>
      <c r="TOR175" s="1"/>
      <c r="TOS175" s="1"/>
      <c r="TOT175" s="1"/>
      <c r="TOU175" s="1"/>
      <c r="TOV175" s="1"/>
      <c r="TOW175" s="1"/>
      <c r="TOX175" s="1"/>
      <c r="TOY175" s="1"/>
      <c r="TOZ175" s="1"/>
      <c r="TPA175" s="1"/>
      <c r="TPB175" s="1"/>
      <c r="TPC175" s="1"/>
      <c r="TPD175" s="1"/>
      <c r="TPE175" s="1"/>
      <c r="TPF175" s="1"/>
      <c r="TPG175" s="1"/>
      <c r="TPH175" s="1"/>
      <c r="TPI175" s="1"/>
      <c r="TPJ175" s="1"/>
      <c r="TPK175" s="1"/>
      <c r="TPL175" s="1"/>
      <c r="TPM175" s="1"/>
      <c r="TPN175" s="1"/>
      <c r="TPO175" s="1"/>
      <c r="TPP175" s="1"/>
      <c r="TPQ175" s="1"/>
      <c r="TPR175" s="1"/>
      <c r="TPS175" s="1"/>
      <c r="TPT175" s="1"/>
      <c r="TPU175" s="1"/>
      <c r="TPV175" s="1"/>
      <c r="TPW175" s="1"/>
      <c r="TPX175" s="1"/>
      <c r="TPY175" s="1"/>
      <c r="TPZ175" s="1"/>
      <c r="TQA175" s="1"/>
      <c r="TQB175" s="1"/>
      <c r="TQC175" s="1"/>
      <c r="TQD175" s="1"/>
      <c r="TQE175" s="1"/>
      <c r="TQF175" s="1"/>
      <c r="TQG175" s="1"/>
      <c r="TQH175" s="1"/>
      <c r="TQI175" s="1"/>
      <c r="TQJ175" s="1"/>
      <c r="TQK175" s="1"/>
      <c r="TQL175" s="1"/>
      <c r="TQM175" s="1"/>
      <c r="TQN175" s="1"/>
      <c r="TQO175" s="1"/>
      <c r="TQP175" s="1"/>
      <c r="TQQ175" s="1"/>
      <c r="TQR175" s="1"/>
      <c r="TQS175" s="1"/>
      <c r="TQT175" s="1"/>
      <c r="TQU175" s="1"/>
      <c r="TQV175" s="1"/>
      <c r="TQW175" s="1"/>
      <c r="TQX175" s="1"/>
      <c r="TQY175" s="1"/>
      <c r="TQZ175" s="1"/>
      <c r="TRA175" s="1"/>
      <c r="TRB175" s="1"/>
      <c r="TRC175" s="1"/>
      <c r="TRD175" s="1"/>
      <c r="TRE175" s="1"/>
      <c r="TRF175" s="1"/>
      <c r="TRG175" s="1"/>
      <c r="TRH175" s="1"/>
      <c r="TRI175" s="1"/>
      <c r="TRJ175" s="1"/>
      <c r="TRK175" s="1"/>
      <c r="TRL175" s="1"/>
      <c r="TRM175" s="1"/>
      <c r="TRN175" s="1"/>
      <c r="TRO175" s="1"/>
      <c r="TRP175" s="1"/>
      <c r="TRQ175" s="1"/>
      <c r="TRR175" s="1"/>
      <c r="TRS175" s="1"/>
      <c r="TRT175" s="1"/>
      <c r="TRU175" s="1"/>
      <c r="TRV175" s="1"/>
      <c r="TRW175" s="1"/>
      <c r="TRX175" s="1"/>
      <c r="TRY175" s="1"/>
      <c r="TRZ175" s="1"/>
      <c r="TSA175" s="1"/>
      <c r="TSB175" s="1"/>
      <c r="TSC175" s="1"/>
      <c r="TSD175" s="1"/>
      <c r="TSE175" s="1"/>
      <c r="TSF175" s="1"/>
      <c r="TSG175" s="1"/>
      <c r="TSH175" s="1"/>
      <c r="TSI175" s="1"/>
      <c r="TSJ175" s="1"/>
      <c r="TSK175" s="1"/>
      <c r="TSL175" s="1"/>
      <c r="TSM175" s="1"/>
      <c r="TSN175" s="1"/>
      <c r="TSO175" s="1"/>
      <c r="TSP175" s="1"/>
      <c r="TSQ175" s="1"/>
      <c r="TSR175" s="1"/>
      <c r="TSS175" s="1"/>
      <c r="TST175" s="1"/>
      <c r="TSU175" s="1"/>
      <c r="TSV175" s="1"/>
      <c r="TSW175" s="1"/>
      <c r="TSX175" s="1"/>
      <c r="TSY175" s="1"/>
      <c r="TSZ175" s="1"/>
      <c r="TTA175" s="1"/>
      <c r="TTB175" s="1"/>
      <c r="TTC175" s="1"/>
      <c r="TTD175" s="1"/>
      <c r="TTE175" s="1"/>
      <c r="TTF175" s="1"/>
      <c r="TTG175" s="1"/>
      <c r="TTH175" s="1"/>
      <c r="TTI175" s="1"/>
      <c r="TTJ175" s="1"/>
      <c r="TTK175" s="1"/>
      <c r="TTL175" s="1"/>
      <c r="TTM175" s="1"/>
      <c r="TTN175" s="1"/>
      <c r="TTO175" s="1"/>
      <c r="TTP175" s="1"/>
      <c r="TTQ175" s="1"/>
      <c r="TTR175" s="1"/>
      <c r="TTS175" s="1"/>
      <c r="TTT175" s="1"/>
      <c r="TTU175" s="1"/>
      <c r="TTV175" s="1"/>
      <c r="TTW175" s="1"/>
      <c r="TTX175" s="1"/>
      <c r="TTY175" s="1"/>
      <c r="TTZ175" s="1"/>
      <c r="TUA175" s="1"/>
      <c r="TUB175" s="1"/>
      <c r="TUC175" s="1"/>
      <c r="TUD175" s="1"/>
      <c r="TUE175" s="1"/>
      <c r="TUF175" s="1"/>
      <c r="TUG175" s="1"/>
      <c r="TUH175" s="1"/>
      <c r="TUI175" s="1"/>
      <c r="TUJ175" s="1"/>
      <c r="TUK175" s="1"/>
      <c r="TUL175" s="1"/>
      <c r="TUM175" s="1"/>
      <c r="TUN175" s="1"/>
      <c r="TUO175" s="1"/>
      <c r="TUP175" s="1"/>
      <c r="TUQ175" s="1"/>
      <c r="TUR175" s="1"/>
      <c r="TUS175" s="1"/>
      <c r="TUT175" s="1"/>
      <c r="TUU175" s="1"/>
      <c r="TUV175" s="1"/>
      <c r="TUW175" s="1"/>
      <c r="TUX175" s="1"/>
      <c r="TUY175" s="1"/>
      <c r="TUZ175" s="1"/>
      <c r="TVA175" s="1"/>
      <c r="TVB175" s="1"/>
      <c r="TVC175" s="1"/>
      <c r="TVD175" s="1"/>
      <c r="TVE175" s="1"/>
      <c r="TVF175" s="1"/>
      <c r="TVG175" s="1"/>
      <c r="TVH175" s="1"/>
      <c r="TVI175" s="1"/>
      <c r="TVJ175" s="1"/>
      <c r="TVK175" s="1"/>
      <c r="TVL175" s="1"/>
      <c r="TVM175" s="1"/>
      <c r="TVN175" s="1"/>
      <c r="TVO175" s="1"/>
      <c r="TVP175" s="1"/>
      <c r="TVQ175" s="1"/>
      <c r="TVR175" s="1"/>
      <c r="TVS175" s="1"/>
      <c r="TVT175" s="1"/>
      <c r="TVU175" s="1"/>
      <c r="TVV175" s="1"/>
      <c r="TVW175" s="1"/>
      <c r="TVX175" s="1"/>
      <c r="TVY175" s="1"/>
      <c r="TVZ175" s="1"/>
      <c r="TWA175" s="1"/>
      <c r="TWB175" s="1"/>
      <c r="TWC175" s="1"/>
      <c r="TWD175" s="1"/>
      <c r="TWE175" s="1"/>
      <c r="TWF175" s="1"/>
      <c r="TWG175" s="1"/>
      <c r="TWH175" s="1"/>
      <c r="TWI175" s="1"/>
      <c r="TWJ175" s="1"/>
      <c r="TWK175" s="1"/>
      <c r="TWL175" s="1"/>
      <c r="TWM175" s="1"/>
      <c r="TWN175" s="1"/>
      <c r="TWO175" s="1"/>
      <c r="TWP175" s="1"/>
      <c r="TWQ175" s="1"/>
      <c r="TWR175" s="1"/>
      <c r="TWS175" s="1"/>
      <c r="TWT175" s="1"/>
      <c r="TWU175" s="1"/>
      <c r="TWV175" s="1"/>
      <c r="TWW175" s="1"/>
      <c r="TWX175" s="1"/>
      <c r="TWY175" s="1"/>
      <c r="TWZ175" s="1"/>
      <c r="TXA175" s="1"/>
      <c r="TXB175" s="1"/>
      <c r="TXC175" s="1"/>
      <c r="TXD175" s="1"/>
      <c r="TXE175" s="1"/>
      <c r="TXF175" s="1"/>
      <c r="TXG175" s="1"/>
      <c r="TXH175" s="1"/>
      <c r="TXI175" s="1"/>
      <c r="TXJ175" s="1"/>
      <c r="TXK175" s="1"/>
      <c r="TXL175" s="1"/>
      <c r="TXM175" s="1"/>
      <c r="TXN175" s="1"/>
      <c r="TXO175" s="1"/>
      <c r="TXP175" s="1"/>
      <c r="TXQ175" s="1"/>
      <c r="TXR175" s="1"/>
      <c r="TXS175" s="1"/>
      <c r="TXT175" s="1"/>
      <c r="TXU175" s="1"/>
      <c r="TXV175" s="1"/>
      <c r="TXW175" s="1"/>
      <c r="TXX175" s="1"/>
      <c r="TXY175" s="1"/>
      <c r="TXZ175" s="1"/>
      <c r="TYA175" s="1"/>
      <c r="TYB175" s="1"/>
      <c r="TYC175" s="1"/>
      <c r="TYD175" s="1"/>
      <c r="TYE175" s="1"/>
      <c r="TYF175" s="1"/>
      <c r="TYG175" s="1"/>
      <c r="TYH175" s="1"/>
      <c r="TYI175" s="1"/>
      <c r="TYJ175" s="1"/>
      <c r="TYK175" s="1"/>
      <c r="TYL175" s="1"/>
      <c r="TYM175" s="1"/>
      <c r="TYN175" s="1"/>
      <c r="TYO175" s="1"/>
      <c r="TYP175" s="1"/>
      <c r="TYQ175" s="1"/>
      <c r="TYR175" s="1"/>
      <c r="TYS175" s="1"/>
      <c r="TYT175" s="1"/>
      <c r="TYU175" s="1"/>
      <c r="TYV175" s="1"/>
      <c r="TYW175" s="1"/>
      <c r="TYX175" s="1"/>
      <c r="TYY175" s="1"/>
      <c r="TYZ175" s="1"/>
      <c r="TZA175" s="1"/>
      <c r="TZB175" s="1"/>
      <c r="TZC175" s="1"/>
      <c r="TZD175" s="1"/>
      <c r="TZE175" s="1"/>
      <c r="TZF175" s="1"/>
      <c r="TZG175" s="1"/>
      <c r="TZH175" s="1"/>
      <c r="TZI175" s="1"/>
      <c r="TZJ175" s="1"/>
      <c r="TZK175" s="1"/>
      <c r="TZL175" s="1"/>
      <c r="TZM175" s="1"/>
      <c r="TZN175" s="1"/>
      <c r="TZO175" s="1"/>
      <c r="TZP175" s="1"/>
      <c r="TZQ175" s="1"/>
      <c r="TZR175" s="1"/>
      <c r="TZS175" s="1"/>
      <c r="TZT175" s="1"/>
      <c r="TZU175" s="1"/>
      <c r="TZV175" s="1"/>
      <c r="TZW175" s="1"/>
      <c r="TZX175" s="1"/>
      <c r="TZY175" s="1"/>
      <c r="TZZ175" s="1"/>
      <c r="UAA175" s="1"/>
      <c r="UAB175" s="1"/>
      <c r="UAC175" s="1"/>
      <c r="UAD175" s="1"/>
      <c r="UAE175" s="1"/>
      <c r="UAF175" s="1"/>
      <c r="UAG175" s="1"/>
      <c r="UAH175" s="1"/>
      <c r="UAI175" s="1"/>
      <c r="UAJ175" s="1"/>
      <c r="UAK175" s="1"/>
      <c r="UAL175" s="1"/>
      <c r="UAM175" s="1"/>
      <c r="UAN175" s="1"/>
      <c r="UAO175" s="1"/>
      <c r="UAP175" s="1"/>
      <c r="UAQ175" s="1"/>
      <c r="UAR175" s="1"/>
      <c r="UAS175" s="1"/>
      <c r="UAT175" s="1"/>
      <c r="UAU175" s="1"/>
      <c r="UAV175" s="1"/>
      <c r="UAW175" s="1"/>
      <c r="UAX175" s="1"/>
      <c r="UAY175" s="1"/>
      <c r="UAZ175" s="1"/>
      <c r="UBA175" s="1"/>
      <c r="UBB175" s="1"/>
      <c r="UBC175" s="1"/>
      <c r="UBD175" s="1"/>
      <c r="UBE175" s="1"/>
      <c r="UBF175" s="1"/>
      <c r="UBG175" s="1"/>
      <c r="UBH175" s="1"/>
      <c r="UBI175" s="1"/>
      <c r="UBJ175" s="1"/>
      <c r="UBK175" s="1"/>
      <c r="UBL175" s="1"/>
      <c r="UBM175" s="1"/>
      <c r="UBN175" s="1"/>
      <c r="UBO175" s="1"/>
      <c r="UBP175" s="1"/>
      <c r="UBQ175" s="1"/>
      <c r="UBR175" s="1"/>
      <c r="UBS175" s="1"/>
      <c r="UBT175" s="1"/>
      <c r="UBU175" s="1"/>
      <c r="UBV175" s="1"/>
      <c r="UBW175" s="1"/>
      <c r="UBX175" s="1"/>
      <c r="UBY175" s="1"/>
      <c r="UBZ175" s="1"/>
      <c r="UCA175" s="1"/>
      <c r="UCB175" s="1"/>
      <c r="UCC175" s="1"/>
      <c r="UCD175" s="1"/>
      <c r="UCE175" s="1"/>
      <c r="UCF175" s="1"/>
      <c r="UCG175" s="1"/>
      <c r="UCH175" s="1"/>
      <c r="UCI175" s="1"/>
      <c r="UCJ175" s="1"/>
      <c r="UCK175" s="1"/>
      <c r="UCL175" s="1"/>
      <c r="UCM175" s="1"/>
      <c r="UCN175" s="1"/>
      <c r="UCO175" s="1"/>
      <c r="UCP175" s="1"/>
      <c r="UCQ175" s="1"/>
      <c r="UCR175" s="1"/>
      <c r="UCS175" s="1"/>
      <c r="UCT175" s="1"/>
      <c r="UCU175" s="1"/>
      <c r="UCV175" s="1"/>
      <c r="UCW175" s="1"/>
      <c r="UCX175" s="1"/>
      <c r="UCY175" s="1"/>
      <c r="UCZ175" s="1"/>
      <c r="UDA175" s="1"/>
      <c r="UDB175" s="1"/>
      <c r="UDC175" s="1"/>
      <c r="UDD175" s="1"/>
      <c r="UDE175" s="1"/>
      <c r="UDF175" s="1"/>
      <c r="UDG175" s="1"/>
      <c r="UDH175" s="1"/>
      <c r="UDI175" s="1"/>
      <c r="UDJ175" s="1"/>
      <c r="UDK175" s="1"/>
      <c r="UDL175" s="1"/>
      <c r="UDM175" s="1"/>
      <c r="UDN175" s="1"/>
      <c r="UDO175" s="1"/>
      <c r="UDP175" s="1"/>
      <c r="UDQ175" s="1"/>
      <c r="UDR175" s="1"/>
      <c r="UDS175" s="1"/>
      <c r="UDT175" s="1"/>
      <c r="UDU175" s="1"/>
      <c r="UDV175" s="1"/>
      <c r="UDW175" s="1"/>
      <c r="UDX175" s="1"/>
      <c r="UDY175" s="1"/>
      <c r="UDZ175" s="1"/>
      <c r="UEA175" s="1"/>
      <c r="UEB175" s="1"/>
      <c r="UEC175" s="1"/>
      <c r="UED175" s="1"/>
      <c r="UEE175" s="1"/>
      <c r="UEF175" s="1"/>
      <c r="UEG175" s="1"/>
      <c r="UEH175" s="1"/>
      <c r="UEI175" s="1"/>
      <c r="UEJ175" s="1"/>
      <c r="UEK175" s="1"/>
      <c r="UEL175" s="1"/>
      <c r="UEM175" s="1"/>
      <c r="UEN175" s="1"/>
      <c r="UEO175" s="1"/>
      <c r="UEP175" s="1"/>
      <c r="UEQ175" s="1"/>
      <c r="UER175" s="1"/>
      <c r="UES175" s="1"/>
      <c r="UET175" s="1"/>
      <c r="UEU175" s="1"/>
      <c r="UEV175" s="1"/>
      <c r="UEW175" s="1"/>
      <c r="UEX175" s="1"/>
      <c r="UEY175" s="1"/>
      <c r="UEZ175" s="1"/>
      <c r="UFA175" s="1"/>
      <c r="UFB175" s="1"/>
      <c r="UFC175" s="1"/>
      <c r="UFD175" s="1"/>
      <c r="UFE175" s="1"/>
      <c r="UFF175" s="1"/>
      <c r="UFG175" s="1"/>
      <c r="UFH175" s="1"/>
      <c r="UFI175" s="1"/>
      <c r="UFJ175" s="1"/>
      <c r="UFK175" s="1"/>
      <c r="UFL175" s="1"/>
      <c r="UFM175" s="1"/>
      <c r="UFN175" s="1"/>
      <c r="UFO175" s="1"/>
      <c r="UFP175" s="1"/>
      <c r="UFQ175" s="1"/>
      <c r="UFR175" s="1"/>
      <c r="UFS175" s="1"/>
      <c r="UFT175" s="1"/>
      <c r="UFU175" s="1"/>
      <c r="UFV175" s="1"/>
      <c r="UFW175" s="1"/>
      <c r="UFX175" s="1"/>
      <c r="UFY175" s="1"/>
      <c r="UFZ175" s="1"/>
      <c r="UGA175" s="1"/>
      <c r="UGB175" s="1"/>
      <c r="UGC175" s="1"/>
      <c r="UGD175" s="1"/>
      <c r="UGE175" s="1"/>
      <c r="UGF175" s="1"/>
      <c r="UGG175" s="1"/>
      <c r="UGH175" s="1"/>
      <c r="UGI175" s="1"/>
      <c r="UGJ175" s="1"/>
      <c r="UGK175" s="1"/>
      <c r="UGL175" s="1"/>
      <c r="UGM175" s="1"/>
      <c r="UGN175" s="1"/>
      <c r="UGO175" s="1"/>
      <c r="UGP175" s="1"/>
      <c r="UGQ175" s="1"/>
      <c r="UGR175" s="1"/>
      <c r="UGS175" s="1"/>
      <c r="UGT175" s="1"/>
      <c r="UGU175" s="1"/>
      <c r="UGV175" s="1"/>
      <c r="UGW175" s="1"/>
      <c r="UGX175" s="1"/>
      <c r="UGY175" s="1"/>
      <c r="UGZ175" s="1"/>
      <c r="UHA175" s="1"/>
      <c r="UHB175" s="1"/>
      <c r="UHC175" s="1"/>
      <c r="UHD175" s="1"/>
      <c r="UHE175" s="1"/>
      <c r="UHF175" s="1"/>
      <c r="UHG175" s="1"/>
      <c r="UHH175" s="1"/>
      <c r="UHI175" s="1"/>
      <c r="UHJ175" s="1"/>
      <c r="UHK175" s="1"/>
      <c r="UHL175" s="1"/>
      <c r="UHM175" s="1"/>
      <c r="UHN175" s="1"/>
      <c r="UHO175" s="1"/>
      <c r="UHP175" s="1"/>
      <c r="UHQ175" s="1"/>
      <c r="UHR175" s="1"/>
      <c r="UHS175" s="1"/>
      <c r="UHT175" s="1"/>
      <c r="UHU175" s="1"/>
      <c r="UHV175" s="1"/>
      <c r="UHW175" s="1"/>
      <c r="UHX175" s="1"/>
      <c r="UHY175" s="1"/>
      <c r="UHZ175" s="1"/>
      <c r="UIA175" s="1"/>
      <c r="UIB175" s="1"/>
      <c r="UIC175" s="1"/>
      <c r="UID175" s="1"/>
      <c r="UIE175" s="1"/>
      <c r="UIF175" s="1"/>
      <c r="UIG175" s="1"/>
      <c r="UIH175" s="1"/>
      <c r="UII175" s="1"/>
      <c r="UIJ175" s="1"/>
      <c r="UIK175" s="1"/>
      <c r="UIL175" s="1"/>
      <c r="UIM175" s="1"/>
      <c r="UIN175" s="1"/>
      <c r="UIO175" s="1"/>
      <c r="UIP175" s="1"/>
      <c r="UIQ175" s="1"/>
      <c r="UIR175" s="1"/>
      <c r="UIS175" s="1"/>
      <c r="UIT175" s="1"/>
      <c r="UIU175" s="1"/>
      <c r="UIV175" s="1"/>
      <c r="UIW175" s="1"/>
      <c r="UIX175" s="1"/>
      <c r="UIY175" s="1"/>
      <c r="UIZ175" s="1"/>
      <c r="UJA175" s="1"/>
      <c r="UJB175" s="1"/>
      <c r="UJC175" s="1"/>
      <c r="UJD175" s="1"/>
      <c r="UJE175" s="1"/>
      <c r="UJF175" s="1"/>
      <c r="UJG175" s="1"/>
      <c r="UJH175" s="1"/>
      <c r="UJI175" s="1"/>
      <c r="UJJ175" s="1"/>
      <c r="UJK175" s="1"/>
      <c r="UJL175" s="1"/>
      <c r="UJM175" s="1"/>
      <c r="UJN175" s="1"/>
      <c r="UJO175" s="1"/>
      <c r="UJP175" s="1"/>
      <c r="UJQ175" s="1"/>
      <c r="UJR175" s="1"/>
      <c r="UJS175" s="1"/>
      <c r="UJT175" s="1"/>
      <c r="UJU175" s="1"/>
      <c r="UJV175" s="1"/>
      <c r="UJW175" s="1"/>
      <c r="UJX175" s="1"/>
      <c r="UJY175" s="1"/>
      <c r="UJZ175" s="1"/>
      <c r="UKA175" s="1"/>
      <c r="UKB175" s="1"/>
      <c r="UKC175" s="1"/>
      <c r="UKD175" s="1"/>
      <c r="UKE175" s="1"/>
      <c r="UKF175" s="1"/>
      <c r="UKG175" s="1"/>
      <c r="UKH175" s="1"/>
      <c r="UKI175" s="1"/>
      <c r="UKJ175" s="1"/>
      <c r="UKK175" s="1"/>
      <c r="UKL175" s="1"/>
      <c r="UKM175" s="1"/>
      <c r="UKN175" s="1"/>
      <c r="UKO175" s="1"/>
      <c r="UKP175" s="1"/>
      <c r="UKQ175" s="1"/>
      <c r="UKR175" s="1"/>
      <c r="UKS175" s="1"/>
      <c r="UKT175" s="1"/>
      <c r="UKU175" s="1"/>
      <c r="UKV175" s="1"/>
      <c r="UKW175" s="1"/>
      <c r="UKX175" s="1"/>
      <c r="UKY175" s="1"/>
      <c r="UKZ175" s="1"/>
      <c r="ULA175" s="1"/>
      <c r="ULB175" s="1"/>
      <c r="ULC175" s="1"/>
      <c r="ULD175" s="1"/>
      <c r="ULE175" s="1"/>
      <c r="ULF175" s="1"/>
      <c r="ULG175" s="1"/>
      <c r="ULH175" s="1"/>
      <c r="ULI175" s="1"/>
      <c r="ULJ175" s="1"/>
      <c r="ULK175" s="1"/>
      <c r="ULL175" s="1"/>
      <c r="ULM175" s="1"/>
      <c r="ULN175" s="1"/>
      <c r="ULO175" s="1"/>
      <c r="ULP175" s="1"/>
      <c r="ULQ175" s="1"/>
      <c r="ULR175" s="1"/>
      <c r="ULS175" s="1"/>
      <c r="ULT175" s="1"/>
      <c r="ULU175" s="1"/>
      <c r="ULV175" s="1"/>
      <c r="ULW175" s="1"/>
      <c r="ULX175" s="1"/>
      <c r="ULY175" s="1"/>
      <c r="ULZ175" s="1"/>
      <c r="UMA175" s="1"/>
      <c r="UMB175" s="1"/>
      <c r="UMC175" s="1"/>
      <c r="UMD175" s="1"/>
      <c r="UME175" s="1"/>
      <c r="UMF175" s="1"/>
      <c r="UMG175" s="1"/>
      <c r="UMH175" s="1"/>
      <c r="UMI175" s="1"/>
      <c r="UMJ175" s="1"/>
      <c r="UMK175" s="1"/>
      <c r="UML175" s="1"/>
      <c r="UMM175" s="1"/>
      <c r="UMN175" s="1"/>
      <c r="UMO175" s="1"/>
      <c r="UMP175" s="1"/>
      <c r="UMQ175" s="1"/>
      <c r="UMR175" s="1"/>
      <c r="UMS175" s="1"/>
      <c r="UMT175" s="1"/>
      <c r="UMU175" s="1"/>
      <c r="UMV175" s="1"/>
      <c r="UMW175" s="1"/>
      <c r="UMX175" s="1"/>
      <c r="UMY175" s="1"/>
      <c r="UMZ175" s="1"/>
      <c r="UNA175" s="1"/>
      <c r="UNB175" s="1"/>
      <c r="UNC175" s="1"/>
      <c r="UND175" s="1"/>
      <c r="UNE175" s="1"/>
      <c r="UNF175" s="1"/>
      <c r="UNG175" s="1"/>
      <c r="UNH175" s="1"/>
      <c r="UNI175" s="1"/>
      <c r="UNJ175" s="1"/>
      <c r="UNK175" s="1"/>
      <c r="UNL175" s="1"/>
      <c r="UNM175" s="1"/>
      <c r="UNN175" s="1"/>
      <c r="UNO175" s="1"/>
      <c r="UNP175" s="1"/>
      <c r="UNQ175" s="1"/>
      <c r="UNR175" s="1"/>
      <c r="UNS175" s="1"/>
      <c r="UNT175" s="1"/>
      <c r="UNU175" s="1"/>
      <c r="UNV175" s="1"/>
      <c r="UNW175" s="1"/>
      <c r="UNX175" s="1"/>
      <c r="UNY175" s="1"/>
      <c r="UNZ175" s="1"/>
      <c r="UOA175" s="1"/>
      <c r="UOB175" s="1"/>
      <c r="UOC175" s="1"/>
      <c r="UOD175" s="1"/>
      <c r="UOE175" s="1"/>
      <c r="UOF175" s="1"/>
      <c r="UOG175" s="1"/>
      <c r="UOH175" s="1"/>
      <c r="UOI175" s="1"/>
      <c r="UOJ175" s="1"/>
      <c r="UOK175" s="1"/>
      <c r="UOL175" s="1"/>
      <c r="UOM175" s="1"/>
      <c r="UON175" s="1"/>
      <c r="UOO175" s="1"/>
      <c r="UOP175" s="1"/>
      <c r="UOQ175" s="1"/>
      <c r="UOR175" s="1"/>
      <c r="UOS175" s="1"/>
      <c r="UOT175" s="1"/>
      <c r="UOU175" s="1"/>
      <c r="UOV175" s="1"/>
      <c r="UOW175" s="1"/>
      <c r="UOX175" s="1"/>
      <c r="UOY175" s="1"/>
      <c r="UOZ175" s="1"/>
      <c r="UPA175" s="1"/>
      <c r="UPB175" s="1"/>
      <c r="UPC175" s="1"/>
      <c r="UPD175" s="1"/>
      <c r="UPE175" s="1"/>
      <c r="UPF175" s="1"/>
      <c r="UPG175" s="1"/>
      <c r="UPH175" s="1"/>
      <c r="UPI175" s="1"/>
      <c r="UPJ175" s="1"/>
      <c r="UPK175" s="1"/>
      <c r="UPL175" s="1"/>
      <c r="UPM175" s="1"/>
      <c r="UPN175" s="1"/>
      <c r="UPO175" s="1"/>
      <c r="UPP175" s="1"/>
      <c r="UPQ175" s="1"/>
      <c r="UPR175" s="1"/>
      <c r="UPS175" s="1"/>
      <c r="UPT175" s="1"/>
      <c r="UPU175" s="1"/>
      <c r="UPV175" s="1"/>
      <c r="UPW175" s="1"/>
      <c r="UPX175" s="1"/>
      <c r="UPY175" s="1"/>
      <c r="UPZ175" s="1"/>
      <c r="UQA175" s="1"/>
      <c r="UQB175" s="1"/>
      <c r="UQC175" s="1"/>
      <c r="UQD175" s="1"/>
      <c r="UQE175" s="1"/>
      <c r="UQF175" s="1"/>
      <c r="UQG175" s="1"/>
      <c r="UQH175" s="1"/>
      <c r="UQI175" s="1"/>
      <c r="UQJ175" s="1"/>
      <c r="UQK175" s="1"/>
      <c r="UQL175" s="1"/>
      <c r="UQM175" s="1"/>
      <c r="UQN175" s="1"/>
      <c r="UQO175" s="1"/>
      <c r="UQP175" s="1"/>
      <c r="UQQ175" s="1"/>
      <c r="UQR175" s="1"/>
      <c r="UQS175" s="1"/>
      <c r="UQT175" s="1"/>
      <c r="UQU175" s="1"/>
      <c r="UQV175" s="1"/>
      <c r="UQW175" s="1"/>
      <c r="UQX175" s="1"/>
      <c r="UQY175" s="1"/>
      <c r="UQZ175" s="1"/>
      <c r="URA175" s="1"/>
      <c r="URB175" s="1"/>
      <c r="URC175" s="1"/>
      <c r="URD175" s="1"/>
      <c r="URE175" s="1"/>
      <c r="URF175" s="1"/>
      <c r="URG175" s="1"/>
      <c r="URH175" s="1"/>
      <c r="URI175" s="1"/>
      <c r="URJ175" s="1"/>
      <c r="URK175" s="1"/>
      <c r="URL175" s="1"/>
      <c r="URM175" s="1"/>
      <c r="URN175" s="1"/>
      <c r="URO175" s="1"/>
      <c r="URP175" s="1"/>
      <c r="URQ175" s="1"/>
      <c r="URR175" s="1"/>
      <c r="URS175" s="1"/>
      <c r="URT175" s="1"/>
      <c r="URU175" s="1"/>
      <c r="URV175" s="1"/>
      <c r="URW175" s="1"/>
      <c r="URX175" s="1"/>
      <c r="URY175" s="1"/>
      <c r="URZ175" s="1"/>
      <c r="USA175" s="1"/>
      <c r="USB175" s="1"/>
      <c r="USC175" s="1"/>
      <c r="USD175" s="1"/>
      <c r="USE175" s="1"/>
      <c r="USF175" s="1"/>
      <c r="USG175" s="1"/>
      <c r="USH175" s="1"/>
      <c r="USI175" s="1"/>
      <c r="USJ175" s="1"/>
      <c r="USK175" s="1"/>
      <c r="USL175" s="1"/>
      <c r="USM175" s="1"/>
      <c r="USN175" s="1"/>
      <c r="USO175" s="1"/>
      <c r="USP175" s="1"/>
      <c r="USQ175" s="1"/>
      <c r="USR175" s="1"/>
      <c r="USS175" s="1"/>
      <c r="UST175" s="1"/>
      <c r="USU175" s="1"/>
      <c r="USV175" s="1"/>
      <c r="USW175" s="1"/>
      <c r="USX175" s="1"/>
      <c r="USY175" s="1"/>
      <c r="USZ175" s="1"/>
      <c r="UTA175" s="1"/>
      <c r="UTB175" s="1"/>
      <c r="UTC175" s="1"/>
      <c r="UTD175" s="1"/>
      <c r="UTE175" s="1"/>
      <c r="UTF175" s="1"/>
      <c r="UTG175" s="1"/>
      <c r="UTH175" s="1"/>
      <c r="UTI175" s="1"/>
      <c r="UTJ175" s="1"/>
      <c r="UTK175" s="1"/>
      <c r="UTL175" s="1"/>
      <c r="UTM175" s="1"/>
      <c r="UTN175" s="1"/>
      <c r="UTO175" s="1"/>
      <c r="UTP175" s="1"/>
      <c r="UTQ175" s="1"/>
      <c r="UTR175" s="1"/>
      <c r="UTS175" s="1"/>
      <c r="UTT175" s="1"/>
      <c r="UTU175" s="1"/>
      <c r="UTV175" s="1"/>
      <c r="UTW175" s="1"/>
      <c r="UTX175" s="1"/>
      <c r="UTY175" s="1"/>
      <c r="UTZ175" s="1"/>
      <c r="UUA175" s="1"/>
      <c r="UUB175" s="1"/>
      <c r="UUC175" s="1"/>
      <c r="UUD175" s="1"/>
      <c r="UUE175" s="1"/>
      <c r="UUF175" s="1"/>
      <c r="UUG175" s="1"/>
      <c r="UUH175" s="1"/>
      <c r="UUI175" s="1"/>
      <c r="UUJ175" s="1"/>
      <c r="UUK175" s="1"/>
      <c r="UUL175" s="1"/>
      <c r="UUM175" s="1"/>
      <c r="UUN175" s="1"/>
      <c r="UUO175" s="1"/>
      <c r="UUP175" s="1"/>
      <c r="UUQ175" s="1"/>
      <c r="UUR175" s="1"/>
      <c r="UUS175" s="1"/>
      <c r="UUT175" s="1"/>
      <c r="UUU175" s="1"/>
      <c r="UUV175" s="1"/>
      <c r="UUW175" s="1"/>
      <c r="UUX175" s="1"/>
      <c r="UUY175" s="1"/>
      <c r="UUZ175" s="1"/>
      <c r="UVA175" s="1"/>
      <c r="UVB175" s="1"/>
      <c r="UVC175" s="1"/>
      <c r="UVD175" s="1"/>
      <c r="UVE175" s="1"/>
      <c r="UVF175" s="1"/>
      <c r="UVG175" s="1"/>
      <c r="UVH175" s="1"/>
      <c r="UVI175" s="1"/>
      <c r="UVJ175" s="1"/>
      <c r="UVK175" s="1"/>
      <c r="UVL175" s="1"/>
      <c r="UVM175" s="1"/>
      <c r="UVN175" s="1"/>
      <c r="UVO175" s="1"/>
      <c r="UVP175" s="1"/>
      <c r="UVQ175" s="1"/>
      <c r="UVR175" s="1"/>
      <c r="UVS175" s="1"/>
      <c r="UVT175" s="1"/>
      <c r="UVU175" s="1"/>
      <c r="UVV175" s="1"/>
      <c r="UVW175" s="1"/>
      <c r="UVX175" s="1"/>
      <c r="UVY175" s="1"/>
      <c r="UVZ175" s="1"/>
      <c r="UWA175" s="1"/>
      <c r="UWB175" s="1"/>
      <c r="UWC175" s="1"/>
      <c r="UWD175" s="1"/>
      <c r="UWE175" s="1"/>
      <c r="UWF175" s="1"/>
      <c r="UWG175" s="1"/>
      <c r="UWH175" s="1"/>
      <c r="UWI175" s="1"/>
      <c r="UWJ175" s="1"/>
      <c r="UWK175" s="1"/>
      <c r="UWL175" s="1"/>
      <c r="UWM175" s="1"/>
      <c r="UWN175" s="1"/>
      <c r="UWO175" s="1"/>
      <c r="UWP175" s="1"/>
      <c r="UWQ175" s="1"/>
      <c r="UWR175" s="1"/>
      <c r="UWS175" s="1"/>
      <c r="UWT175" s="1"/>
      <c r="UWU175" s="1"/>
      <c r="UWV175" s="1"/>
      <c r="UWW175" s="1"/>
      <c r="UWX175" s="1"/>
      <c r="UWY175" s="1"/>
      <c r="UWZ175" s="1"/>
      <c r="UXA175" s="1"/>
      <c r="UXB175" s="1"/>
      <c r="UXC175" s="1"/>
      <c r="UXD175" s="1"/>
      <c r="UXE175" s="1"/>
      <c r="UXF175" s="1"/>
      <c r="UXG175" s="1"/>
      <c r="UXH175" s="1"/>
      <c r="UXI175" s="1"/>
      <c r="UXJ175" s="1"/>
      <c r="UXK175" s="1"/>
      <c r="UXL175" s="1"/>
      <c r="UXM175" s="1"/>
      <c r="UXN175" s="1"/>
      <c r="UXO175" s="1"/>
      <c r="UXP175" s="1"/>
      <c r="UXQ175" s="1"/>
      <c r="UXR175" s="1"/>
      <c r="UXS175" s="1"/>
      <c r="UXT175" s="1"/>
      <c r="UXU175" s="1"/>
      <c r="UXV175" s="1"/>
      <c r="UXW175" s="1"/>
      <c r="UXX175" s="1"/>
      <c r="UXY175" s="1"/>
      <c r="UXZ175" s="1"/>
      <c r="UYA175" s="1"/>
      <c r="UYB175" s="1"/>
      <c r="UYC175" s="1"/>
      <c r="UYD175" s="1"/>
      <c r="UYE175" s="1"/>
      <c r="UYF175" s="1"/>
      <c r="UYG175" s="1"/>
      <c r="UYH175" s="1"/>
      <c r="UYI175" s="1"/>
      <c r="UYJ175" s="1"/>
      <c r="UYK175" s="1"/>
      <c r="UYL175" s="1"/>
      <c r="UYM175" s="1"/>
      <c r="UYN175" s="1"/>
      <c r="UYO175" s="1"/>
      <c r="UYP175" s="1"/>
      <c r="UYQ175" s="1"/>
      <c r="UYR175" s="1"/>
      <c r="UYS175" s="1"/>
      <c r="UYT175" s="1"/>
      <c r="UYU175" s="1"/>
      <c r="UYV175" s="1"/>
      <c r="UYW175" s="1"/>
      <c r="UYX175" s="1"/>
      <c r="UYY175" s="1"/>
      <c r="UYZ175" s="1"/>
      <c r="UZA175" s="1"/>
      <c r="UZB175" s="1"/>
      <c r="UZC175" s="1"/>
      <c r="UZD175" s="1"/>
      <c r="UZE175" s="1"/>
      <c r="UZF175" s="1"/>
      <c r="UZG175" s="1"/>
      <c r="UZH175" s="1"/>
      <c r="UZI175" s="1"/>
      <c r="UZJ175" s="1"/>
      <c r="UZK175" s="1"/>
      <c r="UZL175" s="1"/>
      <c r="UZM175" s="1"/>
      <c r="UZN175" s="1"/>
      <c r="UZO175" s="1"/>
      <c r="UZP175" s="1"/>
      <c r="UZQ175" s="1"/>
      <c r="UZR175" s="1"/>
      <c r="UZS175" s="1"/>
      <c r="UZT175" s="1"/>
      <c r="UZU175" s="1"/>
      <c r="UZV175" s="1"/>
      <c r="UZW175" s="1"/>
      <c r="UZX175" s="1"/>
      <c r="UZY175" s="1"/>
      <c r="UZZ175" s="1"/>
      <c r="VAA175" s="1"/>
      <c r="VAB175" s="1"/>
      <c r="VAC175" s="1"/>
      <c r="VAD175" s="1"/>
      <c r="VAE175" s="1"/>
      <c r="VAF175" s="1"/>
      <c r="VAG175" s="1"/>
      <c r="VAH175" s="1"/>
      <c r="VAI175" s="1"/>
      <c r="VAJ175" s="1"/>
      <c r="VAK175" s="1"/>
      <c r="VAL175" s="1"/>
      <c r="VAM175" s="1"/>
      <c r="VAN175" s="1"/>
      <c r="VAO175" s="1"/>
      <c r="VAP175" s="1"/>
      <c r="VAQ175" s="1"/>
      <c r="VAR175" s="1"/>
      <c r="VAS175" s="1"/>
      <c r="VAT175" s="1"/>
      <c r="VAU175" s="1"/>
      <c r="VAV175" s="1"/>
      <c r="VAW175" s="1"/>
      <c r="VAX175" s="1"/>
      <c r="VAY175" s="1"/>
      <c r="VAZ175" s="1"/>
      <c r="VBA175" s="1"/>
      <c r="VBB175" s="1"/>
      <c r="VBC175" s="1"/>
      <c r="VBD175" s="1"/>
      <c r="VBE175" s="1"/>
      <c r="VBF175" s="1"/>
      <c r="VBG175" s="1"/>
      <c r="VBH175" s="1"/>
      <c r="VBI175" s="1"/>
      <c r="VBJ175" s="1"/>
      <c r="VBK175" s="1"/>
      <c r="VBL175" s="1"/>
      <c r="VBM175" s="1"/>
      <c r="VBN175" s="1"/>
      <c r="VBO175" s="1"/>
      <c r="VBP175" s="1"/>
      <c r="VBQ175" s="1"/>
      <c r="VBR175" s="1"/>
      <c r="VBS175" s="1"/>
      <c r="VBT175" s="1"/>
      <c r="VBU175" s="1"/>
      <c r="VBV175" s="1"/>
      <c r="VBW175" s="1"/>
      <c r="VBX175" s="1"/>
      <c r="VBY175" s="1"/>
      <c r="VBZ175" s="1"/>
      <c r="VCA175" s="1"/>
      <c r="VCB175" s="1"/>
      <c r="VCC175" s="1"/>
      <c r="VCD175" s="1"/>
      <c r="VCE175" s="1"/>
      <c r="VCF175" s="1"/>
      <c r="VCG175" s="1"/>
      <c r="VCH175" s="1"/>
      <c r="VCI175" s="1"/>
      <c r="VCJ175" s="1"/>
      <c r="VCK175" s="1"/>
      <c r="VCL175" s="1"/>
      <c r="VCM175" s="1"/>
      <c r="VCN175" s="1"/>
      <c r="VCO175" s="1"/>
      <c r="VCP175" s="1"/>
      <c r="VCQ175" s="1"/>
      <c r="VCR175" s="1"/>
      <c r="VCS175" s="1"/>
      <c r="VCT175" s="1"/>
      <c r="VCU175" s="1"/>
      <c r="VCV175" s="1"/>
      <c r="VCW175" s="1"/>
      <c r="VCX175" s="1"/>
      <c r="VCY175" s="1"/>
      <c r="VCZ175" s="1"/>
      <c r="VDA175" s="1"/>
      <c r="VDB175" s="1"/>
      <c r="VDC175" s="1"/>
      <c r="VDD175" s="1"/>
      <c r="VDE175" s="1"/>
      <c r="VDF175" s="1"/>
      <c r="VDG175" s="1"/>
      <c r="VDH175" s="1"/>
      <c r="VDI175" s="1"/>
      <c r="VDJ175" s="1"/>
      <c r="VDK175" s="1"/>
      <c r="VDL175" s="1"/>
      <c r="VDM175" s="1"/>
      <c r="VDN175" s="1"/>
      <c r="VDO175" s="1"/>
      <c r="VDP175" s="1"/>
      <c r="VDQ175" s="1"/>
      <c r="VDR175" s="1"/>
      <c r="VDS175" s="1"/>
      <c r="VDT175" s="1"/>
      <c r="VDU175" s="1"/>
      <c r="VDV175" s="1"/>
      <c r="VDW175" s="1"/>
      <c r="VDX175" s="1"/>
      <c r="VDY175" s="1"/>
      <c r="VDZ175" s="1"/>
      <c r="VEA175" s="1"/>
      <c r="VEB175" s="1"/>
      <c r="VEC175" s="1"/>
      <c r="VED175" s="1"/>
      <c r="VEE175" s="1"/>
      <c r="VEF175" s="1"/>
      <c r="VEG175" s="1"/>
      <c r="VEH175" s="1"/>
      <c r="VEI175" s="1"/>
      <c r="VEJ175" s="1"/>
      <c r="VEK175" s="1"/>
      <c r="VEL175" s="1"/>
      <c r="VEM175" s="1"/>
      <c r="VEN175" s="1"/>
      <c r="VEO175" s="1"/>
      <c r="VEP175" s="1"/>
      <c r="VEQ175" s="1"/>
      <c r="VER175" s="1"/>
      <c r="VES175" s="1"/>
      <c r="VET175" s="1"/>
      <c r="VEU175" s="1"/>
      <c r="VEV175" s="1"/>
      <c r="VEW175" s="1"/>
      <c r="VEX175" s="1"/>
      <c r="VEY175" s="1"/>
      <c r="VEZ175" s="1"/>
      <c r="VFA175" s="1"/>
      <c r="VFB175" s="1"/>
      <c r="VFC175" s="1"/>
      <c r="VFD175" s="1"/>
      <c r="VFE175" s="1"/>
      <c r="VFF175" s="1"/>
      <c r="VFG175" s="1"/>
      <c r="VFH175" s="1"/>
      <c r="VFI175" s="1"/>
      <c r="VFJ175" s="1"/>
      <c r="VFK175" s="1"/>
      <c r="VFL175" s="1"/>
      <c r="VFM175" s="1"/>
      <c r="VFN175" s="1"/>
      <c r="VFO175" s="1"/>
      <c r="VFP175" s="1"/>
      <c r="VFQ175" s="1"/>
      <c r="VFR175" s="1"/>
      <c r="VFS175" s="1"/>
      <c r="VFT175" s="1"/>
      <c r="VFU175" s="1"/>
      <c r="VFV175" s="1"/>
      <c r="VFW175" s="1"/>
      <c r="VFX175" s="1"/>
      <c r="VFY175" s="1"/>
      <c r="VFZ175" s="1"/>
      <c r="VGA175" s="1"/>
      <c r="VGB175" s="1"/>
      <c r="VGC175" s="1"/>
      <c r="VGD175" s="1"/>
      <c r="VGE175" s="1"/>
      <c r="VGF175" s="1"/>
      <c r="VGG175" s="1"/>
      <c r="VGH175" s="1"/>
      <c r="VGI175" s="1"/>
      <c r="VGJ175" s="1"/>
      <c r="VGK175" s="1"/>
      <c r="VGL175" s="1"/>
      <c r="VGM175" s="1"/>
      <c r="VGN175" s="1"/>
      <c r="VGO175" s="1"/>
      <c r="VGP175" s="1"/>
      <c r="VGQ175" s="1"/>
      <c r="VGR175" s="1"/>
      <c r="VGS175" s="1"/>
      <c r="VGT175" s="1"/>
      <c r="VGU175" s="1"/>
      <c r="VGV175" s="1"/>
      <c r="VGW175" s="1"/>
      <c r="VGX175" s="1"/>
      <c r="VGY175" s="1"/>
      <c r="VGZ175" s="1"/>
      <c r="VHA175" s="1"/>
      <c r="VHB175" s="1"/>
      <c r="VHC175" s="1"/>
      <c r="VHD175" s="1"/>
      <c r="VHE175" s="1"/>
      <c r="VHF175" s="1"/>
      <c r="VHG175" s="1"/>
      <c r="VHH175" s="1"/>
      <c r="VHI175" s="1"/>
      <c r="VHJ175" s="1"/>
      <c r="VHK175" s="1"/>
      <c r="VHL175" s="1"/>
      <c r="VHM175" s="1"/>
      <c r="VHN175" s="1"/>
      <c r="VHO175" s="1"/>
      <c r="VHP175" s="1"/>
      <c r="VHQ175" s="1"/>
      <c r="VHR175" s="1"/>
      <c r="VHS175" s="1"/>
      <c r="VHT175" s="1"/>
      <c r="VHU175" s="1"/>
      <c r="VHV175" s="1"/>
      <c r="VHW175" s="1"/>
      <c r="VHX175" s="1"/>
      <c r="VHY175" s="1"/>
      <c r="VHZ175" s="1"/>
      <c r="VIA175" s="1"/>
      <c r="VIB175" s="1"/>
      <c r="VIC175" s="1"/>
      <c r="VID175" s="1"/>
      <c r="VIE175" s="1"/>
      <c r="VIF175" s="1"/>
      <c r="VIG175" s="1"/>
      <c r="VIH175" s="1"/>
      <c r="VII175" s="1"/>
      <c r="VIJ175" s="1"/>
      <c r="VIK175" s="1"/>
      <c r="VIL175" s="1"/>
      <c r="VIM175" s="1"/>
      <c r="VIN175" s="1"/>
      <c r="VIO175" s="1"/>
      <c r="VIP175" s="1"/>
      <c r="VIQ175" s="1"/>
      <c r="VIR175" s="1"/>
      <c r="VIS175" s="1"/>
      <c r="VIT175" s="1"/>
      <c r="VIU175" s="1"/>
      <c r="VIV175" s="1"/>
      <c r="VIW175" s="1"/>
      <c r="VIX175" s="1"/>
      <c r="VIY175" s="1"/>
      <c r="VIZ175" s="1"/>
      <c r="VJA175" s="1"/>
      <c r="VJB175" s="1"/>
      <c r="VJC175" s="1"/>
      <c r="VJD175" s="1"/>
      <c r="VJE175" s="1"/>
      <c r="VJF175" s="1"/>
      <c r="VJG175" s="1"/>
      <c r="VJH175" s="1"/>
      <c r="VJI175" s="1"/>
      <c r="VJJ175" s="1"/>
      <c r="VJK175" s="1"/>
      <c r="VJL175" s="1"/>
      <c r="VJM175" s="1"/>
      <c r="VJN175" s="1"/>
      <c r="VJO175" s="1"/>
      <c r="VJP175" s="1"/>
      <c r="VJQ175" s="1"/>
      <c r="VJR175" s="1"/>
      <c r="VJS175" s="1"/>
      <c r="VJT175" s="1"/>
      <c r="VJU175" s="1"/>
      <c r="VJV175" s="1"/>
      <c r="VJW175" s="1"/>
      <c r="VJX175" s="1"/>
      <c r="VJY175" s="1"/>
      <c r="VJZ175" s="1"/>
      <c r="VKA175" s="1"/>
      <c r="VKB175" s="1"/>
      <c r="VKC175" s="1"/>
      <c r="VKD175" s="1"/>
      <c r="VKE175" s="1"/>
      <c r="VKF175" s="1"/>
      <c r="VKG175" s="1"/>
      <c r="VKH175" s="1"/>
      <c r="VKI175" s="1"/>
      <c r="VKJ175" s="1"/>
      <c r="VKK175" s="1"/>
      <c r="VKL175" s="1"/>
      <c r="VKM175" s="1"/>
      <c r="VKN175" s="1"/>
      <c r="VKO175" s="1"/>
      <c r="VKP175" s="1"/>
      <c r="VKQ175" s="1"/>
      <c r="VKR175" s="1"/>
      <c r="VKS175" s="1"/>
      <c r="VKT175" s="1"/>
      <c r="VKU175" s="1"/>
      <c r="VKV175" s="1"/>
      <c r="VKW175" s="1"/>
      <c r="VKX175" s="1"/>
      <c r="VKY175" s="1"/>
      <c r="VKZ175" s="1"/>
      <c r="VLA175" s="1"/>
      <c r="VLB175" s="1"/>
      <c r="VLC175" s="1"/>
      <c r="VLD175" s="1"/>
      <c r="VLE175" s="1"/>
      <c r="VLF175" s="1"/>
      <c r="VLG175" s="1"/>
      <c r="VLH175" s="1"/>
      <c r="VLI175" s="1"/>
      <c r="VLJ175" s="1"/>
      <c r="VLK175" s="1"/>
      <c r="VLL175" s="1"/>
      <c r="VLM175" s="1"/>
      <c r="VLN175" s="1"/>
      <c r="VLO175" s="1"/>
      <c r="VLP175" s="1"/>
      <c r="VLQ175" s="1"/>
      <c r="VLR175" s="1"/>
      <c r="VLS175" s="1"/>
      <c r="VLT175" s="1"/>
      <c r="VLU175" s="1"/>
      <c r="VLV175" s="1"/>
      <c r="VLW175" s="1"/>
      <c r="VLX175" s="1"/>
      <c r="VLY175" s="1"/>
      <c r="VLZ175" s="1"/>
      <c r="VMA175" s="1"/>
      <c r="VMB175" s="1"/>
      <c r="VMC175" s="1"/>
      <c r="VMD175" s="1"/>
      <c r="VME175" s="1"/>
      <c r="VMF175" s="1"/>
      <c r="VMG175" s="1"/>
      <c r="VMH175" s="1"/>
      <c r="VMI175" s="1"/>
      <c r="VMJ175" s="1"/>
      <c r="VMK175" s="1"/>
      <c r="VML175" s="1"/>
      <c r="VMM175" s="1"/>
      <c r="VMN175" s="1"/>
      <c r="VMO175" s="1"/>
      <c r="VMP175" s="1"/>
      <c r="VMQ175" s="1"/>
      <c r="VMR175" s="1"/>
      <c r="VMS175" s="1"/>
      <c r="VMT175" s="1"/>
      <c r="VMU175" s="1"/>
      <c r="VMV175" s="1"/>
      <c r="VMW175" s="1"/>
      <c r="VMX175" s="1"/>
      <c r="VMY175" s="1"/>
      <c r="VMZ175" s="1"/>
      <c r="VNA175" s="1"/>
      <c r="VNB175" s="1"/>
      <c r="VNC175" s="1"/>
      <c r="VND175" s="1"/>
      <c r="VNE175" s="1"/>
      <c r="VNF175" s="1"/>
      <c r="VNG175" s="1"/>
      <c r="VNH175" s="1"/>
      <c r="VNI175" s="1"/>
      <c r="VNJ175" s="1"/>
      <c r="VNK175" s="1"/>
      <c r="VNL175" s="1"/>
      <c r="VNM175" s="1"/>
      <c r="VNN175" s="1"/>
      <c r="VNO175" s="1"/>
      <c r="VNP175" s="1"/>
      <c r="VNQ175" s="1"/>
      <c r="VNR175" s="1"/>
      <c r="VNS175" s="1"/>
      <c r="VNT175" s="1"/>
      <c r="VNU175" s="1"/>
      <c r="VNV175" s="1"/>
      <c r="VNW175" s="1"/>
      <c r="VNX175" s="1"/>
      <c r="VNY175" s="1"/>
      <c r="VNZ175" s="1"/>
      <c r="VOA175" s="1"/>
      <c r="VOB175" s="1"/>
      <c r="VOC175" s="1"/>
      <c r="VOD175" s="1"/>
      <c r="VOE175" s="1"/>
      <c r="VOF175" s="1"/>
      <c r="VOG175" s="1"/>
      <c r="VOH175" s="1"/>
      <c r="VOI175" s="1"/>
      <c r="VOJ175" s="1"/>
      <c r="VOK175" s="1"/>
      <c r="VOL175" s="1"/>
      <c r="VOM175" s="1"/>
      <c r="VON175" s="1"/>
      <c r="VOO175" s="1"/>
      <c r="VOP175" s="1"/>
      <c r="VOQ175" s="1"/>
      <c r="VOR175" s="1"/>
      <c r="VOS175" s="1"/>
      <c r="VOT175" s="1"/>
      <c r="VOU175" s="1"/>
      <c r="VOV175" s="1"/>
      <c r="VOW175" s="1"/>
      <c r="VOX175" s="1"/>
      <c r="VOY175" s="1"/>
      <c r="VOZ175" s="1"/>
      <c r="VPA175" s="1"/>
      <c r="VPB175" s="1"/>
      <c r="VPC175" s="1"/>
      <c r="VPD175" s="1"/>
      <c r="VPE175" s="1"/>
      <c r="VPF175" s="1"/>
      <c r="VPG175" s="1"/>
      <c r="VPH175" s="1"/>
      <c r="VPI175" s="1"/>
      <c r="VPJ175" s="1"/>
      <c r="VPK175" s="1"/>
      <c r="VPL175" s="1"/>
      <c r="VPM175" s="1"/>
      <c r="VPN175" s="1"/>
      <c r="VPO175" s="1"/>
      <c r="VPP175" s="1"/>
      <c r="VPQ175" s="1"/>
      <c r="VPR175" s="1"/>
      <c r="VPS175" s="1"/>
      <c r="VPT175" s="1"/>
      <c r="VPU175" s="1"/>
      <c r="VPV175" s="1"/>
      <c r="VPW175" s="1"/>
      <c r="VPX175" s="1"/>
      <c r="VPY175" s="1"/>
      <c r="VPZ175" s="1"/>
      <c r="VQA175" s="1"/>
      <c r="VQB175" s="1"/>
      <c r="VQC175" s="1"/>
      <c r="VQD175" s="1"/>
      <c r="VQE175" s="1"/>
      <c r="VQF175" s="1"/>
      <c r="VQG175" s="1"/>
      <c r="VQH175" s="1"/>
      <c r="VQI175" s="1"/>
      <c r="VQJ175" s="1"/>
      <c r="VQK175" s="1"/>
      <c r="VQL175" s="1"/>
      <c r="VQM175" s="1"/>
      <c r="VQN175" s="1"/>
      <c r="VQO175" s="1"/>
      <c r="VQP175" s="1"/>
      <c r="VQQ175" s="1"/>
      <c r="VQR175" s="1"/>
      <c r="VQS175" s="1"/>
      <c r="VQT175" s="1"/>
      <c r="VQU175" s="1"/>
      <c r="VQV175" s="1"/>
      <c r="VQW175" s="1"/>
      <c r="VQX175" s="1"/>
      <c r="VQY175" s="1"/>
      <c r="VQZ175" s="1"/>
      <c r="VRA175" s="1"/>
      <c r="VRB175" s="1"/>
      <c r="VRC175" s="1"/>
      <c r="VRD175" s="1"/>
      <c r="VRE175" s="1"/>
      <c r="VRF175" s="1"/>
      <c r="VRG175" s="1"/>
      <c r="VRH175" s="1"/>
      <c r="VRI175" s="1"/>
      <c r="VRJ175" s="1"/>
      <c r="VRK175" s="1"/>
      <c r="VRL175" s="1"/>
      <c r="VRM175" s="1"/>
      <c r="VRN175" s="1"/>
      <c r="VRO175" s="1"/>
      <c r="VRP175" s="1"/>
      <c r="VRQ175" s="1"/>
      <c r="VRR175" s="1"/>
      <c r="VRS175" s="1"/>
      <c r="VRT175" s="1"/>
      <c r="VRU175" s="1"/>
      <c r="VRV175" s="1"/>
      <c r="VRW175" s="1"/>
      <c r="VRX175" s="1"/>
      <c r="VRY175" s="1"/>
      <c r="VRZ175" s="1"/>
      <c r="VSA175" s="1"/>
      <c r="VSB175" s="1"/>
      <c r="VSC175" s="1"/>
      <c r="VSD175" s="1"/>
      <c r="VSE175" s="1"/>
      <c r="VSF175" s="1"/>
      <c r="VSG175" s="1"/>
      <c r="VSH175" s="1"/>
      <c r="VSI175" s="1"/>
      <c r="VSJ175" s="1"/>
      <c r="VSK175" s="1"/>
      <c r="VSL175" s="1"/>
      <c r="VSM175" s="1"/>
      <c r="VSN175" s="1"/>
      <c r="VSO175" s="1"/>
      <c r="VSP175" s="1"/>
      <c r="VSQ175" s="1"/>
      <c r="VSR175" s="1"/>
      <c r="VSS175" s="1"/>
      <c r="VST175" s="1"/>
      <c r="VSU175" s="1"/>
      <c r="VSV175" s="1"/>
      <c r="VSW175" s="1"/>
      <c r="VSX175" s="1"/>
      <c r="VSY175" s="1"/>
      <c r="VSZ175" s="1"/>
      <c r="VTA175" s="1"/>
      <c r="VTB175" s="1"/>
      <c r="VTC175" s="1"/>
      <c r="VTD175" s="1"/>
      <c r="VTE175" s="1"/>
      <c r="VTF175" s="1"/>
      <c r="VTG175" s="1"/>
      <c r="VTH175" s="1"/>
      <c r="VTI175" s="1"/>
      <c r="VTJ175" s="1"/>
      <c r="VTK175" s="1"/>
      <c r="VTL175" s="1"/>
      <c r="VTM175" s="1"/>
      <c r="VTN175" s="1"/>
      <c r="VTO175" s="1"/>
      <c r="VTP175" s="1"/>
      <c r="VTQ175" s="1"/>
      <c r="VTR175" s="1"/>
      <c r="VTS175" s="1"/>
      <c r="VTT175" s="1"/>
      <c r="VTU175" s="1"/>
      <c r="VTV175" s="1"/>
      <c r="VTW175" s="1"/>
      <c r="VTX175" s="1"/>
      <c r="VTY175" s="1"/>
      <c r="VTZ175" s="1"/>
      <c r="VUA175" s="1"/>
      <c r="VUB175" s="1"/>
      <c r="VUC175" s="1"/>
      <c r="VUD175" s="1"/>
      <c r="VUE175" s="1"/>
      <c r="VUF175" s="1"/>
      <c r="VUG175" s="1"/>
      <c r="VUH175" s="1"/>
      <c r="VUI175" s="1"/>
      <c r="VUJ175" s="1"/>
      <c r="VUK175" s="1"/>
      <c r="VUL175" s="1"/>
      <c r="VUM175" s="1"/>
      <c r="VUN175" s="1"/>
      <c r="VUO175" s="1"/>
      <c r="VUP175" s="1"/>
      <c r="VUQ175" s="1"/>
      <c r="VUR175" s="1"/>
      <c r="VUS175" s="1"/>
      <c r="VUT175" s="1"/>
      <c r="VUU175" s="1"/>
      <c r="VUV175" s="1"/>
      <c r="VUW175" s="1"/>
      <c r="VUX175" s="1"/>
      <c r="VUY175" s="1"/>
      <c r="VUZ175" s="1"/>
      <c r="VVA175" s="1"/>
      <c r="VVB175" s="1"/>
      <c r="VVC175" s="1"/>
      <c r="VVD175" s="1"/>
      <c r="VVE175" s="1"/>
      <c r="VVF175" s="1"/>
      <c r="VVG175" s="1"/>
      <c r="VVH175" s="1"/>
      <c r="VVI175" s="1"/>
      <c r="VVJ175" s="1"/>
      <c r="VVK175" s="1"/>
      <c r="VVL175" s="1"/>
      <c r="VVM175" s="1"/>
      <c r="VVN175" s="1"/>
      <c r="VVO175" s="1"/>
      <c r="VVP175" s="1"/>
      <c r="VVQ175" s="1"/>
      <c r="VVR175" s="1"/>
      <c r="VVS175" s="1"/>
      <c r="VVT175" s="1"/>
      <c r="VVU175" s="1"/>
      <c r="VVV175" s="1"/>
      <c r="VVW175" s="1"/>
      <c r="VVX175" s="1"/>
      <c r="VVY175" s="1"/>
      <c r="VVZ175" s="1"/>
      <c r="VWA175" s="1"/>
      <c r="VWB175" s="1"/>
      <c r="VWC175" s="1"/>
      <c r="VWD175" s="1"/>
      <c r="VWE175" s="1"/>
      <c r="VWF175" s="1"/>
      <c r="VWG175" s="1"/>
      <c r="VWH175" s="1"/>
      <c r="VWI175" s="1"/>
      <c r="VWJ175" s="1"/>
      <c r="VWK175" s="1"/>
      <c r="VWL175" s="1"/>
      <c r="VWM175" s="1"/>
      <c r="VWN175" s="1"/>
      <c r="VWO175" s="1"/>
      <c r="VWP175" s="1"/>
      <c r="VWQ175" s="1"/>
      <c r="VWR175" s="1"/>
      <c r="VWS175" s="1"/>
      <c r="VWT175" s="1"/>
      <c r="VWU175" s="1"/>
      <c r="VWV175" s="1"/>
      <c r="VWW175" s="1"/>
      <c r="VWX175" s="1"/>
      <c r="VWY175" s="1"/>
      <c r="VWZ175" s="1"/>
      <c r="VXA175" s="1"/>
      <c r="VXB175" s="1"/>
      <c r="VXC175" s="1"/>
      <c r="VXD175" s="1"/>
      <c r="VXE175" s="1"/>
      <c r="VXF175" s="1"/>
      <c r="VXG175" s="1"/>
      <c r="VXH175" s="1"/>
      <c r="VXI175" s="1"/>
      <c r="VXJ175" s="1"/>
      <c r="VXK175" s="1"/>
      <c r="VXL175" s="1"/>
      <c r="VXM175" s="1"/>
      <c r="VXN175" s="1"/>
      <c r="VXO175" s="1"/>
      <c r="VXP175" s="1"/>
      <c r="VXQ175" s="1"/>
      <c r="VXR175" s="1"/>
      <c r="VXS175" s="1"/>
      <c r="VXT175" s="1"/>
      <c r="VXU175" s="1"/>
      <c r="VXV175" s="1"/>
      <c r="VXW175" s="1"/>
      <c r="VXX175" s="1"/>
      <c r="VXY175" s="1"/>
      <c r="VXZ175" s="1"/>
      <c r="VYA175" s="1"/>
      <c r="VYB175" s="1"/>
      <c r="VYC175" s="1"/>
      <c r="VYD175" s="1"/>
      <c r="VYE175" s="1"/>
      <c r="VYF175" s="1"/>
      <c r="VYG175" s="1"/>
      <c r="VYH175" s="1"/>
      <c r="VYI175" s="1"/>
      <c r="VYJ175" s="1"/>
      <c r="VYK175" s="1"/>
      <c r="VYL175" s="1"/>
      <c r="VYM175" s="1"/>
      <c r="VYN175" s="1"/>
      <c r="VYO175" s="1"/>
      <c r="VYP175" s="1"/>
      <c r="VYQ175" s="1"/>
      <c r="VYR175" s="1"/>
      <c r="VYS175" s="1"/>
      <c r="VYT175" s="1"/>
      <c r="VYU175" s="1"/>
      <c r="VYV175" s="1"/>
      <c r="VYW175" s="1"/>
      <c r="VYX175" s="1"/>
      <c r="VYY175" s="1"/>
      <c r="VYZ175" s="1"/>
      <c r="VZA175" s="1"/>
      <c r="VZB175" s="1"/>
      <c r="VZC175" s="1"/>
      <c r="VZD175" s="1"/>
      <c r="VZE175" s="1"/>
      <c r="VZF175" s="1"/>
      <c r="VZG175" s="1"/>
      <c r="VZH175" s="1"/>
      <c r="VZI175" s="1"/>
      <c r="VZJ175" s="1"/>
      <c r="VZK175" s="1"/>
      <c r="VZL175" s="1"/>
      <c r="VZM175" s="1"/>
      <c r="VZN175" s="1"/>
      <c r="VZO175" s="1"/>
      <c r="VZP175" s="1"/>
      <c r="VZQ175" s="1"/>
      <c r="VZR175" s="1"/>
      <c r="VZS175" s="1"/>
      <c r="VZT175" s="1"/>
      <c r="VZU175" s="1"/>
      <c r="VZV175" s="1"/>
      <c r="VZW175" s="1"/>
      <c r="VZX175" s="1"/>
      <c r="VZY175" s="1"/>
      <c r="VZZ175" s="1"/>
      <c r="WAA175" s="1"/>
      <c r="WAB175" s="1"/>
      <c r="WAC175" s="1"/>
      <c r="WAD175" s="1"/>
      <c r="WAE175" s="1"/>
      <c r="WAF175" s="1"/>
      <c r="WAG175" s="1"/>
      <c r="WAH175" s="1"/>
      <c r="WAI175" s="1"/>
      <c r="WAJ175" s="1"/>
      <c r="WAK175" s="1"/>
      <c r="WAL175" s="1"/>
      <c r="WAM175" s="1"/>
      <c r="WAN175" s="1"/>
      <c r="WAO175" s="1"/>
      <c r="WAP175" s="1"/>
      <c r="WAQ175" s="1"/>
      <c r="WAR175" s="1"/>
      <c r="WAS175" s="1"/>
      <c r="WAT175" s="1"/>
      <c r="WAU175" s="1"/>
      <c r="WAV175" s="1"/>
      <c r="WAW175" s="1"/>
      <c r="WAX175" s="1"/>
      <c r="WAY175" s="1"/>
      <c r="WAZ175" s="1"/>
      <c r="WBA175" s="1"/>
      <c r="WBB175" s="1"/>
      <c r="WBC175" s="1"/>
      <c r="WBD175" s="1"/>
      <c r="WBE175" s="1"/>
      <c r="WBF175" s="1"/>
      <c r="WBG175" s="1"/>
      <c r="WBH175" s="1"/>
      <c r="WBI175" s="1"/>
      <c r="WBJ175" s="1"/>
      <c r="WBK175" s="1"/>
      <c r="WBL175" s="1"/>
      <c r="WBM175" s="1"/>
      <c r="WBN175" s="1"/>
      <c r="WBO175" s="1"/>
      <c r="WBP175" s="1"/>
      <c r="WBQ175" s="1"/>
      <c r="WBR175" s="1"/>
      <c r="WBS175" s="1"/>
      <c r="WBT175" s="1"/>
      <c r="WBU175" s="1"/>
      <c r="WBV175" s="1"/>
      <c r="WBW175" s="1"/>
      <c r="WBX175" s="1"/>
      <c r="WBY175" s="1"/>
      <c r="WBZ175" s="1"/>
      <c r="WCA175" s="1"/>
      <c r="WCB175" s="1"/>
      <c r="WCC175" s="1"/>
      <c r="WCD175" s="1"/>
      <c r="WCE175" s="1"/>
      <c r="WCF175" s="1"/>
      <c r="WCG175" s="1"/>
      <c r="WCH175" s="1"/>
      <c r="WCI175" s="1"/>
      <c r="WCJ175" s="1"/>
      <c r="WCK175" s="1"/>
      <c r="WCL175" s="1"/>
      <c r="WCM175" s="1"/>
      <c r="WCN175" s="1"/>
      <c r="WCO175" s="1"/>
      <c r="WCP175" s="1"/>
      <c r="WCQ175" s="1"/>
      <c r="WCR175" s="1"/>
      <c r="WCS175" s="1"/>
      <c r="WCT175" s="1"/>
      <c r="WCU175" s="1"/>
      <c r="WCV175" s="1"/>
      <c r="WCW175" s="1"/>
      <c r="WCX175" s="1"/>
      <c r="WCY175" s="1"/>
      <c r="WCZ175" s="1"/>
      <c r="WDA175" s="1"/>
      <c r="WDB175" s="1"/>
      <c r="WDC175" s="1"/>
      <c r="WDD175" s="1"/>
      <c r="WDE175" s="1"/>
      <c r="WDF175" s="1"/>
      <c r="WDG175" s="1"/>
      <c r="WDH175" s="1"/>
      <c r="WDI175" s="1"/>
      <c r="WDJ175" s="1"/>
      <c r="WDK175" s="1"/>
      <c r="WDL175" s="1"/>
      <c r="WDM175" s="1"/>
      <c r="WDN175" s="1"/>
      <c r="WDO175" s="1"/>
      <c r="WDP175" s="1"/>
      <c r="WDQ175" s="1"/>
      <c r="WDR175" s="1"/>
      <c r="WDS175" s="1"/>
      <c r="WDT175" s="1"/>
      <c r="WDU175" s="1"/>
      <c r="WDV175" s="1"/>
      <c r="WDW175" s="1"/>
      <c r="WDX175" s="1"/>
      <c r="WDY175" s="1"/>
      <c r="WDZ175" s="1"/>
      <c r="WEA175" s="1"/>
      <c r="WEB175" s="1"/>
      <c r="WEC175" s="1"/>
      <c r="WED175" s="1"/>
      <c r="WEE175" s="1"/>
      <c r="WEF175" s="1"/>
      <c r="WEG175" s="1"/>
      <c r="WEH175" s="1"/>
      <c r="WEI175" s="1"/>
      <c r="WEJ175" s="1"/>
      <c r="WEK175" s="1"/>
      <c r="WEL175" s="1"/>
      <c r="WEM175" s="1"/>
      <c r="WEN175" s="1"/>
      <c r="WEO175" s="1"/>
      <c r="WEP175" s="1"/>
      <c r="WEQ175" s="1"/>
      <c r="WER175" s="1"/>
      <c r="WES175" s="1"/>
      <c r="WET175" s="1"/>
      <c r="WEU175" s="1"/>
      <c r="WEV175" s="1"/>
      <c r="WEW175" s="1"/>
      <c r="WEX175" s="1"/>
      <c r="WEY175" s="1"/>
      <c r="WEZ175" s="1"/>
      <c r="WFA175" s="1"/>
      <c r="WFB175" s="1"/>
      <c r="WFC175" s="1"/>
      <c r="WFD175" s="1"/>
      <c r="WFE175" s="1"/>
      <c r="WFF175" s="1"/>
      <c r="WFG175" s="1"/>
      <c r="WFH175" s="1"/>
      <c r="WFI175" s="1"/>
      <c r="WFJ175" s="1"/>
      <c r="WFK175" s="1"/>
      <c r="WFL175" s="1"/>
      <c r="WFM175" s="1"/>
      <c r="WFN175" s="1"/>
      <c r="WFO175" s="1"/>
      <c r="WFP175" s="1"/>
      <c r="WFQ175" s="1"/>
      <c r="WFR175" s="1"/>
      <c r="WFS175" s="1"/>
      <c r="WFT175" s="1"/>
      <c r="WFU175" s="1"/>
      <c r="WFV175" s="1"/>
      <c r="WFW175" s="1"/>
      <c r="WFX175" s="1"/>
      <c r="WFY175" s="1"/>
      <c r="WFZ175" s="1"/>
      <c r="WGA175" s="1"/>
      <c r="WGB175" s="1"/>
      <c r="WGC175" s="1"/>
      <c r="WGD175" s="1"/>
      <c r="WGE175" s="1"/>
      <c r="WGF175" s="1"/>
      <c r="WGG175" s="1"/>
      <c r="WGH175" s="1"/>
      <c r="WGI175" s="1"/>
      <c r="WGJ175" s="1"/>
      <c r="WGK175" s="1"/>
      <c r="WGL175" s="1"/>
      <c r="WGM175" s="1"/>
      <c r="WGN175" s="1"/>
      <c r="WGO175" s="1"/>
      <c r="WGP175" s="1"/>
      <c r="WGQ175" s="1"/>
      <c r="WGR175" s="1"/>
      <c r="WGS175" s="1"/>
      <c r="WGT175" s="1"/>
      <c r="WGU175" s="1"/>
      <c r="WGV175" s="1"/>
      <c r="WGW175" s="1"/>
      <c r="WGX175" s="1"/>
      <c r="WGY175" s="1"/>
      <c r="WGZ175" s="1"/>
      <c r="WHA175" s="1"/>
      <c r="WHB175" s="1"/>
      <c r="WHC175" s="1"/>
      <c r="WHD175" s="1"/>
      <c r="WHE175" s="1"/>
      <c r="WHF175" s="1"/>
      <c r="WHG175" s="1"/>
      <c r="WHH175" s="1"/>
      <c r="WHI175" s="1"/>
      <c r="WHJ175" s="1"/>
      <c r="WHK175" s="1"/>
      <c r="WHL175" s="1"/>
      <c r="WHM175" s="1"/>
      <c r="WHN175" s="1"/>
      <c r="WHO175" s="1"/>
      <c r="WHP175" s="1"/>
      <c r="WHQ175" s="1"/>
      <c r="WHR175" s="1"/>
      <c r="WHS175" s="1"/>
      <c r="WHT175" s="1"/>
      <c r="WHU175" s="1"/>
      <c r="WHV175" s="1"/>
      <c r="WHW175" s="1"/>
      <c r="WHX175" s="1"/>
      <c r="WHY175" s="1"/>
      <c r="WHZ175" s="1"/>
      <c r="WIA175" s="1"/>
      <c r="WIB175" s="1"/>
      <c r="WIC175" s="1"/>
      <c r="WID175" s="1"/>
      <c r="WIE175" s="1"/>
      <c r="WIF175" s="1"/>
      <c r="WIG175" s="1"/>
      <c r="WIH175" s="1"/>
      <c r="WII175" s="1"/>
      <c r="WIJ175" s="1"/>
      <c r="WIK175" s="1"/>
      <c r="WIL175" s="1"/>
      <c r="WIM175" s="1"/>
      <c r="WIN175" s="1"/>
      <c r="WIO175" s="1"/>
      <c r="WIP175" s="1"/>
      <c r="WIQ175" s="1"/>
      <c r="WIR175" s="1"/>
      <c r="WIS175" s="1"/>
      <c r="WIT175" s="1"/>
      <c r="WIU175" s="1"/>
      <c r="WIV175" s="1"/>
      <c r="WIW175" s="1"/>
      <c r="WIX175" s="1"/>
      <c r="WIY175" s="1"/>
      <c r="WIZ175" s="1"/>
      <c r="WJA175" s="1"/>
      <c r="WJB175" s="1"/>
      <c r="WJC175" s="1"/>
      <c r="WJD175" s="1"/>
      <c r="WJE175" s="1"/>
      <c r="WJF175" s="1"/>
      <c r="WJG175" s="1"/>
      <c r="WJH175" s="1"/>
      <c r="WJI175" s="1"/>
      <c r="WJJ175" s="1"/>
      <c r="WJK175" s="1"/>
      <c r="WJL175" s="1"/>
      <c r="WJM175" s="1"/>
      <c r="WJN175" s="1"/>
      <c r="WJO175" s="1"/>
      <c r="WJP175" s="1"/>
      <c r="WJQ175" s="1"/>
      <c r="WJR175" s="1"/>
      <c r="WJS175" s="1"/>
      <c r="WJT175" s="1"/>
      <c r="WJU175" s="1"/>
      <c r="WJV175" s="1"/>
      <c r="WJW175" s="1"/>
      <c r="WJX175" s="1"/>
      <c r="WJY175" s="1"/>
      <c r="WJZ175" s="1"/>
      <c r="WKA175" s="1"/>
      <c r="WKB175" s="1"/>
      <c r="WKC175" s="1"/>
      <c r="WKD175" s="1"/>
      <c r="WKE175" s="1"/>
      <c r="WKF175" s="1"/>
      <c r="WKG175" s="1"/>
      <c r="WKH175" s="1"/>
      <c r="WKI175" s="1"/>
      <c r="WKJ175" s="1"/>
      <c r="WKK175" s="1"/>
      <c r="WKL175" s="1"/>
      <c r="WKM175" s="1"/>
      <c r="WKN175" s="1"/>
      <c r="WKO175" s="1"/>
      <c r="WKP175" s="1"/>
      <c r="WKQ175" s="1"/>
      <c r="WKR175" s="1"/>
      <c r="WKS175" s="1"/>
      <c r="WKT175" s="1"/>
      <c r="WKU175" s="1"/>
      <c r="WKV175" s="1"/>
      <c r="WKW175" s="1"/>
      <c r="WKX175" s="1"/>
      <c r="WKY175" s="1"/>
      <c r="WKZ175" s="1"/>
      <c r="WLA175" s="1"/>
      <c r="WLB175" s="1"/>
      <c r="WLC175" s="1"/>
      <c r="WLD175" s="1"/>
      <c r="WLE175" s="1"/>
      <c r="WLF175" s="1"/>
      <c r="WLG175" s="1"/>
      <c r="WLH175" s="1"/>
      <c r="WLI175" s="1"/>
      <c r="WLJ175" s="1"/>
      <c r="WLK175" s="1"/>
      <c r="WLL175" s="1"/>
      <c r="WLM175" s="1"/>
      <c r="WLN175" s="1"/>
      <c r="WLO175" s="1"/>
      <c r="WLP175" s="1"/>
      <c r="WLQ175" s="1"/>
      <c r="WLR175" s="1"/>
      <c r="WLS175" s="1"/>
      <c r="WLT175" s="1"/>
      <c r="WLU175" s="1"/>
      <c r="WLV175" s="1"/>
      <c r="WLW175" s="1"/>
      <c r="WLX175" s="1"/>
      <c r="WLY175" s="1"/>
      <c r="WLZ175" s="1"/>
      <c r="WMA175" s="1"/>
      <c r="WMB175" s="1"/>
      <c r="WMC175" s="1"/>
      <c r="WMD175" s="1"/>
      <c r="WME175" s="1"/>
      <c r="WMF175" s="1"/>
      <c r="WMG175" s="1"/>
      <c r="WMH175" s="1"/>
      <c r="WMI175" s="1"/>
      <c r="WMJ175" s="1"/>
      <c r="WMK175" s="1"/>
      <c r="WML175" s="1"/>
      <c r="WMM175" s="1"/>
      <c r="WMN175" s="1"/>
      <c r="WMO175" s="1"/>
      <c r="WMP175" s="1"/>
      <c r="WMQ175" s="1"/>
      <c r="WMR175" s="1"/>
      <c r="WMS175" s="1"/>
      <c r="WMT175" s="1"/>
      <c r="WMU175" s="1"/>
      <c r="WMV175" s="1"/>
      <c r="WMW175" s="1"/>
      <c r="WMX175" s="1"/>
      <c r="WMY175" s="1"/>
      <c r="WMZ175" s="1"/>
      <c r="WNA175" s="1"/>
      <c r="WNB175" s="1"/>
      <c r="WNC175" s="1"/>
      <c r="WND175" s="1"/>
      <c r="WNE175" s="1"/>
      <c r="WNF175" s="1"/>
      <c r="WNG175" s="1"/>
      <c r="WNH175" s="1"/>
      <c r="WNI175" s="1"/>
      <c r="WNJ175" s="1"/>
      <c r="WNK175" s="1"/>
      <c r="WNL175" s="1"/>
      <c r="WNM175" s="1"/>
      <c r="WNN175" s="1"/>
      <c r="WNO175" s="1"/>
      <c r="WNP175" s="1"/>
      <c r="WNQ175" s="1"/>
      <c r="WNR175" s="1"/>
      <c r="WNS175" s="1"/>
      <c r="WNT175" s="1"/>
      <c r="WNU175" s="1"/>
      <c r="WNV175" s="1"/>
      <c r="WNW175" s="1"/>
      <c r="WNX175" s="1"/>
      <c r="WNY175" s="1"/>
      <c r="WNZ175" s="1"/>
      <c r="WOA175" s="1"/>
      <c r="WOB175" s="1"/>
      <c r="WOC175" s="1"/>
      <c r="WOD175" s="1"/>
      <c r="WOE175" s="1"/>
      <c r="WOF175" s="1"/>
      <c r="WOG175" s="1"/>
      <c r="WOH175" s="1"/>
      <c r="WOI175" s="1"/>
      <c r="WOJ175" s="1"/>
      <c r="WOK175" s="1"/>
      <c r="WOL175" s="1"/>
      <c r="WOM175" s="1"/>
      <c r="WON175" s="1"/>
      <c r="WOO175" s="1"/>
      <c r="WOP175" s="1"/>
      <c r="WOQ175" s="1"/>
      <c r="WOR175" s="1"/>
      <c r="WOS175" s="1"/>
      <c r="WOT175" s="1"/>
      <c r="WOU175" s="1"/>
      <c r="WOV175" s="1"/>
      <c r="WOW175" s="1"/>
      <c r="WOX175" s="1"/>
      <c r="WOY175" s="1"/>
      <c r="WOZ175" s="1"/>
      <c r="WPA175" s="1"/>
      <c r="WPB175" s="1"/>
      <c r="WPC175" s="1"/>
      <c r="WPD175" s="1"/>
      <c r="WPE175" s="1"/>
      <c r="WPF175" s="1"/>
      <c r="WPG175" s="1"/>
      <c r="WPH175" s="1"/>
      <c r="WPI175" s="1"/>
      <c r="WPJ175" s="1"/>
      <c r="WPK175" s="1"/>
      <c r="WPL175" s="1"/>
      <c r="WPM175" s="1"/>
      <c r="WPN175" s="1"/>
      <c r="WPO175" s="1"/>
      <c r="WPP175" s="1"/>
      <c r="WPQ175" s="1"/>
      <c r="WPR175" s="1"/>
      <c r="WPS175" s="1"/>
      <c r="WPT175" s="1"/>
      <c r="WPU175" s="1"/>
      <c r="WPV175" s="1"/>
      <c r="WPW175" s="1"/>
      <c r="WPX175" s="1"/>
      <c r="WPY175" s="1"/>
      <c r="WPZ175" s="1"/>
      <c r="WQA175" s="1"/>
      <c r="WQB175" s="1"/>
      <c r="WQC175" s="1"/>
      <c r="WQD175" s="1"/>
      <c r="WQE175" s="1"/>
      <c r="WQF175" s="1"/>
      <c r="WQG175" s="1"/>
      <c r="WQH175" s="1"/>
      <c r="WQI175" s="1"/>
      <c r="WQJ175" s="1"/>
      <c r="WQK175" s="1"/>
      <c r="WQL175" s="1"/>
      <c r="WQM175" s="1"/>
      <c r="WQN175" s="1"/>
      <c r="WQO175" s="1"/>
      <c r="WQP175" s="1"/>
      <c r="WQQ175" s="1"/>
      <c r="WQR175" s="1"/>
      <c r="WQS175" s="1"/>
      <c r="WQT175" s="1"/>
      <c r="WQU175" s="1"/>
      <c r="WQV175" s="1"/>
      <c r="WQW175" s="1"/>
      <c r="WQX175" s="1"/>
      <c r="WQY175" s="1"/>
      <c r="WQZ175" s="1"/>
      <c r="WRA175" s="1"/>
      <c r="WRB175" s="1"/>
      <c r="WRC175" s="1"/>
      <c r="WRD175" s="1"/>
      <c r="WRE175" s="1"/>
      <c r="WRF175" s="1"/>
      <c r="WRG175" s="1"/>
      <c r="WRH175" s="1"/>
      <c r="WRI175" s="1"/>
      <c r="WRJ175" s="1"/>
      <c r="WRK175" s="1"/>
      <c r="WRL175" s="1"/>
      <c r="WRM175" s="1"/>
      <c r="WRN175" s="1"/>
      <c r="WRO175" s="1"/>
      <c r="WRP175" s="1"/>
      <c r="WRQ175" s="1"/>
      <c r="WRR175" s="1"/>
      <c r="WRS175" s="1"/>
      <c r="WRT175" s="1"/>
      <c r="WRU175" s="1"/>
      <c r="WRV175" s="1"/>
      <c r="WRW175" s="1"/>
      <c r="WRX175" s="1"/>
      <c r="WRY175" s="1"/>
      <c r="WRZ175" s="1"/>
      <c r="WSA175" s="1"/>
      <c r="WSB175" s="1"/>
      <c r="WSC175" s="1"/>
      <c r="WSD175" s="1"/>
      <c r="WSE175" s="1"/>
      <c r="WSF175" s="1"/>
      <c r="WSG175" s="1"/>
      <c r="WSH175" s="1"/>
      <c r="WSI175" s="1"/>
      <c r="WSJ175" s="1"/>
      <c r="WSK175" s="1"/>
      <c r="WSL175" s="1"/>
      <c r="WSM175" s="1"/>
      <c r="WSN175" s="1"/>
      <c r="WSO175" s="1"/>
      <c r="WSP175" s="1"/>
      <c r="WSQ175" s="1"/>
      <c r="WSR175" s="1"/>
      <c r="WSS175" s="1"/>
      <c r="WST175" s="1"/>
      <c r="WSU175" s="1"/>
      <c r="WSV175" s="1"/>
      <c r="WSW175" s="1"/>
      <c r="WSX175" s="1"/>
      <c r="WSY175" s="1"/>
      <c r="WSZ175" s="1"/>
      <c r="WTA175" s="1"/>
      <c r="WTB175" s="1"/>
      <c r="WTC175" s="1"/>
      <c r="WTD175" s="1"/>
      <c r="WTE175" s="1"/>
      <c r="WTF175" s="1"/>
      <c r="WTG175" s="1"/>
      <c r="WTH175" s="1"/>
      <c r="WTI175" s="1"/>
      <c r="WTJ175" s="1"/>
      <c r="WTK175" s="1"/>
      <c r="WTL175" s="1"/>
      <c r="WTM175" s="1"/>
      <c r="WTN175" s="1"/>
      <c r="WTO175" s="1"/>
      <c r="WTP175" s="1"/>
      <c r="WTQ175" s="1"/>
      <c r="WTR175" s="1"/>
      <c r="WTS175" s="1"/>
      <c r="WTT175" s="1"/>
      <c r="WTU175" s="1"/>
      <c r="WTV175" s="1"/>
      <c r="WTW175" s="1"/>
      <c r="WTX175" s="1"/>
      <c r="WTY175" s="1"/>
      <c r="WTZ175" s="1"/>
      <c r="WUA175" s="1"/>
      <c r="WUB175" s="1"/>
      <c r="WUC175" s="1"/>
      <c r="WUD175" s="1"/>
      <c r="WUE175" s="1"/>
      <c r="WUF175" s="1"/>
      <c r="WUG175" s="1"/>
      <c r="WUH175" s="1"/>
      <c r="WUI175" s="1"/>
      <c r="WUJ175" s="1"/>
      <c r="WUK175" s="1"/>
      <c r="WUL175" s="1"/>
      <c r="WUM175" s="1"/>
      <c r="WUN175" s="1"/>
      <c r="WUO175" s="1"/>
      <c r="WUP175" s="1"/>
      <c r="WUQ175" s="1"/>
      <c r="WUR175" s="1"/>
      <c r="WUS175" s="1"/>
      <c r="WUT175" s="1"/>
      <c r="WUU175" s="1"/>
      <c r="WUV175" s="1"/>
      <c r="WUW175" s="1"/>
      <c r="WUX175" s="1"/>
      <c r="WUY175" s="1"/>
      <c r="WUZ175" s="1"/>
      <c r="WVA175" s="1"/>
      <c r="WVB175" s="1"/>
      <c r="WVC175" s="1"/>
      <c r="WVD175" s="1"/>
      <c r="WVE175" s="1"/>
      <c r="WVF175" s="1"/>
      <c r="WVG175" s="1"/>
      <c r="WVH175" s="1"/>
      <c r="WVI175" s="1"/>
      <c r="WVJ175" s="1"/>
      <c r="WVK175" s="1"/>
      <c r="WVL175" s="1"/>
      <c r="WVM175" s="1"/>
      <c r="WVN175" s="1"/>
      <c r="WVO175" s="1"/>
      <c r="WVP175" s="1"/>
      <c r="WVQ175" s="1"/>
      <c r="WVR175" s="1"/>
      <c r="WVS175" s="1"/>
      <c r="WVT175" s="1"/>
      <c r="WVU175" s="1"/>
      <c r="WVV175" s="1"/>
      <c r="WVW175" s="1"/>
      <c r="WVX175" s="1"/>
      <c r="WVY175" s="1"/>
      <c r="WVZ175" s="1"/>
      <c r="WWA175" s="1"/>
      <c r="WWB175" s="1"/>
      <c r="WWC175" s="1"/>
      <c r="WWD175" s="1"/>
      <c r="WWE175" s="1"/>
      <c r="WWF175" s="1"/>
      <c r="WWG175" s="1"/>
      <c r="WWH175" s="1"/>
      <c r="WWI175" s="1"/>
      <c r="WWJ175" s="1"/>
      <c r="WWK175" s="1"/>
      <c r="WWL175" s="1"/>
      <c r="WWM175" s="1"/>
      <c r="WWN175" s="1"/>
      <c r="WWO175" s="1"/>
      <c r="WWP175" s="1"/>
      <c r="WWQ175" s="1"/>
      <c r="WWR175" s="1"/>
      <c r="WWS175" s="1"/>
      <c r="WWT175" s="1"/>
      <c r="WWU175" s="1"/>
      <c r="WWV175" s="1"/>
      <c r="WWW175" s="1"/>
      <c r="WWX175" s="1"/>
      <c r="WWY175" s="1"/>
      <c r="WWZ175" s="1"/>
      <c r="WXA175" s="1"/>
      <c r="WXB175" s="1"/>
      <c r="WXC175" s="1"/>
      <c r="WXD175" s="1"/>
      <c r="WXE175" s="1"/>
      <c r="WXF175" s="1"/>
      <c r="WXG175" s="1"/>
      <c r="WXH175" s="1"/>
      <c r="WXI175" s="1"/>
      <c r="WXJ175" s="1"/>
      <c r="WXK175" s="1"/>
      <c r="WXL175" s="1"/>
      <c r="WXM175" s="1"/>
      <c r="WXN175" s="1"/>
      <c r="WXO175" s="1"/>
      <c r="WXP175" s="1"/>
      <c r="WXQ175" s="1"/>
      <c r="WXR175" s="1"/>
      <c r="WXS175" s="1"/>
      <c r="WXT175" s="1"/>
      <c r="WXU175" s="1"/>
      <c r="WXV175" s="1"/>
      <c r="WXW175" s="1"/>
      <c r="WXX175" s="1"/>
      <c r="WXY175" s="1"/>
      <c r="WXZ175" s="1"/>
      <c r="WYA175" s="1"/>
      <c r="WYB175" s="1"/>
      <c r="WYC175" s="1"/>
      <c r="WYD175" s="1"/>
      <c r="WYE175" s="1"/>
      <c r="WYF175" s="1"/>
      <c r="WYG175" s="1"/>
      <c r="WYH175" s="1"/>
      <c r="WYI175" s="1"/>
      <c r="WYJ175" s="1"/>
      <c r="WYK175" s="1"/>
      <c r="WYL175" s="1"/>
      <c r="WYM175" s="1"/>
      <c r="WYN175" s="1"/>
      <c r="WYO175" s="1"/>
      <c r="WYP175" s="1"/>
      <c r="WYQ175" s="1"/>
      <c r="WYR175" s="1"/>
      <c r="WYS175" s="1"/>
      <c r="WYT175" s="1"/>
      <c r="WYU175" s="1"/>
      <c r="WYV175" s="1"/>
      <c r="WYW175" s="1"/>
      <c r="WYX175" s="1"/>
      <c r="WYY175" s="1"/>
      <c r="WYZ175" s="1"/>
      <c r="WZA175" s="1"/>
      <c r="WZB175" s="1"/>
      <c r="WZC175" s="1"/>
      <c r="WZD175" s="1"/>
      <c r="WZE175" s="1"/>
      <c r="WZF175" s="1"/>
      <c r="WZG175" s="1"/>
      <c r="WZH175" s="1"/>
      <c r="WZI175" s="1"/>
      <c r="WZJ175" s="1"/>
      <c r="WZK175" s="1"/>
      <c r="WZL175" s="1"/>
      <c r="WZM175" s="1"/>
      <c r="WZN175" s="1"/>
      <c r="WZO175" s="1"/>
      <c r="WZP175" s="1"/>
      <c r="WZQ175" s="1"/>
      <c r="WZR175" s="1"/>
      <c r="WZS175" s="1"/>
      <c r="WZT175" s="1"/>
      <c r="WZU175" s="1"/>
      <c r="WZV175" s="1"/>
      <c r="WZW175" s="1"/>
      <c r="WZX175" s="1"/>
      <c r="WZY175" s="1"/>
      <c r="WZZ175" s="1"/>
      <c r="XAA175" s="1"/>
      <c r="XAB175" s="1"/>
      <c r="XAC175" s="1"/>
      <c r="XAD175" s="1"/>
      <c r="XAE175" s="1"/>
      <c r="XAF175" s="1"/>
      <c r="XAG175" s="1"/>
      <c r="XAH175" s="1"/>
      <c r="XAI175" s="1"/>
      <c r="XAJ175" s="1"/>
      <c r="XAK175" s="1"/>
      <c r="XAL175" s="1"/>
      <c r="XAM175" s="1"/>
      <c r="XAN175" s="1"/>
      <c r="XAO175" s="1"/>
      <c r="XAP175" s="1"/>
      <c r="XAQ175" s="1"/>
      <c r="XAR175" s="1"/>
      <c r="XAS175" s="1"/>
      <c r="XAT175" s="1"/>
      <c r="XAU175" s="1"/>
      <c r="XAV175" s="1"/>
      <c r="XAW175" s="1"/>
      <c r="XAX175" s="1"/>
      <c r="XAY175" s="1"/>
      <c r="XAZ175" s="1"/>
      <c r="XBA175" s="1"/>
      <c r="XBB175" s="1"/>
      <c r="XBC175" s="1"/>
      <c r="XBD175" s="1"/>
      <c r="XBE175" s="1"/>
      <c r="XBF175" s="1"/>
      <c r="XBG175" s="1"/>
      <c r="XBH175" s="1"/>
      <c r="XBI175" s="1"/>
      <c r="XBJ175" s="1"/>
      <c r="XBK175" s="1"/>
      <c r="XBL175" s="1"/>
      <c r="XBM175" s="1"/>
      <c r="XBN175" s="1"/>
      <c r="XBO175" s="1"/>
      <c r="XBP175" s="1"/>
      <c r="XBQ175" s="1"/>
      <c r="XBR175" s="1"/>
      <c r="XBS175" s="1"/>
      <c r="XBT175" s="1"/>
      <c r="XBU175" s="1"/>
      <c r="XBV175" s="1"/>
      <c r="XBW175" s="1"/>
      <c r="XBX175" s="1"/>
      <c r="XBY175" s="1"/>
      <c r="XBZ175" s="1"/>
      <c r="XCA175" s="1"/>
      <c r="XCB175" s="1"/>
      <c r="XCC175" s="1"/>
      <c r="XCD175" s="1"/>
      <c r="XCE175" s="1"/>
      <c r="XCF175" s="1"/>
      <c r="XCG175" s="1"/>
      <c r="XCH175" s="1"/>
      <c r="XCI175" s="1"/>
      <c r="XCJ175" s="1"/>
      <c r="XCK175" s="1"/>
      <c r="XCL175" s="1"/>
      <c r="XCM175" s="1"/>
      <c r="XCN175" s="1"/>
      <c r="XCO175" s="1"/>
      <c r="XCP175" s="1"/>
      <c r="XCQ175" s="1"/>
      <c r="XCR175" s="1"/>
      <c r="XCS175" s="1"/>
      <c r="XCT175" s="1"/>
      <c r="XCU175" s="1"/>
      <c r="XCV175" s="1"/>
      <c r="XCW175" s="1"/>
      <c r="XCX175" s="1"/>
      <c r="XCY175" s="1"/>
      <c r="XCZ175" s="1"/>
      <c r="XDA175" s="1"/>
      <c r="XDB175" s="1"/>
      <c r="XDC175" s="1"/>
      <c r="XDD175" s="1"/>
      <c r="XDE175" s="1"/>
      <c r="XDF175" s="1"/>
      <c r="XDG175" s="1"/>
      <c r="XDH175" s="1"/>
      <c r="XDI175" s="1"/>
      <c r="XDJ175" s="1"/>
      <c r="XDK175" s="1"/>
      <c r="XDL175" s="1"/>
      <c r="XDM175" s="1"/>
      <c r="XDN175" s="1"/>
      <c r="XDO175" s="1"/>
      <c r="XDP175" s="1"/>
      <c r="XDQ175" s="1"/>
      <c r="XDR175" s="1"/>
      <c r="XDS175" s="1"/>
      <c r="XDT175" s="1"/>
      <c r="XDU175" s="1"/>
      <c r="XDV175" s="1"/>
      <c r="XDW175" s="1"/>
      <c r="XDX175" s="1"/>
      <c r="XDY175" s="1"/>
      <c r="XDZ175" s="1"/>
      <c r="XEA175" s="1"/>
      <c r="XEB175" s="1"/>
      <c r="XEC175" s="1"/>
      <c r="XED175" s="1"/>
      <c r="XEE175" s="1"/>
      <c r="XEF175" s="1"/>
      <c r="XEG175" s="1"/>
      <c r="XEH175" s="1"/>
      <c r="XEI175" s="1"/>
      <c r="XEJ175" s="1"/>
      <c r="XEK175" s="1"/>
      <c r="XEL175" s="1"/>
      <c r="XEM175" s="1"/>
      <c r="XEN175" s="1"/>
      <c r="XEO175" s="1"/>
      <c r="XEP175" s="1"/>
      <c r="XEQ175" s="1"/>
      <c r="XER175" s="1"/>
    </row>
    <row r="176" s="1" customFormat="1" ht="16" customHeight="1" spans="1:6">
      <c r="A176" s="11">
        <v>174</v>
      </c>
      <c r="B176" s="12">
        <v>201602661</v>
      </c>
      <c r="C176" s="12" t="s">
        <v>182</v>
      </c>
      <c r="D176" s="12" t="s">
        <v>8</v>
      </c>
      <c r="E176" s="12" t="s">
        <v>9</v>
      </c>
      <c r="F176" s="13" t="s">
        <v>10</v>
      </c>
    </row>
    <row r="177" s="1" customFormat="1" ht="16" customHeight="1" spans="1:6">
      <c r="A177" s="11">
        <v>175</v>
      </c>
      <c r="B177" s="12">
        <v>201602662</v>
      </c>
      <c r="C177" s="12" t="s">
        <v>183</v>
      </c>
      <c r="D177" s="12" t="s">
        <v>8</v>
      </c>
      <c r="E177" s="12" t="s">
        <v>9</v>
      </c>
      <c r="F177" s="13" t="s">
        <v>10</v>
      </c>
    </row>
    <row r="178" s="1" customFormat="1" ht="16" customHeight="1" spans="1:6">
      <c r="A178" s="11">
        <v>176</v>
      </c>
      <c r="B178" s="12">
        <v>201602663</v>
      </c>
      <c r="C178" s="12" t="s">
        <v>184</v>
      </c>
      <c r="D178" s="12" t="s">
        <v>8</v>
      </c>
      <c r="E178" s="12" t="s">
        <v>9</v>
      </c>
      <c r="F178" s="13" t="s">
        <v>10</v>
      </c>
    </row>
    <row r="179" s="1" customFormat="1" ht="16" customHeight="1" spans="1:6">
      <c r="A179" s="11">
        <v>177</v>
      </c>
      <c r="B179" s="12">
        <v>201602665</v>
      </c>
      <c r="C179" s="12" t="s">
        <v>185</v>
      </c>
      <c r="D179" s="12" t="s">
        <v>8</v>
      </c>
      <c r="E179" s="12" t="s">
        <v>9</v>
      </c>
      <c r="F179" s="13" t="s">
        <v>10</v>
      </c>
    </row>
    <row r="180" s="1" customFormat="1" ht="16" customHeight="1" spans="1:6">
      <c r="A180" s="11">
        <v>178</v>
      </c>
      <c r="B180" s="12">
        <v>201602666</v>
      </c>
      <c r="C180" s="12" t="s">
        <v>186</v>
      </c>
      <c r="D180" s="12" t="s">
        <v>8</v>
      </c>
      <c r="E180" s="12" t="s">
        <v>9</v>
      </c>
      <c r="F180" s="13" t="s">
        <v>10</v>
      </c>
    </row>
    <row r="181" s="1" customFormat="1" ht="16" customHeight="1" spans="1:6">
      <c r="A181" s="11">
        <v>179</v>
      </c>
      <c r="B181" s="12">
        <v>201602675</v>
      </c>
      <c r="C181" s="12" t="s">
        <v>187</v>
      </c>
      <c r="D181" s="12" t="s">
        <v>8</v>
      </c>
      <c r="E181" s="12" t="s">
        <v>9</v>
      </c>
      <c r="F181" s="13" t="s">
        <v>10</v>
      </c>
    </row>
    <row r="182" s="1" customFormat="1" ht="16" customHeight="1" spans="1:16372">
      <c r="A182" s="11">
        <v>180</v>
      </c>
      <c r="B182" s="12">
        <v>201602677</v>
      </c>
      <c r="C182" s="12" t="s">
        <v>188</v>
      </c>
      <c r="D182" s="12" t="s">
        <v>8</v>
      </c>
      <c r="E182" s="12" t="s">
        <v>9</v>
      </c>
      <c r="F182" s="13" t="s">
        <v>10</v>
      </c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  <c r="HX182" s="14"/>
      <c r="HY182" s="14"/>
      <c r="HZ182" s="14"/>
      <c r="IA182" s="14"/>
      <c r="IB182" s="14"/>
      <c r="IC182" s="14"/>
      <c r="ID182" s="14"/>
      <c r="IE182" s="14"/>
      <c r="IF182" s="14"/>
      <c r="IG182" s="14"/>
      <c r="IH182" s="14"/>
      <c r="II182" s="14"/>
      <c r="IJ182" s="14"/>
      <c r="IK182" s="14"/>
      <c r="IL182" s="14"/>
      <c r="IM182" s="14"/>
      <c r="IN182" s="14"/>
      <c r="IO182" s="14"/>
      <c r="IP182" s="14"/>
      <c r="IQ182" s="14"/>
      <c r="IR182" s="14"/>
      <c r="IS182" s="14"/>
      <c r="IT182" s="14"/>
      <c r="IU182" s="14"/>
      <c r="IV182" s="14"/>
      <c r="IW182" s="14"/>
      <c r="IX182" s="14"/>
      <c r="IY182" s="14"/>
      <c r="IZ182" s="14"/>
      <c r="JA182" s="14"/>
      <c r="JB182" s="14"/>
      <c r="JC182" s="14"/>
      <c r="JD182" s="14"/>
      <c r="JE182" s="14"/>
      <c r="JF182" s="14"/>
      <c r="JG182" s="14"/>
      <c r="JH182" s="14"/>
      <c r="JI182" s="14"/>
      <c r="JJ182" s="14"/>
      <c r="JK182" s="14"/>
      <c r="JL182" s="14"/>
      <c r="JM182" s="14"/>
      <c r="JN182" s="14"/>
      <c r="JO182" s="14"/>
      <c r="JP182" s="14"/>
      <c r="JQ182" s="14"/>
      <c r="JR182" s="14"/>
      <c r="JS182" s="14"/>
      <c r="JT182" s="14"/>
      <c r="JU182" s="14"/>
      <c r="JV182" s="14"/>
      <c r="JW182" s="14"/>
      <c r="JX182" s="14"/>
      <c r="JY182" s="14"/>
      <c r="JZ182" s="14"/>
      <c r="KA182" s="14"/>
      <c r="KB182" s="14"/>
      <c r="KC182" s="14"/>
      <c r="KD182" s="14"/>
      <c r="KE182" s="14"/>
      <c r="KF182" s="14"/>
      <c r="KG182" s="14"/>
      <c r="KH182" s="14"/>
      <c r="KI182" s="14"/>
      <c r="KJ182" s="14"/>
      <c r="KK182" s="14"/>
      <c r="KL182" s="14"/>
      <c r="KM182" s="14"/>
      <c r="KN182" s="14"/>
      <c r="KO182" s="14"/>
      <c r="KP182" s="14"/>
      <c r="KQ182" s="14"/>
      <c r="KR182" s="14"/>
      <c r="KS182" s="14"/>
      <c r="KT182" s="14"/>
      <c r="KU182" s="14"/>
      <c r="KV182" s="14"/>
      <c r="KW182" s="14"/>
      <c r="KX182" s="14"/>
      <c r="KY182" s="14"/>
      <c r="KZ182" s="14"/>
      <c r="LA182" s="14"/>
      <c r="LB182" s="14"/>
      <c r="LC182" s="14"/>
      <c r="LD182" s="14"/>
      <c r="LE182" s="14"/>
      <c r="LF182" s="14"/>
      <c r="LG182" s="14"/>
      <c r="LH182" s="14"/>
      <c r="LI182" s="14"/>
      <c r="LJ182" s="14"/>
      <c r="LK182" s="14"/>
      <c r="LL182" s="14"/>
      <c r="LM182" s="14"/>
      <c r="LN182" s="14"/>
      <c r="LO182" s="14"/>
      <c r="LP182" s="14"/>
      <c r="LQ182" s="14"/>
      <c r="LR182" s="14"/>
      <c r="LS182" s="14"/>
      <c r="LT182" s="14"/>
      <c r="LU182" s="14"/>
      <c r="LV182" s="14"/>
      <c r="LW182" s="14"/>
      <c r="LX182" s="14"/>
      <c r="LY182" s="14"/>
      <c r="LZ182" s="14"/>
      <c r="MA182" s="14"/>
      <c r="MB182" s="14"/>
      <c r="MC182" s="14"/>
      <c r="MD182" s="14"/>
      <c r="ME182" s="14"/>
      <c r="MF182" s="14"/>
      <c r="MG182" s="14"/>
      <c r="MH182" s="14"/>
      <c r="MI182" s="14"/>
      <c r="MJ182" s="14"/>
      <c r="MK182" s="14"/>
      <c r="ML182" s="14"/>
      <c r="MM182" s="14"/>
      <c r="MN182" s="14"/>
      <c r="MO182" s="14"/>
      <c r="MP182" s="14"/>
      <c r="MQ182" s="14"/>
      <c r="MR182" s="14"/>
      <c r="MS182" s="14"/>
      <c r="MT182" s="14"/>
      <c r="MU182" s="14"/>
      <c r="MV182" s="14"/>
      <c r="MW182" s="14"/>
      <c r="MX182" s="14"/>
      <c r="MY182" s="14"/>
      <c r="MZ182" s="14"/>
      <c r="NA182" s="14"/>
      <c r="NB182" s="14"/>
      <c r="NC182" s="14"/>
      <c r="ND182" s="14"/>
      <c r="NE182" s="14"/>
      <c r="NF182" s="14"/>
      <c r="NG182" s="14"/>
      <c r="NH182" s="14"/>
      <c r="NI182" s="14"/>
      <c r="NJ182" s="14"/>
      <c r="NK182" s="14"/>
      <c r="NL182" s="14"/>
      <c r="NM182" s="14"/>
      <c r="NN182" s="14"/>
      <c r="NO182" s="14"/>
      <c r="NP182" s="14"/>
      <c r="NQ182" s="14"/>
      <c r="NR182" s="14"/>
      <c r="NS182" s="14"/>
      <c r="NT182" s="14"/>
      <c r="NU182" s="14"/>
      <c r="NV182" s="14"/>
      <c r="NW182" s="14"/>
      <c r="NX182" s="14"/>
      <c r="NY182" s="14"/>
      <c r="NZ182" s="14"/>
      <c r="OA182" s="14"/>
      <c r="OB182" s="14"/>
      <c r="OC182" s="14"/>
      <c r="OD182" s="14"/>
      <c r="OE182" s="14"/>
      <c r="OF182" s="14"/>
      <c r="OG182" s="14"/>
      <c r="OH182" s="14"/>
      <c r="OI182" s="14"/>
      <c r="OJ182" s="14"/>
      <c r="OK182" s="14"/>
      <c r="OL182" s="14"/>
      <c r="OM182" s="14"/>
      <c r="ON182" s="14"/>
      <c r="OO182" s="14"/>
      <c r="OP182" s="14"/>
      <c r="OQ182" s="14"/>
      <c r="OR182" s="14"/>
      <c r="OS182" s="14"/>
      <c r="OT182" s="14"/>
      <c r="OU182" s="14"/>
      <c r="OV182" s="14"/>
      <c r="OW182" s="14"/>
      <c r="OX182" s="14"/>
      <c r="OY182" s="14"/>
      <c r="OZ182" s="14"/>
      <c r="PA182" s="14"/>
      <c r="PB182" s="14"/>
      <c r="PC182" s="14"/>
      <c r="PD182" s="14"/>
      <c r="PE182" s="14"/>
      <c r="PF182" s="14"/>
      <c r="PG182" s="14"/>
      <c r="PH182" s="14"/>
      <c r="PI182" s="14"/>
      <c r="PJ182" s="14"/>
      <c r="PK182" s="14"/>
      <c r="PL182" s="14"/>
      <c r="PM182" s="14"/>
      <c r="PN182" s="14"/>
      <c r="PO182" s="14"/>
      <c r="PP182" s="14"/>
      <c r="PQ182" s="14"/>
      <c r="PR182" s="14"/>
      <c r="PS182" s="14"/>
      <c r="PT182" s="14"/>
      <c r="PU182" s="14"/>
      <c r="PV182" s="14"/>
      <c r="PW182" s="14"/>
      <c r="PX182" s="14"/>
      <c r="PY182" s="14"/>
      <c r="PZ182" s="14"/>
      <c r="QA182" s="14"/>
      <c r="QB182" s="14"/>
      <c r="QC182" s="14"/>
      <c r="QD182" s="14"/>
      <c r="QE182" s="14"/>
      <c r="QF182" s="14"/>
      <c r="QG182" s="14"/>
      <c r="QH182" s="14"/>
      <c r="QI182" s="14"/>
      <c r="QJ182" s="14"/>
      <c r="QK182" s="14"/>
      <c r="QL182" s="14"/>
      <c r="QM182" s="14"/>
      <c r="QN182" s="14"/>
      <c r="QO182" s="14"/>
      <c r="QP182" s="14"/>
      <c r="QQ182" s="14"/>
      <c r="QR182" s="14"/>
      <c r="QS182" s="14"/>
      <c r="QT182" s="14"/>
      <c r="QU182" s="14"/>
      <c r="QV182" s="14"/>
      <c r="QW182" s="14"/>
      <c r="QX182" s="14"/>
      <c r="QY182" s="14"/>
      <c r="QZ182" s="14"/>
      <c r="RA182" s="14"/>
      <c r="RB182" s="14"/>
      <c r="RC182" s="14"/>
      <c r="RD182" s="14"/>
      <c r="RE182" s="14"/>
      <c r="RF182" s="14"/>
      <c r="RG182" s="14"/>
      <c r="RH182" s="14"/>
      <c r="RI182" s="14"/>
      <c r="RJ182" s="14"/>
      <c r="RK182" s="14"/>
      <c r="RL182" s="14"/>
      <c r="RM182" s="14"/>
      <c r="RN182" s="14"/>
      <c r="RO182" s="14"/>
      <c r="RP182" s="14"/>
      <c r="RQ182" s="14"/>
      <c r="RR182" s="14"/>
      <c r="RS182" s="14"/>
      <c r="RT182" s="14"/>
      <c r="RU182" s="14"/>
      <c r="RV182" s="14"/>
      <c r="RW182" s="14"/>
      <c r="RX182" s="14"/>
      <c r="RY182" s="14"/>
      <c r="RZ182" s="14"/>
      <c r="SA182" s="14"/>
      <c r="SB182" s="14"/>
      <c r="SC182" s="14"/>
      <c r="SD182" s="14"/>
      <c r="SE182" s="14"/>
      <c r="SF182" s="14"/>
      <c r="SG182" s="14"/>
      <c r="SH182" s="14"/>
      <c r="SI182" s="14"/>
      <c r="SJ182" s="14"/>
      <c r="SK182" s="14"/>
      <c r="SL182" s="14"/>
      <c r="SM182" s="14"/>
      <c r="SN182" s="14"/>
      <c r="SO182" s="14"/>
      <c r="SP182" s="14"/>
      <c r="SQ182" s="14"/>
      <c r="SR182" s="14"/>
      <c r="SS182" s="14"/>
      <c r="ST182" s="14"/>
      <c r="SU182" s="14"/>
      <c r="SV182" s="14"/>
      <c r="SW182" s="14"/>
      <c r="SX182" s="14"/>
      <c r="SY182" s="14"/>
      <c r="SZ182" s="14"/>
      <c r="TA182" s="14"/>
      <c r="TB182" s="14"/>
      <c r="TC182" s="14"/>
      <c r="TD182" s="14"/>
      <c r="TE182" s="14"/>
      <c r="TF182" s="14"/>
      <c r="TG182" s="14"/>
      <c r="TH182" s="14"/>
      <c r="TI182" s="14"/>
      <c r="TJ182" s="14"/>
      <c r="TK182" s="14"/>
      <c r="TL182" s="14"/>
      <c r="TM182" s="14"/>
      <c r="TN182" s="14"/>
      <c r="TO182" s="14"/>
      <c r="TP182" s="14"/>
      <c r="TQ182" s="14"/>
      <c r="TR182" s="14"/>
      <c r="TS182" s="14"/>
      <c r="TT182" s="14"/>
      <c r="TU182" s="14"/>
      <c r="TV182" s="14"/>
      <c r="TW182" s="14"/>
      <c r="TX182" s="14"/>
      <c r="TY182" s="14"/>
      <c r="TZ182" s="14"/>
      <c r="UA182" s="14"/>
      <c r="UB182" s="14"/>
      <c r="UC182" s="14"/>
      <c r="UD182" s="14"/>
      <c r="UE182" s="14"/>
      <c r="UF182" s="14"/>
      <c r="UG182" s="14"/>
      <c r="UH182" s="14"/>
      <c r="UI182" s="14"/>
      <c r="UJ182" s="14"/>
      <c r="UK182" s="14"/>
      <c r="UL182" s="14"/>
      <c r="UM182" s="14"/>
      <c r="UN182" s="14"/>
      <c r="UO182" s="14"/>
      <c r="UP182" s="14"/>
      <c r="UQ182" s="14"/>
      <c r="UR182" s="14"/>
      <c r="US182" s="14"/>
      <c r="UT182" s="14"/>
      <c r="UU182" s="14"/>
      <c r="UV182" s="14"/>
      <c r="UW182" s="14"/>
      <c r="UX182" s="14"/>
      <c r="UY182" s="14"/>
      <c r="UZ182" s="14"/>
      <c r="VA182" s="14"/>
      <c r="VB182" s="14"/>
      <c r="VC182" s="14"/>
      <c r="VD182" s="14"/>
      <c r="VE182" s="14"/>
      <c r="VF182" s="14"/>
      <c r="VG182" s="14"/>
      <c r="VH182" s="14"/>
      <c r="VI182" s="14"/>
      <c r="VJ182" s="14"/>
      <c r="VK182" s="14"/>
      <c r="VL182" s="14"/>
      <c r="VM182" s="14"/>
      <c r="VN182" s="14"/>
      <c r="VO182" s="14"/>
      <c r="VP182" s="14"/>
      <c r="VQ182" s="14"/>
      <c r="VR182" s="14"/>
      <c r="VS182" s="14"/>
      <c r="VT182" s="14"/>
      <c r="VU182" s="14"/>
      <c r="VV182" s="14"/>
      <c r="VW182" s="14"/>
      <c r="VX182" s="14"/>
      <c r="VY182" s="14"/>
      <c r="VZ182" s="14"/>
      <c r="WA182" s="14"/>
      <c r="WB182" s="14"/>
      <c r="WC182" s="14"/>
      <c r="WD182" s="14"/>
      <c r="WE182" s="14"/>
      <c r="WF182" s="14"/>
      <c r="WG182" s="14"/>
      <c r="WH182" s="14"/>
      <c r="WI182" s="14"/>
      <c r="WJ182" s="14"/>
      <c r="WK182" s="14"/>
      <c r="WL182" s="14"/>
      <c r="WM182" s="14"/>
      <c r="WN182" s="14"/>
      <c r="WO182" s="14"/>
      <c r="WP182" s="14"/>
      <c r="WQ182" s="14"/>
      <c r="WR182" s="14"/>
      <c r="WS182" s="14"/>
      <c r="WT182" s="14"/>
      <c r="WU182" s="14"/>
      <c r="WV182" s="14"/>
      <c r="WW182" s="14"/>
      <c r="WX182" s="14"/>
      <c r="WY182" s="14"/>
      <c r="WZ182" s="14"/>
      <c r="XA182" s="14"/>
      <c r="XB182" s="14"/>
      <c r="XC182" s="14"/>
      <c r="XD182" s="14"/>
      <c r="XE182" s="14"/>
      <c r="XF182" s="14"/>
      <c r="XG182" s="14"/>
      <c r="XH182" s="14"/>
      <c r="XI182" s="14"/>
      <c r="XJ182" s="14"/>
      <c r="XK182" s="14"/>
      <c r="XL182" s="14"/>
      <c r="XM182" s="14"/>
      <c r="XN182" s="14"/>
      <c r="XO182" s="14"/>
      <c r="XP182" s="14"/>
      <c r="XQ182" s="14"/>
      <c r="XR182" s="14"/>
      <c r="XS182" s="14"/>
      <c r="XT182" s="14"/>
      <c r="XU182" s="14"/>
      <c r="XV182" s="14"/>
      <c r="XW182" s="14"/>
      <c r="XX182" s="14"/>
      <c r="XY182" s="14"/>
      <c r="XZ182" s="14"/>
      <c r="YA182" s="14"/>
      <c r="YB182" s="14"/>
      <c r="YC182" s="14"/>
      <c r="YD182" s="14"/>
      <c r="YE182" s="14"/>
      <c r="YF182" s="14"/>
      <c r="YG182" s="14"/>
      <c r="YH182" s="14"/>
      <c r="YI182" s="14"/>
      <c r="YJ182" s="14"/>
      <c r="YK182" s="14"/>
      <c r="YL182" s="14"/>
      <c r="YM182" s="14"/>
      <c r="YN182" s="14"/>
      <c r="YO182" s="14"/>
      <c r="YP182" s="14"/>
      <c r="YQ182" s="14"/>
      <c r="YR182" s="14"/>
      <c r="YS182" s="14"/>
      <c r="YT182" s="14"/>
      <c r="YU182" s="14"/>
      <c r="YV182" s="14"/>
      <c r="YW182" s="14"/>
      <c r="YX182" s="14"/>
      <c r="YY182" s="14"/>
      <c r="YZ182" s="14"/>
      <c r="ZA182" s="14"/>
      <c r="ZB182" s="14"/>
      <c r="ZC182" s="14"/>
      <c r="ZD182" s="14"/>
      <c r="ZE182" s="14"/>
      <c r="ZF182" s="14"/>
      <c r="ZG182" s="14"/>
      <c r="ZH182" s="14"/>
      <c r="ZI182" s="14"/>
      <c r="ZJ182" s="14"/>
      <c r="ZK182" s="14"/>
      <c r="ZL182" s="14"/>
      <c r="ZM182" s="14"/>
      <c r="ZN182" s="14"/>
      <c r="ZO182" s="14"/>
      <c r="ZP182" s="14"/>
      <c r="ZQ182" s="14"/>
      <c r="ZR182" s="14"/>
      <c r="ZS182" s="14"/>
      <c r="ZT182" s="14"/>
      <c r="ZU182" s="14"/>
      <c r="ZV182" s="14"/>
      <c r="ZW182" s="14"/>
      <c r="ZX182" s="14"/>
      <c r="ZY182" s="14"/>
      <c r="ZZ182" s="14"/>
      <c r="AAA182" s="14"/>
      <c r="AAB182" s="14"/>
      <c r="AAC182" s="14"/>
      <c r="AAD182" s="14"/>
      <c r="AAE182" s="14"/>
      <c r="AAF182" s="14"/>
      <c r="AAG182" s="14"/>
      <c r="AAH182" s="14"/>
      <c r="AAI182" s="14"/>
      <c r="AAJ182" s="14"/>
      <c r="AAK182" s="14"/>
      <c r="AAL182" s="14"/>
      <c r="AAM182" s="14"/>
      <c r="AAN182" s="14"/>
      <c r="AAO182" s="14"/>
      <c r="AAP182" s="14"/>
      <c r="AAQ182" s="14"/>
      <c r="AAR182" s="14"/>
      <c r="AAS182" s="14"/>
      <c r="AAT182" s="14"/>
      <c r="AAU182" s="14"/>
      <c r="AAV182" s="14"/>
      <c r="AAW182" s="14"/>
      <c r="AAX182" s="14"/>
      <c r="AAY182" s="14"/>
      <c r="AAZ182" s="14"/>
      <c r="ABA182" s="14"/>
      <c r="ABB182" s="14"/>
      <c r="ABC182" s="14"/>
      <c r="ABD182" s="14"/>
      <c r="ABE182" s="14"/>
      <c r="ABF182" s="14"/>
      <c r="ABG182" s="14"/>
      <c r="ABH182" s="14"/>
      <c r="ABI182" s="14"/>
      <c r="ABJ182" s="14"/>
      <c r="ABK182" s="14"/>
      <c r="ABL182" s="14"/>
      <c r="ABM182" s="14"/>
      <c r="ABN182" s="14"/>
      <c r="ABO182" s="14"/>
      <c r="ABP182" s="14"/>
      <c r="ABQ182" s="14"/>
      <c r="ABR182" s="14"/>
      <c r="ABS182" s="14"/>
      <c r="ABT182" s="14"/>
      <c r="ABU182" s="14"/>
      <c r="ABV182" s="14"/>
      <c r="ABW182" s="14"/>
      <c r="ABX182" s="14"/>
      <c r="ABY182" s="14"/>
      <c r="ABZ182" s="14"/>
      <c r="ACA182" s="14"/>
      <c r="ACB182" s="14"/>
      <c r="ACC182" s="14"/>
      <c r="ACD182" s="14"/>
      <c r="ACE182" s="14"/>
      <c r="ACF182" s="14"/>
      <c r="ACG182" s="14"/>
      <c r="ACH182" s="14"/>
      <c r="ACI182" s="14"/>
      <c r="ACJ182" s="14"/>
      <c r="ACK182" s="14"/>
      <c r="ACL182" s="14"/>
      <c r="ACM182" s="14"/>
      <c r="ACN182" s="14"/>
      <c r="ACO182" s="14"/>
      <c r="ACP182" s="14"/>
      <c r="ACQ182" s="14"/>
      <c r="ACR182" s="14"/>
      <c r="ACS182" s="14"/>
      <c r="ACT182" s="14"/>
      <c r="ACU182" s="14"/>
      <c r="ACV182" s="14"/>
      <c r="ACW182" s="14"/>
      <c r="ACX182" s="14"/>
      <c r="ACY182" s="14"/>
      <c r="ACZ182" s="14"/>
      <c r="ADA182" s="14"/>
      <c r="ADB182" s="14"/>
      <c r="ADC182" s="14"/>
      <c r="ADD182" s="14"/>
      <c r="ADE182" s="14"/>
      <c r="ADF182" s="14"/>
      <c r="ADG182" s="14"/>
      <c r="ADH182" s="14"/>
      <c r="ADI182" s="14"/>
      <c r="ADJ182" s="14"/>
      <c r="ADK182" s="14"/>
      <c r="ADL182" s="14"/>
      <c r="ADM182" s="14"/>
      <c r="ADN182" s="14"/>
      <c r="ADO182" s="14"/>
      <c r="ADP182" s="14"/>
      <c r="ADQ182" s="14"/>
      <c r="ADR182" s="14"/>
      <c r="ADS182" s="14"/>
      <c r="ADT182" s="14"/>
      <c r="ADU182" s="14"/>
      <c r="ADV182" s="14"/>
      <c r="ADW182" s="14"/>
      <c r="ADX182" s="14"/>
      <c r="ADY182" s="14"/>
      <c r="ADZ182" s="14"/>
      <c r="AEA182" s="14"/>
      <c r="AEB182" s="14"/>
      <c r="AEC182" s="14"/>
      <c r="AED182" s="14"/>
      <c r="AEE182" s="14"/>
      <c r="AEF182" s="14"/>
      <c r="AEG182" s="14"/>
      <c r="AEH182" s="14"/>
      <c r="AEI182" s="14"/>
      <c r="AEJ182" s="14"/>
      <c r="AEK182" s="14"/>
      <c r="AEL182" s="14"/>
      <c r="AEM182" s="14"/>
      <c r="AEN182" s="14"/>
      <c r="AEO182" s="14"/>
      <c r="AEP182" s="14"/>
      <c r="AEQ182" s="14"/>
      <c r="AER182" s="14"/>
      <c r="AES182" s="14"/>
      <c r="AET182" s="14"/>
      <c r="AEU182" s="14"/>
      <c r="AEV182" s="14"/>
      <c r="AEW182" s="14"/>
      <c r="AEX182" s="14"/>
      <c r="AEY182" s="14"/>
      <c r="AEZ182" s="14"/>
      <c r="AFA182" s="14"/>
      <c r="AFB182" s="14"/>
      <c r="AFC182" s="14"/>
      <c r="AFD182" s="14"/>
      <c r="AFE182" s="14"/>
      <c r="AFF182" s="14"/>
      <c r="AFG182" s="14"/>
      <c r="AFH182" s="14"/>
      <c r="AFI182" s="14"/>
      <c r="AFJ182" s="14"/>
      <c r="AFK182" s="14"/>
      <c r="AFL182" s="14"/>
      <c r="AFM182" s="14"/>
      <c r="AFN182" s="14"/>
      <c r="AFO182" s="14"/>
      <c r="AFP182" s="14"/>
      <c r="AFQ182" s="14"/>
      <c r="AFR182" s="14"/>
      <c r="AFS182" s="14"/>
      <c r="AFT182" s="14"/>
      <c r="AFU182" s="14"/>
      <c r="AFV182" s="14"/>
      <c r="AFW182" s="14"/>
      <c r="AFX182" s="14"/>
      <c r="AFY182" s="14"/>
      <c r="AFZ182" s="14"/>
      <c r="AGA182" s="14"/>
      <c r="AGB182" s="14"/>
      <c r="AGC182" s="14"/>
      <c r="AGD182" s="14"/>
      <c r="AGE182" s="14"/>
      <c r="AGF182" s="14"/>
      <c r="AGG182" s="14"/>
      <c r="AGH182" s="14"/>
      <c r="AGI182" s="14"/>
      <c r="AGJ182" s="14"/>
      <c r="AGK182" s="14"/>
      <c r="AGL182" s="14"/>
      <c r="AGM182" s="14"/>
      <c r="AGN182" s="14"/>
      <c r="AGO182" s="14"/>
      <c r="AGP182" s="14"/>
      <c r="AGQ182" s="14"/>
      <c r="AGR182" s="14"/>
      <c r="AGS182" s="14"/>
      <c r="AGT182" s="14"/>
      <c r="AGU182" s="14"/>
      <c r="AGV182" s="14"/>
      <c r="AGW182" s="14"/>
      <c r="AGX182" s="14"/>
      <c r="AGY182" s="14"/>
      <c r="AGZ182" s="14"/>
      <c r="AHA182" s="14"/>
      <c r="AHB182" s="14"/>
      <c r="AHC182" s="14"/>
      <c r="AHD182" s="14"/>
      <c r="AHE182" s="14"/>
      <c r="AHF182" s="14"/>
      <c r="AHG182" s="14"/>
      <c r="AHH182" s="14"/>
      <c r="AHI182" s="14"/>
      <c r="AHJ182" s="14"/>
      <c r="AHK182" s="14"/>
      <c r="AHL182" s="14"/>
      <c r="AHM182" s="14"/>
      <c r="AHN182" s="14"/>
      <c r="AHO182" s="14"/>
      <c r="AHP182" s="14"/>
      <c r="AHQ182" s="14"/>
      <c r="AHR182" s="14"/>
      <c r="AHS182" s="14"/>
      <c r="AHT182" s="14"/>
      <c r="AHU182" s="14"/>
      <c r="AHV182" s="14"/>
      <c r="AHW182" s="14"/>
      <c r="AHX182" s="14"/>
      <c r="AHY182" s="14"/>
      <c r="AHZ182" s="14"/>
      <c r="AIA182" s="14"/>
      <c r="AIB182" s="14"/>
      <c r="AIC182" s="14"/>
      <c r="AID182" s="14"/>
      <c r="AIE182" s="14"/>
      <c r="AIF182" s="14"/>
      <c r="AIG182" s="14"/>
      <c r="AIH182" s="14"/>
      <c r="AII182" s="14"/>
      <c r="AIJ182" s="14"/>
      <c r="AIK182" s="14"/>
      <c r="AIL182" s="14"/>
      <c r="AIM182" s="14"/>
      <c r="AIN182" s="14"/>
      <c r="AIO182" s="14"/>
      <c r="AIP182" s="14"/>
      <c r="AIQ182" s="14"/>
      <c r="AIR182" s="14"/>
      <c r="AIS182" s="14"/>
      <c r="AIT182" s="14"/>
      <c r="AIU182" s="14"/>
      <c r="AIV182" s="14"/>
      <c r="AIW182" s="14"/>
      <c r="AIX182" s="14"/>
      <c r="AIY182" s="14"/>
      <c r="AIZ182" s="14"/>
      <c r="AJA182" s="14"/>
      <c r="AJB182" s="14"/>
      <c r="AJC182" s="14"/>
      <c r="AJD182" s="14"/>
      <c r="AJE182" s="14"/>
      <c r="AJF182" s="14"/>
      <c r="AJG182" s="14"/>
      <c r="AJH182" s="14"/>
      <c r="AJI182" s="14"/>
      <c r="AJJ182" s="14"/>
      <c r="AJK182" s="14"/>
      <c r="AJL182" s="14"/>
      <c r="AJM182" s="14"/>
      <c r="AJN182" s="14"/>
      <c r="AJO182" s="14"/>
      <c r="AJP182" s="14"/>
      <c r="AJQ182" s="14"/>
      <c r="AJR182" s="14"/>
      <c r="AJS182" s="14"/>
      <c r="AJT182" s="14"/>
      <c r="AJU182" s="14"/>
      <c r="AJV182" s="14"/>
      <c r="AJW182" s="14"/>
      <c r="AJX182" s="14"/>
      <c r="AJY182" s="14"/>
      <c r="AJZ182" s="14"/>
      <c r="AKA182" s="14"/>
      <c r="AKB182" s="14"/>
      <c r="AKC182" s="14"/>
      <c r="AKD182" s="14"/>
      <c r="AKE182" s="14"/>
      <c r="AKF182" s="14"/>
      <c r="AKG182" s="14"/>
      <c r="AKH182" s="14"/>
      <c r="AKI182" s="14"/>
      <c r="AKJ182" s="14"/>
      <c r="AKK182" s="14"/>
      <c r="AKL182" s="14"/>
      <c r="AKM182" s="14"/>
      <c r="AKN182" s="14"/>
      <c r="AKO182" s="14"/>
      <c r="AKP182" s="14"/>
      <c r="AKQ182" s="14"/>
      <c r="AKR182" s="14"/>
      <c r="AKS182" s="14"/>
      <c r="AKT182" s="14"/>
      <c r="AKU182" s="14"/>
      <c r="AKV182" s="14"/>
      <c r="AKW182" s="14"/>
      <c r="AKX182" s="14"/>
      <c r="AKY182" s="14"/>
      <c r="AKZ182" s="14"/>
      <c r="ALA182" s="14"/>
      <c r="ALB182" s="14"/>
      <c r="ALC182" s="14"/>
      <c r="ALD182" s="14"/>
      <c r="ALE182" s="14"/>
      <c r="ALF182" s="14"/>
      <c r="ALG182" s="14"/>
      <c r="ALH182" s="14"/>
      <c r="ALI182" s="14"/>
      <c r="ALJ182" s="14"/>
      <c r="ALK182" s="14"/>
      <c r="ALL182" s="14"/>
      <c r="ALM182" s="14"/>
      <c r="ALN182" s="14"/>
      <c r="ALO182" s="14"/>
      <c r="ALP182" s="14"/>
      <c r="ALQ182" s="14"/>
      <c r="ALR182" s="14"/>
      <c r="ALS182" s="14"/>
      <c r="ALT182" s="14"/>
      <c r="ALU182" s="14"/>
      <c r="ALV182" s="14"/>
      <c r="ALW182" s="14"/>
      <c r="ALX182" s="14"/>
      <c r="ALY182" s="14"/>
      <c r="ALZ182" s="14"/>
      <c r="AMA182" s="14"/>
      <c r="AMB182" s="14"/>
      <c r="AMC182" s="14"/>
      <c r="AMD182" s="14"/>
      <c r="AME182" s="14"/>
      <c r="AMF182" s="14"/>
      <c r="AMG182" s="14"/>
      <c r="AMH182" s="14"/>
      <c r="AMI182" s="14"/>
      <c r="AMJ182" s="14"/>
      <c r="AMK182" s="14"/>
      <c r="AML182" s="14"/>
      <c r="AMM182" s="14"/>
      <c r="AMN182" s="14"/>
      <c r="AMO182" s="14"/>
      <c r="AMP182" s="14"/>
      <c r="AMQ182" s="14"/>
      <c r="AMR182" s="14"/>
      <c r="AMS182" s="14"/>
      <c r="AMT182" s="14"/>
      <c r="AMU182" s="14"/>
      <c r="AMV182" s="14"/>
      <c r="AMW182" s="14"/>
      <c r="AMX182" s="14"/>
      <c r="AMY182" s="14"/>
      <c r="AMZ182" s="14"/>
      <c r="ANA182" s="14"/>
      <c r="ANB182" s="14"/>
      <c r="ANC182" s="14"/>
      <c r="AND182" s="14"/>
      <c r="ANE182" s="14"/>
      <c r="ANF182" s="14"/>
      <c r="ANG182" s="14"/>
      <c r="ANH182" s="14"/>
      <c r="ANI182" s="14"/>
      <c r="ANJ182" s="14"/>
      <c r="ANK182" s="14"/>
      <c r="ANL182" s="14"/>
      <c r="ANM182" s="14"/>
      <c r="ANN182" s="14"/>
      <c r="ANO182" s="14"/>
      <c r="ANP182" s="14"/>
      <c r="ANQ182" s="14"/>
      <c r="ANR182" s="14"/>
      <c r="ANS182" s="14"/>
      <c r="ANT182" s="14"/>
      <c r="ANU182" s="14"/>
      <c r="ANV182" s="14"/>
      <c r="ANW182" s="14"/>
      <c r="ANX182" s="14"/>
      <c r="ANY182" s="14"/>
      <c r="ANZ182" s="14"/>
      <c r="AOA182" s="14"/>
      <c r="AOB182" s="14"/>
      <c r="AOC182" s="14"/>
      <c r="AOD182" s="14"/>
      <c r="AOE182" s="14"/>
      <c r="AOF182" s="14"/>
      <c r="AOG182" s="14"/>
      <c r="AOH182" s="14"/>
      <c r="AOI182" s="14"/>
      <c r="AOJ182" s="14"/>
      <c r="AOK182" s="14"/>
      <c r="AOL182" s="14"/>
      <c r="AOM182" s="14"/>
      <c r="AON182" s="14"/>
      <c r="AOO182" s="14"/>
      <c r="AOP182" s="14"/>
      <c r="AOQ182" s="14"/>
      <c r="AOR182" s="14"/>
      <c r="AOS182" s="14"/>
      <c r="AOT182" s="14"/>
      <c r="AOU182" s="14"/>
      <c r="AOV182" s="14"/>
      <c r="AOW182" s="14"/>
      <c r="AOX182" s="14"/>
      <c r="AOY182" s="14"/>
      <c r="AOZ182" s="14"/>
      <c r="APA182" s="14"/>
      <c r="APB182" s="14"/>
      <c r="APC182" s="14"/>
      <c r="APD182" s="14"/>
      <c r="APE182" s="14"/>
      <c r="APF182" s="14"/>
      <c r="APG182" s="14"/>
      <c r="APH182" s="14"/>
      <c r="API182" s="14"/>
      <c r="APJ182" s="14"/>
      <c r="APK182" s="14"/>
      <c r="APL182" s="14"/>
      <c r="APM182" s="14"/>
      <c r="APN182" s="14"/>
      <c r="APO182" s="14"/>
      <c r="APP182" s="14"/>
      <c r="APQ182" s="14"/>
      <c r="APR182" s="14"/>
      <c r="APS182" s="14"/>
      <c r="APT182" s="14"/>
      <c r="APU182" s="14"/>
      <c r="APV182" s="14"/>
      <c r="APW182" s="14"/>
      <c r="APX182" s="14"/>
      <c r="APY182" s="14"/>
      <c r="APZ182" s="14"/>
      <c r="AQA182" s="14"/>
      <c r="AQB182" s="14"/>
      <c r="AQC182" s="14"/>
      <c r="AQD182" s="14"/>
      <c r="AQE182" s="14"/>
      <c r="AQF182" s="14"/>
      <c r="AQG182" s="14"/>
      <c r="AQH182" s="14"/>
      <c r="AQI182" s="14"/>
      <c r="AQJ182" s="14"/>
      <c r="AQK182" s="14"/>
      <c r="AQL182" s="14"/>
      <c r="AQM182" s="14"/>
      <c r="AQN182" s="14"/>
      <c r="AQO182" s="14"/>
      <c r="AQP182" s="14"/>
      <c r="AQQ182" s="14"/>
      <c r="AQR182" s="14"/>
      <c r="AQS182" s="14"/>
      <c r="AQT182" s="14"/>
      <c r="AQU182" s="14"/>
      <c r="AQV182" s="14"/>
      <c r="AQW182" s="14"/>
      <c r="AQX182" s="14"/>
      <c r="AQY182" s="14"/>
      <c r="AQZ182" s="14"/>
      <c r="ARA182" s="14"/>
      <c r="ARB182" s="14"/>
      <c r="ARC182" s="14"/>
      <c r="ARD182" s="14"/>
      <c r="ARE182" s="14"/>
      <c r="ARF182" s="14"/>
      <c r="ARG182" s="14"/>
      <c r="ARH182" s="14"/>
      <c r="ARI182" s="14"/>
      <c r="ARJ182" s="14"/>
      <c r="ARK182" s="14"/>
      <c r="ARL182" s="14"/>
      <c r="ARM182" s="14"/>
      <c r="ARN182" s="14"/>
      <c r="ARO182" s="14"/>
      <c r="ARP182" s="14"/>
      <c r="ARQ182" s="14"/>
      <c r="ARR182" s="14"/>
      <c r="ARS182" s="14"/>
      <c r="ART182" s="14"/>
      <c r="ARU182" s="14"/>
      <c r="ARV182" s="14"/>
      <c r="ARW182" s="14"/>
      <c r="ARX182" s="14"/>
      <c r="ARY182" s="14"/>
      <c r="ARZ182" s="14"/>
      <c r="ASA182" s="14"/>
      <c r="ASB182" s="14"/>
      <c r="ASC182" s="14"/>
      <c r="ASD182" s="14"/>
      <c r="ASE182" s="14"/>
      <c r="ASF182" s="14"/>
      <c r="ASG182" s="14"/>
      <c r="ASH182" s="14"/>
      <c r="ASI182" s="14"/>
      <c r="ASJ182" s="14"/>
      <c r="ASK182" s="14"/>
      <c r="ASL182" s="14"/>
      <c r="ASM182" s="14"/>
      <c r="ASN182" s="14"/>
      <c r="ASO182" s="14"/>
      <c r="ASP182" s="14"/>
      <c r="ASQ182" s="14"/>
      <c r="ASR182" s="14"/>
      <c r="ASS182" s="14"/>
      <c r="AST182" s="14"/>
      <c r="ASU182" s="14"/>
      <c r="ASV182" s="14"/>
      <c r="ASW182" s="14"/>
      <c r="ASX182" s="14"/>
      <c r="ASY182" s="14"/>
      <c r="ASZ182" s="14"/>
      <c r="ATA182" s="14"/>
      <c r="ATB182" s="14"/>
      <c r="ATC182" s="14"/>
      <c r="ATD182" s="14"/>
      <c r="ATE182" s="14"/>
      <c r="ATF182" s="14"/>
      <c r="ATG182" s="14"/>
      <c r="ATH182" s="14"/>
      <c r="ATI182" s="14"/>
      <c r="ATJ182" s="14"/>
      <c r="ATK182" s="14"/>
      <c r="ATL182" s="14"/>
      <c r="ATM182" s="14"/>
      <c r="ATN182" s="14"/>
      <c r="ATO182" s="14"/>
      <c r="ATP182" s="14"/>
      <c r="ATQ182" s="14"/>
      <c r="ATR182" s="14"/>
      <c r="ATS182" s="14"/>
      <c r="ATT182" s="14"/>
      <c r="ATU182" s="14"/>
      <c r="ATV182" s="14"/>
      <c r="ATW182" s="14"/>
      <c r="ATX182" s="14"/>
      <c r="ATY182" s="14"/>
      <c r="ATZ182" s="14"/>
      <c r="AUA182" s="14"/>
      <c r="AUB182" s="14"/>
      <c r="AUC182" s="14"/>
      <c r="AUD182" s="14"/>
      <c r="AUE182" s="14"/>
      <c r="AUF182" s="14"/>
      <c r="AUG182" s="14"/>
      <c r="AUH182" s="14"/>
      <c r="AUI182" s="14"/>
      <c r="AUJ182" s="14"/>
      <c r="AUK182" s="14"/>
      <c r="AUL182" s="14"/>
      <c r="AUM182" s="14"/>
      <c r="AUN182" s="14"/>
      <c r="AUO182" s="14"/>
      <c r="AUP182" s="14"/>
      <c r="AUQ182" s="14"/>
      <c r="AUR182" s="14"/>
      <c r="AUS182" s="14"/>
      <c r="AUT182" s="14"/>
      <c r="AUU182" s="14"/>
      <c r="AUV182" s="14"/>
      <c r="AUW182" s="14"/>
      <c r="AUX182" s="14"/>
      <c r="AUY182" s="14"/>
      <c r="AUZ182" s="14"/>
      <c r="AVA182" s="14"/>
      <c r="AVB182" s="14"/>
      <c r="AVC182" s="14"/>
      <c r="AVD182" s="14"/>
      <c r="AVE182" s="14"/>
      <c r="AVF182" s="14"/>
      <c r="AVG182" s="14"/>
      <c r="AVH182" s="14"/>
      <c r="AVI182" s="14"/>
      <c r="AVJ182" s="14"/>
      <c r="AVK182" s="14"/>
      <c r="AVL182" s="14"/>
      <c r="AVM182" s="14"/>
      <c r="AVN182" s="14"/>
      <c r="AVO182" s="14"/>
      <c r="AVP182" s="14"/>
      <c r="AVQ182" s="14"/>
      <c r="AVR182" s="14"/>
      <c r="AVS182" s="14"/>
      <c r="AVT182" s="14"/>
      <c r="AVU182" s="14"/>
      <c r="AVV182" s="14"/>
      <c r="AVW182" s="14"/>
      <c r="AVX182" s="14"/>
      <c r="AVY182" s="14"/>
      <c r="AVZ182" s="14"/>
      <c r="AWA182" s="14"/>
      <c r="AWB182" s="14"/>
      <c r="AWC182" s="14"/>
      <c r="AWD182" s="14"/>
      <c r="AWE182" s="14"/>
      <c r="AWF182" s="14"/>
      <c r="AWG182" s="14"/>
      <c r="AWH182" s="14"/>
      <c r="AWI182" s="14"/>
      <c r="AWJ182" s="14"/>
      <c r="AWK182" s="14"/>
      <c r="AWL182" s="14"/>
      <c r="AWM182" s="14"/>
      <c r="AWN182" s="14"/>
      <c r="AWO182" s="14"/>
      <c r="AWP182" s="14"/>
      <c r="AWQ182" s="14"/>
      <c r="AWR182" s="14"/>
      <c r="AWS182" s="14"/>
      <c r="AWT182" s="14"/>
      <c r="AWU182" s="14"/>
      <c r="AWV182" s="14"/>
      <c r="AWW182" s="14"/>
      <c r="AWX182" s="14"/>
      <c r="AWY182" s="14"/>
      <c r="AWZ182" s="14"/>
      <c r="AXA182" s="14"/>
      <c r="AXB182" s="14"/>
      <c r="AXC182" s="14"/>
      <c r="AXD182" s="14"/>
      <c r="AXE182" s="14"/>
      <c r="AXF182" s="14"/>
      <c r="AXG182" s="14"/>
      <c r="AXH182" s="14"/>
      <c r="AXI182" s="14"/>
      <c r="AXJ182" s="14"/>
      <c r="AXK182" s="14"/>
      <c r="AXL182" s="14"/>
      <c r="AXM182" s="14"/>
      <c r="AXN182" s="14"/>
      <c r="AXO182" s="14"/>
      <c r="AXP182" s="14"/>
      <c r="AXQ182" s="14"/>
      <c r="AXR182" s="14"/>
      <c r="AXS182" s="14"/>
      <c r="AXT182" s="14"/>
      <c r="AXU182" s="14"/>
      <c r="AXV182" s="14"/>
      <c r="AXW182" s="14"/>
      <c r="AXX182" s="14"/>
      <c r="AXY182" s="14"/>
      <c r="AXZ182" s="14"/>
      <c r="AYA182" s="14"/>
      <c r="AYB182" s="14"/>
      <c r="AYC182" s="14"/>
      <c r="AYD182" s="14"/>
      <c r="AYE182" s="14"/>
      <c r="AYF182" s="14"/>
      <c r="AYG182" s="14"/>
      <c r="AYH182" s="14"/>
      <c r="AYI182" s="14"/>
      <c r="AYJ182" s="14"/>
      <c r="AYK182" s="14"/>
      <c r="AYL182" s="14"/>
      <c r="AYM182" s="14"/>
      <c r="AYN182" s="14"/>
      <c r="AYO182" s="14"/>
      <c r="AYP182" s="14"/>
      <c r="AYQ182" s="14"/>
      <c r="AYR182" s="14"/>
      <c r="AYS182" s="14"/>
      <c r="AYT182" s="14"/>
      <c r="AYU182" s="14"/>
      <c r="AYV182" s="14"/>
      <c r="AYW182" s="14"/>
      <c r="AYX182" s="14"/>
      <c r="AYY182" s="14"/>
      <c r="AYZ182" s="14"/>
      <c r="AZA182" s="14"/>
      <c r="AZB182" s="14"/>
      <c r="AZC182" s="14"/>
      <c r="AZD182" s="14"/>
      <c r="AZE182" s="14"/>
      <c r="AZF182" s="14"/>
      <c r="AZG182" s="14"/>
      <c r="AZH182" s="14"/>
      <c r="AZI182" s="14"/>
      <c r="AZJ182" s="14"/>
      <c r="AZK182" s="14"/>
      <c r="AZL182" s="14"/>
      <c r="AZM182" s="14"/>
      <c r="AZN182" s="14"/>
      <c r="AZO182" s="14"/>
      <c r="AZP182" s="14"/>
      <c r="AZQ182" s="14"/>
      <c r="AZR182" s="14"/>
      <c r="AZS182" s="14"/>
      <c r="AZT182" s="14"/>
      <c r="AZU182" s="14"/>
      <c r="AZV182" s="14"/>
      <c r="AZW182" s="14"/>
      <c r="AZX182" s="14"/>
      <c r="AZY182" s="14"/>
      <c r="AZZ182" s="14"/>
      <c r="BAA182" s="14"/>
      <c r="BAB182" s="14"/>
      <c r="BAC182" s="14"/>
      <c r="BAD182" s="14"/>
      <c r="BAE182" s="14"/>
      <c r="BAF182" s="14"/>
      <c r="BAG182" s="14"/>
      <c r="BAH182" s="14"/>
      <c r="BAI182" s="14"/>
      <c r="BAJ182" s="14"/>
      <c r="BAK182" s="14"/>
      <c r="BAL182" s="14"/>
      <c r="BAM182" s="14"/>
      <c r="BAN182" s="14"/>
      <c r="BAO182" s="14"/>
      <c r="BAP182" s="14"/>
      <c r="BAQ182" s="14"/>
      <c r="BAR182" s="14"/>
      <c r="BAS182" s="14"/>
      <c r="BAT182" s="14"/>
      <c r="BAU182" s="14"/>
      <c r="BAV182" s="14"/>
      <c r="BAW182" s="14"/>
      <c r="BAX182" s="14"/>
      <c r="BAY182" s="14"/>
      <c r="BAZ182" s="14"/>
      <c r="BBA182" s="14"/>
      <c r="BBB182" s="14"/>
      <c r="BBC182" s="14"/>
      <c r="BBD182" s="14"/>
      <c r="BBE182" s="14"/>
      <c r="BBF182" s="14"/>
      <c r="BBG182" s="14"/>
      <c r="BBH182" s="14"/>
      <c r="BBI182" s="14"/>
      <c r="BBJ182" s="14"/>
      <c r="BBK182" s="14"/>
      <c r="BBL182" s="14"/>
      <c r="BBM182" s="14"/>
      <c r="BBN182" s="14"/>
      <c r="BBO182" s="14"/>
      <c r="BBP182" s="14"/>
      <c r="BBQ182" s="14"/>
      <c r="BBR182" s="14"/>
      <c r="BBS182" s="14"/>
      <c r="BBT182" s="14"/>
      <c r="BBU182" s="14"/>
      <c r="BBV182" s="14"/>
      <c r="BBW182" s="14"/>
      <c r="BBX182" s="14"/>
      <c r="BBY182" s="14"/>
      <c r="BBZ182" s="14"/>
      <c r="BCA182" s="14"/>
      <c r="BCB182" s="14"/>
      <c r="BCC182" s="14"/>
      <c r="BCD182" s="14"/>
      <c r="BCE182" s="14"/>
      <c r="BCF182" s="14"/>
      <c r="BCG182" s="14"/>
      <c r="BCH182" s="14"/>
      <c r="BCI182" s="14"/>
      <c r="BCJ182" s="14"/>
      <c r="BCK182" s="14"/>
      <c r="BCL182" s="14"/>
      <c r="BCM182" s="14"/>
      <c r="BCN182" s="14"/>
      <c r="BCO182" s="14"/>
      <c r="BCP182" s="14"/>
      <c r="BCQ182" s="14"/>
      <c r="BCR182" s="14"/>
      <c r="BCS182" s="14"/>
      <c r="BCT182" s="14"/>
      <c r="BCU182" s="14"/>
      <c r="BCV182" s="14"/>
      <c r="BCW182" s="14"/>
      <c r="BCX182" s="14"/>
      <c r="BCY182" s="14"/>
      <c r="BCZ182" s="14"/>
      <c r="BDA182" s="14"/>
      <c r="BDB182" s="14"/>
      <c r="BDC182" s="14"/>
      <c r="BDD182" s="14"/>
      <c r="BDE182" s="14"/>
      <c r="BDF182" s="14"/>
      <c r="BDG182" s="14"/>
      <c r="BDH182" s="14"/>
      <c r="BDI182" s="14"/>
      <c r="BDJ182" s="14"/>
      <c r="BDK182" s="14"/>
      <c r="BDL182" s="14"/>
      <c r="BDM182" s="14"/>
      <c r="BDN182" s="14"/>
      <c r="BDO182" s="14"/>
      <c r="BDP182" s="14"/>
      <c r="BDQ182" s="14"/>
      <c r="BDR182" s="14"/>
      <c r="BDS182" s="14"/>
      <c r="BDT182" s="14"/>
      <c r="BDU182" s="14"/>
      <c r="BDV182" s="14"/>
      <c r="BDW182" s="14"/>
      <c r="BDX182" s="14"/>
      <c r="BDY182" s="14"/>
      <c r="BDZ182" s="14"/>
      <c r="BEA182" s="14"/>
      <c r="BEB182" s="14"/>
      <c r="BEC182" s="14"/>
      <c r="BED182" s="14"/>
      <c r="BEE182" s="14"/>
      <c r="BEF182" s="14"/>
      <c r="BEG182" s="14"/>
      <c r="BEH182" s="14"/>
      <c r="BEI182" s="14"/>
      <c r="BEJ182" s="14"/>
      <c r="BEK182" s="14"/>
      <c r="BEL182" s="14"/>
      <c r="BEM182" s="14"/>
      <c r="BEN182" s="14"/>
      <c r="BEO182" s="14"/>
      <c r="BEP182" s="14"/>
      <c r="BEQ182" s="14"/>
      <c r="BER182" s="14"/>
      <c r="BES182" s="14"/>
      <c r="BET182" s="14"/>
      <c r="BEU182" s="14"/>
      <c r="BEV182" s="14"/>
      <c r="BEW182" s="14"/>
      <c r="BEX182" s="14"/>
      <c r="BEY182" s="14"/>
      <c r="BEZ182" s="14"/>
      <c r="BFA182" s="14"/>
      <c r="BFB182" s="14"/>
      <c r="BFC182" s="14"/>
      <c r="BFD182" s="14"/>
      <c r="BFE182" s="14"/>
      <c r="BFF182" s="14"/>
      <c r="BFG182" s="14"/>
      <c r="BFH182" s="14"/>
      <c r="BFI182" s="14"/>
      <c r="BFJ182" s="14"/>
      <c r="BFK182" s="14"/>
      <c r="BFL182" s="14"/>
      <c r="BFM182" s="14"/>
      <c r="BFN182" s="14"/>
      <c r="BFO182" s="14"/>
      <c r="BFP182" s="14"/>
      <c r="BFQ182" s="14"/>
      <c r="BFR182" s="14"/>
      <c r="BFS182" s="14"/>
      <c r="BFT182" s="14"/>
      <c r="BFU182" s="14"/>
      <c r="BFV182" s="14"/>
      <c r="BFW182" s="14"/>
      <c r="BFX182" s="14"/>
      <c r="BFY182" s="14"/>
      <c r="BFZ182" s="14"/>
      <c r="BGA182" s="14"/>
      <c r="BGB182" s="14"/>
      <c r="BGC182" s="14"/>
      <c r="BGD182" s="14"/>
      <c r="BGE182" s="14"/>
      <c r="BGF182" s="14"/>
      <c r="BGG182" s="14"/>
      <c r="BGH182" s="14"/>
      <c r="BGI182" s="14"/>
      <c r="BGJ182" s="14"/>
      <c r="BGK182" s="14"/>
      <c r="BGL182" s="14"/>
      <c r="BGM182" s="14"/>
      <c r="BGN182" s="14"/>
      <c r="BGO182" s="14"/>
      <c r="BGP182" s="14"/>
      <c r="BGQ182" s="14"/>
      <c r="BGR182" s="14"/>
      <c r="BGS182" s="14"/>
      <c r="BGT182" s="14"/>
      <c r="BGU182" s="14"/>
      <c r="BGV182" s="14"/>
      <c r="BGW182" s="14"/>
      <c r="BGX182" s="14"/>
      <c r="BGY182" s="14"/>
      <c r="BGZ182" s="14"/>
      <c r="BHA182" s="14"/>
      <c r="BHB182" s="14"/>
      <c r="BHC182" s="14"/>
      <c r="BHD182" s="14"/>
      <c r="BHE182" s="14"/>
      <c r="BHF182" s="14"/>
      <c r="BHG182" s="14"/>
      <c r="BHH182" s="14"/>
      <c r="BHI182" s="14"/>
      <c r="BHJ182" s="14"/>
      <c r="BHK182" s="14"/>
      <c r="BHL182" s="14"/>
      <c r="BHM182" s="14"/>
      <c r="BHN182" s="14"/>
      <c r="BHO182" s="14"/>
      <c r="BHP182" s="14"/>
      <c r="BHQ182" s="14"/>
      <c r="BHR182" s="14"/>
      <c r="BHS182" s="14"/>
      <c r="BHT182" s="14"/>
      <c r="BHU182" s="14"/>
      <c r="BHV182" s="14"/>
      <c r="BHW182" s="14"/>
      <c r="BHX182" s="14"/>
      <c r="BHY182" s="14"/>
      <c r="BHZ182" s="14"/>
      <c r="BIA182" s="14"/>
      <c r="BIB182" s="14"/>
      <c r="BIC182" s="14"/>
      <c r="BID182" s="14"/>
      <c r="BIE182" s="14"/>
      <c r="BIF182" s="14"/>
      <c r="BIG182" s="14"/>
      <c r="BIH182" s="14"/>
      <c r="BII182" s="14"/>
      <c r="BIJ182" s="14"/>
      <c r="BIK182" s="14"/>
      <c r="BIL182" s="14"/>
      <c r="BIM182" s="14"/>
      <c r="BIN182" s="14"/>
      <c r="BIO182" s="14"/>
      <c r="BIP182" s="14"/>
      <c r="BIQ182" s="14"/>
      <c r="BIR182" s="14"/>
      <c r="BIS182" s="14"/>
      <c r="BIT182" s="14"/>
      <c r="BIU182" s="14"/>
      <c r="BIV182" s="14"/>
      <c r="BIW182" s="14"/>
      <c r="BIX182" s="14"/>
      <c r="BIY182" s="14"/>
      <c r="BIZ182" s="14"/>
      <c r="BJA182" s="14"/>
      <c r="BJB182" s="14"/>
      <c r="BJC182" s="14"/>
      <c r="BJD182" s="14"/>
      <c r="BJE182" s="14"/>
      <c r="BJF182" s="14"/>
      <c r="BJG182" s="14"/>
      <c r="BJH182" s="14"/>
      <c r="BJI182" s="14"/>
      <c r="BJJ182" s="14"/>
      <c r="BJK182" s="14"/>
      <c r="BJL182" s="14"/>
      <c r="BJM182" s="14"/>
      <c r="BJN182" s="14"/>
      <c r="BJO182" s="14"/>
      <c r="BJP182" s="14"/>
      <c r="BJQ182" s="14"/>
      <c r="BJR182" s="14"/>
      <c r="BJS182" s="14"/>
      <c r="BJT182" s="14"/>
      <c r="BJU182" s="14"/>
      <c r="BJV182" s="14"/>
      <c r="BJW182" s="14"/>
      <c r="BJX182" s="14"/>
      <c r="BJY182" s="14"/>
      <c r="BJZ182" s="14"/>
      <c r="BKA182" s="14"/>
      <c r="BKB182" s="14"/>
      <c r="BKC182" s="14"/>
      <c r="BKD182" s="14"/>
      <c r="BKE182" s="14"/>
      <c r="BKF182" s="14"/>
      <c r="BKG182" s="14"/>
      <c r="BKH182" s="14"/>
      <c r="BKI182" s="14"/>
      <c r="BKJ182" s="14"/>
      <c r="BKK182" s="14"/>
      <c r="BKL182" s="14"/>
      <c r="BKM182" s="14"/>
      <c r="BKN182" s="14"/>
      <c r="BKO182" s="14"/>
      <c r="BKP182" s="14"/>
      <c r="BKQ182" s="14"/>
      <c r="BKR182" s="14"/>
      <c r="BKS182" s="14"/>
      <c r="BKT182" s="14"/>
      <c r="BKU182" s="14"/>
      <c r="BKV182" s="14"/>
      <c r="BKW182" s="14"/>
      <c r="BKX182" s="14"/>
      <c r="BKY182" s="14"/>
      <c r="BKZ182" s="14"/>
      <c r="BLA182" s="14"/>
      <c r="BLB182" s="14"/>
      <c r="BLC182" s="14"/>
      <c r="BLD182" s="14"/>
      <c r="BLE182" s="14"/>
      <c r="BLF182" s="14"/>
      <c r="BLG182" s="14"/>
      <c r="BLH182" s="14"/>
      <c r="BLI182" s="14"/>
      <c r="BLJ182" s="14"/>
      <c r="BLK182" s="14"/>
      <c r="BLL182" s="14"/>
      <c r="BLM182" s="14"/>
      <c r="BLN182" s="14"/>
      <c r="BLO182" s="14"/>
      <c r="BLP182" s="14"/>
      <c r="BLQ182" s="14"/>
      <c r="BLR182" s="14"/>
      <c r="BLS182" s="14"/>
      <c r="BLT182" s="14"/>
      <c r="BLU182" s="14"/>
      <c r="BLV182" s="14"/>
      <c r="BLW182" s="14"/>
      <c r="BLX182" s="14"/>
      <c r="BLY182" s="14"/>
      <c r="BLZ182" s="14"/>
      <c r="BMA182" s="14"/>
      <c r="BMB182" s="14"/>
      <c r="BMC182" s="14"/>
      <c r="BMD182" s="14"/>
      <c r="BME182" s="14"/>
      <c r="BMF182" s="14"/>
      <c r="BMG182" s="14"/>
      <c r="BMH182" s="14"/>
      <c r="BMI182" s="14"/>
      <c r="BMJ182" s="14"/>
      <c r="BMK182" s="14"/>
      <c r="BML182" s="14"/>
      <c r="BMM182" s="14"/>
      <c r="BMN182" s="14"/>
      <c r="BMO182" s="14"/>
      <c r="BMP182" s="14"/>
      <c r="BMQ182" s="14"/>
      <c r="BMR182" s="14"/>
      <c r="BMS182" s="14"/>
      <c r="BMT182" s="14"/>
      <c r="BMU182" s="14"/>
      <c r="BMV182" s="14"/>
      <c r="BMW182" s="14"/>
      <c r="BMX182" s="14"/>
      <c r="BMY182" s="14"/>
      <c r="BMZ182" s="14"/>
      <c r="BNA182" s="14"/>
      <c r="BNB182" s="14"/>
      <c r="BNC182" s="14"/>
      <c r="BND182" s="14"/>
      <c r="BNE182" s="14"/>
      <c r="BNF182" s="14"/>
      <c r="BNG182" s="14"/>
      <c r="BNH182" s="14"/>
      <c r="BNI182" s="14"/>
      <c r="BNJ182" s="14"/>
      <c r="BNK182" s="14"/>
      <c r="BNL182" s="14"/>
      <c r="BNM182" s="14"/>
      <c r="BNN182" s="14"/>
      <c r="BNO182" s="14"/>
      <c r="BNP182" s="14"/>
      <c r="BNQ182" s="14"/>
      <c r="BNR182" s="14"/>
      <c r="BNS182" s="14"/>
      <c r="BNT182" s="14"/>
      <c r="BNU182" s="14"/>
      <c r="BNV182" s="14"/>
      <c r="BNW182" s="14"/>
      <c r="BNX182" s="14"/>
      <c r="BNY182" s="14"/>
      <c r="BNZ182" s="14"/>
      <c r="BOA182" s="14"/>
      <c r="BOB182" s="14"/>
      <c r="BOC182" s="14"/>
      <c r="BOD182" s="14"/>
      <c r="BOE182" s="14"/>
      <c r="BOF182" s="14"/>
      <c r="BOG182" s="14"/>
      <c r="BOH182" s="14"/>
      <c r="BOI182" s="14"/>
      <c r="BOJ182" s="14"/>
      <c r="BOK182" s="14"/>
      <c r="BOL182" s="14"/>
      <c r="BOM182" s="14"/>
      <c r="BON182" s="14"/>
      <c r="BOO182" s="14"/>
      <c r="BOP182" s="14"/>
      <c r="BOQ182" s="14"/>
      <c r="BOR182" s="14"/>
      <c r="BOS182" s="14"/>
      <c r="BOT182" s="14"/>
      <c r="BOU182" s="14"/>
      <c r="BOV182" s="14"/>
      <c r="BOW182" s="14"/>
      <c r="BOX182" s="14"/>
      <c r="BOY182" s="14"/>
      <c r="BOZ182" s="14"/>
      <c r="BPA182" s="14"/>
      <c r="BPB182" s="14"/>
      <c r="BPC182" s="14"/>
      <c r="BPD182" s="14"/>
      <c r="BPE182" s="14"/>
      <c r="BPF182" s="14"/>
      <c r="BPG182" s="14"/>
      <c r="BPH182" s="14"/>
      <c r="BPI182" s="14"/>
      <c r="BPJ182" s="14"/>
      <c r="BPK182" s="14"/>
      <c r="BPL182" s="14"/>
      <c r="BPM182" s="14"/>
      <c r="BPN182" s="14"/>
      <c r="BPO182" s="14"/>
      <c r="BPP182" s="14"/>
      <c r="BPQ182" s="14"/>
      <c r="BPR182" s="14"/>
      <c r="BPS182" s="14"/>
      <c r="BPT182" s="14"/>
      <c r="BPU182" s="14"/>
      <c r="BPV182" s="14"/>
      <c r="BPW182" s="14"/>
      <c r="BPX182" s="14"/>
      <c r="BPY182" s="14"/>
      <c r="BPZ182" s="14"/>
      <c r="BQA182" s="14"/>
      <c r="BQB182" s="14"/>
      <c r="BQC182" s="14"/>
      <c r="BQD182" s="14"/>
      <c r="BQE182" s="14"/>
      <c r="BQF182" s="14"/>
      <c r="BQG182" s="14"/>
      <c r="BQH182" s="14"/>
      <c r="BQI182" s="14"/>
      <c r="BQJ182" s="14"/>
      <c r="BQK182" s="14"/>
      <c r="BQL182" s="14"/>
      <c r="BQM182" s="14"/>
      <c r="BQN182" s="14"/>
      <c r="BQO182" s="14"/>
      <c r="BQP182" s="14"/>
      <c r="BQQ182" s="14"/>
      <c r="BQR182" s="14"/>
      <c r="BQS182" s="14"/>
      <c r="BQT182" s="14"/>
      <c r="BQU182" s="14"/>
      <c r="BQV182" s="14"/>
      <c r="BQW182" s="14"/>
      <c r="BQX182" s="14"/>
      <c r="BQY182" s="14"/>
      <c r="BQZ182" s="14"/>
      <c r="BRA182" s="14"/>
      <c r="BRB182" s="14"/>
      <c r="BRC182" s="14"/>
      <c r="BRD182" s="14"/>
      <c r="BRE182" s="14"/>
      <c r="BRF182" s="14"/>
      <c r="BRG182" s="14"/>
      <c r="BRH182" s="14"/>
      <c r="BRI182" s="14"/>
      <c r="BRJ182" s="14"/>
      <c r="BRK182" s="14"/>
      <c r="BRL182" s="14"/>
      <c r="BRM182" s="14"/>
      <c r="BRN182" s="14"/>
      <c r="BRO182" s="14"/>
      <c r="BRP182" s="14"/>
      <c r="BRQ182" s="14"/>
      <c r="BRR182" s="14"/>
      <c r="BRS182" s="14"/>
      <c r="BRT182" s="14"/>
      <c r="BRU182" s="14"/>
      <c r="BRV182" s="14"/>
      <c r="BRW182" s="14"/>
      <c r="BRX182" s="14"/>
      <c r="BRY182" s="14"/>
      <c r="BRZ182" s="14"/>
      <c r="BSA182" s="14"/>
      <c r="BSB182" s="14"/>
      <c r="BSC182" s="14"/>
      <c r="BSD182" s="14"/>
      <c r="BSE182" s="14"/>
      <c r="BSF182" s="14"/>
      <c r="BSG182" s="14"/>
      <c r="BSH182" s="14"/>
      <c r="BSI182" s="14"/>
      <c r="BSJ182" s="14"/>
      <c r="BSK182" s="14"/>
      <c r="BSL182" s="14"/>
      <c r="BSM182" s="14"/>
      <c r="BSN182" s="14"/>
      <c r="BSO182" s="14"/>
      <c r="BSP182" s="14"/>
      <c r="BSQ182" s="14"/>
      <c r="BSR182" s="14"/>
      <c r="BSS182" s="14"/>
      <c r="BST182" s="14"/>
      <c r="BSU182" s="14"/>
      <c r="BSV182" s="14"/>
      <c r="BSW182" s="14"/>
      <c r="BSX182" s="14"/>
      <c r="BSY182" s="14"/>
      <c r="BSZ182" s="14"/>
      <c r="BTA182" s="14"/>
      <c r="BTB182" s="14"/>
      <c r="BTC182" s="14"/>
      <c r="BTD182" s="14"/>
      <c r="BTE182" s="14"/>
      <c r="BTF182" s="14"/>
      <c r="BTG182" s="14"/>
      <c r="BTH182" s="14"/>
      <c r="BTI182" s="14"/>
      <c r="BTJ182" s="14"/>
      <c r="BTK182" s="14"/>
      <c r="BTL182" s="14"/>
      <c r="BTM182" s="14"/>
      <c r="BTN182" s="14"/>
      <c r="BTO182" s="14"/>
      <c r="BTP182" s="14"/>
      <c r="BTQ182" s="14"/>
      <c r="BTR182" s="14"/>
      <c r="BTS182" s="14"/>
      <c r="BTT182" s="14"/>
      <c r="BTU182" s="14"/>
      <c r="BTV182" s="14"/>
      <c r="BTW182" s="14"/>
      <c r="BTX182" s="14"/>
      <c r="BTY182" s="14"/>
      <c r="BTZ182" s="14"/>
      <c r="BUA182" s="14"/>
      <c r="BUB182" s="14"/>
      <c r="BUC182" s="14"/>
      <c r="BUD182" s="14"/>
      <c r="BUE182" s="14"/>
      <c r="BUF182" s="14"/>
      <c r="BUG182" s="14"/>
      <c r="BUH182" s="14"/>
      <c r="BUI182" s="14"/>
      <c r="BUJ182" s="14"/>
      <c r="BUK182" s="14"/>
      <c r="BUL182" s="14"/>
      <c r="BUM182" s="14"/>
      <c r="BUN182" s="14"/>
      <c r="BUO182" s="14"/>
      <c r="BUP182" s="14"/>
      <c r="BUQ182" s="14"/>
      <c r="BUR182" s="14"/>
      <c r="BUS182" s="14"/>
      <c r="BUT182" s="14"/>
      <c r="BUU182" s="14"/>
      <c r="BUV182" s="14"/>
      <c r="BUW182" s="14"/>
      <c r="BUX182" s="14"/>
      <c r="BUY182" s="14"/>
      <c r="BUZ182" s="14"/>
      <c r="BVA182" s="14"/>
      <c r="BVB182" s="14"/>
      <c r="BVC182" s="14"/>
      <c r="BVD182" s="14"/>
      <c r="BVE182" s="14"/>
      <c r="BVF182" s="14"/>
      <c r="BVG182" s="14"/>
      <c r="BVH182" s="14"/>
      <c r="BVI182" s="14"/>
      <c r="BVJ182" s="14"/>
      <c r="BVK182" s="14"/>
      <c r="BVL182" s="14"/>
      <c r="BVM182" s="14"/>
      <c r="BVN182" s="14"/>
      <c r="BVO182" s="14"/>
      <c r="BVP182" s="14"/>
      <c r="BVQ182" s="14"/>
      <c r="BVR182" s="14"/>
      <c r="BVS182" s="14"/>
      <c r="BVT182" s="14"/>
      <c r="BVU182" s="14"/>
      <c r="BVV182" s="14"/>
      <c r="BVW182" s="14"/>
      <c r="BVX182" s="14"/>
      <c r="BVY182" s="14"/>
      <c r="BVZ182" s="14"/>
      <c r="BWA182" s="14"/>
      <c r="BWB182" s="14"/>
      <c r="BWC182" s="14"/>
      <c r="BWD182" s="14"/>
      <c r="BWE182" s="14"/>
      <c r="BWF182" s="14"/>
      <c r="BWG182" s="14"/>
      <c r="BWH182" s="14"/>
      <c r="BWI182" s="14"/>
      <c r="BWJ182" s="14"/>
      <c r="BWK182" s="14"/>
      <c r="BWL182" s="14"/>
      <c r="BWM182" s="14"/>
      <c r="BWN182" s="14"/>
      <c r="BWO182" s="14"/>
      <c r="BWP182" s="14"/>
      <c r="BWQ182" s="14"/>
      <c r="BWR182" s="14"/>
      <c r="BWS182" s="14"/>
      <c r="BWT182" s="14"/>
      <c r="BWU182" s="14"/>
      <c r="BWV182" s="14"/>
      <c r="BWW182" s="14"/>
      <c r="BWX182" s="14"/>
      <c r="BWY182" s="14"/>
      <c r="BWZ182" s="14"/>
      <c r="BXA182" s="14"/>
      <c r="BXB182" s="14"/>
      <c r="BXC182" s="14"/>
      <c r="BXD182" s="14"/>
      <c r="BXE182" s="14"/>
      <c r="BXF182" s="14"/>
      <c r="BXG182" s="14"/>
      <c r="BXH182" s="14"/>
      <c r="BXI182" s="14"/>
      <c r="BXJ182" s="14"/>
      <c r="BXK182" s="14"/>
      <c r="BXL182" s="14"/>
      <c r="BXM182" s="14"/>
      <c r="BXN182" s="14"/>
      <c r="BXO182" s="14"/>
      <c r="BXP182" s="14"/>
      <c r="BXQ182" s="14"/>
      <c r="BXR182" s="14"/>
      <c r="BXS182" s="14"/>
      <c r="BXT182" s="14"/>
      <c r="BXU182" s="14"/>
      <c r="BXV182" s="14"/>
      <c r="BXW182" s="14"/>
      <c r="BXX182" s="14"/>
      <c r="BXY182" s="14"/>
      <c r="BXZ182" s="14"/>
      <c r="BYA182" s="14"/>
      <c r="BYB182" s="14"/>
      <c r="BYC182" s="14"/>
      <c r="BYD182" s="14"/>
      <c r="BYE182" s="14"/>
      <c r="BYF182" s="14"/>
      <c r="BYG182" s="14"/>
      <c r="BYH182" s="14"/>
      <c r="BYI182" s="14"/>
      <c r="BYJ182" s="14"/>
      <c r="BYK182" s="14"/>
      <c r="BYL182" s="14"/>
      <c r="BYM182" s="14"/>
      <c r="BYN182" s="14"/>
      <c r="BYO182" s="14"/>
      <c r="BYP182" s="14"/>
      <c r="BYQ182" s="14"/>
      <c r="BYR182" s="14"/>
      <c r="BYS182" s="14"/>
      <c r="BYT182" s="14"/>
      <c r="BYU182" s="14"/>
      <c r="BYV182" s="14"/>
      <c r="BYW182" s="14"/>
      <c r="BYX182" s="14"/>
      <c r="BYY182" s="14"/>
      <c r="BYZ182" s="14"/>
      <c r="BZA182" s="14"/>
      <c r="BZB182" s="14"/>
      <c r="BZC182" s="14"/>
      <c r="BZD182" s="14"/>
      <c r="BZE182" s="14"/>
      <c r="BZF182" s="14"/>
      <c r="BZG182" s="14"/>
      <c r="BZH182" s="14"/>
      <c r="BZI182" s="14"/>
      <c r="BZJ182" s="14"/>
      <c r="BZK182" s="14"/>
      <c r="BZL182" s="14"/>
      <c r="BZM182" s="14"/>
      <c r="BZN182" s="14"/>
      <c r="BZO182" s="14"/>
      <c r="BZP182" s="14"/>
      <c r="BZQ182" s="14"/>
      <c r="BZR182" s="14"/>
      <c r="BZS182" s="14"/>
      <c r="BZT182" s="14"/>
      <c r="BZU182" s="14"/>
      <c r="BZV182" s="14"/>
      <c r="BZW182" s="14"/>
      <c r="BZX182" s="14"/>
      <c r="BZY182" s="14"/>
      <c r="BZZ182" s="14"/>
      <c r="CAA182" s="14"/>
      <c r="CAB182" s="14"/>
      <c r="CAC182" s="14"/>
      <c r="CAD182" s="14"/>
      <c r="CAE182" s="14"/>
      <c r="CAF182" s="14"/>
      <c r="CAG182" s="14"/>
      <c r="CAH182" s="14"/>
      <c r="CAI182" s="14"/>
      <c r="CAJ182" s="14"/>
      <c r="CAK182" s="14"/>
      <c r="CAL182" s="14"/>
      <c r="CAM182" s="14"/>
      <c r="CAN182" s="14"/>
      <c r="CAO182" s="14"/>
      <c r="CAP182" s="14"/>
      <c r="CAQ182" s="14"/>
      <c r="CAR182" s="14"/>
      <c r="CAS182" s="14"/>
      <c r="CAT182" s="14"/>
      <c r="CAU182" s="14"/>
      <c r="CAV182" s="14"/>
      <c r="CAW182" s="14"/>
      <c r="CAX182" s="14"/>
      <c r="CAY182" s="14"/>
      <c r="CAZ182" s="14"/>
      <c r="CBA182" s="14"/>
      <c r="CBB182" s="14"/>
      <c r="CBC182" s="14"/>
      <c r="CBD182" s="14"/>
      <c r="CBE182" s="14"/>
      <c r="CBF182" s="14"/>
      <c r="CBG182" s="14"/>
      <c r="CBH182" s="14"/>
      <c r="CBI182" s="14"/>
      <c r="CBJ182" s="14"/>
      <c r="CBK182" s="14"/>
      <c r="CBL182" s="14"/>
      <c r="CBM182" s="14"/>
      <c r="CBN182" s="14"/>
      <c r="CBO182" s="14"/>
      <c r="CBP182" s="14"/>
      <c r="CBQ182" s="14"/>
      <c r="CBR182" s="14"/>
      <c r="CBS182" s="14"/>
      <c r="CBT182" s="14"/>
      <c r="CBU182" s="14"/>
      <c r="CBV182" s="14"/>
      <c r="CBW182" s="14"/>
      <c r="CBX182" s="14"/>
      <c r="CBY182" s="14"/>
      <c r="CBZ182" s="14"/>
      <c r="CCA182" s="14"/>
      <c r="CCB182" s="14"/>
      <c r="CCC182" s="14"/>
      <c r="CCD182" s="14"/>
      <c r="CCE182" s="14"/>
      <c r="CCF182" s="14"/>
      <c r="CCG182" s="14"/>
      <c r="CCH182" s="14"/>
      <c r="CCI182" s="14"/>
      <c r="CCJ182" s="14"/>
      <c r="CCK182" s="14"/>
      <c r="CCL182" s="14"/>
      <c r="CCM182" s="14"/>
      <c r="CCN182" s="14"/>
      <c r="CCO182" s="14"/>
      <c r="CCP182" s="14"/>
      <c r="CCQ182" s="14"/>
      <c r="CCR182" s="14"/>
      <c r="CCS182" s="14"/>
      <c r="CCT182" s="14"/>
      <c r="CCU182" s="14"/>
      <c r="CCV182" s="14"/>
      <c r="CCW182" s="14"/>
      <c r="CCX182" s="14"/>
      <c r="CCY182" s="14"/>
      <c r="CCZ182" s="14"/>
      <c r="CDA182" s="14"/>
      <c r="CDB182" s="14"/>
      <c r="CDC182" s="14"/>
      <c r="CDD182" s="14"/>
      <c r="CDE182" s="14"/>
      <c r="CDF182" s="14"/>
      <c r="CDG182" s="14"/>
      <c r="CDH182" s="14"/>
      <c r="CDI182" s="14"/>
      <c r="CDJ182" s="14"/>
      <c r="CDK182" s="14"/>
      <c r="CDL182" s="14"/>
      <c r="CDM182" s="14"/>
      <c r="CDN182" s="14"/>
      <c r="CDO182" s="14"/>
      <c r="CDP182" s="14"/>
      <c r="CDQ182" s="14"/>
      <c r="CDR182" s="14"/>
      <c r="CDS182" s="14"/>
      <c r="CDT182" s="14"/>
      <c r="CDU182" s="14"/>
      <c r="CDV182" s="14"/>
      <c r="CDW182" s="14"/>
      <c r="CDX182" s="14"/>
      <c r="CDY182" s="14"/>
      <c r="CDZ182" s="14"/>
      <c r="CEA182" s="14"/>
      <c r="CEB182" s="14"/>
      <c r="CEC182" s="14"/>
      <c r="CED182" s="14"/>
      <c r="CEE182" s="14"/>
      <c r="CEF182" s="14"/>
      <c r="CEG182" s="14"/>
      <c r="CEH182" s="14"/>
      <c r="CEI182" s="14"/>
      <c r="CEJ182" s="14"/>
      <c r="CEK182" s="14"/>
      <c r="CEL182" s="14"/>
      <c r="CEM182" s="14"/>
      <c r="CEN182" s="14"/>
      <c r="CEO182" s="14"/>
      <c r="CEP182" s="14"/>
      <c r="CEQ182" s="14"/>
      <c r="CER182" s="14"/>
      <c r="CES182" s="14"/>
      <c r="CET182" s="14"/>
      <c r="CEU182" s="14"/>
      <c r="CEV182" s="14"/>
      <c r="CEW182" s="14"/>
      <c r="CEX182" s="14"/>
      <c r="CEY182" s="14"/>
      <c r="CEZ182" s="14"/>
      <c r="CFA182" s="14"/>
      <c r="CFB182" s="14"/>
      <c r="CFC182" s="14"/>
      <c r="CFD182" s="14"/>
      <c r="CFE182" s="14"/>
      <c r="CFF182" s="14"/>
      <c r="CFG182" s="14"/>
      <c r="CFH182" s="14"/>
      <c r="CFI182" s="14"/>
      <c r="CFJ182" s="14"/>
      <c r="CFK182" s="14"/>
      <c r="CFL182" s="14"/>
      <c r="CFM182" s="14"/>
      <c r="CFN182" s="14"/>
      <c r="CFO182" s="14"/>
      <c r="CFP182" s="14"/>
      <c r="CFQ182" s="14"/>
      <c r="CFR182" s="14"/>
      <c r="CFS182" s="14"/>
      <c r="CFT182" s="14"/>
      <c r="CFU182" s="14"/>
      <c r="CFV182" s="14"/>
      <c r="CFW182" s="14"/>
      <c r="CFX182" s="14"/>
      <c r="CFY182" s="14"/>
      <c r="CFZ182" s="14"/>
      <c r="CGA182" s="14"/>
      <c r="CGB182" s="14"/>
      <c r="CGC182" s="14"/>
      <c r="CGD182" s="14"/>
      <c r="CGE182" s="14"/>
      <c r="CGF182" s="14"/>
      <c r="CGG182" s="14"/>
      <c r="CGH182" s="14"/>
      <c r="CGI182" s="14"/>
      <c r="CGJ182" s="14"/>
      <c r="CGK182" s="14"/>
      <c r="CGL182" s="14"/>
      <c r="CGM182" s="14"/>
      <c r="CGN182" s="14"/>
      <c r="CGO182" s="14"/>
      <c r="CGP182" s="14"/>
      <c r="CGQ182" s="14"/>
      <c r="CGR182" s="14"/>
      <c r="CGS182" s="14"/>
      <c r="CGT182" s="14"/>
      <c r="CGU182" s="14"/>
      <c r="CGV182" s="14"/>
      <c r="CGW182" s="14"/>
      <c r="CGX182" s="14"/>
      <c r="CGY182" s="14"/>
      <c r="CGZ182" s="14"/>
      <c r="CHA182" s="14"/>
      <c r="CHB182" s="14"/>
      <c r="CHC182" s="14"/>
      <c r="CHD182" s="14"/>
      <c r="CHE182" s="14"/>
      <c r="CHF182" s="14"/>
      <c r="CHG182" s="14"/>
      <c r="CHH182" s="14"/>
      <c r="CHI182" s="14"/>
      <c r="CHJ182" s="14"/>
      <c r="CHK182" s="14"/>
      <c r="CHL182" s="14"/>
      <c r="CHM182" s="14"/>
      <c r="CHN182" s="14"/>
      <c r="CHO182" s="14"/>
      <c r="CHP182" s="14"/>
      <c r="CHQ182" s="14"/>
      <c r="CHR182" s="14"/>
      <c r="CHS182" s="14"/>
      <c r="CHT182" s="14"/>
      <c r="CHU182" s="14"/>
      <c r="CHV182" s="14"/>
      <c r="CHW182" s="14"/>
      <c r="CHX182" s="14"/>
      <c r="CHY182" s="14"/>
      <c r="CHZ182" s="14"/>
      <c r="CIA182" s="14"/>
      <c r="CIB182" s="14"/>
      <c r="CIC182" s="14"/>
      <c r="CID182" s="14"/>
      <c r="CIE182" s="14"/>
      <c r="CIF182" s="14"/>
      <c r="CIG182" s="14"/>
      <c r="CIH182" s="14"/>
      <c r="CII182" s="14"/>
      <c r="CIJ182" s="14"/>
      <c r="CIK182" s="14"/>
      <c r="CIL182" s="14"/>
      <c r="CIM182" s="14"/>
      <c r="CIN182" s="14"/>
      <c r="CIO182" s="14"/>
      <c r="CIP182" s="14"/>
      <c r="CIQ182" s="14"/>
      <c r="CIR182" s="14"/>
      <c r="CIS182" s="14"/>
      <c r="CIT182" s="14"/>
      <c r="CIU182" s="14"/>
      <c r="CIV182" s="14"/>
      <c r="CIW182" s="14"/>
      <c r="CIX182" s="14"/>
      <c r="CIY182" s="14"/>
      <c r="CIZ182" s="14"/>
      <c r="CJA182" s="14"/>
      <c r="CJB182" s="14"/>
      <c r="CJC182" s="14"/>
      <c r="CJD182" s="14"/>
      <c r="CJE182" s="14"/>
      <c r="CJF182" s="14"/>
      <c r="CJG182" s="14"/>
      <c r="CJH182" s="14"/>
      <c r="CJI182" s="14"/>
      <c r="CJJ182" s="14"/>
      <c r="CJK182" s="14"/>
      <c r="CJL182" s="14"/>
      <c r="CJM182" s="14"/>
      <c r="CJN182" s="14"/>
      <c r="CJO182" s="14"/>
      <c r="CJP182" s="14"/>
      <c r="CJQ182" s="14"/>
      <c r="CJR182" s="14"/>
      <c r="CJS182" s="14"/>
      <c r="CJT182" s="14"/>
      <c r="CJU182" s="14"/>
      <c r="CJV182" s="14"/>
      <c r="CJW182" s="14"/>
      <c r="CJX182" s="14"/>
      <c r="CJY182" s="14"/>
      <c r="CJZ182" s="14"/>
      <c r="CKA182" s="14"/>
      <c r="CKB182" s="14"/>
      <c r="CKC182" s="14"/>
      <c r="CKD182" s="14"/>
      <c r="CKE182" s="14"/>
      <c r="CKF182" s="14"/>
      <c r="CKG182" s="14"/>
      <c r="CKH182" s="14"/>
      <c r="CKI182" s="14"/>
      <c r="CKJ182" s="14"/>
      <c r="CKK182" s="14"/>
      <c r="CKL182" s="14"/>
      <c r="CKM182" s="14"/>
      <c r="CKN182" s="14"/>
      <c r="CKO182" s="14"/>
      <c r="CKP182" s="14"/>
      <c r="CKQ182" s="14"/>
      <c r="CKR182" s="14"/>
      <c r="CKS182" s="14"/>
      <c r="CKT182" s="14"/>
      <c r="CKU182" s="14"/>
      <c r="CKV182" s="14"/>
      <c r="CKW182" s="14"/>
      <c r="CKX182" s="14"/>
      <c r="CKY182" s="14"/>
      <c r="CKZ182" s="14"/>
      <c r="CLA182" s="14"/>
      <c r="CLB182" s="14"/>
      <c r="CLC182" s="14"/>
      <c r="CLD182" s="14"/>
      <c r="CLE182" s="14"/>
      <c r="CLF182" s="14"/>
      <c r="CLG182" s="14"/>
      <c r="CLH182" s="14"/>
      <c r="CLI182" s="14"/>
      <c r="CLJ182" s="14"/>
      <c r="CLK182" s="14"/>
      <c r="CLL182" s="14"/>
      <c r="CLM182" s="14"/>
      <c r="CLN182" s="14"/>
      <c r="CLO182" s="14"/>
      <c r="CLP182" s="14"/>
      <c r="CLQ182" s="14"/>
      <c r="CLR182" s="14"/>
      <c r="CLS182" s="14"/>
      <c r="CLT182" s="14"/>
      <c r="CLU182" s="14"/>
      <c r="CLV182" s="14"/>
      <c r="CLW182" s="14"/>
      <c r="CLX182" s="14"/>
      <c r="CLY182" s="14"/>
      <c r="CLZ182" s="14"/>
      <c r="CMA182" s="14"/>
      <c r="CMB182" s="14"/>
      <c r="CMC182" s="14"/>
      <c r="CMD182" s="14"/>
      <c r="CME182" s="14"/>
      <c r="CMF182" s="14"/>
      <c r="CMG182" s="14"/>
      <c r="CMH182" s="14"/>
      <c r="CMI182" s="14"/>
      <c r="CMJ182" s="14"/>
      <c r="CMK182" s="14"/>
      <c r="CML182" s="14"/>
      <c r="CMM182" s="14"/>
      <c r="CMN182" s="14"/>
      <c r="CMO182" s="14"/>
      <c r="CMP182" s="14"/>
      <c r="CMQ182" s="14"/>
      <c r="CMR182" s="14"/>
      <c r="CMS182" s="14"/>
      <c r="CMT182" s="14"/>
      <c r="CMU182" s="14"/>
      <c r="CMV182" s="14"/>
      <c r="CMW182" s="14"/>
      <c r="CMX182" s="14"/>
      <c r="CMY182" s="14"/>
      <c r="CMZ182" s="14"/>
      <c r="CNA182" s="14"/>
      <c r="CNB182" s="14"/>
      <c r="CNC182" s="14"/>
      <c r="CND182" s="14"/>
      <c r="CNE182" s="14"/>
      <c r="CNF182" s="14"/>
      <c r="CNG182" s="14"/>
      <c r="CNH182" s="14"/>
      <c r="CNI182" s="14"/>
      <c r="CNJ182" s="14"/>
      <c r="CNK182" s="14"/>
      <c r="CNL182" s="14"/>
      <c r="CNM182" s="14"/>
      <c r="CNN182" s="14"/>
      <c r="CNO182" s="14"/>
      <c r="CNP182" s="14"/>
      <c r="CNQ182" s="14"/>
      <c r="CNR182" s="14"/>
      <c r="CNS182" s="14"/>
      <c r="CNT182" s="14"/>
      <c r="CNU182" s="14"/>
      <c r="CNV182" s="14"/>
      <c r="CNW182" s="14"/>
      <c r="CNX182" s="14"/>
      <c r="CNY182" s="14"/>
      <c r="CNZ182" s="14"/>
      <c r="COA182" s="14"/>
      <c r="COB182" s="14"/>
      <c r="COC182" s="14"/>
      <c r="COD182" s="14"/>
      <c r="COE182" s="14"/>
      <c r="COF182" s="14"/>
      <c r="COG182" s="14"/>
      <c r="COH182" s="14"/>
      <c r="COI182" s="14"/>
      <c r="COJ182" s="14"/>
      <c r="COK182" s="14"/>
      <c r="COL182" s="14"/>
      <c r="COM182" s="14"/>
      <c r="CON182" s="14"/>
      <c r="COO182" s="14"/>
      <c r="COP182" s="14"/>
      <c r="COQ182" s="14"/>
      <c r="COR182" s="14"/>
      <c r="COS182" s="14"/>
      <c r="COT182" s="14"/>
      <c r="COU182" s="14"/>
      <c r="COV182" s="14"/>
      <c r="COW182" s="14"/>
      <c r="COX182" s="14"/>
      <c r="COY182" s="14"/>
      <c r="COZ182" s="14"/>
      <c r="CPA182" s="14"/>
      <c r="CPB182" s="14"/>
      <c r="CPC182" s="14"/>
      <c r="CPD182" s="14"/>
      <c r="CPE182" s="14"/>
      <c r="CPF182" s="14"/>
      <c r="CPG182" s="14"/>
      <c r="CPH182" s="14"/>
      <c r="CPI182" s="14"/>
      <c r="CPJ182" s="14"/>
      <c r="CPK182" s="14"/>
      <c r="CPL182" s="14"/>
      <c r="CPM182" s="14"/>
      <c r="CPN182" s="14"/>
      <c r="CPO182" s="14"/>
      <c r="CPP182" s="14"/>
      <c r="CPQ182" s="14"/>
      <c r="CPR182" s="14"/>
      <c r="CPS182" s="14"/>
      <c r="CPT182" s="14"/>
      <c r="CPU182" s="14"/>
      <c r="CPV182" s="14"/>
      <c r="CPW182" s="14"/>
      <c r="CPX182" s="14"/>
      <c r="CPY182" s="14"/>
      <c r="CPZ182" s="14"/>
      <c r="CQA182" s="14"/>
      <c r="CQB182" s="14"/>
      <c r="CQC182" s="14"/>
      <c r="CQD182" s="14"/>
      <c r="CQE182" s="14"/>
      <c r="CQF182" s="14"/>
      <c r="CQG182" s="14"/>
      <c r="CQH182" s="14"/>
      <c r="CQI182" s="14"/>
      <c r="CQJ182" s="14"/>
      <c r="CQK182" s="14"/>
      <c r="CQL182" s="14"/>
      <c r="CQM182" s="14"/>
      <c r="CQN182" s="14"/>
      <c r="CQO182" s="14"/>
      <c r="CQP182" s="14"/>
      <c r="CQQ182" s="14"/>
      <c r="CQR182" s="14"/>
      <c r="CQS182" s="14"/>
      <c r="CQT182" s="14"/>
      <c r="CQU182" s="14"/>
      <c r="CQV182" s="14"/>
      <c r="CQW182" s="14"/>
      <c r="CQX182" s="14"/>
      <c r="CQY182" s="14"/>
      <c r="CQZ182" s="14"/>
      <c r="CRA182" s="14"/>
      <c r="CRB182" s="14"/>
      <c r="CRC182" s="14"/>
      <c r="CRD182" s="14"/>
      <c r="CRE182" s="14"/>
      <c r="CRF182" s="14"/>
      <c r="CRG182" s="14"/>
      <c r="CRH182" s="14"/>
      <c r="CRI182" s="14"/>
      <c r="CRJ182" s="14"/>
      <c r="CRK182" s="14"/>
      <c r="CRL182" s="14"/>
      <c r="CRM182" s="14"/>
      <c r="CRN182" s="14"/>
      <c r="CRO182" s="14"/>
      <c r="CRP182" s="14"/>
      <c r="CRQ182" s="14"/>
      <c r="CRR182" s="14"/>
      <c r="CRS182" s="14"/>
      <c r="CRT182" s="14"/>
      <c r="CRU182" s="14"/>
      <c r="CRV182" s="14"/>
      <c r="CRW182" s="14"/>
      <c r="CRX182" s="14"/>
      <c r="CRY182" s="14"/>
      <c r="CRZ182" s="14"/>
      <c r="CSA182" s="14"/>
      <c r="CSB182" s="14"/>
      <c r="CSC182" s="14"/>
      <c r="CSD182" s="14"/>
      <c r="CSE182" s="14"/>
      <c r="CSF182" s="14"/>
      <c r="CSG182" s="14"/>
      <c r="CSH182" s="14"/>
      <c r="CSI182" s="14"/>
      <c r="CSJ182" s="14"/>
      <c r="CSK182" s="14"/>
      <c r="CSL182" s="14"/>
      <c r="CSM182" s="14"/>
      <c r="CSN182" s="14"/>
      <c r="CSO182" s="14"/>
      <c r="CSP182" s="14"/>
      <c r="CSQ182" s="14"/>
      <c r="CSR182" s="14"/>
      <c r="CSS182" s="14"/>
      <c r="CST182" s="14"/>
      <c r="CSU182" s="14"/>
      <c r="CSV182" s="14"/>
      <c r="CSW182" s="14"/>
      <c r="CSX182" s="14"/>
      <c r="CSY182" s="14"/>
      <c r="CSZ182" s="14"/>
      <c r="CTA182" s="14"/>
      <c r="CTB182" s="14"/>
      <c r="CTC182" s="14"/>
      <c r="CTD182" s="14"/>
      <c r="CTE182" s="14"/>
      <c r="CTF182" s="14"/>
      <c r="CTG182" s="14"/>
      <c r="CTH182" s="14"/>
      <c r="CTI182" s="14"/>
      <c r="CTJ182" s="14"/>
      <c r="CTK182" s="14"/>
      <c r="CTL182" s="14"/>
      <c r="CTM182" s="14"/>
      <c r="CTN182" s="14"/>
      <c r="CTO182" s="14"/>
      <c r="CTP182" s="14"/>
      <c r="CTQ182" s="14"/>
      <c r="CTR182" s="14"/>
      <c r="CTS182" s="14"/>
      <c r="CTT182" s="14"/>
      <c r="CTU182" s="14"/>
      <c r="CTV182" s="14"/>
      <c r="CTW182" s="14"/>
      <c r="CTX182" s="14"/>
      <c r="CTY182" s="14"/>
      <c r="CTZ182" s="14"/>
      <c r="CUA182" s="14"/>
      <c r="CUB182" s="14"/>
      <c r="CUC182" s="14"/>
      <c r="CUD182" s="14"/>
      <c r="CUE182" s="14"/>
      <c r="CUF182" s="14"/>
      <c r="CUG182" s="14"/>
      <c r="CUH182" s="14"/>
      <c r="CUI182" s="14"/>
      <c r="CUJ182" s="14"/>
      <c r="CUK182" s="14"/>
      <c r="CUL182" s="14"/>
      <c r="CUM182" s="14"/>
      <c r="CUN182" s="14"/>
      <c r="CUO182" s="14"/>
      <c r="CUP182" s="14"/>
      <c r="CUQ182" s="14"/>
      <c r="CUR182" s="14"/>
      <c r="CUS182" s="14"/>
      <c r="CUT182" s="14"/>
      <c r="CUU182" s="14"/>
      <c r="CUV182" s="14"/>
      <c r="CUW182" s="14"/>
      <c r="CUX182" s="14"/>
      <c r="CUY182" s="14"/>
      <c r="CUZ182" s="14"/>
      <c r="CVA182" s="14"/>
      <c r="CVB182" s="14"/>
      <c r="CVC182" s="14"/>
      <c r="CVD182" s="14"/>
      <c r="CVE182" s="14"/>
      <c r="CVF182" s="14"/>
      <c r="CVG182" s="14"/>
      <c r="CVH182" s="14"/>
      <c r="CVI182" s="14"/>
      <c r="CVJ182" s="14"/>
      <c r="CVK182" s="14"/>
      <c r="CVL182" s="14"/>
      <c r="CVM182" s="14"/>
      <c r="CVN182" s="14"/>
      <c r="CVO182" s="14"/>
      <c r="CVP182" s="14"/>
      <c r="CVQ182" s="14"/>
      <c r="CVR182" s="14"/>
      <c r="CVS182" s="14"/>
      <c r="CVT182" s="14"/>
      <c r="CVU182" s="14"/>
      <c r="CVV182" s="14"/>
      <c r="CVW182" s="14"/>
      <c r="CVX182" s="14"/>
      <c r="CVY182" s="14"/>
      <c r="CVZ182" s="14"/>
      <c r="CWA182" s="14"/>
      <c r="CWB182" s="14"/>
      <c r="CWC182" s="14"/>
      <c r="CWD182" s="14"/>
      <c r="CWE182" s="14"/>
      <c r="CWF182" s="14"/>
      <c r="CWG182" s="14"/>
      <c r="CWH182" s="14"/>
      <c r="CWI182" s="14"/>
      <c r="CWJ182" s="14"/>
      <c r="CWK182" s="14"/>
      <c r="CWL182" s="14"/>
      <c r="CWM182" s="14"/>
      <c r="CWN182" s="14"/>
      <c r="CWO182" s="14"/>
      <c r="CWP182" s="14"/>
      <c r="CWQ182" s="14"/>
      <c r="CWR182" s="14"/>
      <c r="CWS182" s="14"/>
      <c r="CWT182" s="14"/>
      <c r="CWU182" s="14"/>
      <c r="CWV182" s="14"/>
      <c r="CWW182" s="14"/>
      <c r="CWX182" s="14"/>
      <c r="CWY182" s="14"/>
      <c r="CWZ182" s="14"/>
      <c r="CXA182" s="14"/>
      <c r="CXB182" s="14"/>
      <c r="CXC182" s="14"/>
      <c r="CXD182" s="14"/>
      <c r="CXE182" s="14"/>
      <c r="CXF182" s="14"/>
      <c r="CXG182" s="14"/>
      <c r="CXH182" s="14"/>
      <c r="CXI182" s="14"/>
      <c r="CXJ182" s="14"/>
      <c r="CXK182" s="14"/>
      <c r="CXL182" s="14"/>
      <c r="CXM182" s="14"/>
      <c r="CXN182" s="14"/>
      <c r="CXO182" s="14"/>
      <c r="CXP182" s="14"/>
      <c r="CXQ182" s="14"/>
      <c r="CXR182" s="14"/>
      <c r="CXS182" s="14"/>
      <c r="CXT182" s="14"/>
      <c r="CXU182" s="14"/>
      <c r="CXV182" s="14"/>
      <c r="CXW182" s="14"/>
      <c r="CXX182" s="14"/>
      <c r="CXY182" s="14"/>
      <c r="CXZ182" s="14"/>
      <c r="CYA182" s="14"/>
      <c r="CYB182" s="14"/>
      <c r="CYC182" s="14"/>
      <c r="CYD182" s="14"/>
      <c r="CYE182" s="14"/>
      <c r="CYF182" s="14"/>
      <c r="CYG182" s="14"/>
      <c r="CYH182" s="14"/>
      <c r="CYI182" s="14"/>
      <c r="CYJ182" s="14"/>
      <c r="CYK182" s="14"/>
      <c r="CYL182" s="14"/>
      <c r="CYM182" s="14"/>
      <c r="CYN182" s="14"/>
      <c r="CYO182" s="14"/>
      <c r="CYP182" s="14"/>
      <c r="CYQ182" s="14"/>
      <c r="CYR182" s="14"/>
      <c r="CYS182" s="14"/>
      <c r="CYT182" s="14"/>
      <c r="CYU182" s="14"/>
      <c r="CYV182" s="14"/>
      <c r="CYW182" s="14"/>
      <c r="CYX182" s="14"/>
      <c r="CYY182" s="14"/>
      <c r="CYZ182" s="14"/>
      <c r="CZA182" s="14"/>
      <c r="CZB182" s="14"/>
      <c r="CZC182" s="14"/>
      <c r="CZD182" s="14"/>
      <c r="CZE182" s="14"/>
      <c r="CZF182" s="14"/>
      <c r="CZG182" s="14"/>
      <c r="CZH182" s="14"/>
      <c r="CZI182" s="14"/>
      <c r="CZJ182" s="14"/>
      <c r="CZK182" s="14"/>
      <c r="CZL182" s="14"/>
      <c r="CZM182" s="14"/>
      <c r="CZN182" s="14"/>
      <c r="CZO182" s="14"/>
      <c r="CZP182" s="14"/>
      <c r="CZQ182" s="14"/>
      <c r="CZR182" s="14"/>
      <c r="CZS182" s="14"/>
      <c r="CZT182" s="14"/>
      <c r="CZU182" s="14"/>
      <c r="CZV182" s="14"/>
      <c r="CZW182" s="14"/>
      <c r="CZX182" s="14"/>
      <c r="CZY182" s="14"/>
      <c r="CZZ182" s="14"/>
      <c r="DAA182" s="14"/>
      <c r="DAB182" s="14"/>
      <c r="DAC182" s="14"/>
      <c r="DAD182" s="14"/>
      <c r="DAE182" s="14"/>
      <c r="DAF182" s="14"/>
      <c r="DAG182" s="14"/>
      <c r="DAH182" s="14"/>
      <c r="DAI182" s="14"/>
      <c r="DAJ182" s="14"/>
      <c r="DAK182" s="14"/>
      <c r="DAL182" s="14"/>
      <c r="DAM182" s="14"/>
      <c r="DAN182" s="14"/>
      <c r="DAO182" s="14"/>
      <c r="DAP182" s="14"/>
      <c r="DAQ182" s="14"/>
      <c r="DAR182" s="14"/>
      <c r="DAS182" s="14"/>
      <c r="DAT182" s="14"/>
      <c r="DAU182" s="14"/>
      <c r="DAV182" s="14"/>
      <c r="DAW182" s="14"/>
      <c r="DAX182" s="14"/>
      <c r="DAY182" s="14"/>
      <c r="DAZ182" s="14"/>
      <c r="DBA182" s="14"/>
      <c r="DBB182" s="14"/>
      <c r="DBC182" s="14"/>
      <c r="DBD182" s="14"/>
      <c r="DBE182" s="14"/>
      <c r="DBF182" s="14"/>
      <c r="DBG182" s="14"/>
      <c r="DBH182" s="14"/>
      <c r="DBI182" s="14"/>
      <c r="DBJ182" s="14"/>
      <c r="DBK182" s="14"/>
      <c r="DBL182" s="14"/>
      <c r="DBM182" s="14"/>
      <c r="DBN182" s="14"/>
      <c r="DBO182" s="14"/>
      <c r="DBP182" s="14"/>
      <c r="DBQ182" s="14"/>
      <c r="DBR182" s="14"/>
      <c r="DBS182" s="14"/>
      <c r="DBT182" s="14"/>
      <c r="DBU182" s="14"/>
      <c r="DBV182" s="14"/>
      <c r="DBW182" s="14"/>
      <c r="DBX182" s="14"/>
      <c r="DBY182" s="14"/>
      <c r="DBZ182" s="14"/>
      <c r="DCA182" s="14"/>
      <c r="DCB182" s="14"/>
      <c r="DCC182" s="14"/>
      <c r="DCD182" s="14"/>
      <c r="DCE182" s="14"/>
      <c r="DCF182" s="14"/>
      <c r="DCG182" s="14"/>
      <c r="DCH182" s="14"/>
      <c r="DCI182" s="14"/>
      <c r="DCJ182" s="14"/>
      <c r="DCK182" s="14"/>
      <c r="DCL182" s="14"/>
      <c r="DCM182" s="14"/>
      <c r="DCN182" s="14"/>
      <c r="DCO182" s="14"/>
      <c r="DCP182" s="14"/>
      <c r="DCQ182" s="14"/>
      <c r="DCR182" s="14"/>
      <c r="DCS182" s="14"/>
      <c r="DCT182" s="14"/>
      <c r="DCU182" s="14"/>
      <c r="DCV182" s="14"/>
      <c r="DCW182" s="14"/>
      <c r="DCX182" s="14"/>
      <c r="DCY182" s="14"/>
      <c r="DCZ182" s="14"/>
      <c r="DDA182" s="14"/>
      <c r="DDB182" s="14"/>
      <c r="DDC182" s="14"/>
      <c r="DDD182" s="14"/>
      <c r="DDE182" s="14"/>
      <c r="DDF182" s="14"/>
      <c r="DDG182" s="14"/>
      <c r="DDH182" s="14"/>
      <c r="DDI182" s="14"/>
      <c r="DDJ182" s="14"/>
      <c r="DDK182" s="14"/>
      <c r="DDL182" s="14"/>
      <c r="DDM182" s="14"/>
      <c r="DDN182" s="14"/>
      <c r="DDO182" s="14"/>
      <c r="DDP182" s="14"/>
      <c r="DDQ182" s="14"/>
      <c r="DDR182" s="14"/>
      <c r="DDS182" s="14"/>
      <c r="DDT182" s="14"/>
      <c r="DDU182" s="14"/>
      <c r="DDV182" s="14"/>
      <c r="DDW182" s="14"/>
      <c r="DDX182" s="14"/>
      <c r="DDY182" s="14"/>
      <c r="DDZ182" s="14"/>
      <c r="DEA182" s="14"/>
      <c r="DEB182" s="14"/>
      <c r="DEC182" s="14"/>
      <c r="DED182" s="14"/>
      <c r="DEE182" s="14"/>
      <c r="DEF182" s="14"/>
      <c r="DEG182" s="14"/>
      <c r="DEH182" s="14"/>
      <c r="DEI182" s="14"/>
      <c r="DEJ182" s="14"/>
      <c r="DEK182" s="14"/>
      <c r="DEL182" s="14"/>
      <c r="DEM182" s="14"/>
      <c r="DEN182" s="14"/>
      <c r="DEO182" s="14"/>
      <c r="DEP182" s="14"/>
      <c r="DEQ182" s="14"/>
      <c r="DER182" s="14"/>
      <c r="DES182" s="14"/>
      <c r="DET182" s="14"/>
      <c r="DEU182" s="14"/>
      <c r="DEV182" s="14"/>
      <c r="DEW182" s="14"/>
      <c r="DEX182" s="14"/>
      <c r="DEY182" s="14"/>
      <c r="DEZ182" s="14"/>
      <c r="DFA182" s="14"/>
      <c r="DFB182" s="14"/>
      <c r="DFC182" s="14"/>
      <c r="DFD182" s="14"/>
      <c r="DFE182" s="14"/>
      <c r="DFF182" s="14"/>
      <c r="DFG182" s="14"/>
      <c r="DFH182" s="14"/>
      <c r="DFI182" s="14"/>
      <c r="DFJ182" s="14"/>
      <c r="DFK182" s="14"/>
      <c r="DFL182" s="14"/>
      <c r="DFM182" s="14"/>
      <c r="DFN182" s="14"/>
      <c r="DFO182" s="14"/>
      <c r="DFP182" s="14"/>
      <c r="DFQ182" s="14"/>
      <c r="DFR182" s="14"/>
      <c r="DFS182" s="14"/>
      <c r="DFT182" s="14"/>
      <c r="DFU182" s="14"/>
      <c r="DFV182" s="14"/>
      <c r="DFW182" s="14"/>
      <c r="DFX182" s="14"/>
      <c r="DFY182" s="14"/>
      <c r="DFZ182" s="14"/>
      <c r="DGA182" s="14"/>
      <c r="DGB182" s="14"/>
      <c r="DGC182" s="14"/>
      <c r="DGD182" s="14"/>
      <c r="DGE182" s="14"/>
      <c r="DGF182" s="14"/>
      <c r="DGG182" s="14"/>
      <c r="DGH182" s="14"/>
      <c r="DGI182" s="14"/>
      <c r="DGJ182" s="14"/>
      <c r="DGK182" s="14"/>
      <c r="DGL182" s="14"/>
      <c r="DGM182" s="14"/>
      <c r="DGN182" s="14"/>
      <c r="DGO182" s="14"/>
      <c r="DGP182" s="14"/>
      <c r="DGQ182" s="14"/>
      <c r="DGR182" s="14"/>
      <c r="DGS182" s="14"/>
      <c r="DGT182" s="14"/>
      <c r="DGU182" s="14"/>
      <c r="DGV182" s="14"/>
      <c r="DGW182" s="14"/>
      <c r="DGX182" s="14"/>
      <c r="DGY182" s="14"/>
      <c r="DGZ182" s="14"/>
      <c r="DHA182" s="14"/>
      <c r="DHB182" s="14"/>
      <c r="DHC182" s="14"/>
      <c r="DHD182" s="14"/>
      <c r="DHE182" s="14"/>
      <c r="DHF182" s="14"/>
      <c r="DHG182" s="14"/>
      <c r="DHH182" s="14"/>
      <c r="DHI182" s="14"/>
      <c r="DHJ182" s="14"/>
      <c r="DHK182" s="14"/>
      <c r="DHL182" s="14"/>
      <c r="DHM182" s="14"/>
      <c r="DHN182" s="14"/>
      <c r="DHO182" s="14"/>
      <c r="DHP182" s="14"/>
      <c r="DHQ182" s="14"/>
      <c r="DHR182" s="14"/>
      <c r="DHS182" s="14"/>
      <c r="DHT182" s="14"/>
      <c r="DHU182" s="14"/>
      <c r="DHV182" s="14"/>
      <c r="DHW182" s="14"/>
      <c r="DHX182" s="14"/>
      <c r="DHY182" s="14"/>
      <c r="DHZ182" s="14"/>
      <c r="DIA182" s="14"/>
      <c r="DIB182" s="14"/>
      <c r="DIC182" s="14"/>
      <c r="DID182" s="14"/>
      <c r="DIE182" s="14"/>
      <c r="DIF182" s="14"/>
      <c r="DIG182" s="14"/>
      <c r="DIH182" s="14"/>
      <c r="DII182" s="14"/>
      <c r="DIJ182" s="14"/>
      <c r="DIK182" s="14"/>
      <c r="DIL182" s="14"/>
      <c r="DIM182" s="14"/>
      <c r="DIN182" s="14"/>
      <c r="DIO182" s="14"/>
      <c r="DIP182" s="14"/>
      <c r="DIQ182" s="14"/>
      <c r="DIR182" s="14"/>
      <c r="DIS182" s="14"/>
      <c r="DIT182" s="14"/>
      <c r="DIU182" s="14"/>
      <c r="DIV182" s="14"/>
      <c r="DIW182" s="14"/>
      <c r="DIX182" s="14"/>
      <c r="DIY182" s="14"/>
      <c r="DIZ182" s="14"/>
      <c r="DJA182" s="14"/>
      <c r="DJB182" s="14"/>
      <c r="DJC182" s="14"/>
      <c r="DJD182" s="14"/>
      <c r="DJE182" s="14"/>
      <c r="DJF182" s="14"/>
      <c r="DJG182" s="14"/>
      <c r="DJH182" s="14"/>
      <c r="DJI182" s="14"/>
      <c r="DJJ182" s="14"/>
      <c r="DJK182" s="14"/>
      <c r="DJL182" s="14"/>
      <c r="DJM182" s="14"/>
      <c r="DJN182" s="14"/>
      <c r="DJO182" s="14"/>
      <c r="DJP182" s="14"/>
      <c r="DJQ182" s="14"/>
      <c r="DJR182" s="14"/>
      <c r="DJS182" s="14"/>
      <c r="DJT182" s="14"/>
      <c r="DJU182" s="14"/>
      <c r="DJV182" s="14"/>
      <c r="DJW182" s="14"/>
      <c r="DJX182" s="14"/>
      <c r="DJY182" s="14"/>
      <c r="DJZ182" s="14"/>
      <c r="DKA182" s="14"/>
      <c r="DKB182" s="14"/>
      <c r="DKC182" s="14"/>
      <c r="DKD182" s="14"/>
      <c r="DKE182" s="14"/>
      <c r="DKF182" s="14"/>
      <c r="DKG182" s="14"/>
      <c r="DKH182" s="14"/>
      <c r="DKI182" s="14"/>
      <c r="DKJ182" s="14"/>
      <c r="DKK182" s="14"/>
      <c r="DKL182" s="14"/>
      <c r="DKM182" s="14"/>
      <c r="DKN182" s="14"/>
      <c r="DKO182" s="14"/>
      <c r="DKP182" s="14"/>
      <c r="DKQ182" s="14"/>
      <c r="DKR182" s="14"/>
      <c r="DKS182" s="14"/>
      <c r="DKT182" s="14"/>
      <c r="DKU182" s="14"/>
      <c r="DKV182" s="14"/>
      <c r="DKW182" s="14"/>
      <c r="DKX182" s="14"/>
      <c r="DKY182" s="14"/>
      <c r="DKZ182" s="14"/>
      <c r="DLA182" s="14"/>
      <c r="DLB182" s="14"/>
      <c r="DLC182" s="14"/>
      <c r="DLD182" s="14"/>
      <c r="DLE182" s="14"/>
      <c r="DLF182" s="14"/>
      <c r="DLG182" s="14"/>
      <c r="DLH182" s="14"/>
      <c r="DLI182" s="14"/>
      <c r="DLJ182" s="14"/>
      <c r="DLK182" s="14"/>
      <c r="DLL182" s="14"/>
      <c r="DLM182" s="14"/>
      <c r="DLN182" s="14"/>
      <c r="DLO182" s="14"/>
      <c r="DLP182" s="14"/>
      <c r="DLQ182" s="14"/>
      <c r="DLR182" s="14"/>
      <c r="DLS182" s="14"/>
      <c r="DLT182" s="14"/>
      <c r="DLU182" s="14"/>
      <c r="DLV182" s="14"/>
      <c r="DLW182" s="14"/>
      <c r="DLX182" s="14"/>
      <c r="DLY182" s="14"/>
      <c r="DLZ182" s="14"/>
      <c r="DMA182" s="14"/>
      <c r="DMB182" s="14"/>
      <c r="DMC182" s="14"/>
      <c r="DMD182" s="14"/>
      <c r="DME182" s="14"/>
      <c r="DMF182" s="14"/>
      <c r="DMG182" s="14"/>
      <c r="DMH182" s="14"/>
      <c r="DMI182" s="14"/>
      <c r="DMJ182" s="14"/>
      <c r="DMK182" s="14"/>
      <c r="DML182" s="14"/>
      <c r="DMM182" s="14"/>
      <c r="DMN182" s="14"/>
      <c r="DMO182" s="14"/>
      <c r="DMP182" s="14"/>
      <c r="DMQ182" s="14"/>
      <c r="DMR182" s="14"/>
      <c r="DMS182" s="14"/>
      <c r="DMT182" s="14"/>
      <c r="DMU182" s="14"/>
      <c r="DMV182" s="14"/>
      <c r="DMW182" s="14"/>
      <c r="DMX182" s="14"/>
      <c r="DMY182" s="14"/>
      <c r="DMZ182" s="14"/>
      <c r="DNA182" s="14"/>
      <c r="DNB182" s="14"/>
      <c r="DNC182" s="14"/>
      <c r="DND182" s="14"/>
      <c r="DNE182" s="14"/>
      <c r="DNF182" s="14"/>
      <c r="DNG182" s="14"/>
      <c r="DNH182" s="14"/>
      <c r="DNI182" s="14"/>
      <c r="DNJ182" s="14"/>
      <c r="DNK182" s="14"/>
      <c r="DNL182" s="14"/>
      <c r="DNM182" s="14"/>
      <c r="DNN182" s="14"/>
      <c r="DNO182" s="14"/>
      <c r="DNP182" s="14"/>
      <c r="DNQ182" s="14"/>
      <c r="DNR182" s="14"/>
      <c r="DNS182" s="14"/>
      <c r="DNT182" s="14"/>
      <c r="DNU182" s="14"/>
      <c r="DNV182" s="14"/>
      <c r="DNW182" s="14"/>
      <c r="DNX182" s="14"/>
      <c r="DNY182" s="14"/>
      <c r="DNZ182" s="14"/>
      <c r="DOA182" s="14"/>
      <c r="DOB182" s="14"/>
      <c r="DOC182" s="14"/>
      <c r="DOD182" s="14"/>
      <c r="DOE182" s="14"/>
      <c r="DOF182" s="14"/>
      <c r="DOG182" s="14"/>
      <c r="DOH182" s="14"/>
      <c r="DOI182" s="14"/>
      <c r="DOJ182" s="14"/>
      <c r="DOK182" s="14"/>
      <c r="DOL182" s="14"/>
      <c r="DOM182" s="14"/>
      <c r="DON182" s="14"/>
      <c r="DOO182" s="14"/>
      <c r="DOP182" s="14"/>
      <c r="DOQ182" s="14"/>
      <c r="DOR182" s="14"/>
      <c r="DOS182" s="14"/>
      <c r="DOT182" s="14"/>
      <c r="DOU182" s="14"/>
      <c r="DOV182" s="14"/>
      <c r="DOW182" s="14"/>
      <c r="DOX182" s="14"/>
      <c r="DOY182" s="14"/>
      <c r="DOZ182" s="14"/>
      <c r="DPA182" s="14"/>
      <c r="DPB182" s="14"/>
      <c r="DPC182" s="14"/>
      <c r="DPD182" s="14"/>
      <c r="DPE182" s="14"/>
      <c r="DPF182" s="14"/>
      <c r="DPG182" s="14"/>
      <c r="DPH182" s="14"/>
      <c r="DPI182" s="14"/>
      <c r="DPJ182" s="14"/>
      <c r="DPK182" s="14"/>
      <c r="DPL182" s="14"/>
      <c r="DPM182" s="14"/>
      <c r="DPN182" s="14"/>
      <c r="DPO182" s="14"/>
      <c r="DPP182" s="14"/>
      <c r="DPQ182" s="14"/>
      <c r="DPR182" s="14"/>
      <c r="DPS182" s="14"/>
      <c r="DPT182" s="14"/>
      <c r="DPU182" s="14"/>
      <c r="DPV182" s="14"/>
      <c r="DPW182" s="14"/>
      <c r="DPX182" s="14"/>
      <c r="DPY182" s="14"/>
      <c r="DPZ182" s="14"/>
      <c r="DQA182" s="14"/>
      <c r="DQB182" s="14"/>
      <c r="DQC182" s="14"/>
      <c r="DQD182" s="14"/>
      <c r="DQE182" s="14"/>
      <c r="DQF182" s="14"/>
      <c r="DQG182" s="14"/>
      <c r="DQH182" s="14"/>
      <c r="DQI182" s="14"/>
      <c r="DQJ182" s="14"/>
      <c r="DQK182" s="14"/>
      <c r="DQL182" s="14"/>
      <c r="DQM182" s="14"/>
      <c r="DQN182" s="14"/>
      <c r="DQO182" s="14"/>
      <c r="DQP182" s="14"/>
      <c r="DQQ182" s="14"/>
      <c r="DQR182" s="14"/>
      <c r="DQS182" s="14"/>
      <c r="DQT182" s="14"/>
      <c r="DQU182" s="14"/>
      <c r="DQV182" s="14"/>
      <c r="DQW182" s="14"/>
      <c r="DQX182" s="14"/>
      <c r="DQY182" s="14"/>
      <c r="DQZ182" s="14"/>
      <c r="DRA182" s="14"/>
      <c r="DRB182" s="14"/>
      <c r="DRC182" s="14"/>
      <c r="DRD182" s="14"/>
      <c r="DRE182" s="14"/>
      <c r="DRF182" s="14"/>
      <c r="DRG182" s="14"/>
      <c r="DRH182" s="14"/>
      <c r="DRI182" s="14"/>
      <c r="DRJ182" s="14"/>
      <c r="DRK182" s="14"/>
      <c r="DRL182" s="14"/>
      <c r="DRM182" s="14"/>
      <c r="DRN182" s="14"/>
      <c r="DRO182" s="14"/>
      <c r="DRP182" s="14"/>
      <c r="DRQ182" s="14"/>
      <c r="DRR182" s="14"/>
      <c r="DRS182" s="14"/>
      <c r="DRT182" s="14"/>
      <c r="DRU182" s="14"/>
      <c r="DRV182" s="14"/>
      <c r="DRW182" s="14"/>
      <c r="DRX182" s="14"/>
      <c r="DRY182" s="14"/>
      <c r="DRZ182" s="14"/>
      <c r="DSA182" s="14"/>
      <c r="DSB182" s="14"/>
      <c r="DSC182" s="14"/>
      <c r="DSD182" s="14"/>
      <c r="DSE182" s="14"/>
      <c r="DSF182" s="14"/>
      <c r="DSG182" s="14"/>
      <c r="DSH182" s="14"/>
      <c r="DSI182" s="14"/>
      <c r="DSJ182" s="14"/>
      <c r="DSK182" s="14"/>
      <c r="DSL182" s="14"/>
      <c r="DSM182" s="14"/>
      <c r="DSN182" s="14"/>
      <c r="DSO182" s="14"/>
      <c r="DSP182" s="14"/>
      <c r="DSQ182" s="14"/>
      <c r="DSR182" s="14"/>
      <c r="DSS182" s="14"/>
      <c r="DST182" s="14"/>
      <c r="DSU182" s="14"/>
      <c r="DSV182" s="14"/>
      <c r="DSW182" s="14"/>
      <c r="DSX182" s="14"/>
      <c r="DSY182" s="14"/>
      <c r="DSZ182" s="14"/>
      <c r="DTA182" s="14"/>
      <c r="DTB182" s="14"/>
      <c r="DTC182" s="14"/>
      <c r="DTD182" s="14"/>
      <c r="DTE182" s="14"/>
      <c r="DTF182" s="14"/>
      <c r="DTG182" s="14"/>
      <c r="DTH182" s="14"/>
      <c r="DTI182" s="14"/>
      <c r="DTJ182" s="14"/>
      <c r="DTK182" s="14"/>
      <c r="DTL182" s="14"/>
      <c r="DTM182" s="14"/>
      <c r="DTN182" s="14"/>
      <c r="DTO182" s="14"/>
      <c r="DTP182" s="14"/>
      <c r="DTQ182" s="14"/>
      <c r="DTR182" s="14"/>
      <c r="DTS182" s="14"/>
      <c r="DTT182" s="14"/>
      <c r="DTU182" s="14"/>
      <c r="DTV182" s="14"/>
      <c r="DTW182" s="14"/>
      <c r="DTX182" s="14"/>
      <c r="DTY182" s="14"/>
      <c r="DTZ182" s="14"/>
      <c r="DUA182" s="14"/>
      <c r="DUB182" s="14"/>
      <c r="DUC182" s="14"/>
      <c r="DUD182" s="14"/>
      <c r="DUE182" s="14"/>
      <c r="DUF182" s="14"/>
      <c r="DUG182" s="14"/>
      <c r="DUH182" s="14"/>
      <c r="DUI182" s="14"/>
      <c r="DUJ182" s="14"/>
      <c r="DUK182" s="14"/>
      <c r="DUL182" s="14"/>
      <c r="DUM182" s="14"/>
      <c r="DUN182" s="14"/>
      <c r="DUO182" s="14"/>
      <c r="DUP182" s="14"/>
      <c r="DUQ182" s="14"/>
      <c r="DUR182" s="14"/>
      <c r="DUS182" s="14"/>
      <c r="DUT182" s="14"/>
      <c r="DUU182" s="14"/>
      <c r="DUV182" s="14"/>
      <c r="DUW182" s="14"/>
      <c r="DUX182" s="14"/>
      <c r="DUY182" s="14"/>
      <c r="DUZ182" s="14"/>
      <c r="DVA182" s="14"/>
      <c r="DVB182" s="14"/>
      <c r="DVC182" s="14"/>
      <c r="DVD182" s="14"/>
      <c r="DVE182" s="14"/>
      <c r="DVF182" s="14"/>
      <c r="DVG182" s="14"/>
      <c r="DVH182" s="14"/>
      <c r="DVI182" s="14"/>
      <c r="DVJ182" s="14"/>
      <c r="DVK182" s="14"/>
      <c r="DVL182" s="14"/>
      <c r="DVM182" s="14"/>
      <c r="DVN182" s="14"/>
      <c r="DVO182" s="14"/>
      <c r="DVP182" s="14"/>
      <c r="DVQ182" s="14"/>
      <c r="DVR182" s="14"/>
      <c r="DVS182" s="14"/>
      <c r="DVT182" s="14"/>
      <c r="DVU182" s="14"/>
      <c r="DVV182" s="14"/>
      <c r="DVW182" s="14"/>
      <c r="DVX182" s="14"/>
      <c r="DVY182" s="14"/>
      <c r="DVZ182" s="14"/>
      <c r="DWA182" s="14"/>
      <c r="DWB182" s="14"/>
      <c r="DWC182" s="14"/>
      <c r="DWD182" s="14"/>
      <c r="DWE182" s="14"/>
      <c r="DWF182" s="14"/>
      <c r="DWG182" s="14"/>
      <c r="DWH182" s="14"/>
      <c r="DWI182" s="14"/>
      <c r="DWJ182" s="14"/>
      <c r="DWK182" s="14"/>
      <c r="DWL182" s="14"/>
      <c r="DWM182" s="14"/>
      <c r="DWN182" s="14"/>
      <c r="DWO182" s="14"/>
      <c r="DWP182" s="14"/>
      <c r="DWQ182" s="14"/>
      <c r="DWR182" s="14"/>
      <c r="DWS182" s="14"/>
      <c r="DWT182" s="14"/>
      <c r="DWU182" s="14"/>
      <c r="DWV182" s="14"/>
      <c r="DWW182" s="14"/>
      <c r="DWX182" s="14"/>
      <c r="DWY182" s="14"/>
      <c r="DWZ182" s="14"/>
      <c r="DXA182" s="14"/>
      <c r="DXB182" s="14"/>
      <c r="DXC182" s="14"/>
      <c r="DXD182" s="14"/>
      <c r="DXE182" s="14"/>
      <c r="DXF182" s="14"/>
      <c r="DXG182" s="14"/>
      <c r="DXH182" s="14"/>
      <c r="DXI182" s="14"/>
      <c r="DXJ182" s="14"/>
      <c r="DXK182" s="14"/>
      <c r="DXL182" s="14"/>
      <c r="DXM182" s="14"/>
      <c r="DXN182" s="14"/>
      <c r="DXO182" s="14"/>
      <c r="DXP182" s="14"/>
      <c r="DXQ182" s="14"/>
      <c r="DXR182" s="14"/>
      <c r="DXS182" s="14"/>
      <c r="DXT182" s="14"/>
      <c r="DXU182" s="14"/>
      <c r="DXV182" s="14"/>
      <c r="DXW182" s="14"/>
      <c r="DXX182" s="14"/>
      <c r="DXY182" s="14"/>
      <c r="DXZ182" s="14"/>
      <c r="DYA182" s="14"/>
      <c r="DYB182" s="14"/>
      <c r="DYC182" s="14"/>
      <c r="DYD182" s="14"/>
      <c r="DYE182" s="14"/>
      <c r="DYF182" s="14"/>
      <c r="DYG182" s="14"/>
      <c r="DYH182" s="14"/>
      <c r="DYI182" s="14"/>
      <c r="DYJ182" s="14"/>
      <c r="DYK182" s="14"/>
      <c r="DYL182" s="14"/>
      <c r="DYM182" s="14"/>
      <c r="DYN182" s="14"/>
      <c r="DYO182" s="14"/>
      <c r="DYP182" s="14"/>
      <c r="DYQ182" s="14"/>
      <c r="DYR182" s="14"/>
      <c r="DYS182" s="14"/>
      <c r="DYT182" s="14"/>
      <c r="DYU182" s="14"/>
      <c r="DYV182" s="14"/>
      <c r="DYW182" s="14"/>
      <c r="DYX182" s="14"/>
      <c r="DYY182" s="14"/>
      <c r="DYZ182" s="14"/>
      <c r="DZA182" s="14"/>
      <c r="DZB182" s="14"/>
      <c r="DZC182" s="14"/>
      <c r="DZD182" s="14"/>
      <c r="DZE182" s="14"/>
      <c r="DZF182" s="14"/>
      <c r="DZG182" s="14"/>
      <c r="DZH182" s="14"/>
      <c r="DZI182" s="14"/>
      <c r="DZJ182" s="14"/>
      <c r="DZK182" s="14"/>
      <c r="DZL182" s="14"/>
      <c r="DZM182" s="14"/>
      <c r="DZN182" s="14"/>
      <c r="DZO182" s="14"/>
      <c r="DZP182" s="14"/>
      <c r="DZQ182" s="14"/>
      <c r="DZR182" s="14"/>
      <c r="DZS182" s="14"/>
      <c r="DZT182" s="14"/>
      <c r="DZU182" s="14"/>
      <c r="DZV182" s="14"/>
      <c r="DZW182" s="14"/>
      <c r="DZX182" s="14"/>
      <c r="DZY182" s="14"/>
      <c r="DZZ182" s="14"/>
      <c r="EAA182" s="14"/>
      <c r="EAB182" s="14"/>
      <c r="EAC182" s="14"/>
      <c r="EAD182" s="14"/>
      <c r="EAE182" s="14"/>
      <c r="EAF182" s="14"/>
      <c r="EAG182" s="14"/>
      <c r="EAH182" s="14"/>
      <c r="EAI182" s="14"/>
      <c r="EAJ182" s="14"/>
      <c r="EAK182" s="14"/>
      <c r="EAL182" s="14"/>
      <c r="EAM182" s="14"/>
      <c r="EAN182" s="14"/>
      <c r="EAO182" s="14"/>
      <c r="EAP182" s="14"/>
      <c r="EAQ182" s="14"/>
      <c r="EAR182" s="14"/>
      <c r="EAS182" s="14"/>
      <c r="EAT182" s="14"/>
      <c r="EAU182" s="14"/>
      <c r="EAV182" s="14"/>
      <c r="EAW182" s="14"/>
      <c r="EAX182" s="14"/>
      <c r="EAY182" s="14"/>
      <c r="EAZ182" s="14"/>
      <c r="EBA182" s="14"/>
      <c r="EBB182" s="14"/>
      <c r="EBC182" s="14"/>
      <c r="EBD182" s="14"/>
      <c r="EBE182" s="14"/>
      <c r="EBF182" s="14"/>
      <c r="EBG182" s="14"/>
      <c r="EBH182" s="14"/>
      <c r="EBI182" s="14"/>
      <c r="EBJ182" s="14"/>
      <c r="EBK182" s="14"/>
      <c r="EBL182" s="14"/>
      <c r="EBM182" s="14"/>
      <c r="EBN182" s="14"/>
      <c r="EBO182" s="14"/>
      <c r="EBP182" s="14"/>
      <c r="EBQ182" s="14"/>
      <c r="EBR182" s="14"/>
      <c r="EBS182" s="14"/>
      <c r="EBT182" s="14"/>
      <c r="EBU182" s="14"/>
      <c r="EBV182" s="14"/>
      <c r="EBW182" s="14"/>
      <c r="EBX182" s="14"/>
      <c r="EBY182" s="14"/>
      <c r="EBZ182" s="14"/>
      <c r="ECA182" s="14"/>
      <c r="ECB182" s="14"/>
      <c r="ECC182" s="14"/>
      <c r="ECD182" s="14"/>
      <c r="ECE182" s="14"/>
      <c r="ECF182" s="14"/>
      <c r="ECG182" s="14"/>
      <c r="ECH182" s="14"/>
      <c r="ECI182" s="14"/>
      <c r="ECJ182" s="14"/>
      <c r="ECK182" s="14"/>
      <c r="ECL182" s="14"/>
      <c r="ECM182" s="14"/>
      <c r="ECN182" s="14"/>
      <c r="ECO182" s="14"/>
      <c r="ECP182" s="14"/>
      <c r="ECQ182" s="14"/>
      <c r="ECR182" s="14"/>
      <c r="ECS182" s="14"/>
      <c r="ECT182" s="14"/>
      <c r="ECU182" s="14"/>
      <c r="ECV182" s="14"/>
      <c r="ECW182" s="14"/>
      <c r="ECX182" s="14"/>
      <c r="ECY182" s="14"/>
      <c r="ECZ182" s="14"/>
      <c r="EDA182" s="14"/>
      <c r="EDB182" s="14"/>
      <c r="EDC182" s="14"/>
      <c r="EDD182" s="14"/>
      <c r="EDE182" s="14"/>
      <c r="EDF182" s="14"/>
      <c r="EDG182" s="14"/>
      <c r="EDH182" s="14"/>
      <c r="EDI182" s="14"/>
      <c r="EDJ182" s="14"/>
      <c r="EDK182" s="14"/>
      <c r="EDL182" s="14"/>
      <c r="EDM182" s="14"/>
      <c r="EDN182" s="14"/>
      <c r="EDO182" s="14"/>
      <c r="EDP182" s="14"/>
      <c r="EDQ182" s="14"/>
      <c r="EDR182" s="14"/>
      <c r="EDS182" s="14"/>
      <c r="EDT182" s="14"/>
      <c r="EDU182" s="14"/>
      <c r="EDV182" s="14"/>
      <c r="EDW182" s="14"/>
      <c r="EDX182" s="14"/>
      <c r="EDY182" s="14"/>
      <c r="EDZ182" s="14"/>
      <c r="EEA182" s="14"/>
      <c r="EEB182" s="14"/>
      <c r="EEC182" s="14"/>
      <c r="EED182" s="14"/>
      <c r="EEE182" s="14"/>
      <c r="EEF182" s="14"/>
      <c r="EEG182" s="14"/>
      <c r="EEH182" s="14"/>
      <c r="EEI182" s="14"/>
      <c r="EEJ182" s="14"/>
      <c r="EEK182" s="14"/>
      <c r="EEL182" s="14"/>
      <c r="EEM182" s="14"/>
      <c r="EEN182" s="14"/>
      <c r="EEO182" s="14"/>
      <c r="EEP182" s="14"/>
      <c r="EEQ182" s="14"/>
      <c r="EER182" s="14"/>
      <c r="EES182" s="14"/>
      <c r="EET182" s="14"/>
      <c r="EEU182" s="14"/>
      <c r="EEV182" s="14"/>
      <c r="EEW182" s="14"/>
      <c r="EEX182" s="14"/>
      <c r="EEY182" s="14"/>
      <c r="EEZ182" s="14"/>
      <c r="EFA182" s="14"/>
      <c r="EFB182" s="14"/>
      <c r="EFC182" s="14"/>
      <c r="EFD182" s="14"/>
      <c r="EFE182" s="14"/>
      <c r="EFF182" s="14"/>
      <c r="EFG182" s="14"/>
      <c r="EFH182" s="14"/>
      <c r="EFI182" s="14"/>
      <c r="EFJ182" s="14"/>
      <c r="EFK182" s="14"/>
      <c r="EFL182" s="14"/>
      <c r="EFM182" s="14"/>
      <c r="EFN182" s="14"/>
      <c r="EFO182" s="14"/>
      <c r="EFP182" s="14"/>
      <c r="EFQ182" s="14"/>
      <c r="EFR182" s="14"/>
      <c r="EFS182" s="14"/>
      <c r="EFT182" s="14"/>
      <c r="EFU182" s="14"/>
      <c r="EFV182" s="14"/>
      <c r="EFW182" s="14"/>
      <c r="EFX182" s="14"/>
      <c r="EFY182" s="14"/>
      <c r="EFZ182" s="14"/>
      <c r="EGA182" s="14"/>
      <c r="EGB182" s="14"/>
      <c r="EGC182" s="14"/>
      <c r="EGD182" s="14"/>
      <c r="EGE182" s="14"/>
      <c r="EGF182" s="14"/>
      <c r="EGG182" s="14"/>
      <c r="EGH182" s="14"/>
      <c r="EGI182" s="14"/>
      <c r="EGJ182" s="14"/>
      <c r="EGK182" s="14"/>
      <c r="EGL182" s="14"/>
      <c r="EGM182" s="14"/>
      <c r="EGN182" s="14"/>
      <c r="EGO182" s="14"/>
      <c r="EGP182" s="14"/>
      <c r="EGQ182" s="14"/>
      <c r="EGR182" s="14"/>
      <c r="EGS182" s="14"/>
      <c r="EGT182" s="14"/>
      <c r="EGU182" s="14"/>
      <c r="EGV182" s="14"/>
      <c r="EGW182" s="14"/>
      <c r="EGX182" s="14"/>
      <c r="EGY182" s="14"/>
      <c r="EGZ182" s="14"/>
      <c r="EHA182" s="14"/>
      <c r="EHB182" s="14"/>
      <c r="EHC182" s="14"/>
      <c r="EHD182" s="14"/>
      <c r="EHE182" s="14"/>
      <c r="EHF182" s="14"/>
      <c r="EHG182" s="14"/>
      <c r="EHH182" s="14"/>
      <c r="EHI182" s="14"/>
      <c r="EHJ182" s="14"/>
      <c r="EHK182" s="14"/>
      <c r="EHL182" s="14"/>
      <c r="EHM182" s="14"/>
      <c r="EHN182" s="14"/>
      <c r="EHO182" s="14"/>
      <c r="EHP182" s="14"/>
      <c r="EHQ182" s="14"/>
      <c r="EHR182" s="14"/>
      <c r="EHS182" s="14"/>
      <c r="EHT182" s="14"/>
      <c r="EHU182" s="14"/>
      <c r="EHV182" s="14"/>
      <c r="EHW182" s="14"/>
      <c r="EHX182" s="14"/>
      <c r="EHY182" s="14"/>
      <c r="EHZ182" s="14"/>
      <c r="EIA182" s="14"/>
      <c r="EIB182" s="14"/>
      <c r="EIC182" s="14"/>
      <c r="EID182" s="14"/>
      <c r="EIE182" s="14"/>
      <c r="EIF182" s="14"/>
      <c r="EIG182" s="14"/>
      <c r="EIH182" s="14"/>
      <c r="EII182" s="14"/>
      <c r="EIJ182" s="14"/>
      <c r="EIK182" s="14"/>
      <c r="EIL182" s="14"/>
      <c r="EIM182" s="14"/>
      <c r="EIN182" s="14"/>
      <c r="EIO182" s="14"/>
      <c r="EIP182" s="14"/>
      <c r="EIQ182" s="14"/>
      <c r="EIR182" s="14"/>
      <c r="EIS182" s="14"/>
      <c r="EIT182" s="14"/>
      <c r="EIU182" s="14"/>
      <c r="EIV182" s="14"/>
      <c r="EIW182" s="14"/>
      <c r="EIX182" s="14"/>
      <c r="EIY182" s="14"/>
      <c r="EIZ182" s="14"/>
      <c r="EJA182" s="14"/>
      <c r="EJB182" s="14"/>
      <c r="EJC182" s="14"/>
      <c r="EJD182" s="14"/>
      <c r="EJE182" s="14"/>
      <c r="EJF182" s="14"/>
      <c r="EJG182" s="14"/>
      <c r="EJH182" s="14"/>
      <c r="EJI182" s="14"/>
      <c r="EJJ182" s="14"/>
      <c r="EJK182" s="14"/>
      <c r="EJL182" s="14"/>
      <c r="EJM182" s="14"/>
      <c r="EJN182" s="14"/>
      <c r="EJO182" s="14"/>
      <c r="EJP182" s="14"/>
      <c r="EJQ182" s="14"/>
      <c r="EJR182" s="14"/>
      <c r="EJS182" s="14"/>
      <c r="EJT182" s="14"/>
      <c r="EJU182" s="14"/>
      <c r="EJV182" s="14"/>
      <c r="EJW182" s="14"/>
      <c r="EJX182" s="14"/>
      <c r="EJY182" s="14"/>
      <c r="EJZ182" s="14"/>
      <c r="EKA182" s="14"/>
      <c r="EKB182" s="14"/>
      <c r="EKC182" s="14"/>
      <c r="EKD182" s="14"/>
      <c r="EKE182" s="14"/>
      <c r="EKF182" s="14"/>
      <c r="EKG182" s="14"/>
      <c r="EKH182" s="14"/>
      <c r="EKI182" s="14"/>
      <c r="EKJ182" s="14"/>
      <c r="EKK182" s="14"/>
      <c r="EKL182" s="14"/>
      <c r="EKM182" s="14"/>
      <c r="EKN182" s="14"/>
      <c r="EKO182" s="14"/>
      <c r="EKP182" s="14"/>
      <c r="EKQ182" s="14"/>
      <c r="EKR182" s="14"/>
      <c r="EKS182" s="14"/>
      <c r="EKT182" s="14"/>
      <c r="EKU182" s="14"/>
      <c r="EKV182" s="14"/>
      <c r="EKW182" s="14"/>
      <c r="EKX182" s="14"/>
      <c r="EKY182" s="14"/>
      <c r="EKZ182" s="14"/>
      <c r="ELA182" s="14"/>
      <c r="ELB182" s="14"/>
      <c r="ELC182" s="14"/>
      <c r="ELD182" s="14"/>
      <c r="ELE182" s="14"/>
      <c r="ELF182" s="14"/>
      <c r="ELG182" s="14"/>
      <c r="ELH182" s="14"/>
      <c r="ELI182" s="14"/>
      <c r="ELJ182" s="14"/>
      <c r="ELK182" s="14"/>
      <c r="ELL182" s="14"/>
      <c r="ELM182" s="14"/>
      <c r="ELN182" s="14"/>
      <c r="ELO182" s="14"/>
      <c r="ELP182" s="14"/>
      <c r="ELQ182" s="14"/>
      <c r="ELR182" s="14"/>
      <c r="ELS182" s="14"/>
      <c r="ELT182" s="14"/>
      <c r="ELU182" s="14"/>
      <c r="ELV182" s="14"/>
      <c r="ELW182" s="14"/>
      <c r="ELX182" s="14"/>
      <c r="ELY182" s="14"/>
      <c r="ELZ182" s="14"/>
      <c r="EMA182" s="14"/>
      <c r="EMB182" s="14"/>
      <c r="EMC182" s="14"/>
      <c r="EMD182" s="14"/>
      <c r="EME182" s="14"/>
      <c r="EMF182" s="14"/>
      <c r="EMG182" s="14"/>
      <c r="EMH182" s="14"/>
      <c r="EMI182" s="14"/>
      <c r="EMJ182" s="14"/>
      <c r="EMK182" s="14"/>
      <c r="EML182" s="14"/>
      <c r="EMM182" s="14"/>
      <c r="EMN182" s="14"/>
      <c r="EMO182" s="14"/>
      <c r="EMP182" s="14"/>
      <c r="EMQ182" s="14"/>
      <c r="EMR182" s="14"/>
      <c r="EMS182" s="14"/>
      <c r="EMT182" s="14"/>
      <c r="EMU182" s="14"/>
      <c r="EMV182" s="14"/>
      <c r="EMW182" s="14"/>
      <c r="EMX182" s="14"/>
      <c r="EMY182" s="14"/>
      <c r="EMZ182" s="14"/>
      <c r="ENA182" s="14"/>
      <c r="ENB182" s="14"/>
      <c r="ENC182" s="14"/>
      <c r="END182" s="14"/>
      <c r="ENE182" s="14"/>
      <c r="ENF182" s="14"/>
      <c r="ENG182" s="14"/>
      <c r="ENH182" s="14"/>
      <c r="ENI182" s="14"/>
      <c r="ENJ182" s="14"/>
      <c r="ENK182" s="14"/>
      <c r="ENL182" s="14"/>
      <c r="ENM182" s="14"/>
      <c r="ENN182" s="14"/>
      <c r="ENO182" s="14"/>
      <c r="ENP182" s="14"/>
      <c r="ENQ182" s="14"/>
      <c r="ENR182" s="14"/>
      <c r="ENS182" s="14"/>
      <c r="ENT182" s="14"/>
      <c r="ENU182" s="14"/>
      <c r="ENV182" s="14"/>
      <c r="ENW182" s="14"/>
      <c r="ENX182" s="14"/>
      <c r="ENY182" s="14"/>
      <c r="ENZ182" s="14"/>
      <c r="EOA182" s="14"/>
      <c r="EOB182" s="14"/>
      <c r="EOC182" s="14"/>
      <c r="EOD182" s="14"/>
      <c r="EOE182" s="14"/>
      <c r="EOF182" s="14"/>
      <c r="EOG182" s="14"/>
      <c r="EOH182" s="14"/>
      <c r="EOI182" s="14"/>
      <c r="EOJ182" s="14"/>
      <c r="EOK182" s="14"/>
      <c r="EOL182" s="14"/>
      <c r="EOM182" s="14"/>
      <c r="EON182" s="14"/>
      <c r="EOO182" s="14"/>
      <c r="EOP182" s="14"/>
      <c r="EOQ182" s="14"/>
      <c r="EOR182" s="14"/>
      <c r="EOS182" s="14"/>
      <c r="EOT182" s="14"/>
      <c r="EOU182" s="14"/>
      <c r="EOV182" s="14"/>
      <c r="EOW182" s="14"/>
      <c r="EOX182" s="14"/>
      <c r="EOY182" s="14"/>
      <c r="EOZ182" s="14"/>
      <c r="EPA182" s="14"/>
      <c r="EPB182" s="14"/>
      <c r="EPC182" s="14"/>
      <c r="EPD182" s="14"/>
      <c r="EPE182" s="14"/>
      <c r="EPF182" s="14"/>
      <c r="EPG182" s="14"/>
      <c r="EPH182" s="14"/>
      <c r="EPI182" s="14"/>
      <c r="EPJ182" s="14"/>
      <c r="EPK182" s="14"/>
      <c r="EPL182" s="14"/>
      <c r="EPM182" s="14"/>
      <c r="EPN182" s="14"/>
      <c r="EPO182" s="14"/>
      <c r="EPP182" s="14"/>
      <c r="EPQ182" s="14"/>
      <c r="EPR182" s="14"/>
      <c r="EPS182" s="14"/>
      <c r="EPT182" s="14"/>
      <c r="EPU182" s="14"/>
      <c r="EPV182" s="14"/>
      <c r="EPW182" s="14"/>
      <c r="EPX182" s="14"/>
      <c r="EPY182" s="14"/>
      <c r="EPZ182" s="14"/>
      <c r="EQA182" s="14"/>
      <c r="EQB182" s="14"/>
      <c r="EQC182" s="14"/>
      <c r="EQD182" s="14"/>
      <c r="EQE182" s="14"/>
      <c r="EQF182" s="14"/>
      <c r="EQG182" s="14"/>
      <c r="EQH182" s="14"/>
      <c r="EQI182" s="14"/>
      <c r="EQJ182" s="14"/>
      <c r="EQK182" s="14"/>
      <c r="EQL182" s="14"/>
      <c r="EQM182" s="14"/>
      <c r="EQN182" s="14"/>
      <c r="EQO182" s="14"/>
      <c r="EQP182" s="14"/>
      <c r="EQQ182" s="14"/>
      <c r="EQR182" s="14"/>
      <c r="EQS182" s="14"/>
      <c r="EQT182" s="14"/>
      <c r="EQU182" s="14"/>
      <c r="EQV182" s="14"/>
      <c r="EQW182" s="14"/>
      <c r="EQX182" s="14"/>
      <c r="EQY182" s="14"/>
      <c r="EQZ182" s="14"/>
      <c r="ERA182" s="14"/>
      <c r="ERB182" s="14"/>
      <c r="ERC182" s="14"/>
      <c r="ERD182" s="14"/>
      <c r="ERE182" s="14"/>
      <c r="ERF182" s="14"/>
      <c r="ERG182" s="14"/>
      <c r="ERH182" s="14"/>
      <c r="ERI182" s="14"/>
      <c r="ERJ182" s="14"/>
      <c r="ERK182" s="14"/>
      <c r="ERL182" s="14"/>
      <c r="ERM182" s="14"/>
      <c r="ERN182" s="14"/>
      <c r="ERO182" s="14"/>
      <c r="ERP182" s="14"/>
      <c r="ERQ182" s="14"/>
      <c r="ERR182" s="14"/>
      <c r="ERS182" s="14"/>
      <c r="ERT182" s="14"/>
      <c r="ERU182" s="14"/>
      <c r="ERV182" s="14"/>
      <c r="ERW182" s="14"/>
      <c r="ERX182" s="14"/>
      <c r="ERY182" s="14"/>
      <c r="ERZ182" s="14"/>
      <c r="ESA182" s="14"/>
      <c r="ESB182" s="14"/>
      <c r="ESC182" s="14"/>
      <c r="ESD182" s="14"/>
      <c r="ESE182" s="14"/>
      <c r="ESF182" s="14"/>
      <c r="ESG182" s="14"/>
      <c r="ESH182" s="14"/>
      <c r="ESI182" s="14"/>
      <c r="ESJ182" s="14"/>
      <c r="ESK182" s="14"/>
      <c r="ESL182" s="14"/>
      <c r="ESM182" s="14"/>
      <c r="ESN182" s="14"/>
      <c r="ESO182" s="14"/>
      <c r="ESP182" s="14"/>
      <c r="ESQ182" s="14"/>
      <c r="ESR182" s="14"/>
      <c r="ESS182" s="14"/>
      <c r="EST182" s="14"/>
      <c r="ESU182" s="14"/>
      <c r="ESV182" s="14"/>
      <c r="ESW182" s="14"/>
      <c r="ESX182" s="14"/>
      <c r="ESY182" s="14"/>
      <c r="ESZ182" s="14"/>
      <c r="ETA182" s="14"/>
      <c r="ETB182" s="14"/>
      <c r="ETC182" s="14"/>
      <c r="ETD182" s="14"/>
      <c r="ETE182" s="14"/>
      <c r="ETF182" s="14"/>
      <c r="ETG182" s="14"/>
      <c r="ETH182" s="14"/>
      <c r="ETI182" s="14"/>
      <c r="ETJ182" s="14"/>
      <c r="ETK182" s="14"/>
      <c r="ETL182" s="14"/>
      <c r="ETM182" s="14"/>
      <c r="ETN182" s="14"/>
      <c r="ETO182" s="14"/>
      <c r="ETP182" s="14"/>
      <c r="ETQ182" s="14"/>
      <c r="ETR182" s="14"/>
      <c r="ETS182" s="14"/>
      <c r="ETT182" s="14"/>
      <c r="ETU182" s="14"/>
      <c r="ETV182" s="14"/>
      <c r="ETW182" s="14"/>
      <c r="ETX182" s="14"/>
      <c r="ETY182" s="14"/>
      <c r="ETZ182" s="14"/>
      <c r="EUA182" s="14"/>
      <c r="EUB182" s="14"/>
      <c r="EUC182" s="14"/>
      <c r="EUD182" s="14"/>
      <c r="EUE182" s="14"/>
      <c r="EUF182" s="14"/>
      <c r="EUG182" s="14"/>
      <c r="EUH182" s="14"/>
      <c r="EUI182" s="14"/>
      <c r="EUJ182" s="14"/>
      <c r="EUK182" s="14"/>
      <c r="EUL182" s="14"/>
      <c r="EUM182" s="14"/>
      <c r="EUN182" s="14"/>
      <c r="EUO182" s="14"/>
      <c r="EUP182" s="14"/>
      <c r="EUQ182" s="14"/>
      <c r="EUR182" s="14"/>
      <c r="EUS182" s="14"/>
      <c r="EUT182" s="14"/>
      <c r="EUU182" s="14"/>
      <c r="EUV182" s="14"/>
      <c r="EUW182" s="14"/>
      <c r="EUX182" s="14"/>
      <c r="EUY182" s="14"/>
      <c r="EUZ182" s="14"/>
      <c r="EVA182" s="14"/>
      <c r="EVB182" s="14"/>
      <c r="EVC182" s="14"/>
      <c r="EVD182" s="14"/>
      <c r="EVE182" s="14"/>
      <c r="EVF182" s="14"/>
      <c r="EVG182" s="14"/>
      <c r="EVH182" s="14"/>
      <c r="EVI182" s="14"/>
      <c r="EVJ182" s="14"/>
      <c r="EVK182" s="14"/>
      <c r="EVL182" s="14"/>
      <c r="EVM182" s="14"/>
      <c r="EVN182" s="14"/>
      <c r="EVO182" s="14"/>
      <c r="EVP182" s="14"/>
      <c r="EVQ182" s="14"/>
      <c r="EVR182" s="14"/>
      <c r="EVS182" s="14"/>
      <c r="EVT182" s="14"/>
      <c r="EVU182" s="14"/>
      <c r="EVV182" s="14"/>
      <c r="EVW182" s="14"/>
      <c r="EVX182" s="14"/>
      <c r="EVY182" s="14"/>
      <c r="EVZ182" s="14"/>
      <c r="EWA182" s="14"/>
      <c r="EWB182" s="14"/>
      <c r="EWC182" s="14"/>
      <c r="EWD182" s="14"/>
      <c r="EWE182" s="14"/>
      <c r="EWF182" s="14"/>
      <c r="EWG182" s="14"/>
      <c r="EWH182" s="14"/>
      <c r="EWI182" s="14"/>
      <c r="EWJ182" s="14"/>
      <c r="EWK182" s="14"/>
      <c r="EWL182" s="14"/>
      <c r="EWM182" s="14"/>
      <c r="EWN182" s="14"/>
      <c r="EWO182" s="14"/>
      <c r="EWP182" s="14"/>
      <c r="EWQ182" s="14"/>
      <c r="EWR182" s="14"/>
      <c r="EWS182" s="14"/>
      <c r="EWT182" s="14"/>
      <c r="EWU182" s="14"/>
      <c r="EWV182" s="14"/>
      <c r="EWW182" s="14"/>
      <c r="EWX182" s="14"/>
      <c r="EWY182" s="14"/>
      <c r="EWZ182" s="14"/>
      <c r="EXA182" s="14"/>
      <c r="EXB182" s="14"/>
      <c r="EXC182" s="14"/>
      <c r="EXD182" s="14"/>
      <c r="EXE182" s="14"/>
      <c r="EXF182" s="14"/>
      <c r="EXG182" s="14"/>
      <c r="EXH182" s="14"/>
      <c r="EXI182" s="14"/>
      <c r="EXJ182" s="14"/>
      <c r="EXK182" s="14"/>
      <c r="EXL182" s="14"/>
      <c r="EXM182" s="14"/>
      <c r="EXN182" s="14"/>
      <c r="EXO182" s="14"/>
      <c r="EXP182" s="14"/>
      <c r="EXQ182" s="14"/>
      <c r="EXR182" s="14"/>
      <c r="EXS182" s="14"/>
      <c r="EXT182" s="14"/>
      <c r="EXU182" s="14"/>
      <c r="EXV182" s="14"/>
      <c r="EXW182" s="14"/>
      <c r="EXX182" s="14"/>
      <c r="EXY182" s="14"/>
      <c r="EXZ182" s="14"/>
      <c r="EYA182" s="14"/>
      <c r="EYB182" s="14"/>
      <c r="EYC182" s="14"/>
      <c r="EYD182" s="14"/>
      <c r="EYE182" s="14"/>
      <c r="EYF182" s="14"/>
      <c r="EYG182" s="14"/>
      <c r="EYH182" s="14"/>
      <c r="EYI182" s="14"/>
      <c r="EYJ182" s="14"/>
      <c r="EYK182" s="14"/>
      <c r="EYL182" s="14"/>
      <c r="EYM182" s="14"/>
      <c r="EYN182" s="14"/>
      <c r="EYO182" s="14"/>
      <c r="EYP182" s="14"/>
      <c r="EYQ182" s="14"/>
      <c r="EYR182" s="14"/>
      <c r="EYS182" s="14"/>
      <c r="EYT182" s="14"/>
      <c r="EYU182" s="14"/>
      <c r="EYV182" s="14"/>
      <c r="EYW182" s="14"/>
      <c r="EYX182" s="14"/>
      <c r="EYY182" s="14"/>
      <c r="EYZ182" s="14"/>
      <c r="EZA182" s="14"/>
      <c r="EZB182" s="14"/>
      <c r="EZC182" s="14"/>
      <c r="EZD182" s="14"/>
      <c r="EZE182" s="14"/>
      <c r="EZF182" s="14"/>
      <c r="EZG182" s="14"/>
      <c r="EZH182" s="14"/>
      <c r="EZI182" s="14"/>
      <c r="EZJ182" s="14"/>
      <c r="EZK182" s="14"/>
      <c r="EZL182" s="14"/>
      <c r="EZM182" s="14"/>
      <c r="EZN182" s="14"/>
      <c r="EZO182" s="14"/>
      <c r="EZP182" s="14"/>
      <c r="EZQ182" s="14"/>
      <c r="EZR182" s="14"/>
      <c r="EZS182" s="14"/>
      <c r="EZT182" s="14"/>
      <c r="EZU182" s="14"/>
      <c r="EZV182" s="14"/>
      <c r="EZW182" s="14"/>
      <c r="EZX182" s="14"/>
      <c r="EZY182" s="14"/>
      <c r="EZZ182" s="14"/>
      <c r="FAA182" s="14"/>
      <c r="FAB182" s="14"/>
      <c r="FAC182" s="14"/>
      <c r="FAD182" s="14"/>
      <c r="FAE182" s="14"/>
      <c r="FAF182" s="14"/>
      <c r="FAG182" s="14"/>
      <c r="FAH182" s="14"/>
      <c r="FAI182" s="14"/>
      <c r="FAJ182" s="14"/>
      <c r="FAK182" s="14"/>
      <c r="FAL182" s="14"/>
      <c r="FAM182" s="14"/>
      <c r="FAN182" s="14"/>
      <c r="FAO182" s="14"/>
      <c r="FAP182" s="14"/>
      <c r="FAQ182" s="14"/>
      <c r="FAR182" s="14"/>
      <c r="FAS182" s="14"/>
      <c r="FAT182" s="14"/>
      <c r="FAU182" s="14"/>
      <c r="FAV182" s="14"/>
      <c r="FAW182" s="14"/>
      <c r="FAX182" s="14"/>
      <c r="FAY182" s="14"/>
      <c r="FAZ182" s="14"/>
      <c r="FBA182" s="14"/>
      <c r="FBB182" s="14"/>
      <c r="FBC182" s="14"/>
      <c r="FBD182" s="14"/>
      <c r="FBE182" s="14"/>
      <c r="FBF182" s="14"/>
      <c r="FBG182" s="14"/>
      <c r="FBH182" s="14"/>
      <c r="FBI182" s="14"/>
      <c r="FBJ182" s="14"/>
      <c r="FBK182" s="14"/>
      <c r="FBL182" s="14"/>
      <c r="FBM182" s="14"/>
      <c r="FBN182" s="14"/>
      <c r="FBO182" s="14"/>
      <c r="FBP182" s="14"/>
      <c r="FBQ182" s="14"/>
      <c r="FBR182" s="14"/>
      <c r="FBS182" s="14"/>
      <c r="FBT182" s="14"/>
      <c r="FBU182" s="14"/>
      <c r="FBV182" s="14"/>
      <c r="FBW182" s="14"/>
      <c r="FBX182" s="14"/>
      <c r="FBY182" s="14"/>
      <c r="FBZ182" s="14"/>
      <c r="FCA182" s="14"/>
      <c r="FCB182" s="14"/>
      <c r="FCC182" s="14"/>
      <c r="FCD182" s="14"/>
      <c r="FCE182" s="14"/>
      <c r="FCF182" s="14"/>
      <c r="FCG182" s="14"/>
      <c r="FCH182" s="14"/>
      <c r="FCI182" s="14"/>
      <c r="FCJ182" s="14"/>
      <c r="FCK182" s="14"/>
      <c r="FCL182" s="14"/>
      <c r="FCM182" s="14"/>
      <c r="FCN182" s="14"/>
      <c r="FCO182" s="14"/>
      <c r="FCP182" s="14"/>
      <c r="FCQ182" s="14"/>
      <c r="FCR182" s="14"/>
      <c r="FCS182" s="14"/>
      <c r="FCT182" s="14"/>
      <c r="FCU182" s="14"/>
      <c r="FCV182" s="14"/>
      <c r="FCW182" s="14"/>
      <c r="FCX182" s="14"/>
      <c r="FCY182" s="14"/>
      <c r="FCZ182" s="14"/>
      <c r="FDA182" s="14"/>
      <c r="FDB182" s="14"/>
      <c r="FDC182" s="14"/>
      <c r="FDD182" s="14"/>
      <c r="FDE182" s="14"/>
      <c r="FDF182" s="14"/>
      <c r="FDG182" s="14"/>
      <c r="FDH182" s="14"/>
      <c r="FDI182" s="14"/>
      <c r="FDJ182" s="14"/>
      <c r="FDK182" s="14"/>
      <c r="FDL182" s="14"/>
      <c r="FDM182" s="14"/>
      <c r="FDN182" s="14"/>
      <c r="FDO182" s="14"/>
      <c r="FDP182" s="14"/>
      <c r="FDQ182" s="14"/>
      <c r="FDR182" s="14"/>
      <c r="FDS182" s="14"/>
      <c r="FDT182" s="14"/>
      <c r="FDU182" s="14"/>
      <c r="FDV182" s="14"/>
      <c r="FDW182" s="14"/>
      <c r="FDX182" s="14"/>
      <c r="FDY182" s="14"/>
      <c r="FDZ182" s="14"/>
      <c r="FEA182" s="14"/>
      <c r="FEB182" s="14"/>
      <c r="FEC182" s="14"/>
      <c r="FED182" s="14"/>
      <c r="FEE182" s="14"/>
      <c r="FEF182" s="14"/>
      <c r="FEG182" s="14"/>
      <c r="FEH182" s="14"/>
      <c r="FEI182" s="14"/>
      <c r="FEJ182" s="14"/>
      <c r="FEK182" s="14"/>
      <c r="FEL182" s="14"/>
      <c r="FEM182" s="14"/>
      <c r="FEN182" s="14"/>
      <c r="FEO182" s="14"/>
      <c r="FEP182" s="14"/>
      <c r="FEQ182" s="14"/>
      <c r="FER182" s="14"/>
      <c r="FES182" s="14"/>
      <c r="FET182" s="14"/>
      <c r="FEU182" s="14"/>
      <c r="FEV182" s="14"/>
      <c r="FEW182" s="14"/>
      <c r="FEX182" s="14"/>
      <c r="FEY182" s="14"/>
      <c r="FEZ182" s="14"/>
      <c r="FFA182" s="14"/>
      <c r="FFB182" s="14"/>
      <c r="FFC182" s="14"/>
      <c r="FFD182" s="14"/>
      <c r="FFE182" s="14"/>
      <c r="FFF182" s="14"/>
      <c r="FFG182" s="14"/>
      <c r="FFH182" s="14"/>
      <c r="FFI182" s="14"/>
      <c r="FFJ182" s="14"/>
      <c r="FFK182" s="14"/>
      <c r="FFL182" s="14"/>
      <c r="FFM182" s="14"/>
      <c r="FFN182" s="14"/>
      <c r="FFO182" s="14"/>
      <c r="FFP182" s="14"/>
      <c r="FFQ182" s="14"/>
      <c r="FFR182" s="14"/>
      <c r="FFS182" s="14"/>
      <c r="FFT182" s="14"/>
      <c r="FFU182" s="14"/>
      <c r="FFV182" s="14"/>
      <c r="FFW182" s="14"/>
      <c r="FFX182" s="14"/>
      <c r="FFY182" s="14"/>
      <c r="FFZ182" s="14"/>
      <c r="FGA182" s="14"/>
      <c r="FGB182" s="14"/>
      <c r="FGC182" s="14"/>
      <c r="FGD182" s="14"/>
      <c r="FGE182" s="14"/>
      <c r="FGF182" s="14"/>
      <c r="FGG182" s="14"/>
      <c r="FGH182" s="14"/>
      <c r="FGI182" s="14"/>
      <c r="FGJ182" s="14"/>
      <c r="FGK182" s="14"/>
      <c r="FGL182" s="14"/>
      <c r="FGM182" s="14"/>
      <c r="FGN182" s="14"/>
      <c r="FGO182" s="14"/>
      <c r="FGP182" s="14"/>
      <c r="FGQ182" s="14"/>
      <c r="FGR182" s="14"/>
      <c r="FGS182" s="14"/>
      <c r="FGT182" s="14"/>
      <c r="FGU182" s="14"/>
      <c r="FGV182" s="14"/>
      <c r="FGW182" s="14"/>
      <c r="FGX182" s="14"/>
      <c r="FGY182" s="14"/>
      <c r="FGZ182" s="14"/>
      <c r="FHA182" s="14"/>
      <c r="FHB182" s="14"/>
      <c r="FHC182" s="14"/>
      <c r="FHD182" s="14"/>
      <c r="FHE182" s="14"/>
      <c r="FHF182" s="14"/>
      <c r="FHG182" s="14"/>
      <c r="FHH182" s="14"/>
      <c r="FHI182" s="14"/>
      <c r="FHJ182" s="14"/>
      <c r="FHK182" s="14"/>
      <c r="FHL182" s="14"/>
      <c r="FHM182" s="14"/>
      <c r="FHN182" s="14"/>
      <c r="FHO182" s="14"/>
      <c r="FHP182" s="14"/>
      <c r="FHQ182" s="14"/>
      <c r="FHR182" s="14"/>
      <c r="FHS182" s="14"/>
      <c r="FHT182" s="14"/>
      <c r="FHU182" s="14"/>
      <c r="FHV182" s="14"/>
      <c r="FHW182" s="14"/>
      <c r="FHX182" s="14"/>
      <c r="FHY182" s="14"/>
      <c r="FHZ182" s="14"/>
      <c r="FIA182" s="14"/>
      <c r="FIB182" s="14"/>
      <c r="FIC182" s="14"/>
      <c r="FID182" s="14"/>
      <c r="FIE182" s="14"/>
      <c r="FIF182" s="14"/>
      <c r="FIG182" s="14"/>
      <c r="FIH182" s="14"/>
      <c r="FII182" s="14"/>
      <c r="FIJ182" s="14"/>
      <c r="FIK182" s="14"/>
      <c r="FIL182" s="14"/>
      <c r="FIM182" s="14"/>
      <c r="FIN182" s="14"/>
      <c r="FIO182" s="14"/>
      <c r="FIP182" s="14"/>
      <c r="FIQ182" s="14"/>
      <c r="FIR182" s="14"/>
      <c r="FIS182" s="14"/>
      <c r="FIT182" s="14"/>
      <c r="FIU182" s="14"/>
      <c r="FIV182" s="14"/>
      <c r="FIW182" s="14"/>
      <c r="FIX182" s="14"/>
      <c r="FIY182" s="14"/>
      <c r="FIZ182" s="14"/>
      <c r="FJA182" s="14"/>
      <c r="FJB182" s="14"/>
      <c r="FJC182" s="14"/>
      <c r="FJD182" s="14"/>
      <c r="FJE182" s="14"/>
      <c r="FJF182" s="14"/>
      <c r="FJG182" s="14"/>
      <c r="FJH182" s="14"/>
      <c r="FJI182" s="14"/>
      <c r="FJJ182" s="14"/>
      <c r="FJK182" s="14"/>
      <c r="FJL182" s="14"/>
      <c r="FJM182" s="14"/>
      <c r="FJN182" s="14"/>
      <c r="FJO182" s="14"/>
      <c r="FJP182" s="14"/>
      <c r="FJQ182" s="14"/>
      <c r="FJR182" s="14"/>
      <c r="FJS182" s="14"/>
      <c r="FJT182" s="14"/>
      <c r="FJU182" s="14"/>
      <c r="FJV182" s="14"/>
      <c r="FJW182" s="14"/>
      <c r="FJX182" s="14"/>
      <c r="FJY182" s="14"/>
      <c r="FJZ182" s="14"/>
      <c r="FKA182" s="14"/>
      <c r="FKB182" s="14"/>
      <c r="FKC182" s="14"/>
      <c r="FKD182" s="14"/>
      <c r="FKE182" s="14"/>
      <c r="FKF182" s="14"/>
      <c r="FKG182" s="14"/>
      <c r="FKH182" s="14"/>
      <c r="FKI182" s="14"/>
      <c r="FKJ182" s="14"/>
      <c r="FKK182" s="14"/>
      <c r="FKL182" s="14"/>
      <c r="FKM182" s="14"/>
      <c r="FKN182" s="14"/>
      <c r="FKO182" s="14"/>
      <c r="FKP182" s="14"/>
      <c r="FKQ182" s="14"/>
      <c r="FKR182" s="14"/>
      <c r="FKS182" s="14"/>
      <c r="FKT182" s="14"/>
      <c r="FKU182" s="14"/>
      <c r="FKV182" s="14"/>
      <c r="FKW182" s="14"/>
      <c r="FKX182" s="14"/>
      <c r="FKY182" s="14"/>
      <c r="FKZ182" s="14"/>
      <c r="FLA182" s="14"/>
      <c r="FLB182" s="14"/>
      <c r="FLC182" s="14"/>
      <c r="FLD182" s="14"/>
      <c r="FLE182" s="14"/>
      <c r="FLF182" s="14"/>
      <c r="FLG182" s="14"/>
      <c r="FLH182" s="14"/>
      <c r="FLI182" s="14"/>
      <c r="FLJ182" s="14"/>
      <c r="FLK182" s="14"/>
      <c r="FLL182" s="14"/>
      <c r="FLM182" s="14"/>
      <c r="FLN182" s="14"/>
      <c r="FLO182" s="14"/>
      <c r="FLP182" s="14"/>
      <c r="FLQ182" s="14"/>
      <c r="FLR182" s="14"/>
      <c r="FLS182" s="14"/>
      <c r="FLT182" s="14"/>
      <c r="FLU182" s="14"/>
      <c r="FLV182" s="14"/>
      <c r="FLW182" s="14"/>
      <c r="FLX182" s="14"/>
      <c r="FLY182" s="14"/>
      <c r="FLZ182" s="14"/>
      <c r="FMA182" s="14"/>
      <c r="FMB182" s="14"/>
      <c r="FMC182" s="14"/>
      <c r="FMD182" s="14"/>
      <c r="FME182" s="14"/>
      <c r="FMF182" s="14"/>
      <c r="FMG182" s="14"/>
      <c r="FMH182" s="14"/>
      <c r="FMI182" s="14"/>
      <c r="FMJ182" s="14"/>
      <c r="FMK182" s="14"/>
      <c r="FML182" s="14"/>
      <c r="FMM182" s="14"/>
      <c r="FMN182" s="14"/>
      <c r="FMO182" s="14"/>
      <c r="FMP182" s="14"/>
      <c r="FMQ182" s="14"/>
      <c r="FMR182" s="14"/>
      <c r="FMS182" s="14"/>
      <c r="FMT182" s="14"/>
      <c r="FMU182" s="14"/>
      <c r="FMV182" s="14"/>
      <c r="FMW182" s="14"/>
      <c r="FMX182" s="14"/>
      <c r="FMY182" s="14"/>
      <c r="FMZ182" s="14"/>
      <c r="FNA182" s="14"/>
      <c r="FNB182" s="14"/>
      <c r="FNC182" s="14"/>
      <c r="FND182" s="14"/>
      <c r="FNE182" s="14"/>
      <c r="FNF182" s="14"/>
      <c r="FNG182" s="14"/>
      <c r="FNH182" s="14"/>
      <c r="FNI182" s="14"/>
      <c r="FNJ182" s="14"/>
      <c r="FNK182" s="14"/>
      <c r="FNL182" s="14"/>
      <c r="FNM182" s="14"/>
      <c r="FNN182" s="14"/>
      <c r="FNO182" s="14"/>
      <c r="FNP182" s="14"/>
      <c r="FNQ182" s="14"/>
      <c r="FNR182" s="14"/>
      <c r="FNS182" s="14"/>
      <c r="FNT182" s="14"/>
      <c r="FNU182" s="14"/>
      <c r="FNV182" s="14"/>
      <c r="FNW182" s="14"/>
      <c r="FNX182" s="14"/>
      <c r="FNY182" s="14"/>
      <c r="FNZ182" s="14"/>
      <c r="FOA182" s="14"/>
      <c r="FOB182" s="14"/>
      <c r="FOC182" s="14"/>
      <c r="FOD182" s="14"/>
      <c r="FOE182" s="14"/>
      <c r="FOF182" s="14"/>
      <c r="FOG182" s="14"/>
      <c r="FOH182" s="14"/>
      <c r="FOI182" s="14"/>
      <c r="FOJ182" s="14"/>
      <c r="FOK182" s="14"/>
      <c r="FOL182" s="14"/>
      <c r="FOM182" s="14"/>
      <c r="FON182" s="14"/>
      <c r="FOO182" s="14"/>
      <c r="FOP182" s="14"/>
      <c r="FOQ182" s="14"/>
      <c r="FOR182" s="14"/>
      <c r="FOS182" s="14"/>
      <c r="FOT182" s="14"/>
      <c r="FOU182" s="14"/>
      <c r="FOV182" s="14"/>
      <c r="FOW182" s="14"/>
      <c r="FOX182" s="14"/>
      <c r="FOY182" s="14"/>
      <c r="FOZ182" s="14"/>
      <c r="FPA182" s="14"/>
      <c r="FPB182" s="14"/>
      <c r="FPC182" s="14"/>
      <c r="FPD182" s="14"/>
      <c r="FPE182" s="14"/>
      <c r="FPF182" s="14"/>
      <c r="FPG182" s="14"/>
      <c r="FPH182" s="14"/>
      <c r="FPI182" s="14"/>
      <c r="FPJ182" s="14"/>
      <c r="FPK182" s="14"/>
      <c r="FPL182" s="14"/>
      <c r="FPM182" s="14"/>
      <c r="FPN182" s="14"/>
      <c r="FPO182" s="14"/>
      <c r="FPP182" s="14"/>
      <c r="FPQ182" s="14"/>
      <c r="FPR182" s="14"/>
      <c r="FPS182" s="14"/>
      <c r="FPT182" s="14"/>
      <c r="FPU182" s="14"/>
      <c r="FPV182" s="14"/>
      <c r="FPW182" s="14"/>
      <c r="FPX182" s="14"/>
      <c r="FPY182" s="14"/>
      <c r="FPZ182" s="14"/>
      <c r="FQA182" s="14"/>
      <c r="FQB182" s="14"/>
      <c r="FQC182" s="14"/>
      <c r="FQD182" s="14"/>
      <c r="FQE182" s="14"/>
      <c r="FQF182" s="14"/>
      <c r="FQG182" s="14"/>
      <c r="FQH182" s="14"/>
      <c r="FQI182" s="14"/>
      <c r="FQJ182" s="14"/>
      <c r="FQK182" s="14"/>
      <c r="FQL182" s="14"/>
      <c r="FQM182" s="14"/>
      <c r="FQN182" s="14"/>
      <c r="FQO182" s="14"/>
      <c r="FQP182" s="14"/>
      <c r="FQQ182" s="14"/>
      <c r="FQR182" s="14"/>
      <c r="FQS182" s="14"/>
      <c r="FQT182" s="14"/>
      <c r="FQU182" s="14"/>
      <c r="FQV182" s="14"/>
      <c r="FQW182" s="14"/>
      <c r="FQX182" s="14"/>
      <c r="FQY182" s="14"/>
      <c r="FQZ182" s="14"/>
      <c r="FRA182" s="14"/>
      <c r="FRB182" s="14"/>
      <c r="FRC182" s="14"/>
      <c r="FRD182" s="14"/>
      <c r="FRE182" s="14"/>
      <c r="FRF182" s="14"/>
      <c r="FRG182" s="14"/>
      <c r="FRH182" s="14"/>
      <c r="FRI182" s="14"/>
      <c r="FRJ182" s="14"/>
      <c r="FRK182" s="14"/>
      <c r="FRL182" s="14"/>
      <c r="FRM182" s="14"/>
      <c r="FRN182" s="14"/>
      <c r="FRO182" s="14"/>
      <c r="FRP182" s="14"/>
      <c r="FRQ182" s="14"/>
      <c r="FRR182" s="14"/>
      <c r="FRS182" s="14"/>
      <c r="FRT182" s="14"/>
      <c r="FRU182" s="14"/>
      <c r="FRV182" s="14"/>
      <c r="FRW182" s="14"/>
      <c r="FRX182" s="14"/>
      <c r="FRY182" s="14"/>
      <c r="FRZ182" s="14"/>
      <c r="FSA182" s="14"/>
      <c r="FSB182" s="14"/>
      <c r="FSC182" s="14"/>
      <c r="FSD182" s="14"/>
      <c r="FSE182" s="14"/>
      <c r="FSF182" s="14"/>
      <c r="FSG182" s="14"/>
      <c r="FSH182" s="14"/>
      <c r="FSI182" s="14"/>
      <c r="FSJ182" s="14"/>
      <c r="FSK182" s="14"/>
      <c r="FSL182" s="14"/>
      <c r="FSM182" s="14"/>
      <c r="FSN182" s="14"/>
      <c r="FSO182" s="14"/>
      <c r="FSP182" s="14"/>
      <c r="FSQ182" s="14"/>
      <c r="FSR182" s="14"/>
      <c r="FSS182" s="14"/>
      <c r="FST182" s="14"/>
      <c r="FSU182" s="14"/>
      <c r="FSV182" s="14"/>
      <c r="FSW182" s="14"/>
      <c r="FSX182" s="14"/>
      <c r="FSY182" s="14"/>
      <c r="FSZ182" s="14"/>
      <c r="FTA182" s="14"/>
      <c r="FTB182" s="14"/>
      <c r="FTC182" s="14"/>
      <c r="FTD182" s="14"/>
      <c r="FTE182" s="14"/>
      <c r="FTF182" s="14"/>
      <c r="FTG182" s="14"/>
      <c r="FTH182" s="14"/>
      <c r="FTI182" s="14"/>
      <c r="FTJ182" s="14"/>
      <c r="FTK182" s="14"/>
      <c r="FTL182" s="14"/>
      <c r="FTM182" s="14"/>
      <c r="FTN182" s="14"/>
      <c r="FTO182" s="14"/>
      <c r="FTP182" s="14"/>
      <c r="FTQ182" s="14"/>
      <c r="FTR182" s="14"/>
      <c r="FTS182" s="14"/>
      <c r="FTT182" s="14"/>
      <c r="FTU182" s="14"/>
      <c r="FTV182" s="14"/>
      <c r="FTW182" s="14"/>
      <c r="FTX182" s="14"/>
      <c r="FTY182" s="14"/>
      <c r="FTZ182" s="14"/>
      <c r="FUA182" s="14"/>
      <c r="FUB182" s="14"/>
      <c r="FUC182" s="14"/>
      <c r="FUD182" s="14"/>
      <c r="FUE182" s="14"/>
      <c r="FUF182" s="14"/>
      <c r="FUG182" s="14"/>
      <c r="FUH182" s="14"/>
      <c r="FUI182" s="14"/>
      <c r="FUJ182" s="14"/>
      <c r="FUK182" s="14"/>
      <c r="FUL182" s="14"/>
      <c r="FUM182" s="14"/>
      <c r="FUN182" s="14"/>
      <c r="FUO182" s="14"/>
      <c r="FUP182" s="14"/>
      <c r="FUQ182" s="14"/>
      <c r="FUR182" s="14"/>
      <c r="FUS182" s="14"/>
      <c r="FUT182" s="14"/>
      <c r="FUU182" s="14"/>
      <c r="FUV182" s="14"/>
      <c r="FUW182" s="14"/>
      <c r="FUX182" s="14"/>
      <c r="FUY182" s="14"/>
      <c r="FUZ182" s="14"/>
      <c r="FVA182" s="14"/>
      <c r="FVB182" s="14"/>
      <c r="FVC182" s="14"/>
      <c r="FVD182" s="14"/>
      <c r="FVE182" s="14"/>
      <c r="FVF182" s="14"/>
      <c r="FVG182" s="14"/>
      <c r="FVH182" s="14"/>
      <c r="FVI182" s="14"/>
      <c r="FVJ182" s="14"/>
      <c r="FVK182" s="14"/>
      <c r="FVL182" s="14"/>
      <c r="FVM182" s="14"/>
      <c r="FVN182" s="14"/>
      <c r="FVO182" s="14"/>
      <c r="FVP182" s="14"/>
      <c r="FVQ182" s="14"/>
      <c r="FVR182" s="14"/>
      <c r="FVS182" s="14"/>
      <c r="FVT182" s="14"/>
      <c r="FVU182" s="14"/>
      <c r="FVV182" s="14"/>
      <c r="FVW182" s="14"/>
      <c r="FVX182" s="14"/>
      <c r="FVY182" s="14"/>
      <c r="FVZ182" s="14"/>
      <c r="FWA182" s="14"/>
      <c r="FWB182" s="14"/>
      <c r="FWC182" s="14"/>
      <c r="FWD182" s="14"/>
      <c r="FWE182" s="14"/>
      <c r="FWF182" s="14"/>
      <c r="FWG182" s="14"/>
      <c r="FWH182" s="14"/>
      <c r="FWI182" s="14"/>
      <c r="FWJ182" s="14"/>
      <c r="FWK182" s="14"/>
      <c r="FWL182" s="14"/>
      <c r="FWM182" s="14"/>
      <c r="FWN182" s="14"/>
      <c r="FWO182" s="14"/>
      <c r="FWP182" s="14"/>
      <c r="FWQ182" s="14"/>
      <c r="FWR182" s="14"/>
      <c r="FWS182" s="14"/>
      <c r="FWT182" s="14"/>
      <c r="FWU182" s="14"/>
      <c r="FWV182" s="14"/>
      <c r="FWW182" s="14"/>
      <c r="FWX182" s="14"/>
      <c r="FWY182" s="14"/>
      <c r="FWZ182" s="14"/>
      <c r="FXA182" s="14"/>
      <c r="FXB182" s="14"/>
      <c r="FXC182" s="14"/>
      <c r="FXD182" s="14"/>
      <c r="FXE182" s="14"/>
      <c r="FXF182" s="14"/>
      <c r="FXG182" s="14"/>
      <c r="FXH182" s="14"/>
      <c r="FXI182" s="14"/>
      <c r="FXJ182" s="14"/>
      <c r="FXK182" s="14"/>
      <c r="FXL182" s="14"/>
      <c r="FXM182" s="14"/>
      <c r="FXN182" s="14"/>
      <c r="FXO182" s="14"/>
      <c r="FXP182" s="14"/>
      <c r="FXQ182" s="14"/>
      <c r="FXR182" s="14"/>
      <c r="FXS182" s="14"/>
      <c r="FXT182" s="14"/>
      <c r="FXU182" s="14"/>
      <c r="FXV182" s="14"/>
      <c r="FXW182" s="14"/>
      <c r="FXX182" s="14"/>
      <c r="FXY182" s="14"/>
      <c r="FXZ182" s="14"/>
      <c r="FYA182" s="14"/>
      <c r="FYB182" s="14"/>
      <c r="FYC182" s="14"/>
      <c r="FYD182" s="14"/>
      <c r="FYE182" s="14"/>
      <c r="FYF182" s="14"/>
      <c r="FYG182" s="14"/>
      <c r="FYH182" s="14"/>
      <c r="FYI182" s="14"/>
      <c r="FYJ182" s="14"/>
      <c r="FYK182" s="14"/>
      <c r="FYL182" s="14"/>
      <c r="FYM182" s="14"/>
      <c r="FYN182" s="14"/>
      <c r="FYO182" s="14"/>
      <c r="FYP182" s="14"/>
      <c r="FYQ182" s="14"/>
      <c r="FYR182" s="14"/>
      <c r="FYS182" s="14"/>
      <c r="FYT182" s="14"/>
      <c r="FYU182" s="14"/>
      <c r="FYV182" s="14"/>
      <c r="FYW182" s="14"/>
      <c r="FYX182" s="14"/>
      <c r="FYY182" s="14"/>
      <c r="FYZ182" s="14"/>
      <c r="FZA182" s="14"/>
      <c r="FZB182" s="14"/>
      <c r="FZC182" s="14"/>
      <c r="FZD182" s="14"/>
      <c r="FZE182" s="14"/>
      <c r="FZF182" s="14"/>
      <c r="FZG182" s="14"/>
      <c r="FZH182" s="14"/>
      <c r="FZI182" s="14"/>
      <c r="FZJ182" s="14"/>
      <c r="FZK182" s="14"/>
      <c r="FZL182" s="14"/>
      <c r="FZM182" s="14"/>
      <c r="FZN182" s="14"/>
      <c r="FZO182" s="14"/>
      <c r="FZP182" s="14"/>
      <c r="FZQ182" s="14"/>
      <c r="FZR182" s="14"/>
      <c r="FZS182" s="14"/>
      <c r="FZT182" s="14"/>
      <c r="FZU182" s="14"/>
      <c r="FZV182" s="14"/>
      <c r="FZW182" s="14"/>
      <c r="FZX182" s="14"/>
      <c r="FZY182" s="14"/>
      <c r="FZZ182" s="14"/>
      <c r="GAA182" s="14"/>
      <c r="GAB182" s="14"/>
      <c r="GAC182" s="14"/>
      <c r="GAD182" s="14"/>
      <c r="GAE182" s="14"/>
      <c r="GAF182" s="14"/>
      <c r="GAG182" s="14"/>
      <c r="GAH182" s="14"/>
      <c r="GAI182" s="14"/>
      <c r="GAJ182" s="14"/>
      <c r="GAK182" s="14"/>
      <c r="GAL182" s="14"/>
      <c r="GAM182" s="14"/>
      <c r="GAN182" s="14"/>
      <c r="GAO182" s="14"/>
      <c r="GAP182" s="14"/>
      <c r="GAQ182" s="14"/>
      <c r="GAR182" s="14"/>
      <c r="GAS182" s="14"/>
      <c r="GAT182" s="14"/>
      <c r="GAU182" s="14"/>
      <c r="GAV182" s="14"/>
      <c r="GAW182" s="14"/>
      <c r="GAX182" s="14"/>
      <c r="GAY182" s="14"/>
      <c r="GAZ182" s="14"/>
      <c r="GBA182" s="14"/>
      <c r="GBB182" s="14"/>
      <c r="GBC182" s="14"/>
      <c r="GBD182" s="14"/>
      <c r="GBE182" s="14"/>
      <c r="GBF182" s="14"/>
      <c r="GBG182" s="14"/>
      <c r="GBH182" s="14"/>
      <c r="GBI182" s="14"/>
      <c r="GBJ182" s="14"/>
      <c r="GBK182" s="14"/>
      <c r="GBL182" s="14"/>
      <c r="GBM182" s="14"/>
      <c r="GBN182" s="14"/>
      <c r="GBO182" s="14"/>
      <c r="GBP182" s="14"/>
      <c r="GBQ182" s="14"/>
      <c r="GBR182" s="14"/>
      <c r="GBS182" s="14"/>
      <c r="GBT182" s="14"/>
      <c r="GBU182" s="14"/>
      <c r="GBV182" s="14"/>
      <c r="GBW182" s="14"/>
      <c r="GBX182" s="14"/>
      <c r="GBY182" s="14"/>
      <c r="GBZ182" s="14"/>
      <c r="GCA182" s="14"/>
      <c r="GCB182" s="14"/>
      <c r="GCC182" s="14"/>
      <c r="GCD182" s="14"/>
      <c r="GCE182" s="14"/>
      <c r="GCF182" s="14"/>
      <c r="GCG182" s="14"/>
      <c r="GCH182" s="14"/>
      <c r="GCI182" s="14"/>
      <c r="GCJ182" s="14"/>
      <c r="GCK182" s="14"/>
      <c r="GCL182" s="14"/>
      <c r="GCM182" s="14"/>
      <c r="GCN182" s="14"/>
      <c r="GCO182" s="14"/>
      <c r="GCP182" s="14"/>
      <c r="GCQ182" s="14"/>
      <c r="GCR182" s="14"/>
      <c r="GCS182" s="14"/>
      <c r="GCT182" s="14"/>
      <c r="GCU182" s="14"/>
      <c r="GCV182" s="14"/>
      <c r="GCW182" s="14"/>
      <c r="GCX182" s="14"/>
      <c r="GCY182" s="14"/>
      <c r="GCZ182" s="14"/>
      <c r="GDA182" s="14"/>
      <c r="GDB182" s="14"/>
      <c r="GDC182" s="14"/>
      <c r="GDD182" s="14"/>
      <c r="GDE182" s="14"/>
      <c r="GDF182" s="14"/>
      <c r="GDG182" s="14"/>
      <c r="GDH182" s="14"/>
      <c r="GDI182" s="14"/>
      <c r="GDJ182" s="14"/>
      <c r="GDK182" s="14"/>
      <c r="GDL182" s="14"/>
      <c r="GDM182" s="14"/>
      <c r="GDN182" s="14"/>
      <c r="GDO182" s="14"/>
      <c r="GDP182" s="14"/>
      <c r="GDQ182" s="14"/>
      <c r="GDR182" s="14"/>
      <c r="GDS182" s="14"/>
      <c r="GDT182" s="14"/>
      <c r="GDU182" s="14"/>
      <c r="GDV182" s="14"/>
      <c r="GDW182" s="14"/>
      <c r="GDX182" s="14"/>
      <c r="GDY182" s="14"/>
      <c r="GDZ182" s="14"/>
      <c r="GEA182" s="14"/>
      <c r="GEB182" s="14"/>
      <c r="GEC182" s="14"/>
      <c r="GED182" s="14"/>
      <c r="GEE182" s="14"/>
      <c r="GEF182" s="14"/>
      <c r="GEG182" s="14"/>
      <c r="GEH182" s="14"/>
      <c r="GEI182" s="14"/>
      <c r="GEJ182" s="14"/>
      <c r="GEK182" s="14"/>
      <c r="GEL182" s="14"/>
      <c r="GEM182" s="14"/>
      <c r="GEN182" s="14"/>
      <c r="GEO182" s="14"/>
      <c r="GEP182" s="14"/>
      <c r="GEQ182" s="14"/>
      <c r="GER182" s="14"/>
      <c r="GES182" s="14"/>
      <c r="GET182" s="14"/>
      <c r="GEU182" s="14"/>
      <c r="GEV182" s="14"/>
      <c r="GEW182" s="14"/>
      <c r="GEX182" s="14"/>
      <c r="GEY182" s="14"/>
      <c r="GEZ182" s="14"/>
      <c r="GFA182" s="14"/>
      <c r="GFB182" s="14"/>
      <c r="GFC182" s="14"/>
      <c r="GFD182" s="14"/>
      <c r="GFE182" s="14"/>
      <c r="GFF182" s="14"/>
      <c r="GFG182" s="14"/>
      <c r="GFH182" s="14"/>
      <c r="GFI182" s="14"/>
      <c r="GFJ182" s="14"/>
      <c r="GFK182" s="14"/>
      <c r="GFL182" s="14"/>
      <c r="GFM182" s="14"/>
      <c r="GFN182" s="14"/>
      <c r="GFO182" s="14"/>
      <c r="GFP182" s="14"/>
      <c r="GFQ182" s="14"/>
      <c r="GFR182" s="14"/>
      <c r="GFS182" s="14"/>
      <c r="GFT182" s="14"/>
      <c r="GFU182" s="14"/>
      <c r="GFV182" s="14"/>
      <c r="GFW182" s="14"/>
      <c r="GFX182" s="14"/>
      <c r="GFY182" s="14"/>
      <c r="GFZ182" s="14"/>
      <c r="GGA182" s="14"/>
      <c r="GGB182" s="14"/>
      <c r="GGC182" s="14"/>
      <c r="GGD182" s="14"/>
      <c r="GGE182" s="14"/>
      <c r="GGF182" s="14"/>
      <c r="GGG182" s="14"/>
      <c r="GGH182" s="14"/>
      <c r="GGI182" s="14"/>
      <c r="GGJ182" s="14"/>
      <c r="GGK182" s="14"/>
      <c r="GGL182" s="14"/>
      <c r="GGM182" s="14"/>
      <c r="GGN182" s="14"/>
      <c r="GGO182" s="14"/>
      <c r="GGP182" s="14"/>
      <c r="GGQ182" s="14"/>
      <c r="GGR182" s="14"/>
      <c r="GGS182" s="14"/>
      <c r="GGT182" s="14"/>
      <c r="GGU182" s="14"/>
      <c r="GGV182" s="14"/>
      <c r="GGW182" s="14"/>
      <c r="GGX182" s="14"/>
      <c r="GGY182" s="14"/>
      <c r="GGZ182" s="14"/>
      <c r="GHA182" s="14"/>
      <c r="GHB182" s="14"/>
      <c r="GHC182" s="14"/>
      <c r="GHD182" s="14"/>
      <c r="GHE182" s="14"/>
      <c r="GHF182" s="14"/>
      <c r="GHG182" s="14"/>
      <c r="GHH182" s="14"/>
      <c r="GHI182" s="14"/>
      <c r="GHJ182" s="14"/>
      <c r="GHK182" s="14"/>
      <c r="GHL182" s="14"/>
      <c r="GHM182" s="14"/>
      <c r="GHN182" s="14"/>
      <c r="GHO182" s="14"/>
      <c r="GHP182" s="14"/>
      <c r="GHQ182" s="14"/>
      <c r="GHR182" s="14"/>
      <c r="GHS182" s="14"/>
      <c r="GHT182" s="14"/>
      <c r="GHU182" s="14"/>
      <c r="GHV182" s="14"/>
      <c r="GHW182" s="14"/>
      <c r="GHX182" s="14"/>
      <c r="GHY182" s="14"/>
      <c r="GHZ182" s="14"/>
      <c r="GIA182" s="14"/>
      <c r="GIB182" s="14"/>
      <c r="GIC182" s="14"/>
      <c r="GID182" s="14"/>
      <c r="GIE182" s="14"/>
      <c r="GIF182" s="14"/>
      <c r="GIG182" s="14"/>
      <c r="GIH182" s="14"/>
      <c r="GII182" s="14"/>
      <c r="GIJ182" s="14"/>
      <c r="GIK182" s="14"/>
      <c r="GIL182" s="14"/>
      <c r="GIM182" s="14"/>
      <c r="GIN182" s="14"/>
      <c r="GIO182" s="14"/>
      <c r="GIP182" s="14"/>
      <c r="GIQ182" s="14"/>
      <c r="GIR182" s="14"/>
      <c r="GIS182" s="14"/>
      <c r="GIT182" s="14"/>
      <c r="GIU182" s="14"/>
      <c r="GIV182" s="14"/>
      <c r="GIW182" s="14"/>
      <c r="GIX182" s="14"/>
      <c r="GIY182" s="14"/>
      <c r="GIZ182" s="14"/>
      <c r="GJA182" s="14"/>
      <c r="GJB182" s="14"/>
      <c r="GJC182" s="14"/>
      <c r="GJD182" s="14"/>
      <c r="GJE182" s="14"/>
      <c r="GJF182" s="14"/>
      <c r="GJG182" s="14"/>
      <c r="GJH182" s="14"/>
      <c r="GJI182" s="14"/>
      <c r="GJJ182" s="14"/>
      <c r="GJK182" s="14"/>
      <c r="GJL182" s="14"/>
      <c r="GJM182" s="14"/>
      <c r="GJN182" s="14"/>
      <c r="GJO182" s="14"/>
      <c r="GJP182" s="14"/>
      <c r="GJQ182" s="14"/>
      <c r="GJR182" s="14"/>
      <c r="GJS182" s="14"/>
      <c r="GJT182" s="14"/>
      <c r="GJU182" s="14"/>
      <c r="GJV182" s="14"/>
      <c r="GJW182" s="14"/>
      <c r="GJX182" s="14"/>
      <c r="GJY182" s="14"/>
      <c r="GJZ182" s="14"/>
      <c r="GKA182" s="14"/>
      <c r="GKB182" s="14"/>
      <c r="GKC182" s="14"/>
      <c r="GKD182" s="14"/>
      <c r="GKE182" s="14"/>
      <c r="GKF182" s="14"/>
      <c r="GKG182" s="14"/>
      <c r="GKH182" s="14"/>
      <c r="GKI182" s="14"/>
      <c r="GKJ182" s="14"/>
      <c r="GKK182" s="14"/>
      <c r="GKL182" s="14"/>
      <c r="GKM182" s="14"/>
      <c r="GKN182" s="14"/>
      <c r="GKO182" s="14"/>
      <c r="GKP182" s="14"/>
      <c r="GKQ182" s="14"/>
      <c r="GKR182" s="14"/>
      <c r="GKS182" s="14"/>
      <c r="GKT182" s="14"/>
      <c r="GKU182" s="14"/>
      <c r="GKV182" s="14"/>
      <c r="GKW182" s="14"/>
      <c r="GKX182" s="14"/>
      <c r="GKY182" s="14"/>
      <c r="GKZ182" s="14"/>
      <c r="GLA182" s="14"/>
      <c r="GLB182" s="14"/>
      <c r="GLC182" s="14"/>
      <c r="GLD182" s="14"/>
      <c r="GLE182" s="14"/>
      <c r="GLF182" s="14"/>
      <c r="GLG182" s="14"/>
      <c r="GLH182" s="14"/>
      <c r="GLI182" s="14"/>
      <c r="GLJ182" s="14"/>
      <c r="GLK182" s="14"/>
      <c r="GLL182" s="14"/>
      <c r="GLM182" s="14"/>
      <c r="GLN182" s="14"/>
      <c r="GLO182" s="14"/>
      <c r="GLP182" s="14"/>
      <c r="GLQ182" s="14"/>
      <c r="GLR182" s="14"/>
      <c r="GLS182" s="14"/>
      <c r="GLT182" s="14"/>
      <c r="GLU182" s="14"/>
      <c r="GLV182" s="14"/>
      <c r="GLW182" s="14"/>
      <c r="GLX182" s="14"/>
      <c r="GLY182" s="14"/>
      <c r="GLZ182" s="14"/>
      <c r="GMA182" s="14"/>
      <c r="GMB182" s="14"/>
      <c r="GMC182" s="14"/>
      <c r="GMD182" s="14"/>
      <c r="GME182" s="14"/>
      <c r="GMF182" s="14"/>
      <c r="GMG182" s="14"/>
      <c r="GMH182" s="14"/>
      <c r="GMI182" s="14"/>
      <c r="GMJ182" s="14"/>
      <c r="GMK182" s="14"/>
      <c r="GML182" s="14"/>
      <c r="GMM182" s="14"/>
      <c r="GMN182" s="14"/>
      <c r="GMO182" s="14"/>
      <c r="GMP182" s="14"/>
      <c r="GMQ182" s="14"/>
      <c r="GMR182" s="14"/>
      <c r="GMS182" s="14"/>
      <c r="GMT182" s="14"/>
      <c r="GMU182" s="14"/>
      <c r="GMV182" s="14"/>
      <c r="GMW182" s="14"/>
      <c r="GMX182" s="14"/>
      <c r="GMY182" s="14"/>
      <c r="GMZ182" s="14"/>
      <c r="GNA182" s="14"/>
      <c r="GNB182" s="14"/>
      <c r="GNC182" s="14"/>
      <c r="GND182" s="14"/>
      <c r="GNE182" s="14"/>
      <c r="GNF182" s="14"/>
      <c r="GNG182" s="14"/>
      <c r="GNH182" s="14"/>
      <c r="GNI182" s="14"/>
      <c r="GNJ182" s="14"/>
      <c r="GNK182" s="14"/>
      <c r="GNL182" s="14"/>
      <c r="GNM182" s="14"/>
      <c r="GNN182" s="14"/>
      <c r="GNO182" s="14"/>
      <c r="GNP182" s="14"/>
      <c r="GNQ182" s="14"/>
      <c r="GNR182" s="14"/>
      <c r="GNS182" s="14"/>
      <c r="GNT182" s="14"/>
      <c r="GNU182" s="14"/>
      <c r="GNV182" s="14"/>
      <c r="GNW182" s="14"/>
      <c r="GNX182" s="14"/>
      <c r="GNY182" s="14"/>
      <c r="GNZ182" s="14"/>
      <c r="GOA182" s="14"/>
      <c r="GOB182" s="14"/>
      <c r="GOC182" s="14"/>
      <c r="GOD182" s="14"/>
      <c r="GOE182" s="14"/>
      <c r="GOF182" s="14"/>
      <c r="GOG182" s="14"/>
      <c r="GOH182" s="14"/>
      <c r="GOI182" s="14"/>
      <c r="GOJ182" s="14"/>
      <c r="GOK182" s="14"/>
      <c r="GOL182" s="14"/>
      <c r="GOM182" s="14"/>
      <c r="GON182" s="14"/>
      <c r="GOO182" s="14"/>
      <c r="GOP182" s="14"/>
      <c r="GOQ182" s="14"/>
      <c r="GOR182" s="14"/>
      <c r="GOS182" s="14"/>
      <c r="GOT182" s="14"/>
      <c r="GOU182" s="14"/>
      <c r="GOV182" s="14"/>
      <c r="GOW182" s="14"/>
      <c r="GOX182" s="14"/>
      <c r="GOY182" s="14"/>
      <c r="GOZ182" s="14"/>
      <c r="GPA182" s="14"/>
      <c r="GPB182" s="14"/>
      <c r="GPC182" s="14"/>
      <c r="GPD182" s="14"/>
      <c r="GPE182" s="14"/>
      <c r="GPF182" s="14"/>
      <c r="GPG182" s="14"/>
      <c r="GPH182" s="14"/>
      <c r="GPI182" s="14"/>
      <c r="GPJ182" s="14"/>
      <c r="GPK182" s="14"/>
      <c r="GPL182" s="14"/>
      <c r="GPM182" s="14"/>
      <c r="GPN182" s="14"/>
      <c r="GPO182" s="14"/>
      <c r="GPP182" s="14"/>
      <c r="GPQ182" s="14"/>
      <c r="GPR182" s="14"/>
      <c r="GPS182" s="14"/>
      <c r="GPT182" s="14"/>
      <c r="GPU182" s="14"/>
      <c r="GPV182" s="14"/>
      <c r="GPW182" s="14"/>
      <c r="GPX182" s="14"/>
      <c r="GPY182" s="14"/>
      <c r="GPZ182" s="14"/>
      <c r="GQA182" s="14"/>
      <c r="GQB182" s="14"/>
      <c r="GQC182" s="14"/>
      <c r="GQD182" s="14"/>
      <c r="GQE182" s="14"/>
      <c r="GQF182" s="14"/>
      <c r="GQG182" s="14"/>
      <c r="GQH182" s="14"/>
      <c r="GQI182" s="14"/>
      <c r="GQJ182" s="14"/>
      <c r="GQK182" s="14"/>
      <c r="GQL182" s="14"/>
      <c r="GQM182" s="14"/>
      <c r="GQN182" s="14"/>
      <c r="GQO182" s="14"/>
      <c r="GQP182" s="14"/>
      <c r="GQQ182" s="14"/>
      <c r="GQR182" s="14"/>
      <c r="GQS182" s="14"/>
      <c r="GQT182" s="14"/>
      <c r="GQU182" s="14"/>
      <c r="GQV182" s="14"/>
      <c r="GQW182" s="14"/>
      <c r="GQX182" s="14"/>
      <c r="GQY182" s="14"/>
      <c r="GQZ182" s="14"/>
      <c r="GRA182" s="14"/>
      <c r="GRB182" s="14"/>
      <c r="GRC182" s="14"/>
      <c r="GRD182" s="14"/>
      <c r="GRE182" s="14"/>
      <c r="GRF182" s="14"/>
      <c r="GRG182" s="14"/>
      <c r="GRH182" s="14"/>
      <c r="GRI182" s="14"/>
      <c r="GRJ182" s="14"/>
      <c r="GRK182" s="14"/>
      <c r="GRL182" s="14"/>
      <c r="GRM182" s="14"/>
      <c r="GRN182" s="14"/>
      <c r="GRO182" s="14"/>
      <c r="GRP182" s="14"/>
      <c r="GRQ182" s="14"/>
      <c r="GRR182" s="14"/>
      <c r="GRS182" s="14"/>
      <c r="GRT182" s="14"/>
      <c r="GRU182" s="14"/>
      <c r="GRV182" s="14"/>
      <c r="GRW182" s="14"/>
      <c r="GRX182" s="14"/>
      <c r="GRY182" s="14"/>
      <c r="GRZ182" s="14"/>
      <c r="GSA182" s="14"/>
      <c r="GSB182" s="14"/>
      <c r="GSC182" s="14"/>
      <c r="GSD182" s="14"/>
      <c r="GSE182" s="14"/>
      <c r="GSF182" s="14"/>
      <c r="GSG182" s="14"/>
      <c r="GSH182" s="14"/>
      <c r="GSI182" s="14"/>
      <c r="GSJ182" s="14"/>
      <c r="GSK182" s="14"/>
      <c r="GSL182" s="14"/>
      <c r="GSM182" s="14"/>
      <c r="GSN182" s="14"/>
      <c r="GSO182" s="14"/>
      <c r="GSP182" s="14"/>
      <c r="GSQ182" s="14"/>
      <c r="GSR182" s="14"/>
      <c r="GSS182" s="14"/>
      <c r="GST182" s="14"/>
      <c r="GSU182" s="14"/>
      <c r="GSV182" s="14"/>
      <c r="GSW182" s="14"/>
      <c r="GSX182" s="14"/>
      <c r="GSY182" s="14"/>
      <c r="GSZ182" s="14"/>
      <c r="GTA182" s="14"/>
      <c r="GTB182" s="14"/>
      <c r="GTC182" s="14"/>
      <c r="GTD182" s="14"/>
      <c r="GTE182" s="14"/>
      <c r="GTF182" s="14"/>
      <c r="GTG182" s="14"/>
      <c r="GTH182" s="14"/>
      <c r="GTI182" s="14"/>
      <c r="GTJ182" s="14"/>
      <c r="GTK182" s="14"/>
      <c r="GTL182" s="14"/>
      <c r="GTM182" s="14"/>
      <c r="GTN182" s="14"/>
      <c r="GTO182" s="14"/>
      <c r="GTP182" s="14"/>
      <c r="GTQ182" s="14"/>
      <c r="GTR182" s="14"/>
      <c r="GTS182" s="14"/>
      <c r="GTT182" s="14"/>
      <c r="GTU182" s="14"/>
      <c r="GTV182" s="14"/>
      <c r="GTW182" s="14"/>
      <c r="GTX182" s="14"/>
      <c r="GTY182" s="14"/>
      <c r="GTZ182" s="14"/>
      <c r="GUA182" s="14"/>
      <c r="GUB182" s="14"/>
      <c r="GUC182" s="14"/>
      <c r="GUD182" s="14"/>
      <c r="GUE182" s="14"/>
      <c r="GUF182" s="14"/>
      <c r="GUG182" s="14"/>
      <c r="GUH182" s="14"/>
      <c r="GUI182" s="14"/>
      <c r="GUJ182" s="14"/>
      <c r="GUK182" s="14"/>
      <c r="GUL182" s="14"/>
      <c r="GUM182" s="14"/>
      <c r="GUN182" s="14"/>
      <c r="GUO182" s="14"/>
      <c r="GUP182" s="14"/>
      <c r="GUQ182" s="14"/>
      <c r="GUR182" s="14"/>
      <c r="GUS182" s="14"/>
      <c r="GUT182" s="14"/>
      <c r="GUU182" s="14"/>
      <c r="GUV182" s="14"/>
      <c r="GUW182" s="14"/>
      <c r="GUX182" s="14"/>
      <c r="GUY182" s="14"/>
      <c r="GUZ182" s="14"/>
      <c r="GVA182" s="14"/>
      <c r="GVB182" s="14"/>
      <c r="GVC182" s="14"/>
      <c r="GVD182" s="14"/>
      <c r="GVE182" s="14"/>
      <c r="GVF182" s="14"/>
      <c r="GVG182" s="14"/>
      <c r="GVH182" s="14"/>
      <c r="GVI182" s="14"/>
      <c r="GVJ182" s="14"/>
      <c r="GVK182" s="14"/>
      <c r="GVL182" s="14"/>
      <c r="GVM182" s="14"/>
      <c r="GVN182" s="14"/>
      <c r="GVO182" s="14"/>
      <c r="GVP182" s="14"/>
      <c r="GVQ182" s="14"/>
      <c r="GVR182" s="14"/>
      <c r="GVS182" s="14"/>
      <c r="GVT182" s="14"/>
      <c r="GVU182" s="14"/>
      <c r="GVV182" s="14"/>
      <c r="GVW182" s="14"/>
      <c r="GVX182" s="14"/>
      <c r="GVY182" s="14"/>
      <c r="GVZ182" s="14"/>
      <c r="GWA182" s="14"/>
      <c r="GWB182" s="14"/>
      <c r="GWC182" s="14"/>
      <c r="GWD182" s="14"/>
      <c r="GWE182" s="14"/>
      <c r="GWF182" s="14"/>
      <c r="GWG182" s="14"/>
      <c r="GWH182" s="14"/>
      <c r="GWI182" s="14"/>
      <c r="GWJ182" s="14"/>
      <c r="GWK182" s="14"/>
      <c r="GWL182" s="14"/>
      <c r="GWM182" s="14"/>
      <c r="GWN182" s="14"/>
      <c r="GWO182" s="14"/>
      <c r="GWP182" s="14"/>
      <c r="GWQ182" s="14"/>
      <c r="GWR182" s="14"/>
      <c r="GWS182" s="14"/>
      <c r="GWT182" s="14"/>
      <c r="GWU182" s="14"/>
      <c r="GWV182" s="14"/>
      <c r="GWW182" s="14"/>
      <c r="GWX182" s="14"/>
      <c r="GWY182" s="14"/>
      <c r="GWZ182" s="14"/>
      <c r="GXA182" s="14"/>
      <c r="GXB182" s="14"/>
      <c r="GXC182" s="14"/>
      <c r="GXD182" s="14"/>
      <c r="GXE182" s="14"/>
      <c r="GXF182" s="14"/>
      <c r="GXG182" s="14"/>
      <c r="GXH182" s="14"/>
      <c r="GXI182" s="14"/>
      <c r="GXJ182" s="14"/>
      <c r="GXK182" s="14"/>
      <c r="GXL182" s="14"/>
      <c r="GXM182" s="14"/>
      <c r="GXN182" s="14"/>
      <c r="GXO182" s="14"/>
      <c r="GXP182" s="14"/>
      <c r="GXQ182" s="14"/>
      <c r="GXR182" s="14"/>
      <c r="GXS182" s="14"/>
      <c r="GXT182" s="14"/>
      <c r="GXU182" s="14"/>
      <c r="GXV182" s="14"/>
      <c r="GXW182" s="14"/>
      <c r="GXX182" s="14"/>
      <c r="GXY182" s="14"/>
      <c r="GXZ182" s="14"/>
      <c r="GYA182" s="14"/>
      <c r="GYB182" s="14"/>
      <c r="GYC182" s="14"/>
      <c r="GYD182" s="14"/>
      <c r="GYE182" s="14"/>
      <c r="GYF182" s="14"/>
      <c r="GYG182" s="14"/>
      <c r="GYH182" s="14"/>
      <c r="GYI182" s="14"/>
      <c r="GYJ182" s="14"/>
      <c r="GYK182" s="14"/>
      <c r="GYL182" s="14"/>
      <c r="GYM182" s="14"/>
      <c r="GYN182" s="14"/>
      <c r="GYO182" s="14"/>
      <c r="GYP182" s="14"/>
      <c r="GYQ182" s="14"/>
      <c r="GYR182" s="14"/>
      <c r="GYS182" s="14"/>
      <c r="GYT182" s="14"/>
      <c r="GYU182" s="14"/>
      <c r="GYV182" s="14"/>
      <c r="GYW182" s="14"/>
      <c r="GYX182" s="14"/>
      <c r="GYY182" s="14"/>
      <c r="GYZ182" s="14"/>
      <c r="GZA182" s="14"/>
      <c r="GZB182" s="14"/>
      <c r="GZC182" s="14"/>
      <c r="GZD182" s="14"/>
      <c r="GZE182" s="14"/>
      <c r="GZF182" s="14"/>
      <c r="GZG182" s="14"/>
      <c r="GZH182" s="14"/>
      <c r="GZI182" s="14"/>
      <c r="GZJ182" s="14"/>
      <c r="GZK182" s="14"/>
      <c r="GZL182" s="14"/>
      <c r="GZM182" s="14"/>
      <c r="GZN182" s="14"/>
      <c r="GZO182" s="14"/>
      <c r="GZP182" s="14"/>
      <c r="GZQ182" s="14"/>
      <c r="GZR182" s="14"/>
      <c r="GZS182" s="14"/>
      <c r="GZT182" s="14"/>
      <c r="GZU182" s="14"/>
      <c r="GZV182" s="14"/>
      <c r="GZW182" s="14"/>
      <c r="GZX182" s="14"/>
      <c r="GZY182" s="14"/>
      <c r="GZZ182" s="14"/>
      <c r="HAA182" s="14"/>
      <c r="HAB182" s="14"/>
      <c r="HAC182" s="14"/>
      <c r="HAD182" s="14"/>
      <c r="HAE182" s="14"/>
      <c r="HAF182" s="14"/>
      <c r="HAG182" s="14"/>
      <c r="HAH182" s="14"/>
      <c r="HAI182" s="14"/>
      <c r="HAJ182" s="14"/>
      <c r="HAK182" s="14"/>
      <c r="HAL182" s="14"/>
      <c r="HAM182" s="14"/>
      <c r="HAN182" s="14"/>
      <c r="HAO182" s="14"/>
      <c r="HAP182" s="14"/>
      <c r="HAQ182" s="14"/>
      <c r="HAR182" s="14"/>
      <c r="HAS182" s="14"/>
      <c r="HAT182" s="14"/>
      <c r="HAU182" s="14"/>
      <c r="HAV182" s="14"/>
      <c r="HAW182" s="14"/>
      <c r="HAX182" s="14"/>
      <c r="HAY182" s="14"/>
      <c r="HAZ182" s="14"/>
      <c r="HBA182" s="14"/>
      <c r="HBB182" s="14"/>
      <c r="HBC182" s="14"/>
      <c r="HBD182" s="14"/>
      <c r="HBE182" s="14"/>
      <c r="HBF182" s="14"/>
      <c r="HBG182" s="14"/>
      <c r="HBH182" s="14"/>
      <c r="HBI182" s="14"/>
      <c r="HBJ182" s="14"/>
      <c r="HBK182" s="14"/>
      <c r="HBL182" s="14"/>
      <c r="HBM182" s="14"/>
      <c r="HBN182" s="14"/>
      <c r="HBO182" s="14"/>
      <c r="HBP182" s="14"/>
      <c r="HBQ182" s="14"/>
      <c r="HBR182" s="14"/>
      <c r="HBS182" s="14"/>
      <c r="HBT182" s="14"/>
      <c r="HBU182" s="14"/>
      <c r="HBV182" s="14"/>
      <c r="HBW182" s="14"/>
      <c r="HBX182" s="14"/>
      <c r="HBY182" s="14"/>
      <c r="HBZ182" s="14"/>
      <c r="HCA182" s="14"/>
      <c r="HCB182" s="14"/>
      <c r="HCC182" s="14"/>
      <c r="HCD182" s="14"/>
      <c r="HCE182" s="14"/>
      <c r="HCF182" s="14"/>
      <c r="HCG182" s="14"/>
      <c r="HCH182" s="14"/>
      <c r="HCI182" s="14"/>
      <c r="HCJ182" s="14"/>
      <c r="HCK182" s="14"/>
      <c r="HCL182" s="14"/>
      <c r="HCM182" s="14"/>
      <c r="HCN182" s="14"/>
      <c r="HCO182" s="14"/>
      <c r="HCP182" s="14"/>
      <c r="HCQ182" s="14"/>
      <c r="HCR182" s="14"/>
      <c r="HCS182" s="14"/>
      <c r="HCT182" s="14"/>
      <c r="HCU182" s="14"/>
      <c r="HCV182" s="14"/>
      <c r="HCW182" s="14"/>
      <c r="HCX182" s="14"/>
      <c r="HCY182" s="14"/>
      <c r="HCZ182" s="14"/>
      <c r="HDA182" s="14"/>
      <c r="HDB182" s="14"/>
      <c r="HDC182" s="14"/>
      <c r="HDD182" s="14"/>
      <c r="HDE182" s="14"/>
      <c r="HDF182" s="14"/>
      <c r="HDG182" s="14"/>
      <c r="HDH182" s="14"/>
      <c r="HDI182" s="14"/>
      <c r="HDJ182" s="14"/>
      <c r="HDK182" s="14"/>
      <c r="HDL182" s="14"/>
      <c r="HDM182" s="14"/>
      <c r="HDN182" s="14"/>
      <c r="HDO182" s="14"/>
      <c r="HDP182" s="14"/>
      <c r="HDQ182" s="14"/>
      <c r="HDR182" s="14"/>
      <c r="HDS182" s="14"/>
      <c r="HDT182" s="14"/>
      <c r="HDU182" s="14"/>
      <c r="HDV182" s="14"/>
      <c r="HDW182" s="14"/>
      <c r="HDX182" s="14"/>
      <c r="HDY182" s="14"/>
      <c r="HDZ182" s="14"/>
      <c r="HEA182" s="14"/>
      <c r="HEB182" s="14"/>
      <c r="HEC182" s="14"/>
      <c r="HED182" s="14"/>
      <c r="HEE182" s="14"/>
      <c r="HEF182" s="14"/>
      <c r="HEG182" s="14"/>
      <c r="HEH182" s="14"/>
      <c r="HEI182" s="14"/>
      <c r="HEJ182" s="14"/>
      <c r="HEK182" s="14"/>
      <c r="HEL182" s="14"/>
      <c r="HEM182" s="14"/>
      <c r="HEN182" s="14"/>
      <c r="HEO182" s="14"/>
      <c r="HEP182" s="14"/>
      <c r="HEQ182" s="14"/>
      <c r="HER182" s="14"/>
      <c r="HES182" s="14"/>
      <c r="HET182" s="14"/>
      <c r="HEU182" s="14"/>
      <c r="HEV182" s="14"/>
      <c r="HEW182" s="14"/>
      <c r="HEX182" s="14"/>
      <c r="HEY182" s="14"/>
      <c r="HEZ182" s="14"/>
      <c r="HFA182" s="14"/>
      <c r="HFB182" s="14"/>
      <c r="HFC182" s="14"/>
      <c r="HFD182" s="14"/>
      <c r="HFE182" s="14"/>
      <c r="HFF182" s="14"/>
      <c r="HFG182" s="14"/>
      <c r="HFH182" s="14"/>
      <c r="HFI182" s="14"/>
      <c r="HFJ182" s="14"/>
      <c r="HFK182" s="14"/>
      <c r="HFL182" s="14"/>
      <c r="HFM182" s="14"/>
      <c r="HFN182" s="14"/>
      <c r="HFO182" s="14"/>
      <c r="HFP182" s="14"/>
      <c r="HFQ182" s="14"/>
      <c r="HFR182" s="14"/>
      <c r="HFS182" s="14"/>
      <c r="HFT182" s="14"/>
      <c r="HFU182" s="14"/>
      <c r="HFV182" s="14"/>
      <c r="HFW182" s="14"/>
      <c r="HFX182" s="14"/>
      <c r="HFY182" s="14"/>
      <c r="HFZ182" s="14"/>
      <c r="HGA182" s="14"/>
      <c r="HGB182" s="14"/>
      <c r="HGC182" s="14"/>
      <c r="HGD182" s="14"/>
      <c r="HGE182" s="14"/>
      <c r="HGF182" s="14"/>
      <c r="HGG182" s="14"/>
      <c r="HGH182" s="14"/>
      <c r="HGI182" s="14"/>
      <c r="HGJ182" s="14"/>
      <c r="HGK182" s="14"/>
      <c r="HGL182" s="14"/>
      <c r="HGM182" s="14"/>
      <c r="HGN182" s="14"/>
      <c r="HGO182" s="14"/>
      <c r="HGP182" s="14"/>
      <c r="HGQ182" s="14"/>
      <c r="HGR182" s="14"/>
      <c r="HGS182" s="14"/>
      <c r="HGT182" s="14"/>
      <c r="HGU182" s="14"/>
      <c r="HGV182" s="14"/>
      <c r="HGW182" s="14"/>
      <c r="HGX182" s="14"/>
      <c r="HGY182" s="14"/>
      <c r="HGZ182" s="14"/>
      <c r="HHA182" s="14"/>
      <c r="HHB182" s="14"/>
      <c r="HHC182" s="14"/>
      <c r="HHD182" s="14"/>
      <c r="HHE182" s="14"/>
      <c r="HHF182" s="14"/>
      <c r="HHG182" s="14"/>
      <c r="HHH182" s="14"/>
      <c r="HHI182" s="14"/>
      <c r="HHJ182" s="14"/>
      <c r="HHK182" s="14"/>
      <c r="HHL182" s="14"/>
      <c r="HHM182" s="14"/>
      <c r="HHN182" s="14"/>
      <c r="HHO182" s="14"/>
      <c r="HHP182" s="14"/>
      <c r="HHQ182" s="14"/>
      <c r="HHR182" s="14"/>
      <c r="HHS182" s="14"/>
      <c r="HHT182" s="14"/>
      <c r="HHU182" s="14"/>
      <c r="HHV182" s="14"/>
      <c r="HHW182" s="14"/>
      <c r="HHX182" s="14"/>
      <c r="HHY182" s="14"/>
      <c r="HHZ182" s="14"/>
      <c r="HIA182" s="14"/>
      <c r="HIB182" s="14"/>
      <c r="HIC182" s="14"/>
      <c r="HID182" s="14"/>
      <c r="HIE182" s="14"/>
      <c r="HIF182" s="14"/>
      <c r="HIG182" s="14"/>
      <c r="HIH182" s="14"/>
      <c r="HII182" s="14"/>
      <c r="HIJ182" s="14"/>
      <c r="HIK182" s="14"/>
      <c r="HIL182" s="14"/>
      <c r="HIM182" s="14"/>
      <c r="HIN182" s="14"/>
      <c r="HIO182" s="14"/>
      <c r="HIP182" s="14"/>
      <c r="HIQ182" s="14"/>
      <c r="HIR182" s="14"/>
      <c r="HIS182" s="14"/>
      <c r="HIT182" s="14"/>
      <c r="HIU182" s="14"/>
      <c r="HIV182" s="14"/>
      <c r="HIW182" s="14"/>
      <c r="HIX182" s="14"/>
      <c r="HIY182" s="14"/>
      <c r="HIZ182" s="14"/>
      <c r="HJA182" s="14"/>
      <c r="HJB182" s="14"/>
      <c r="HJC182" s="14"/>
      <c r="HJD182" s="14"/>
      <c r="HJE182" s="14"/>
      <c r="HJF182" s="14"/>
      <c r="HJG182" s="14"/>
      <c r="HJH182" s="14"/>
      <c r="HJI182" s="14"/>
      <c r="HJJ182" s="14"/>
      <c r="HJK182" s="14"/>
      <c r="HJL182" s="14"/>
      <c r="HJM182" s="14"/>
      <c r="HJN182" s="14"/>
      <c r="HJO182" s="14"/>
      <c r="HJP182" s="14"/>
      <c r="HJQ182" s="14"/>
      <c r="HJR182" s="14"/>
      <c r="HJS182" s="14"/>
      <c r="HJT182" s="14"/>
      <c r="HJU182" s="14"/>
      <c r="HJV182" s="14"/>
      <c r="HJW182" s="14"/>
      <c r="HJX182" s="14"/>
      <c r="HJY182" s="14"/>
      <c r="HJZ182" s="14"/>
      <c r="HKA182" s="14"/>
      <c r="HKB182" s="14"/>
      <c r="HKC182" s="14"/>
      <c r="HKD182" s="14"/>
      <c r="HKE182" s="14"/>
      <c r="HKF182" s="14"/>
      <c r="HKG182" s="14"/>
      <c r="HKH182" s="14"/>
      <c r="HKI182" s="14"/>
      <c r="HKJ182" s="14"/>
      <c r="HKK182" s="14"/>
      <c r="HKL182" s="14"/>
      <c r="HKM182" s="14"/>
      <c r="HKN182" s="14"/>
      <c r="HKO182" s="14"/>
      <c r="HKP182" s="14"/>
      <c r="HKQ182" s="14"/>
      <c r="HKR182" s="14"/>
      <c r="HKS182" s="14"/>
      <c r="HKT182" s="14"/>
      <c r="HKU182" s="14"/>
      <c r="HKV182" s="14"/>
      <c r="HKW182" s="14"/>
      <c r="HKX182" s="14"/>
      <c r="HKY182" s="14"/>
      <c r="HKZ182" s="14"/>
      <c r="HLA182" s="14"/>
      <c r="HLB182" s="14"/>
      <c r="HLC182" s="14"/>
      <c r="HLD182" s="14"/>
      <c r="HLE182" s="14"/>
      <c r="HLF182" s="14"/>
      <c r="HLG182" s="14"/>
      <c r="HLH182" s="14"/>
      <c r="HLI182" s="14"/>
      <c r="HLJ182" s="14"/>
      <c r="HLK182" s="14"/>
      <c r="HLL182" s="14"/>
      <c r="HLM182" s="14"/>
      <c r="HLN182" s="14"/>
      <c r="HLO182" s="14"/>
      <c r="HLP182" s="14"/>
      <c r="HLQ182" s="14"/>
      <c r="HLR182" s="14"/>
      <c r="HLS182" s="14"/>
      <c r="HLT182" s="14"/>
      <c r="HLU182" s="14"/>
      <c r="HLV182" s="14"/>
      <c r="HLW182" s="14"/>
      <c r="HLX182" s="14"/>
      <c r="HLY182" s="14"/>
      <c r="HLZ182" s="14"/>
      <c r="HMA182" s="14"/>
      <c r="HMB182" s="14"/>
      <c r="HMC182" s="14"/>
      <c r="HMD182" s="14"/>
      <c r="HME182" s="14"/>
      <c r="HMF182" s="14"/>
      <c r="HMG182" s="14"/>
      <c r="HMH182" s="14"/>
      <c r="HMI182" s="14"/>
      <c r="HMJ182" s="14"/>
      <c r="HMK182" s="14"/>
      <c r="HML182" s="14"/>
      <c r="HMM182" s="14"/>
      <c r="HMN182" s="14"/>
      <c r="HMO182" s="14"/>
      <c r="HMP182" s="14"/>
      <c r="HMQ182" s="14"/>
      <c r="HMR182" s="14"/>
      <c r="HMS182" s="14"/>
      <c r="HMT182" s="14"/>
      <c r="HMU182" s="14"/>
      <c r="HMV182" s="14"/>
      <c r="HMW182" s="14"/>
      <c r="HMX182" s="14"/>
      <c r="HMY182" s="14"/>
      <c r="HMZ182" s="14"/>
      <c r="HNA182" s="14"/>
      <c r="HNB182" s="14"/>
      <c r="HNC182" s="14"/>
      <c r="HND182" s="14"/>
      <c r="HNE182" s="14"/>
      <c r="HNF182" s="14"/>
      <c r="HNG182" s="14"/>
      <c r="HNH182" s="14"/>
      <c r="HNI182" s="14"/>
      <c r="HNJ182" s="14"/>
      <c r="HNK182" s="14"/>
      <c r="HNL182" s="14"/>
      <c r="HNM182" s="14"/>
      <c r="HNN182" s="14"/>
      <c r="HNO182" s="14"/>
      <c r="HNP182" s="14"/>
      <c r="HNQ182" s="14"/>
      <c r="HNR182" s="14"/>
      <c r="HNS182" s="14"/>
      <c r="HNT182" s="14"/>
      <c r="HNU182" s="14"/>
      <c r="HNV182" s="14"/>
      <c r="HNW182" s="14"/>
      <c r="HNX182" s="14"/>
      <c r="HNY182" s="14"/>
      <c r="HNZ182" s="14"/>
      <c r="HOA182" s="14"/>
      <c r="HOB182" s="14"/>
      <c r="HOC182" s="14"/>
      <c r="HOD182" s="14"/>
      <c r="HOE182" s="14"/>
      <c r="HOF182" s="14"/>
      <c r="HOG182" s="14"/>
      <c r="HOH182" s="14"/>
      <c r="HOI182" s="14"/>
      <c r="HOJ182" s="14"/>
      <c r="HOK182" s="14"/>
      <c r="HOL182" s="14"/>
      <c r="HOM182" s="14"/>
      <c r="HON182" s="14"/>
      <c r="HOO182" s="14"/>
      <c r="HOP182" s="14"/>
      <c r="HOQ182" s="14"/>
      <c r="HOR182" s="14"/>
      <c r="HOS182" s="14"/>
      <c r="HOT182" s="14"/>
      <c r="HOU182" s="14"/>
      <c r="HOV182" s="14"/>
      <c r="HOW182" s="14"/>
      <c r="HOX182" s="14"/>
      <c r="HOY182" s="14"/>
      <c r="HOZ182" s="14"/>
      <c r="HPA182" s="14"/>
      <c r="HPB182" s="14"/>
      <c r="HPC182" s="14"/>
      <c r="HPD182" s="14"/>
      <c r="HPE182" s="14"/>
      <c r="HPF182" s="14"/>
      <c r="HPG182" s="14"/>
      <c r="HPH182" s="14"/>
      <c r="HPI182" s="14"/>
      <c r="HPJ182" s="14"/>
      <c r="HPK182" s="14"/>
      <c r="HPL182" s="14"/>
      <c r="HPM182" s="14"/>
      <c r="HPN182" s="14"/>
      <c r="HPO182" s="14"/>
      <c r="HPP182" s="14"/>
      <c r="HPQ182" s="14"/>
      <c r="HPR182" s="14"/>
      <c r="HPS182" s="14"/>
      <c r="HPT182" s="14"/>
      <c r="HPU182" s="14"/>
      <c r="HPV182" s="14"/>
      <c r="HPW182" s="14"/>
      <c r="HPX182" s="14"/>
      <c r="HPY182" s="14"/>
      <c r="HPZ182" s="14"/>
      <c r="HQA182" s="14"/>
      <c r="HQB182" s="14"/>
      <c r="HQC182" s="14"/>
      <c r="HQD182" s="14"/>
      <c r="HQE182" s="14"/>
      <c r="HQF182" s="14"/>
      <c r="HQG182" s="14"/>
      <c r="HQH182" s="14"/>
      <c r="HQI182" s="14"/>
      <c r="HQJ182" s="14"/>
      <c r="HQK182" s="14"/>
      <c r="HQL182" s="14"/>
      <c r="HQM182" s="14"/>
      <c r="HQN182" s="14"/>
      <c r="HQO182" s="14"/>
      <c r="HQP182" s="14"/>
      <c r="HQQ182" s="14"/>
      <c r="HQR182" s="14"/>
      <c r="HQS182" s="14"/>
      <c r="HQT182" s="14"/>
      <c r="HQU182" s="14"/>
      <c r="HQV182" s="14"/>
      <c r="HQW182" s="14"/>
      <c r="HQX182" s="14"/>
      <c r="HQY182" s="14"/>
      <c r="HQZ182" s="14"/>
      <c r="HRA182" s="14"/>
      <c r="HRB182" s="14"/>
      <c r="HRC182" s="14"/>
      <c r="HRD182" s="14"/>
      <c r="HRE182" s="14"/>
      <c r="HRF182" s="14"/>
      <c r="HRG182" s="14"/>
      <c r="HRH182" s="14"/>
      <c r="HRI182" s="14"/>
      <c r="HRJ182" s="14"/>
      <c r="HRK182" s="14"/>
      <c r="HRL182" s="14"/>
      <c r="HRM182" s="14"/>
      <c r="HRN182" s="14"/>
      <c r="HRO182" s="14"/>
      <c r="HRP182" s="14"/>
      <c r="HRQ182" s="14"/>
      <c r="HRR182" s="14"/>
      <c r="HRS182" s="14"/>
      <c r="HRT182" s="14"/>
      <c r="HRU182" s="14"/>
      <c r="HRV182" s="14"/>
      <c r="HRW182" s="14"/>
      <c r="HRX182" s="14"/>
      <c r="HRY182" s="14"/>
      <c r="HRZ182" s="14"/>
      <c r="HSA182" s="14"/>
      <c r="HSB182" s="14"/>
      <c r="HSC182" s="14"/>
      <c r="HSD182" s="14"/>
      <c r="HSE182" s="14"/>
      <c r="HSF182" s="14"/>
      <c r="HSG182" s="14"/>
      <c r="HSH182" s="14"/>
      <c r="HSI182" s="14"/>
      <c r="HSJ182" s="14"/>
      <c r="HSK182" s="14"/>
      <c r="HSL182" s="14"/>
      <c r="HSM182" s="14"/>
      <c r="HSN182" s="14"/>
      <c r="HSO182" s="14"/>
      <c r="HSP182" s="14"/>
      <c r="HSQ182" s="14"/>
      <c r="HSR182" s="14"/>
      <c r="HSS182" s="14"/>
      <c r="HST182" s="14"/>
      <c r="HSU182" s="14"/>
      <c r="HSV182" s="14"/>
      <c r="HSW182" s="14"/>
      <c r="HSX182" s="14"/>
      <c r="HSY182" s="14"/>
      <c r="HSZ182" s="14"/>
      <c r="HTA182" s="14"/>
      <c r="HTB182" s="14"/>
      <c r="HTC182" s="14"/>
      <c r="HTD182" s="14"/>
      <c r="HTE182" s="14"/>
      <c r="HTF182" s="14"/>
      <c r="HTG182" s="14"/>
      <c r="HTH182" s="14"/>
      <c r="HTI182" s="14"/>
      <c r="HTJ182" s="14"/>
      <c r="HTK182" s="14"/>
      <c r="HTL182" s="14"/>
      <c r="HTM182" s="14"/>
      <c r="HTN182" s="14"/>
      <c r="HTO182" s="14"/>
      <c r="HTP182" s="14"/>
      <c r="HTQ182" s="14"/>
      <c r="HTR182" s="14"/>
      <c r="HTS182" s="14"/>
      <c r="HTT182" s="14"/>
      <c r="HTU182" s="14"/>
      <c r="HTV182" s="14"/>
      <c r="HTW182" s="14"/>
      <c r="HTX182" s="14"/>
      <c r="HTY182" s="14"/>
      <c r="HTZ182" s="14"/>
      <c r="HUA182" s="14"/>
      <c r="HUB182" s="14"/>
      <c r="HUC182" s="14"/>
      <c r="HUD182" s="14"/>
      <c r="HUE182" s="14"/>
      <c r="HUF182" s="14"/>
      <c r="HUG182" s="14"/>
      <c r="HUH182" s="14"/>
      <c r="HUI182" s="14"/>
      <c r="HUJ182" s="14"/>
      <c r="HUK182" s="14"/>
      <c r="HUL182" s="14"/>
      <c r="HUM182" s="14"/>
      <c r="HUN182" s="14"/>
      <c r="HUO182" s="14"/>
      <c r="HUP182" s="14"/>
      <c r="HUQ182" s="14"/>
      <c r="HUR182" s="14"/>
      <c r="HUS182" s="14"/>
      <c r="HUT182" s="14"/>
      <c r="HUU182" s="14"/>
      <c r="HUV182" s="14"/>
      <c r="HUW182" s="14"/>
      <c r="HUX182" s="14"/>
      <c r="HUY182" s="14"/>
      <c r="HUZ182" s="14"/>
      <c r="HVA182" s="14"/>
      <c r="HVB182" s="14"/>
      <c r="HVC182" s="14"/>
      <c r="HVD182" s="14"/>
      <c r="HVE182" s="14"/>
      <c r="HVF182" s="14"/>
      <c r="HVG182" s="14"/>
      <c r="HVH182" s="14"/>
      <c r="HVI182" s="14"/>
      <c r="HVJ182" s="14"/>
      <c r="HVK182" s="14"/>
      <c r="HVL182" s="14"/>
      <c r="HVM182" s="14"/>
      <c r="HVN182" s="14"/>
      <c r="HVO182" s="14"/>
      <c r="HVP182" s="14"/>
      <c r="HVQ182" s="14"/>
      <c r="HVR182" s="14"/>
      <c r="HVS182" s="14"/>
      <c r="HVT182" s="14"/>
      <c r="HVU182" s="14"/>
      <c r="HVV182" s="14"/>
      <c r="HVW182" s="14"/>
      <c r="HVX182" s="14"/>
      <c r="HVY182" s="14"/>
      <c r="HVZ182" s="14"/>
      <c r="HWA182" s="14"/>
      <c r="HWB182" s="14"/>
      <c r="HWC182" s="14"/>
      <c r="HWD182" s="14"/>
      <c r="HWE182" s="14"/>
      <c r="HWF182" s="14"/>
      <c r="HWG182" s="14"/>
      <c r="HWH182" s="14"/>
      <c r="HWI182" s="14"/>
      <c r="HWJ182" s="14"/>
      <c r="HWK182" s="14"/>
      <c r="HWL182" s="14"/>
      <c r="HWM182" s="14"/>
      <c r="HWN182" s="14"/>
      <c r="HWO182" s="14"/>
      <c r="HWP182" s="14"/>
      <c r="HWQ182" s="14"/>
      <c r="HWR182" s="14"/>
      <c r="HWS182" s="14"/>
      <c r="HWT182" s="14"/>
      <c r="HWU182" s="14"/>
      <c r="HWV182" s="14"/>
      <c r="HWW182" s="14"/>
      <c r="HWX182" s="14"/>
      <c r="HWY182" s="14"/>
      <c r="HWZ182" s="14"/>
      <c r="HXA182" s="14"/>
      <c r="HXB182" s="14"/>
      <c r="HXC182" s="14"/>
      <c r="HXD182" s="14"/>
      <c r="HXE182" s="14"/>
      <c r="HXF182" s="14"/>
      <c r="HXG182" s="14"/>
      <c r="HXH182" s="14"/>
      <c r="HXI182" s="14"/>
      <c r="HXJ182" s="14"/>
      <c r="HXK182" s="14"/>
      <c r="HXL182" s="14"/>
      <c r="HXM182" s="14"/>
      <c r="HXN182" s="14"/>
      <c r="HXO182" s="14"/>
      <c r="HXP182" s="14"/>
      <c r="HXQ182" s="14"/>
      <c r="HXR182" s="14"/>
      <c r="HXS182" s="14"/>
      <c r="HXT182" s="14"/>
      <c r="HXU182" s="14"/>
      <c r="HXV182" s="14"/>
      <c r="HXW182" s="14"/>
      <c r="HXX182" s="14"/>
      <c r="HXY182" s="14"/>
      <c r="HXZ182" s="14"/>
      <c r="HYA182" s="14"/>
      <c r="HYB182" s="14"/>
      <c r="HYC182" s="14"/>
      <c r="HYD182" s="14"/>
      <c r="HYE182" s="14"/>
      <c r="HYF182" s="14"/>
      <c r="HYG182" s="14"/>
      <c r="HYH182" s="14"/>
      <c r="HYI182" s="14"/>
      <c r="HYJ182" s="14"/>
      <c r="HYK182" s="14"/>
      <c r="HYL182" s="14"/>
      <c r="HYM182" s="14"/>
      <c r="HYN182" s="14"/>
      <c r="HYO182" s="14"/>
      <c r="HYP182" s="14"/>
      <c r="HYQ182" s="14"/>
      <c r="HYR182" s="14"/>
      <c r="HYS182" s="14"/>
      <c r="HYT182" s="14"/>
      <c r="HYU182" s="14"/>
      <c r="HYV182" s="14"/>
      <c r="HYW182" s="14"/>
      <c r="HYX182" s="14"/>
      <c r="HYY182" s="14"/>
      <c r="HYZ182" s="14"/>
      <c r="HZA182" s="14"/>
      <c r="HZB182" s="14"/>
      <c r="HZC182" s="14"/>
      <c r="HZD182" s="14"/>
      <c r="HZE182" s="14"/>
      <c r="HZF182" s="14"/>
      <c r="HZG182" s="14"/>
      <c r="HZH182" s="14"/>
      <c r="HZI182" s="14"/>
      <c r="HZJ182" s="14"/>
      <c r="HZK182" s="14"/>
      <c r="HZL182" s="14"/>
      <c r="HZM182" s="14"/>
      <c r="HZN182" s="14"/>
      <c r="HZO182" s="14"/>
      <c r="HZP182" s="14"/>
      <c r="HZQ182" s="14"/>
      <c r="HZR182" s="14"/>
      <c r="HZS182" s="14"/>
      <c r="HZT182" s="14"/>
      <c r="HZU182" s="14"/>
      <c r="HZV182" s="14"/>
      <c r="HZW182" s="14"/>
      <c r="HZX182" s="14"/>
      <c r="HZY182" s="14"/>
      <c r="HZZ182" s="14"/>
      <c r="IAA182" s="14"/>
      <c r="IAB182" s="14"/>
      <c r="IAC182" s="14"/>
      <c r="IAD182" s="14"/>
      <c r="IAE182" s="14"/>
      <c r="IAF182" s="14"/>
      <c r="IAG182" s="14"/>
      <c r="IAH182" s="14"/>
      <c r="IAI182" s="14"/>
      <c r="IAJ182" s="14"/>
      <c r="IAK182" s="14"/>
      <c r="IAL182" s="14"/>
      <c r="IAM182" s="14"/>
      <c r="IAN182" s="14"/>
      <c r="IAO182" s="14"/>
      <c r="IAP182" s="14"/>
      <c r="IAQ182" s="14"/>
      <c r="IAR182" s="14"/>
      <c r="IAS182" s="14"/>
      <c r="IAT182" s="14"/>
      <c r="IAU182" s="14"/>
      <c r="IAV182" s="14"/>
      <c r="IAW182" s="14"/>
      <c r="IAX182" s="14"/>
      <c r="IAY182" s="14"/>
      <c r="IAZ182" s="14"/>
      <c r="IBA182" s="14"/>
      <c r="IBB182" s="14"/>
      <c r="IBC182" s="14"/>
      <c r="IBD182" s="14"/>
      <c r="IBE182" s="14"/>
      <c r="IBF182" s="14"/>
      <c r="IBG182" s="14"/>
      <c r="IBH182" s="14"/>
      <c r="IBI182" s="14"/>
      <c r="IBJ182" s="14"/>
      <c r="IBK182" s="14"/>
      <c r="IBL182" s="14"/>
      <c r="IBM182" s="14"/>
      <c r="IBN182" s="14"/>
      <c r="IBO182" s="14"/>
      <c r="IBP182" s="14"/>
      <c r="IBQ182" s="14"/>
      <c r="IBR182" s="14"/>
      <c r="IBS182" s="14"/>
      <c r="IBT182" s="14"/>
      <c r="IBU182" s="14"/>
      <c r="IBV182" s="14"/>
      <c r="IBW182" s="14"/>
      <c r="IBX182" s="14"/>
      <c r="IBY182" s="14"/>
      <c r="IBZ182" s="14"/>
      <c r="ICA182" s="14"/>
      <c r="ICB182" s="14"/>
      <c r="ICC182" s="14"/>
      <c r="ICD182" s="14"/>
      <c r="ICE182" s="14"/>
      <c r="ICF182" s="14"/>
      <c r="ICG182" s="14"/>
      <c r="ICH182" s="14"/>
      <c r="ICI182" s="14"/>
      <c r="ICJ182" s="14"/>
      <c r="ICK182" s="14"/>
      <c r="ICL182" s="14"/>
      <c r="ICM182" s="14"/>
      <c r="ICN182" s="14"/>
      <c r="ICO182" s="14"/>
      <c r="ICP182" s="14"/>
      <c r="ICQ182" s="14"/>
      <c r="ICR182" s="14"/>
      <c r="ICS182" s="14"/>
      <c r="ICT182" s="14"/>
      <c r="ICU182" s="14"/>
      <c r="ICV182" s="14"/>
      <c r="ICW182" s="14"/>
      <c r="ICX182" s="14"/>
      <c r="ICY182" s="14"/>
      <c r="ICZ182" s="14"/>
      <c r="IDA182" s="14"/>
      <c r="IDB182" s="14"/>
      <c r="IDC182" s="14"/>
      <c r="IDD182" s="14"/>
      <c r="IDE182" s="14"/>
      <c r="IDF182" s="14"/>
      <c r="IDG182" s="14"/>
      <c r="IDH182" s="14"/>
      <c r="IDI182" s="14"/>
      <c r="IDJ182" s="14"/>
      <c r="IDK182" s="14"/>
      <c r="IDL182" s="14"/>
      <c r="IDM182" s="14"/>
      <c r="IDN182" s="14"/>
      <c r="IDO182" s="14"/>
      <c r="IDP182" s="14"/>
      <c r="IDQ182" s="14"/>
      <c r="IDR182" s="14"/>
      <c r="IDS182" s="14"/>
      <c r="IDT182" s="14"/>
      <c r="IDU182" s="14"/>
      <c r="IDV182" s="14"/>
      <c r="IDW182" s="14"/>
      <c r="IDX182" s="14"/>
      <c r="IDY182" s="14"/>
      <c r="IDZ182" s="14"/>
      <c r="IEA182" s="14"/>
      <c r="IEB182" s="14"/>
      <c r="IEC182" s="14"/>
      <c r="IED182" s="14"/>
      <c r="IEE182" s="14"/>
      <c r="IEF182" s="14"/>
      <c r="IEG182" s="14"/>
      <c r="IEH182" s="14"/>
      <c r="IEI182" s="14"/>
      <c r="IEJ182" s="14"/>
      <c r="IEK182" s="14"/>
      <c r="IEL182" s="14"/>
      <c r="IEM182" s="14"/>
      <c r="IEN182" s="14"/>
      <c r="IEO182" s="14"/>
      <c r="IEP182" s="14"/>
      <c r="IEQ182" s="14"/>
      <c r="IER182" s="14"/>
      <c r="IES182" s="14"/>
      <c r="IET182" s="14"/>
      <c r="IEU182" s="14"/>
      <c r="IEV182" s="14"/>
      <c r="IEW182" s="14"/>
      <c r="IEX182" s="14"/>
      <c r="IEY182" s="14"/>
      <c r="IEZ182" s="14"/>
      <c r="IFA182" s="14"/>
      <c r="IFB182" s="14"/>
      <c r="IFC182" s="14"/>
      <c r="IFD182" s="14"/>
      <c r="IFE182" s="14"/>
      <c r="IFF182" s="14"/>
      <c r="IFG182" s="14"/>
      <c r="IFH182" s="14"/>
      <c r="IFI182" s="14"/>
      <c r="IFJ182" s="14"/>
      <c r="IFK182" s="14"/>
      <c r="IFL182" s="14"/>
      <c r="IFM182" s="14"/>
      <c r="IFN182" s="14"/>
      <c r="IFO182" s="14"/>
      <c r="IFP182" s="14"/>
      <c r="IFQ182" s="14"/>
      <c r="IFR182" s="14"/>
      <c r="IFS182" s="14"/>
      <c r="IFT182" s="14"/>
      <c r="IFU182" s="14"/>
      <c r="IFV182" s="14"/>
      <c r="IFW182" s="14"/>
      <c r="IFX182" s="14"/>
      <c r="IFY182" s="14"/>
      <c r="IFZ182" s="14"/>
      <c r="IGA182" s="14"/>
      <c r="IGB182" s="14"/>
      <c r="IGC182" s="14"/>
      <c r="IGD182" s="14"/>
      <c r="IGE182" s="14"/>
      <c r="IGF182" s="14"/>
      <c r="IGG182" s="14"/>
      <c r="IGH182" s="14"/>
      <c r="IGI182" s="14"/>
      <c r="IGJ182" s="14"/>
      <c r="IGK182" s="14"/>
      <c r="IGL182" s="14"/>
      <c r="IGM182" s="14"/>
      <c r="IGN182" s="14"/>
      <c r="IGO182" s="14"/>
      <c r="IGP182" s="14"/>
      <c r="IGQ182" s="14"/>
      <c r="IGR182" s="14"/>
      <c r="IGS182" s="14"/>
      <c r="IGT182" s="14"/>
      <c r="IGU182" s="14"/>
      <c r="IGV182" s="14"/>
      <c r="IGW182" s="14"/>
      <c r="IGX182" s="14"/>
      <c r="IGY182" s="14"/>
      <c r="IGZ182" s="14"/>
      <c r="IHA182" s="14"/>
      <c r="IHB182" s="14"/>
      <c r="IHC182" s="14"/>
      <c r="IHD182" s="14"/>
      <c r="IHE182" s="14"/>
      <c r="IHF182" s="14"/>
      <c r="IHG182" s="14"/>
      <c r="IHH182" s="14"/>
      <c r="IHI182" s="14"/>
      <c r="IHJ182" s="14"/>
      <c r="IHK182" s="14"/>
      <c r="IHL182" s="14"/>
      <c r="IHM182" s="14"/>
      <c r="IHN182" s="14"/>
      <c r="IHO182" s="14"/>
      <c r="IHP182" s="14"/>
      <c r="IHQ182" s="14"/>
      <c r="IHR182" s="14"/>
      <c r="IHS182" s="14"/>
      <c r="IHT182" s="14"/>
      <c r="IHU182" s="14"/>
      <c r="IHV182" s="14"/>
      <c r="IHW182" s="14"/>
      <c r="IHX182" s="14"/>
      <c r="IHY182" s="14"/>
      <c r="IHZ182" s="14"/>
      <c r="IIA182" s="14"/>
      <c r="IIB182" s="14"/>
      <c r="IIC182" s="14"/>
      <c r="IID182" s="14"/>
      <c r="IIE182" s="14"/>
      <c r="IIF182" s="14"/>
      <c r="IIG182" s="14"/>
      <c r="IIH182" s="14"/>
      <c r="III182" s="14"/>
      <c r="IIJ182" s="14"/>
      <c r="IIK182" s="14"/>
      <c r="IIL182" s="14"/>
      <c r="IIM182" s="14"/>
      <c r="IIN182" s="14"/>
      <c r="IIO182" s="14"/>
      <c r="IIP182" s="14"/>
      <c r="IIQ182" s="14"/>
      <c r="IIR182" s="14"/>
      <c r="IIS182" s="14"/>
      <c r="IIT182" s="14"/>
      <c r="IIU182" s="14"/>
      <c r="IIV182" s="14"/>
      <c r="IIW182" s="14"/>
      <c r="IIX182" s="14"/>
      <c r="IIY182" s="14"/>
      <c r="IIZ182" s="14"/>
      <c r="IJA182" s="14"/>
      <c r="IJB182" s="14"/>
      <c r="IJC182" s="14"/>
      <c r="IJD182" s="14"/>
      <c r="IJE182" s="14"/>
      <c r="IJF182" s="14"/>
      <c r="IJG182" s="14"/>
      <c r="IJH182" s="14"/>
      <c r="IJI182" s="14"/>
      <c r="IJJ182" s="14"/>
      <c r="IJK182" s="14"/>
      <c r="IJL182" s="14"/>
      <c r="IJM182" s="14"/>
      <c r="IJN182" s="14"/>
      <c r="IJO182" s="14"/>
      <c r="IJP182" s="14"/>
      <c r="IJQ182" s="14"/>
      <c r="IJR182" s="14"/>
      <c r="IJS182" s="14"/>
      <c r="IJT182" s="14"/>
      <c r="IJU182" s="14"/>
      <c r="IJV182" s="14"/>
      <c r="IJW182" s="14"/>
      <c r="IJX182" s="14"/>
      <c r="IJY182" s="14"/>
      <c r="IJZ182" s="14"/>
      <c r="IKA182" s="14"/>
      <c r="IKB182" s="14"/>
      <c r="IKC182" s="14"/>
      <c r="IKD182" s="14"/>
      <c r="IKE182" s="14"/>
      <c r="IKF182" s="14"/>
      <c r="IKG182" s="14"/>
      <c r="IKH182" s="14"/>
      <c r="IKI182" s="14"/>
      <c r="IKJ182" s="14"/>
      <c r="IKK182" s="14"/>
      <c r="IKL182" s="14"/>
      <c r="IKM182" s="14"/>
      <c r="IKN182" s="14"/>
      <c r="IKO182" s="14"/>
      <c r="IKP182" s="14"/>
      <c r="IKQ182" s="14"/>
      <c r="IKR182" s="14"/>
      <c r="IKS182" s="14"/>
      <c r="IKT182" s="14"/>
      <c r="IKU182" s="14"/>
      <c r="IKV182" s="14"/>
      <c r="IKW182" s="14"/>
      <c r="IKX182" s="14"/>
      <c r="IKY182" s="14"/>
      <c r="IKZ182" s="14"/>
      <c r="ILA182" s="14"/>
      <c r="ILB182" s="14"/>
      <c r="ILC182" s="14"/>
      <c r="ILD182" s="14"/>
      <c r="ILE182" s="14"/>
      <c r="ILF182" s="14"/>
      <c r="ILG182" s="14"/>
      <c r="ILH182" s="14"/>
      <c r="ILI182" s="14"/>
      <c r="ILJ182" s="14"/>
      <c r="ILK182" s="14"/>
      <c r="ILL182" s="14"/>
      <c r="ILM182" s="14"/>
      <c r="ILN182" s="14"/>
      <c r="ILO182" s="14"/>
      <c r="ILP182" s="14"/>
      <c r="ILQ182" s="14"/>
      <c r="ILR182" s="14"/>
      <c r="ILS182" s="14"/>
      <c r="ILT182" s="14"/>
      <c r="ILU182" s="14"/>
      <c r="ILV182" s="14"/>
      <c r="ILW182" s="14"/>
      <c r="ILX182" s="14"/>
      <c r="ILY182" s="14"/>
      <c r="ILZ182" s="14"/>
      <c r="IMA182" s="14"/>
      <c r="IMB182" s="14"/>
      <c r="IMC182" s="14"/>
      <c r="IMD182" s="14"/>
      <c r="IME182" s="14"/>
      <c r="IMF182" s="14"/>
      <c r="IMG182" s="14"/>
      <c r="IMH182" s="14"/>
      <c r="IMI182" s="14"/>
      <c r="IMJ182" s="14"/>
      <c r="IMK182" s="14"/>
      <c r="IML182" s="14"/>
      <c r="IMM182" s="14"/>
      <c r="IMN182" s="14"/>
      <c r="IMO182" s="14"/>
      <c r="IMP182" s="14"/>
      <c r="IMQ182" s="14"/>
      <c r="IMR182" s="14"/>
      <c r="IMS182" s="14"/>
      <c r="IMT182" s="14"/>
      <c r="IMU182" s="14"/>
      <c r="IMV182" s="14"/>
      <c r="IMW182" s="14"/>
      <c r="IMX182" s="14"/>
      <c r="IMY182" s="14"/>
      <c r="IMZ182" s="14"/>
      <c r="INA182" s="14"/>
      <c r="INB182" s="14"/>
      <c r="INC182" s="14"/>
      <c r="IND182" s="14"/>
      <c r="INE182" s="14"/>
      <c r="INF182" s="14"/>
      <c r="ING182" s="14"/>
      <c r="INH182" s="14"/>
      <c r="INI182" s="14"/>
      <c r="INJ182" s="14"/>
      <c r="INK182" s="14"/>
      <c r="INL182" s="14"/>
      <c r="INM182" s="14"/>
      <c r="INN182" s="14"/>
      <c r="INO182" s="14"/>
      <c r="INP182" s="14"/>
      <c r="INQ182" s="14"/>
      <c r="INR182" s="14"/>
      <c r="INS182" s="14"/>
      <c r="INT182" s="14"/>
      <c r="INU182" s="14"/>
      <c r="INV182" s="14"/>
      <c r="INW182" s="14"/>
      <c r="INX182" s="14"/>
      <c r="INY182" s="14"/>
      <c r="INZ182" s="14"/>
      <c r="IOA182" s="14"/>
      <c r="IOB182" s="14"/>
      <c r="IOC182" s="14"/>
      <c r="IOD182" s="14"/>
      <c r="IOE182" s="14"/>
      <c r="IOF182" s="14"/>
      <c r="IOG182" s="14"/>
      <c r="IOH182" s="14"/>
      <c r="IOI182" s="14"/>
      <c r="IOJ182" s="14"/>
      <c r="IOK182" s="14"/>
      <c r="IOL182" s="14"/>
      <c r="IOM182" s="14"/>
      <c r="ION182" s="14"/>
      <c r="IOO182" s="14"/>
      <c r="IOP182" s="14"/>
      <c r="IOQ182" s="14"/>
      <c r="IOR182" s="14"/>
      <c r="IOS182" s="14"/>
      <c r="IOT182" s="14"/>
      <c r="IOU182" s="14"/>
      <c r="IOV182" s="14"/>
      <c r="IOW182" s="14"/>
      <c r="IOX182" s="14"/>
      <c r="IOY182" s="14"/>
      <c r="IOZ182" s="14"/>
      <c r="IPA182" s="14"/>
      <c r="IPB182" s="14"/>
      <c r="IPC182" s="14"/>
      <c r="IPD182" s="14"/>
      <c r="IPE182" s="14"/>
      <c r="IPF182" s="14"/>
      <c r="IPG182" s="14"/>
      <c r="IPH182" s="14"/>
      <c r="IPI182" s="14"/>
      <c r="IPJ182" s="14"/>
      <c r="IPK182" s="14"/>
      <c r="IPL182" s="14"/>
      <c r="IPM182" s="14"/>
      <c r="IPN182" s="14"/>
      <c r="IPO182" s="14"/>
      <c r="IPP182" s="14"/>
      <c r="IPQ182" s="14"/>
      <c r="IPR182" s="14"/>
      <c r="IPS182" s="14"/>
      <c r="IPT182" s="14"/>
      <c r="IPU182" s="14"/>
      <c r="IPV182" s="14"/>
      <c r="IPW182" s="14"/>
      <c r="IPX182" s="14"/>
      <c r="IPY182" s="14"/>
      <c r="IPZ182" s="14"/>
      <c r="IQA182" s="14"/>
      <c r="IQB182" s="14"/>
      <c r="IQC182" s="14"/>
      <c r="IQD182" s="14"/>
      <c r="IQE182" s="14"/>
      <c r="IQF182" s="14"/>
      <c r="IQG182" s="14"/>
      <c r="IQH182" s="14"/>
      <c r="IQI182" s="14"/>
      <c r="IQJ182" s="14"/>
      <c r="IQK182" s="14"/>
      <c r="IQL182" s="14"/>
      <c r="IQM182" s="14"/>
      <c r="IQN182" s="14"/>
      <c r="IQO182" s="14"/>
      <c r="IQP182" s="14"/>
      <c r="IQQ182" s="14"/>
      <c r="IQR182" s="14"/>
      <c r="IQS182" s="14"/>
      <c r="IQT182" s="14"/>
      <c r="IQU182" s="14"/>
      <c r="IQV182" s="14"/>
      <c r="IQW182" s="14"/>
      <c r="IQX182" s="14"/>
      <c r="IQY182" s="14"/>
      <c r="IQZ182" s="14"/>
      <c r="IRA182" s="14"/>
      <c r="IRB182" s="14"/>
      <c r="IRC182" s="14"/>
      <c r="IRD182" s="14"/>
      <c r="IRE182" s="14"/>
      <c r="IRF182" s="14"/>
      <c r="IRG182" s="14"/>
      <c r="IRH182" s="14"/>
      <c r="IRI182" s="14"/>
      <c r="IRJ182" s="14"/>
      <c r="IRK182" s="14"/>
      <c r="IRL182" s="14"/>
      <c r="IRM182" s="14"/>
      <c r="IRN182" s="14"/>
      <c r="IRO182" s="14"/>
      <c r="IRP182" s="14"/>
      <c r="IRQ182" s="14"/>
      <c r="IRR182" s="14"/>
      <c r="IRS182" s="14"/>
      <c r="IRT182" s="14"/>
      <c r="IRU182" s="14"/>
      <c r="IRV182" s="14"/>
      <c r="IRW182" s="14"/>
      <c r="IRX182" s="14"/>
      <c r="IRY182" s="14"/>
      <c r="IRZ182" s="14"/>
      <c r="ISA182" s="14"/>
      <c r="ISB182" s="14"/>
      <c r="ISC182" s="14"/>
      <c r="ISD182" s="14"/>
      <c r="ISE182" s="14"/>
      <c r="ISF182" s="14"/>
      <c r="ISG182" s="14"/>
      <c r="ISH182" s="14"/>
      <c r="ISI182" s="14"/>
      <c r="ISJ182" s="14"/>
      <c r="ISK182" s="14"/>
      <c r="ISL182" s="14"/>
      <c r="ISM182" s="14"/>
      <c r="ISN182" s="14"/>
      <c r="ISO182" s="14"/>
      <c r="ISP182" s="14"/>
      <c r="ISQ182" s="14"/>
      <c r="ISR182" s="14"/>
      <c r="ISS182" s="14"/>
      <c r="IST182" s="14"/>
      <c r="ISU182" s="14"/>
      <c r="ISV182" s="14"/>
      <c r="ISW182" s="14"/>
      <c r="ISX182" s="14"/>
      <c r="ISY182" s="14"/>
      <c r="ISZ182" s="14"/>
      <c r="ITA182" s="14"/>
      <c r="ITB182" s="14"/>
      <c r="ITC182" s="14"/>
      <c r="ITD182" s="14"/>
      <c r="ITE182" s="14"/>
      <c r="ITF182" s="14"/>
      <c r="ITG182" s="14"/>
      <c r="ITH182" s="14"/>
      <c r="ITI182" s="14"/>
      <c r="ITJ182" s="14"/>
      <c r="ITK182" s="14"/>
      <c r="ITL182" s="14"/>
      <c r="ITM182" s="14"/>
      <c r="ITN182" s="14"/>
      <c r="ITO182" s="14"/>
      <c r="ITP182" s="14"/>
      <c r="ITQ182" s="14"/>
      <c r="ITR182" s="14"/>
      <c r="ITS182" s="14"/>
      <c r="ITT182" s="14"/>
      <c r="ITU182" s="14"/>
      <c r="ITV182" s="14"/>
      <c r="ITW182" s="14"/>
      <c r="ITX182" s="14"/>
      <c r="ITY182" s="14"/>
      <c r="ITZ182" s="14"/>
      <c r="IUA182" s="14"/>
      <c r="IUB182" s="14"/>
      <c r="IUC182" s="14"/>
      <c r="IUD182" s="14"/>
      <c r="IUE182" s="14"/>
      <c r="IUF182" s="14"/>
      <c r="IUG182" s="14"/>
      <c r="IUH182" s="14"/>
      <c r="IUI182" s="14"/>
      <c r="IUJ182" s="14"/>
      <c r="IUK182" s="14"/>
      <c r="IUL182" s="14"/>
      <c r="IUM182" s="14"/>
      <c r="IUN182" s="14"/>
      <c r="IUO182" s="14"/>
      <c r="IUP182" s="14"/>
      <c r="IUQ182" s="14"/>
      <c r="IUR182" s="14"/>
      <c r="IUS182" s="14"/>
      <c r="IUT182" s="14"/>
      <c r="IUU182" s="14"/>
      <c r="IUV182" s="14"/>
      <c r="IUW182" s="14"/>
      <c r="IUX182" s="14"/>
      <c r="IUY182" s="14"/>
      <c r="IUZ182" s="14"/>
      <c r="IVA182" s="14"/>
      <c r="IVB182" s="14"/>
      <c r="IVC182" s="14"/>
      <c r="IVD182" s="14"/>
      <c r="IVE182" s="14"/>
      <c r="IVF182" s="14"/>
      <c r="IVG182" s="14"/>
      <c r="IVH182" s="14"/>
      <c r="IVI182" s="14"/>
      <c r="IVJ182" s="14"/>
      <c r="IVK182" s="14"/>
      <c r="IVL182" s="14"/>
      <c r="IVM182" s="14"/>
      <c r="IVN182" s="14"/>
      <c r="IVO182" s="14"/>
      <c r="IVP182" s="14"/>
      <c r="IVQ182" s="14"/>
      <c r="IVR182" s="14"/>
      <c r="IVS182" s="14"/>
      <c r="IVT182" s="14"/>
      <c r="IVU182" s="14"/>
      <c r="IVV182" s="14"/>
      <c r="IVW182" s="14"/>
      <c r="IVX182" s="14"/>
      <c r="IVY182" s="14"/>
      <c r="IVZ182" s="14"/>
      <c r="IWA182" s="14"/>
      <c r="IWB182" s="14"/>
      <c r="IWC182" s="14"/>
      <c r="IWD182" s="14"/>
      <c r="IWE182" s="14"/>
      <c r="IWF182" s="14"/>
      <c r="IWG182" s="14"/>
      <c r="IWH182" s="14"/>
      <c r="IWI182" s="14"/>
      <c r="IWJ182" s="14"/>
      <c r="IWK182" s="14"/>
      <c r="IWL182" s="14"/>
      <c r="IWM182" s="14"/>
      <c r="IWN182" s="14"/>
      <c r="IWO182" s="14"/>
      <c r="IWP182" s="14"/>
      <c r="IWQ182" s="14"/>
      <c r="IWR182" s="14"/>
      <c r="IWS182" s="14"/>
      <c r="IWT182" s="14"/>
      <c r="IWU182" s="14"/>
      <c r="IWV182" s="14"/>
      <c r="IWW182" s="14"/>
      <c r="IWX182" s="14"/>
      <c r="IWY182" s="14"/>
      <c r="IWZ182" s="14"/>
      <c r="IXA182" s="14"/>
      <c r="IXB182" s="14"/>
      <c r="IXC182" s="14"/>
      <c r="IXD182" s="14"/>
      <c r="IXE182" s="14"/>
      <c r="IXF182" s="14"/>
      <c r="IXG182" s="14"/>
      <c r="IXH182" s="14"/>
      <c r="IXI182" s="14"/>
      <c r="IXJ182" s="14"/>
      <c r="IXK182" s="14"/>
      <c r="IXL182" s="14"/>
      <c r="IXM182" s="14"/>
      <c r="IXN182" s="14"/>
      <c r="IXO182" s="14"/>
      <c r="IXP182" s="14"/>
      <c r="IXQ182" s="14"/>
      <c r="IXR182" s="14"/>
      <c r="IXS182" s="14"/>
      <c r="IXT182" s="14"/>
      <c r="IXU182" s="14"/>
      <c r="IXV182" s="14"/>
      <c r="IXW182" s="14"/>
      <c r="IXX182" s="14"/>
      <c r="IXY182" s="14"/>
      <c r="IXZ182" s="14"/>
      <c r="IYA182" s="14"/>
      <c r="IYB182" s="14"/>
      <c r="IYC182" s="14"/>
      <c r="IYD182" s="14"/>
      <c r="IYE182" s="14"/>
      <c r="IYF182" s="14"/>
      <c r="IYG182" s="14"/>
      <c r="IYH182" s="14"/>
      <c r="IYI182" s="14"/>
      <c r="IYJ182" s="14"/>
      <c r="IYK182" s="14"/>
      <c r="IYL182" s="14"/>
      <c r="IYM182" s="14"/>
      <c r="IYN182" s="14"/>
      <c r="IYO182" s="14"/>
      <c r="IYP182" s="14"/>
      <c r="IYQ182" s="14"/>
      <c r="IYR182" s="14"/>
      <c r="IYS182" s="14"/>
      <c r="IYT182" s="14"/>
      <c r="IYU182" s="14"/>
      <c r="IYV182" s="14"/>
      <c r="IYW182" s="14"/>
      <c r="IYX182" s="14"/>
      <c r="IYY182" s="14"/>
      <c r="IYZ182" s="14"/>
      <c r="IZA182" s="14"/>
      <c r="IZB182" s="14"/>
      <c r="IZC182" s="14"/>
      <c r="IZD182" s="14"/>
      <c r="IZE182" s="14"/>
      <c r="IZF182" s="14"/>
      <c r="IZG182" s="14"/>
      <c r="IZH182" s="14"/>
      <c r="IZI182" s="14"/>
      <c r="IZJ182" s="14"/>
      <c r="IZK182" s="14"/>
      <c r="IZL182" s="14"/>
      <c r="IZM182" s="14"/>
      <c r="IZN182" s="14"/>
      <c r="IZO182" s="14"/>
      <c r="IZP182" s="14"/>
      <c r="IZQ182" s="14"/>
      <c r="IZR182" s="14"/>
      <c r="IZS182" s="14"/>
      <c r="IZT182" s="14"/>
      <c r="IZU182" s="14"/>
      <c r="IZV182" s="14"/>
      <c r="IZW182" s="14"/>
      <c r="IZX182" s="14"/>
      <c r="IZY182" s="14"/>
      <c r="IZZ182" s="14"/>
      <c r="JAA182" s="14"/>
      <c r="JAB182" s="14"/>
      <c r="JAC182" s="14"/>
      <c r="JAD182" s="14"/>
      <c r="JAE182" s="14"/>
      <c r="JAF182" s="14"/>
      <c r="JAG182" s="14"/>
      <c r="JAH182" s="14"/>
      <c r="JAI182" s="14"/>
      <c r="JAJ182" s="14"/>
      <c r="JAK182" s="14"/>
      <c r="JAL182" s="14"/>
      <c r="JAM182" s="14"/>
      <c r="JAN182" s="14"/>
      <c r="JAO182" s="14"/>
      <c r="JAP182" s="14"/>
      <c r="JAQ182" s="14"/>
      <c r="JAR182" s="14"/>
      <c r="JAS182" s="14"/>
      <c r="JAT182" s="14"/>
      <c r="JAU182" s="14"/>
      <c r="JAV182" s="14"/>
      <c r="JAW182" s="14"/>
      <c r="JAX182" s="14"/>
      <c r="JAY182" s="14"/>
      <c r="JAZ182" s="14"/>
      <c r="JBA182" s="14"/>
      <c r="JBB182" s="14"/>
      <c r="JBC182" s="14"/>
      <c r="JBD182" s="14"/>
      <c r="JBE182" s="14"/>
      <c r="JBF182" s="14"/>
      <c r="JBG182" s="14"/>
      <c r="JBH182" s="14"/>
      <c r="JBI182" s="14"/>
      <c r="JBJ182" s="14"/>
      <c r="JBK182" s="14"/>
      <c r="JBL182" s="14"/>
      <c r="JBM182" s="14"/>
      <c r="JBN182" s="14"/>
      <c r="JBO182" s="14"/>
      <c r="JBP182" s="14"/>
      <c r="JBQ182" s="14"/>
      <c r="JBR182" s="14"/>
      <c r="JBS182" s="14"/>
      <c r="JBT182" s="14"/>
      <c r="JBU182" s="14"/>
      <c r="JBV182" s="14"/>
      <c r="JBW182" s="14"/>
      <c r="JBX182" s="14"/>
      <c r="JBY182" s="14"/>
      <c r="JBZ182" s="14"/>
      <c r="JCA182" s="14"/>
      <c r="JCB182" s="14"/>
      <c r="JCC182" s="14"/>
      <c r="JCD182" s="14"/>
      <c r="JCE182" s="14"/>
      <c r="JCF182" s="14"/>
      <c r="JCG182" s="14"/>
      <c r="JCH182" s="14"/>
      <c r="JCI182" s="14"/>
      <c r="JCJ182" s="14"/>
      <c r="JCK182" s="14"/>
      <c r="JCL182" s="14"/>
      <c r="JCM182" s="14"/>
      <c r="JCN182" s="14"/>
      <c r="JCO182" s="14"/>
      <c r="JCP182" s="14"/>
      <c r="JCQ182" s="14"/>
      <c r="JCR182" s="14"/>
      <c r="JCS182" s="14"/>
      <c r="JCT182" s="14"/>
      <c r="JCU182" s="14"/>
      <c r="JCV182" s="14"/>
      <c r="JCW182" s="14"/>
      <c r="JCX182" s="14"/>
      <c r="JCY182" s="14"/>
      <c r="JCZ182" s="14"/>
      <c r="JDA182" s="14"/>
      <c r="JDB182" s="14"/>
      <c r="JDC182" s="14"/>
      <c r="JDD182" s="14"/>
      <c r="JDE182" s="14"/>
      <c r="JDF182" s="14"/>
      <c r="JDG182" s="14"/>
      <c r="JDH182" s="14"/>
      <c r="JDI182" s="14"/>
      <c r="JDJ182" s="14"/>
      <c r="JDK182" s="14"/>
      <c r="JDL182" s="14"/>
      <c r="JDM182" s="14"/>
      <c r="JDN182" s="14"/>
      <c r="JDO182" s="14"/>
      <c r="JDP182" s="14"/>
      <c r="JDQ182" s="14"/>
      <c r="JDR182" s="14"/>
      <c r="JDS182" s="14"/>
      <c r="JDT182" s="14"/>
      <c r="JDU182" s="14"/>
      <c r="JDV182" s="14"/>
      <c r="JDW182" s="14"/>
      <c r="JDX182" s="14"/>
      <c r="JDY182" s="14"/>
      <c r="JDZ182" s="14"/>
      <c r="JEA182" s="14"/>
      <c r="JEB182" s="14"/>
      <c r="JEC182" s="14"/>
      <c r="JED182" s="14"/>
      <c r="JEE182" s="14"/>
      <c r="JEF182" s="14"/>
      <c r="JEG182" s="14"/>
      <c r="JEH182" s="14"/>
      <c r="JEI182" s="14"/>
      <c r="JEJ182" s="14"/>
      <c r="JEK182" s="14"/>
      <c r="JEL182" s="14"/>
      <c r="JEM182" s="14"/>
      <c r="JEN182" s="14"/>
      <c r="JEO182" s="14"/>
      <c r="JEP182" s="14"/>
      <c r="JEQ182" s="14"/>
      <c r="JER182" s="14"/>
      <c r="JES182" s="14"/>
      <c r="JET182" s="14"/>
      <c r="JEU182" s="14"/>
      <c r="JEV182" s="14"/>
      <c r="JEW182" s="14"/>
      <c r="JEX182" s="14"/>
      <c r="JEY182" s="14"/>
      <c r="JEZ182" s="14"/>
      <c r="JFA182" s="14"/>
      <c r="JFB182" s="14"/>
      <c r="JFC182" s="14"/>
      <c r="JFD182" s="14"/>
      <c r="JFE182" s="14"/>
      <c r="JFF182" s="14"/>
      <c r="JFG182" s="14"/>
      <c r="JFH182" s="14"/>
      <c r="JFI182" s="14"/>
      <c r="JFJ182" s="14"/>
      <c r="JFK182" s="14"/>
      <c r="JFL182" s="14"/>
      <c r="JFM182" s="14"/>
      <c r="JFN182" s="14"/>
      <c r="JFO182" s="14"/>
      <c r="JFP182" s="14"/>
      <c r="JFQ182" s="14"/>
      <c r="JFR182" s="14"/>
      <c r="JFS182" s="14"/>
      <c r="JFT182" s="14"/>
      <c r="JFU182" s="14"/>
      <c r="JFV182" s="14"/>
      <c r="JFW182" s="14"/>
      <c r="JFX182" s="14"/>
      <c r="JFY182" s="14"/>
      <c r="JFZ182" s="14"/>
      <c r="JGA182" s="14"/>
      <c r="JGB182" s="14"/>
      <c r="JGC182" s="14"/>
      <c r="JGD182" s="14"/>
      <c r="JGE182" s="14"/>
      <c r="JGF182" s="14"/>
      <c r="JGG182" s="14"/>
      <c r="JGH182" s="14"/>
      <c r="JGI182" s="14"/>
      <c r="JGJ182" s="14"/>
      <c r="JGK182" s="14"/>
      <c r="JGL182" s="14"/>
      <c r="JGM182" s="14"/>
      <c r="JGN182" s="14"/>
      <c r="JGO182" s="14"/>
      <c r="JGP182" s="14"/>
      <c r="JGQ182" s="14"/>
      <c r="JGR182" s="14"/>
      <c r="JGS182" s="14"/>
      <c r="JGT182" s="14"/>
      <c r="JGU182" s="14"/>
      <c r="JGV182" s="14"/>
      <c r="JGW182" s="14"/>
      <c r="JGX182" s="14"/>
      <c r="JGY182" s="14"/>
      <c r="JGZ182" s="14"/>
      <c r="JHA182" s="14"/>
      <c r="JHB182" s="14"/>
      <c r="JHC182" s="14"/>
      <c r="JHD182" s="14"/>
      <c r="JHE182" s="14"/>
      <c r="JHF182" s="14"/>
      <c r="JHG182" s="14"/>
      <c r="JHH182" s="14"/>
      <c r="JHI182" s="14"/>
      <c r="JHJ182" s="14"/>
      <c r="JHK182" s="14"/>
      <c r="JHL182" s="14"/>
      <c r="JHM182" s="14"/>
      <c r="JHN182" s="14"/>
      <c r="JHO182" s="14"/>
      <c r="JHP182" s="14"/>
      <c r="JHQ182" s="14"/>
      <c r="JHR182" s="14"/>
      <c r="JHS182" s="14"/>
      <c r="JHT182" s="14"/>
      <c r="JHU182" s="14"/>
      <c r="JHV182" s="14"/>
      <c r="JHW182" s="14"/>
      <c r="JHX182" s="14"/>
      <c r="JHY182" s="14"/>
      <c r="JHZ182" s="14"/>
      <c r="JIA182" s="14"/>
      <c r="JIB182" s="14"/>
      <c r="JIC182" s="14"/>
      <c r="JID182" s="14"/>
      <c r="JIE182" s="14"/>
      <c r="JIF182" s="14"/>
      <c r="JIG182" s="14"/>
      <c r="JIH182" s="14"/>
      <c r="JII182" s="14"/>
      <c r="JIJ182" s="14"/>
      <c r="JIK182" s="14"/>
      <c r="JIL182" s="14"/>
      <c r="JIM182" s="14"/>
      <c r="JIN182" s="14"/>
      <c r="JIO182" s="14"/>
      <c r="JIP182" s="14"/>
      <c r="JIQ182" s="14"/>
      <c r="JIR182" s="14"/>
      <c r="JIS182" s="14"/>
      <c r="JIT182" s="14"/>
      <c r="JIU182" s="14"/>
      <c r="JIV182" s="14"/>
      <c r="JIW182" s="14"/>
      <c r="JIX182" s="14"/>
      <c r="JIY182" s="14"/>
      <c r="JIZ182" s="14"/>
      <c r="JJA182" s="14"/>
      <c r="JJB182" s="14"/>
      <c r="JJC182" s="14"/>
      <c r="JJD182" s="14"/>
      <c r="JJE182" s="14"/>
      <c r="JJF182" s="14"/>
      <c r="JJG182" s="14"/>
      <c r="JJH182" s="14"/>
      <c r="JJI182" s="14"/>
      <c r="JJJ182" s="14"/>
      <c r="JJK182" s="14"/>
      <c r="JJL182" s="14"/>
      <c r="JJM182" s="14"/>
      <c r="JJN182" s="14"/>
      <c r="JJO182" s="14"/>
      <c r="JJP182" s="14"/>
      <c r="JJQ182" s="14"/>
      <c r="JJR182" s="14"/>
      <c r="JJS182" s="14"/>
      <c r="JJT182" s="14"/>
      <c r="JJU182" s="14"/>
      <c r="JJV182" s="14"/>
      <c r="JJW182" s="14"/>
      <c r="JJX182" s="14"/>
      <c r="JJY182" s="14"/>
      <c r="JJZ182" s="14"/>
      <c r="JKA182" s="14"/>
      <c r="JKB182" s="14"/>
      <c r="JKC182" s="14"/>
      <c r="JKD182" s="14"/>
      <c r="JKE182" s="14"/>
      <c r="JKF182" s="14"/>
      <c r="JKG182" s="14"/>
      <c r="JKH182" s="14"/>
      <c r="JKI182" s="14"/>
      <c r="JKJ182" s="14"/>
      <c r="JKK182" s="14"/>
      <c r="JKL182" s="14"/>
      <c r="JKM182" s="14"/>
      <c r="JKN182" s="14"/>
      <c r="JKO182" s="14"/>
      <c r="JKP182" s="14"/>
      <c r="JKQ182" s="14"/>
      <c r="JKR182" s="14"/>
      <c r="JKS182" s="14"/>
      <c r="JKT182" s="14"/>
      <c r="JKU182" s="14"/>
      <c r="JKV182" s="14"/>
      <c r="JKW182" s="14"/>
      <c r="JKX182" s="14"/>
      <c r="JKY182" s="14"/>
      <c r="JKZ182" s="14"/>
      <c r="JLA182" s="14"/>
      <c r="JLB182" s="14"/>
      <c r="JLC182" s="14"/>
      <c r="JLD182" s="14"/>
      <c r="JLE182" s="14"/>
      <c r="JLF182" s="14"/>
      <c r="JLG182" s="14"/>
      <c r="JLH182" s="14"/>
      <c r="JLI182" s="14"/>
      <c r="JLJ182" s="14"/>
      <c r="JLK182" s="14"/>
      <c r="JLL182" s="14"/>
      <c r="JLM182" s="14"/>
      <c r="JLN182" s="14"/>
      <c r="JLO182" s="14"/>
      <c r="JLP182" s="14"/>
      <c r="JLQ182" s="14"/>
      <c r="JLR182" s="14"/>
      <c r="JLS182" s="14"/>
      <c r="JLT182" s="14"/>
      <c r="JLU182" s="14"/>
      <c r="JLV182" s="14"/>
      <c r="JLW182" s="14"/>
      <c r="JLX182" s="14"/>
      <c r="JLY182" s="14"/>
      <c r="JLZ182" s="14"/>
      <c r="JMA182" s="14"/>
      <c r="JMB182" s="14"/>
      <c r="JMC182" s="14"/>
      <c r="JMD182" s="14"/>
      <c r="JME182" s="14"/>
      <c r="JMF182" s="14"/>
      <c r="JMG182" s="14"/>
      <c r="JMH182" s="14"/>
      <c r="JMI182" s="14"/>
      <c r="JMJ182" s="14"/>
      <c r="JMK182" s="14"/>
      <c r="JML182" s="14"/>
      <c r="JMM182" s="14"/>
      <c r="JMN182" s="14"/>
      <c r="JMO182" s="14"/>
      <c r="JMP182" s="14"/>
      <c r="JMQ182" s="14"/>
      <c r="JMR182" s="14"/>
      <c r="JMS182" s="14"/>
      <c r="JMT182" s="14"/>
      <c r="JMU182" s="14"/>
      <c r="JMV182" s="14"/>
      <c r="JMW182" s="14"/>
      <c r="JMX182" s="14"/>
      <c r="JMY182" s="14"/>
      <c r="JMZ182" s="14"/>
      <c r="JNA182" s="14"/>
      <c r="JNB182" s="14"/>
      <c r="JNC182" s="14"/>
      <c r="JND182" s="14"/>
      <c r="JNE182" s="14"/>
      <c r="JNF182" s="14"/>
      <c r="JNG182" s="14"/>
      <c r="JNH182" s="14"/>
      <c r="JNI182" s="14"/>
      <c r="JNJ182" s="14"/>
      <c r="JNK182" s="14"/>
      <c r="JNL182" s="14"/>
      <c r="JNM182" s="14"/>
      <c r="JNN182" s="14"/>
      <c r="JNO182" s="14"/>
      <c r="JNP182" s="14"/>
      <c r="JNQ182" s="14"/>
      <c r="JNR182" s="14"/>
      <c r="JNS182" s="14"/>
      <c r="JNT182" s="14"/>
      <c r="JNU182" s="14"/>
      <c r="JNV182" s="14"/>
      <c r="JNW182" s="14"/>
      <c r="JNX182" s="14"/>
      <c r="JNY182" s="14"/>
      <c r="JNZ182" s="14"/>
      <c r="JOA182" s="14"/>
      <c r="JOB182" s="14"/>
      <c r="JOC182" s="14"/>
      <c r="JOD182" s="14"/>
      <c r="JOE182" s="14"/>
      <c r="JOF182" s="14"/>
      <c r="JOG182" s="14"/>
      <c r="JOH182" s="14"/>
      <c r="JOI182" s="14"/>
      <c r="JOJ182" s="14"/>
      <c r="JOK182" s="14"/>
      <c r="JOL182" s="14"/>
      <c r="JOM182" s="14"/>
      <c r="JON182" s="14"/>
      <c r="JOO182" s="14"/>
      <c r="JOP182" s="14"/>
      <c r="JOQ182" s="14"/>
      <c r="JOR182" s="14"/>
      <c r="JOS182" s="14"/>
      <c r="JOT182" s="14"/>
      <c r="JOU182" s="14"/>
      <c r="JOV182" s="14"/>
      <c r="JOW182" s="14"/>
      <c r="JOX182" s="14"/>
      <c r="JOY182" s="14"/>
      <c r="JOZ182" s="14"/>
      <c r="JPA182" s="14"/>
      <c r="JPB182" s="14"/>
      <c r="JPC182" s="14"/>
      <c r="JPD182" s="14"/>
      <c r="JPE182" s="14"/>
      <c r="JPF182" s="14"/>
      <c r="JPG182" s="14"/>
      <c r="JPH182" s="14"/>
      <c r="JPI182" s="14"/>
      <c r="JPJ182" s="14"/>
      <c r="JPK182" s="14"/>
      <c r="JPL182" s="14"/>
      <c r="JPM182" s="14"/>
      <c r="JPN182" s="14"/>
      <c r="JPO182" s="14"/>
      <c r="JPP182" s="14"/>
      <c r="JPQ182" s="14"/>
      <c r="JPR182" s="14"/>
      <c r="JPS182" s="14"/>
      <c r="JPT182" s="14"/>
      <c r="JPU182" s="14"/>
      <c r="JPV182" s="14"/>
      <c r="JPW182" s="14"/>
      <c r="JPX182" s="14"/>
      <c r="JPY182" s="14"/>
      <c r="JPZ182" s="14"/>
      <c r="JQA182" s="14"/>
      <c r="JQB182" s="14"/>
      <c r="JQC182" s="14"/>
      <c r="JQD182" s="14"/>
      <c r="JQE182" s="14"/>
      <c r="JQF182" s="14"/>
      <c r="JQG182" s="14"/>
      <c r="JQH182" s="14"/>
      <c r="JQI182" s="14"/>
      <c r="JQJ182" s="14"/>
      <c r="JQK182" s="14"/>
      <c r="JQL182" s="14"/>
      <c r="JQM182" s="14"/>
      <c r="JQN182" s="14"/>
      <c r="JQO182" s="14"/>
      <c r="JQP182" s="14"/>
      <c r="JQQ182" s="14"/>
      <c r="JQR182" s="14"/>
      <c r="JQS182" s="14"/>
      <c r="JQT182" s="14"/>
      <c r="JQU182" s="14"/>
      <c r="JQV182" s="14"/>
      <c r="JQW182" s="14"/>
      <c r="JQX182" s="14"/>
      <c r="JQY182" s="14"/>
      <c r="JQZ182" s="14"/>
      <c r="JRA182" s="14"/>
      <c r="JRB182" s="14"/>
      <c r="JRC182" s="14"/>
      <c r="JRD182" s="14"/>
      <c r="JRE182" s="14"/>
      <c r="JRF182" s="14"/>
      <c r="JRG182" s="14"/>
      <c r="JRH182" s="14"/>
      <c r="JRI182" s="14"/>
      <c r="JRJ182" s="14"/>
      <c r="JRK182" s="14"/>
      <c r="JRL182" s="14"/>
      <c r="JRM182" s="14"/>
      <c r="JRN182" s="14"/>
      <c r="JRO182" s="14"/>
      <c r="JRP182" s="14"/>
      <c r="JRQ182" s="14"/>
      <c r="JRR182" s="14"/>
      <c r="JRS182" s="14"/>
      <c r="JRT182" s="14"/>
      <c r="JRU182" s="14"/>
      <c r="JRV182" s="14"/>
      <c r="JRW182" s="14"/>
      <c r="JRX182" s="14"/>
      <c r="JRY182" s="14"/>
      <c r="JRZ182" s="14"/>
      <c r="JSA182" s="14"/>
      <c r="JSB182" s="14"/>
      <c r="JSC182" s="14"/>
      <c r="JSD182" s="14"/>
      <c r="JSE182" s="14"/>
      <c r="JSF182" s="14"/>
      <c r="JSG182" s="14"/>
      <c r="JSH182" s="14"/>
      <c r="JSI182" s="14"/>
      <c r="JSJ182" s="14"/>
      <c r="JSK182" s="14"/>
      <c r="JSL182" s="14"/>
      <c r="JSM182" s="14"/>
      <c r="JSN182" s="14"/>
      <c r="JSO182" s="14"/>
      <c r="JSP182" s="14"/>
      <c r="JSQ182" s="14"/>
      <c r="JSR182" s="14"/>
      <c r="JSS182" s="14"/>
      <c r="JST182" s="14"/>
      <c r="JSU182" s="14"/>
      <c r="JSV182" s="14"/>
      <c r="JSW182" s="14"/>
      <c r="JSX182" s="14"/>
      <c r="JSY182" s="14"/>
      <c r="JSZ182" s="14"/>
      <c r="JTA182" s="14"/>
      <c r="JTB182" s="14"/>
      <c r="JTC182" s="14"/>
      <c r="JTD182" s="14"/>
      <c r="JTE182" s="14"/>
      <c r="JTF182" s="14"/>
      <c r="JTG182" s="14"/>
      <c r="JTH182" s="14"/>
      <c r="JTI182" s="14"/>
      <c r="JTJ182" s="14"/>
      <c r="JTK182" s="14"/>
      <c r="JTL182" s="14"/>
      <c r="JTM182" s="14"/>
      <c r="JTN182" s="14"/>
      <c r="JTO182" s="14"/>
      <c r="JTP182" s="14"/>
      <c r="JTQ182" s="14"/>
      <c r="JTR182" s="14"/>
      <c r="JTS182" s="14"/>
      <c r="JTT182" s="14"/>
      <c r="JTU182" s="14"/>
      <c r="JTV182" s="14"/>
      <c r="JTW182" s="14"/>
      <c r="JTX182" s="14"/>
      <c r="JTY182" s="14"/>
      <c r="JTZ182" s="14"/>
      <c r="JUA182" s="14"/>
      <c r="JUB182" s="14"/>
      <c r="JUC182" s="14"/>
      <c r="JUD182" s="14"/>
      <c r="JUE182" s="14"/>
      <c r="JUF182" s="14"/>
      <c r="JUG182" s="14"/>
      <c r="JUH182" s="14"/>
      <c r="JUI182" s="14"/>
      <c r="JUJ182" s="14"/>
      <c r="JUK182" s="14"/>
      <c r="JUL182" s="14"/>
      <c r="JUM182" s="14"/>
      <c r="JUN182" s="14"/>
      <c r="JUO182" s="14"/>
      <c r="JUP182" s="14"/>
      <c r="JUQ182" s="14"/>
      <c r="JUR182" s="14"/>
      <c r="JUS182" s="14"/>
      <c r="JUT182" s="14"/>
      <c r="JUU182" s="14"/>
      <c r="JUV182" s="14"/>
      <c r="JUW182" s="14"/>
      <c r="JUX182" s="14"/>
      <c r="JUY182" s="14"/>
      <c r="JUZ182" s="14"/>
      <c r="JVA182" s="14"/>
      <c r="JVB182" s="14"/>
      <c r="JVC182" s="14"/>
      <c r="JVD182" s="14"/>
      <c r="JVE182" s="14"/>
      <c r="JVF182" s="14"/>
      <c r="JVG182" s="14"/>
      <c r="JVH182" s="14"/>
      <c r="JVI182" s="14"/>
      <c r="JVJ182" s="14"/>
      <c r="JVK182" s="14"/>
      <c r="JVL182" s="14"/>
      <c r="JVM182" s="14"/>
      <c r="JVN182" s="14"/>
      <c r="JVO182" s="14"/>
      <c r="JVP182" s="14"/>
      <c r="JVQ182" s="14"/>
      <c r="JVR182" s="14"/>
      <c r="JVS182" s="14"/>
      <c r="JVT182" s="14"/>
      <c r="JVU182" s="14"/>
      <c r="JVV182" s="14"/>
      <c r="JVW182" s="14"/>
      <c r="JVX182" s="14"/>
      <c r="JVY182" s="14"/>
      <c r="JVZ182" s="14"/>
      <c r="JWA182" s="14"/>
      <c r="JWB182" s="14"/>
      <c r="JWC182" s="14"/>
      <c r="JWD182" s="14"/>
      <c r="JWE182" s="14"/>
      <c r="JWF182" s="14"/>
      <c r="JWG182" s="14"/>
      <c r="JWH182" s="14"/>
      <c r="JWI182" s="14"/>
      <c r="JWJ182" s="14"/>
      <c r="JWK182" s="14"/>
      <c r="JWL182" s="14"/>
      <c r="JWM182" s="14"/>
      <c r="JWN182" s="14"/>
      <c r="JWO182" s="14"/>
      <c r="JWP182" s="14"/>
      <c r="JWQ182" s="14"/>
      <c r="JWR182" s="14"/>
      <c r="JWS182" s="14"/>
      <c r="JWT182" s="14"/>
      <c r="JWU182" s="14"/>
      <c r="JWV182" s="14"/>
      <c r="JWW182" s="14"/>
      <c r="JWX182" s="14"/>
      <c r="JWY182" s="14"/>
      <c r="JWZ182" s="14"/>
      <c r="JXA182" s="14"/>
      <c r="JXB182" s="14"/>
      <c r="JXC182" s="14"/>
      <c r="JXD182" s="14"/>
      <c r="JXE182" s="14"/>
      <c r="JXF182" s="14"/>
      <c r="JXG182" s="14"/>
      <c r="JXH182" s="14"/>
      <c r="JXI182" s="14"/>
      <c r="JXJ182" s="14"/>
      <c r="JXK182" s="14"/>
      <c r="JXL182" s="14"/>
      <c r="JXM182" s="14"/>
      <c r="JXN182" s="14"/>
      <c r="JXO182" s="14"/>
      <c r="JXP182" s="14"/>
      <c r="JXQ182" s="14"/>
      <c r="JXR182" s="14"/>
      <c r="JXS182" s="14"/>
      <c r="JXT182" s="14"/>
      <c r="JXU182" s="14"/>
      <c r="JXV182" s="14"/>
      <c r="JXW182" s="14"/>
      <c r="JXX182" s="14"/>
      <c r="JXY182" s="14"/>
      <c r="JXZ182" s="14"/>
      <c r="JYA182" s="14"/>
      <c r="JYB182" s="14"/>
      <c r="JYC182" s="14"/>
      <c r="JYD182" s="14"/>
      <c r="JYE182" s="14"/>
      <c r="JYF182" s="14"/>
      <c r="JYG182" s="14"/>
      <c r="JYH182" s="14"/>
      <c r="JYI182" s="14"/>
      <c r="JYJ182" s="14"/>
      <c r="JYK182" s="14"/>
      <c r="JYL182" s="14"/>
      <c r="JYM182" s="14"/>
      <c r="JYN182" s="14"/>
      <c r="JYO182" s="14"/>
      <c r="JYP182" s="14"/>
      <c r="JYQ182" s="14"/>
      <c r="JYR182" s="14"/>
      <c r="JYS182" s="14"/>
      <c r="JYT182" s="14"/>
      <c r="JYU182" s="14"/>
      <c r="JYV182" s="14"/>
      <c r="JYW182" s="14"/>
      <c r="JYX182" s="14"/>
      <c r="JYY182" s="14"/>
      <c r="JYZ182" s="14"/>
      <c r="JZA182" s="14"/>
      <c r="JZB182" s="14"/>
      <c r="JZC182" s="14"/>
      <c r="JZD182" s="14"/>
      <c r="JZE182" s="14"/>
      <c r="JZF182" s="14"/>
      <c r="JZG182" s="14"/>
      <c r="JZH182" s="14"/>
      <c r="JZI182" s="14"/>
      <c r="JZJ182" s="14"/>
      <c r="JZK182" s="14"/>
      <c r="JZL182" s="14"/>
      <c r="JZM182" s="14"/>
      <c r="JZN182" s="14"/>
      <c r="JZO182" s="14"/>
      <c r="JZP182" s="14"/>
      <c r="JZQ182" s="14"/>
      <c r="JZR182" s="14"/>
      <c r="JZS182" s="14"/>
      <c r="JZT182" s="14"/>
      <c r="JZU182" s="14"/>
      <c r="JZV182" s="14"/>
      <c r="JZW182" s="14"/>
      <c r="JZX182" s="14"/>
      <c r="JZY182" s="14"/>
      <c r="JZZ182" s="14"/>
      <c r="KAA182" s="14"/>
      <c r="KAB182" s="14"/>
      <c r="KAC182" s="14"/>
      <c r="KAD182" s="14"/>
      <c r="KAE182" s="14"/>
      <c r="KAF182" s="14"/>
      <c r="KAG182" s="14"/>
      <c r="KAH182" s="14"/>
      <c r="KAI182" s="14"/>
      <c r="KAJ182" s="14"/>
      <c r="KAK182" s="14"/>
      <c r="KAL182" s="14"/>
      <c r="KAM182" s="14"/>
      <c r="KAN182" s="14"/>
      <c r="KAO182" s="14"/>
      <c r="KAP182" s="14"/>
      <c r="KAQ182" s="14"/>
      <c r="KAR182" s="14"/>
      <c r="KAS182" s="14"/>
      <c r="KAT182" s="14"/>
      <c r="KAU182" s="14"/>
      <c r="KAV182" s="14"/>
      <c r="KAW182" s="14"/>
      <c r="KAX182" s="14"/>
      <c r="KAY182" s="14"/>
      <c r="KAZ182" s="14"/>
      <c r="KBA182" s="14"/>
      <c r="KBB182" s="14"/>
      <c r="KBC182" s="14"/>
      <c r="KBD182" s="14"/>
      <c r="KBE182" s="14"/>
      <c r="KBF182" s="14"/>
      <c r="KBG182" s="14"/>
      <c r="KBH182" s="14"/>
      <c r="KBI182" s="14"/>
      <c r="KBJ182" s="14"/>
      <c r="KBK182" s="14"/>
      <c r="KBL182" s="14"/>
      <c r="KBM182" s="14"/>
      <c r="KBN182" s="14"/>
      <c r="KBO182" s="14"/>
      <c r="KBP182" s="14"/>
      <c r="KBQ182" s="14"/>
      <c r="KBR182" s="14"/>
      <c r="KBS182" s="14"/>
      <c r="KBT182" s="14"/>
      <c r="KBU182" s="14"/>
      <c r="KBV182" s="14"/>
      <c r="KBW182" s="14"/>
      <c r="KBX182" s="14"/>
      <c r="KBY182" s="14"/>
      <c r="KBZ182" s="14"/>
      <c r="KCA182" s="14"/>
      <c r="KCB182" s="14"/>
      <c r="KCC182" s="14"/>
      <c r="KCD182" s="14"/>
      <c r="KCE182" s="14"/>
      <c r="KCF182" s="14"/>
      <c r="KCG182" s="14"/>
      <c r="KCH182" s="14"/>
      <c r="KCI182" s="14"/>
      <c r="KCJ182" s="14"/>
      <c r="KCK182" s="14"/>
      <c r="KCL182" s="14"/>
      <c r="KCM182" s="14"/>
      <c r="KCN182" s="14"/>
      <c r="KCO182" s="14"/>
      <c r="KCP182" s="14"/>
      <c r="KCQ182" s="14"/>
      <c r="KCR182" s="14"/>
      <c r="KCS182" s="14"/>
      <c r="KCT182" s="14"/>
      <c r="KCU182" s="14"/>
      <c r="KCV182" s="14"/>
      <c r="KCW182" s="14"/>
      <c r="KCX182" s="14"/>
      <c r="KCY182" s="14"/>
      <c r="KCZ182" s="14"/>
      <c r="KDA182" s="14"/>
      <c r="KDB182" s="14"/>
      <c r="KDC182" s="14"/>
      <c r="KDD182" s="14"/>
      <c r="KDE182" s="14"/>
      <c r="KDF182" s="14"/>
      <c r="KDG182" s="14"/>
      <c r="KDH182" s="14"/>
      <c r="KDI182" s="14"/>
      <c r="KDJ182" s="14"/>
      <c r="KDK182" s="14"/>
      <c r="KDL182" s="14"/>
      <c r="KDM182" s="14"/>
      <c r="KDN182" s="14"/>
      <c r="KDO182" s="14"/>
      <c r="KDP182" s="14"/>
      <c r="KDQ182" s="14"/>
      <c r="KDR182" s="14"/>
      <c r="KDS182" s="14"/>
      <c r="KDT182" s="14"/>
      <c r="KDU182" s="14"/>
      <c r="KDV182" s="14"/>
      <c r="KDW182" s="14"/>
      <c r="KDX182" s="14"/>
      <c r="KDY182" s="14"/>
      <c r="KDZ182" s="14"/>
      <c r="KEA182" s="14"/>
      <c r="KEB182" s="14"/>
      <c r="KEC182" s="14"/>
      <c r="KED182" s="14"/>
      <c r="KEE182" s="14"/>
      <c r="KEF182" s="14"/>
      <c r="KEG182" s="14"/>
      <c r="KEH182" s="14"/>
      <c r="KEI182" s="14"/>
      <c r="KEJ182" s="14"/>
      <c r="KEK182" s="14"/>
      <c r="KEL182" s="14"/>
      <c r="KEM182" s="14"/>
      <c r="KEN182" s="14"/>
      <c r="KEO182" s="14"/>
      <c r="KEP182" s="14"/>
      <c r="KEQ182" s="14"/>
      <c r="KER182" s="14"/>
      <c r="KES182" s="14"/>
      <c r="KET182" s="14"/>
      <c r="KEU182" s="14"/>
      <c r="KEV182" s="14"/>
      <c r="KEW182" s="14"/>
      <c r="KEX182" s="14"/>
      <c r="KEY182" s="14"/>
      <c r="KEZ182" s="14"/>
      <c r="KFA182" s="14"/>
      <c r="KFB182" s="14"/>
      <c r="KFC182" s="14"/>
      <c r="KFD182" s="14"/>
      <c r="KFE182" s="14"/>
      <c r="KFF182" s="14"/>
      <c r="KFG182" s="14"/>
      <c r="KFH182" s="14"/>
      <c r="KFI182" s="14"/>
      <c r="KFJ182" s="14"/>
      <c r="KFK182" s="14"/>
      <c r="KFL182" s="14"/>
      <c r="KFM182" s="14"/>
      <c r="KFN182" s="14"/>
      <c r="KFO182" s="14"/>
      <c r="KFP182" s="14"/>
      <c r="KFQ182" s="14"/>
      <c r="KFR182" s="14"/>
      <c r="KFS182" s="14"/>
      <c r="KFT182" s="14"/>
      <c r="KFU182" s="14"/>
      <c r="KFV182" s="14"/>
      <c r="KFW182" s="14"/>
      <c r="KFX182" s="14"/>
      <c r="KFY182" s="14"/>
      <c r="KFZ182" s="14"/>
      <c r="KGA182" s="14"/>
      <c r="KGB182" s="14"/>
      <c r="KGC182" s="14"/>
      <c r="KGD182" s="14"/>
      <c r="KGE182" s="14"/>
      <c r="KGF182" s="14"/>
      <c r="KGG182" s="14"/>
      <c r="KGH182" s="14"/>
      <c r="KGI182" s="14"/>
      <c r="KGJ182" s="14"/>
      <c r="KGK182" s="14"/>
      <c r="KGL182" s="14"/>
      <c r="KGM182" s="14"/>
      <c r="KGN182" s="14"/>
      <c r="KGO182" s="14"/>
      <c r="KGP182" s="14"/>
      <c r="KGQ182" s="14"/>
      <c r="KGR182" s="14"/>
      <c r="KGS182" s="14"/>
      <c r="KGT182" s="14"/>
      <c r="KGU182" s="14"/>
      <c r="KGV182" s="14"/>
      <c r="KGW182" s="14"/>
      <c r="KGX182" s="14"/>
      <c r="KGY182" s="14"/>
      <c r="KGZ182" s="14"/>
      <c r="KHA182" s="14"/>
      <c r="KHB182" s="14"/>
      <c r="KHC182" s="14"/>
      <c r="KHD182" s="14"/>
      <c r="KHE182" s="14"/>
      <c r="KHF182" s="14"/>
      <c r="KHG182" s="14"/>
      <c r="KHH182" s="14"/>
      <c r="KHI182" s="14"/>
      <c r="KHJ182" s="14"/>
      <c r="KHK182" s="14"/>
      <c r="KHL182" s="14"/>
      <c r="KHM182" s="14"/>
      <c r="KHN182" s="14"/>
      <c r="KHO182" s="14"/>
      <c r="KHP182" s="14"/>
      <c r="KHQ182" s="14"/>
      <c r="KHR182" s="14"/>
      <c r="KHS182" s="14"/>
      <c r="KHT182" s="14"/>
      <c r="KHU182" s="14"/>
      <c r="KHV182" s="14"/>
      <c r="KHW182" s="14"/>
      <c r="KHX182" s="14"/>
      <c r="KHY182" s="14"/>
      <c r="KHZ182" s="14"/>
      <c r="KIA182" s="14"/>
      <c r="KIB182" s="14"/>
      <c r="KIC182" s="14"/>
      <c r="KID182" s="14"/>
      <c r="KIE182" s="14"/>
      <c r="KIF182" s="14"/>
      <c r="KIG182" s="14"/>
      <c r="KIH182" s="14"/>
      <c r="KII182" s="14"/>
      <c r="KIJ182" s="14"/>
      <c r="KIK182" s="14"/>
      <c r="KIL182" s="14"/>
      <c r="KIM182" s="14"/>
      <c r="KIN182" s="14"/>
      <c r="KIO182" s="14"/>
      <c r="KIP182" s="14"/>
      <c r="KIQ182" s="14"/>
      <c r="KIR182" s="14"/>
      <c r="KIS182" s="14"/>
      <c r="KIT182" s="14"/>
      <c r="KIU182" s="14"/>
      <c r="KIV182" s="14"/>
      <c r="KIW182" s="14"/>
      <c r="KIX182" s="14"/>
      <c r="KIY182" s="14"/>
      <c r="KIZ182" s="14"/>
      <c r="KJA182" s="14"/>
      <c r="KJB182" s="14"/>
      <c r="KJC182" s="14"/>
      <c r="KJD182" s="14"/>
      <c r="KJE182" s="14"/>
      <c r="KJF182" s="14"/>
      <c r="KJG182" s="14"/>
      <c r="KJH182" s="14"/>
      <c r="KJI182" s="14"/>
      <c r="KJJ182" s="14"/>
      <c r="KJK182" s="14"/>
      <c r="KJL182" s="14"/>
      <c r="KJM182" s="14"/>
      <c r="KJN182" s="14"/>
      <c r="KJO182" s="14"/>
      <c r="KJP182" s="14"/>
      <c r="KJQ182" s="14"/>
      <c r="KJR182" s="14"/>
      <c r="KJS182" s="14"/>
      <c r="KJT182" s="14"/>
      <c r="KJU182" s="14"/>
      <c r="KJV182" s="14"/>
      <c r="KJW182" s="14"/>
      <c r="KJX182" s="14"/>
      <c r="KJY182" s="14"/>
      <c r="KJZ182" s="14"/>
      <c r="KKA182" s="14"/>
      <c r="KKB182" s="14"/>
      <c r="KKC182" s="14"/>
      <c r="KKD182" s="14"/>
      <c r="KKE182" s="14"/>
      <c r="KKF182" s="14"/>
      <c r="KKG182" s="14"/>
      <c r="KKH182" s="14"/>
      <c r="KKI182" s="14"/>
      <c r="KKJ182" s="14"/>
      <c r="KKK182" s="14"/>
      <c r="KKL182" s="14"/>
      <c r="KKM182" s="14"/>
      <c r="KKN182" s="14"/>
      <c r="KKO182" s="14"/>
      <c r="KKP182" s="14"/>
      <c r="KKQ182" s="14"/>
      <c r="KKR182" s="14"/>
      <c r="KKS182" s="14"/>
      <c r="KKT182" s="14"/>
      <c r="KKU182" s="14"/>
      <c r="KKV182" s="14"/>
      <c r="KKW182" s="14"/>
      <c r="KKX182" s="14"/>
      <c r="KKY182" s="14"/>
      <c r="KKZ182" s="14"/>
      <c r="KLA182" s="14"/>
      <c r="KLB182" s="14"/>
      <c r="KLC182" s="14"/>
      <c r="KLD182" s="14"/>
      <c r="KLE182" s="14"/>
      <c r="KLF182" s="14"/>
      <c r="KLG182" s="14"/>
      <c r="KLH182" s="14"/>
      <c r="KLI182" s="14"/>
      <c r="KLJ182" s="14"/>
      <c r="KLK182" s="14"/>
      <c r="KLL182" s="14"/>
      <c r="KLM182" s="14"/>
      <c r="KLN182" s="14"/>
      <c r="KLO182" s="14"/>
      <c r="KLP182" s="14"/>
      <c r="KLQ182" s="14"/>
      <c r="KLR182" s="14"/>
      <c r="KLS182" s="14"/>
      <c r="KLT182" s="14"/>
      <c r="KLU182" s="14"/>
      <c r="KLV182" s="14"/>
      <c r="KLW182" s="14"/>
      <c r="KLX182" s="14"/>
      <c r="KLY182" s="14"/>
      <c r="KLZ182" s="14"/>
      <c r="KMA182" s="14"/>
      <c r="KMB182" s="14"/>
      <c r="KMC182" s="14"/>
      <c r="KMD182" s="14"/>
      <c r="KME182" s="14"/>
      <c r="KMF182" s="14"/>
      <c r="KMG182" s="14"/>
      <c r="KMH182" s="14"/>
      <c r="KMI182" s="14"/>
      <c r="KMJ182" s="14"/>
      <c r="KMK182" s="14"/>
      <c r="KML182" s="14"/>
      <c r="KMM182" s="14"/>
      <c r="KMN182" s="14"/>
      <c r="KMO182" s="14"/>
      <c r="KMP182" s="14"/>
      <c r="KMQ182" s="14"/>
      <c r="KMR182" s="14"/>
      <c r="KMS182" s="14"/>
      <c r="KMT182" s="14"/>
      <c r="KMU182" s="14"/>
      <c r="KMV182" s="14"/>
      <c r="KMW182" s="14"/>
      <c r="KMX182" s="14"/>
      <c r="KMY182" s="14"/>
      <c r="KMZ182" s="14"/>
      <c r="KNA182" s="14"/>
      <c r="KNB182" s="14"/>
      <c r="KNC182" s="14"/>
      <c r="KND182" s="14"/>
      <c r="KNE182" s="14"/>
      <c r="KNF182" s="14"/>
      <c r="KNG182" s="14"/>
      <c r="KNH182" s="14"/>
      <c r="KNI182" s="14"/>
      <c r="KNJ182" s="14"/>
      <c r="KNK182" s="14"/>
      <c r="KNL182" s="14"/>
      <c r="KNM182" s="14"/>
      <c r="KNN182" s="14"/>
      <c r="KNO182" s="14"/>
      <c r="KNP182" s="14"/>
      <c r="KNQ182" s="14"/>
      <c r="KNR182" s="14"/>
      <c r="KNS182" s="14"/>
      <c r="KNT182" s="14"/>
      <c r="KNU182" s="14"/>
      <c r="KNV182" s="14"/>
      <c r="KNW182" s="14"/>
      <c r="KNX182" s="14"/>
      <c r="KNY182" s="14"/>
      <c r="KNZ182" s="14"/>
      <c r="KOA182" s="14"/>
      <c r="KOB182" s="14"/>
      <c r="KOC182" s="14"/>
      <c r="KOD182" s="14"/>
      <c r="KOE182" s="14"/>
      <c r="KOF182" s="14"/>
      <c r="KOG182" s="14"/>
      <c r="KOH182" s="14"/>
      <c r="KOI182" s="14"/>
      <c r="KOJ182" s="14"/>
      <c r="KOK182" s="14"/>
      <c r="KOL182" s="14"/>
      <c r="KOM182" s="14"/>
      <c r="KON182" s="14"/>
      <c r="KOO182" s="14"/>
      <c r="KOP182" s="14"/>
      <c r="KOQ182" s="14"/>
      <c r="KOR182" s="14"/>
      <c r="KOS182" s="14"/>
      <c r="KOT182" s="14"/>
      <c r="KOU182" s="14"/>
      <c r="KOV182" s="14"/>
      <c r="KOW182" s="14"/>
      <c r="KOX182" s="14"/>
      <c r="KOY182" s="14"/>
      <c r="KOZ182" s="14"/>
      <c r="KPA182" s="14"/>
      <c r="KPB182" s="14"/>
      <c r="KPC182" s="14"/>
      <c r="KPD182" s="14"/>
      <c r="KPE182" s="14"/>
      <c r="KPF182" s="14"/>
      <c r="KPG182" s="14"/>
      <c r="KPH182" s="14"/>
      <c r="KPI182" s="14"/>
      <c r="KPJ182" s="14"/>
      <c r="KPK182" s="14"/>
      <c r="KPL182" s="14"/>
      <c r="KPM182" s="14"/>
      <c r="KPN182" s="14"/>
      <c r="KPO182" s="14"/>
      <c r="KPP182" s="14"/>
      <c r="KPQ182" s="14"/>
      <c r="KPR182" s="14"/>
      <c r="KPS182" s="14"/>
      <c r="KPT182" s="14"/>
      <c r="KPU182" s="14"/>
      <c r="KPV182" s="14"/>
      <c r="KPW182" s="14"/>
      <c r="KPX182" s="14"/>
      <c r="KPY182" s="14"/>
      <c r="KPZ182" s="14"/>
      <c r="KQA182" s="14"/>
      <c r="KQB182" s="14"/>
      <c r="KQC182" s="14"/>
      <c r="KQD182" s="14"/>
      <c r="KQE182" s="14"/>
      <c r="KQF182" s="14"/>
      <c r="KQG182" s="14"/>
      <c r="KQH182" s="14"/>
      <c r="KQI182" s="14"/>
      <c r="KQJ182" s="14"/>
      <c r="KQK182" s="14"/>
      <c r="KQL182" s="14"/>
      <c r="KQM182" s="14"/>
      <c r="KQN182" s="14"/>
      <c r="KQO182" s="14"/>
      <c r="KQP182" s="14"/>
      <c r="KQQ182" s="14"/>
      <c r="KQR182" s="14"/>
      <c r="KQS182" s="14"/>
      <c r="KQT182" s="14"/>
      <c r="KQU182" s="14"/>
      <c r="KQV182" s="14"/>
      <c r="KQW182" s="14"/>
      <c r="KQX182" s="14"/>
      <c r="KQY182" s="14"/>
      <c r="KQZ182" s="14"/>
      <c r="KRA182" s="14"/>
      <c r="KRB182" s="14"/>
      <c r="KRC182" s="14"/>
      <c r="KRD182" s="14"/>
      <c r="KRE182" s="14"/>
      <c r="KRF182" s="14"/>
      <c r="KRG182" s="14"/>
      <c r="KRH182" s="14"/>
      <c r="KRI182" s="14"/>
      <c r="KRJ182" s="14"/>
      <c r="KRK182" s="14"/>
      <c r="KRL182" s="14"/>
      <c r="KRM182" s="14"/>
      <c r="KRN182" s="14"/>
      <c r="KRO182" s="14"/>
      <c r="KRP182" s="14"/>
      <c r="KRQ182" s="14"/>
      <c r="KRR182" s="14"/>
      <c r="KRS182" s="14"/>
      <c r="KRT182" s="14"/>
      <c r="KRU182" s="14"/>
      <c r="KRV182" s="14"/>
      <c r="KRW182" s="14"/>
      <c r="KRX182" s="14"/>
      <c r="KRY182" s="14"/>
      <c r="KRZ182" s="14"/>
      <c r="KSA182" s="14"/>
      <c r="KSB182" s="14"/>
      <c r="KSC182" s="14"/>
      <c r="KSD182" s="14"/>
      <c r="KSE182" s="14"/>
      <c r="KSF182" s="14"/>
      <c r="KSG182" s="14"/>
      <c r="KSH182" s="14"/>
      <c r="KSI182" s="14"/>
      <c r="KSJ182" s="14"/>
      <c r="KSK182" s="14"/>
      <c r="KSL182" s="14"/>
      <c r="KSM182" s="14"/>
      <c r="KSN182" s="14"/>
      <c r="KSO182" s="14"/>
      <c r="KSP182" s="14"/>
      <c r="KSQ182" s="14"/>
      <c r="KSR182" s="14"/>
      <c r="KSS182" s="14"/>
      <c r="KST182" s="14"/>
      <c r="KSU182" s="14"/>
      <c r="KSV182" s="14"/>
      <c r="KSW182" s="14"/>
      <c r="KSX182" s="14"/>
      <c r="KSY182" s="14"/>
      <c r="KSZ182" s="14"/>
      <c r="KTA182" s="14"/>
      <c r="KTB182" s="14"/>
      <c r="KTC182" s="14"/>
      <c r="KTD182" s="14"/>
      <c r="KTE182" s="14"/>
      <c r="KTF182" s="14"/>
      <c r="KTG182" s="14"/>
      <c r="KTH182" s="14"/>
      <c r="KTI182" s="14"/>
      <c r="KTJ182" s="14"/>
      <c r="KTK182" s="14"/>
      <c r="KTL182" s="14"/>
      <c r="KTM182" s="14"/>
      <c r="KTN182" s="14"/>
      <c r="KTO182" s="14"/>
      <c r="KTP182" s="14"/>
      <c r="KTQ182" s="14"/>
      <c r="KTR182" s="14"/>
      <c r="KTS182" s="14"/>
      <c r="KTT182" s="14"/>
      <c r="KTU182" s="14"/>
      <c r="KTV182" s="14"/>
      <c r="KTW182" s="14"/>
      <c r="KTX182" s="14"/>
      <c r="KTY182" s="14"/>
      <c r="KTZ182" s="14"/>
      <c r="KUA182" s="14"/>
      <c r="KUB182" s="14"/>
      <c r="KUC182" s="14"/>
      <c r="KUD182" s="14"/>
      <c r="KUE182" s="14"/>
      <c r="KUF182" s="14"/>
      <c r="KUG182" s="14"/>
      <c r="KUH182" s="14"/>
      <c r="KUI182" s="14"/>
      <c r="KUJ182" s="14"/>
      <c r="KUK182" s="14"/>
      <c r="KUL182" s="14"/>
      <c r="KUM182" s="14"/>
      <c r="KUN182" s="14"/>
      <c r="KUO182" s="14"/>
      <c r="KUP182" s="14"/>
      <c r="KUQ182" s="14"/>
      <c r="KUR182" s="14"/>
      <c r="KUS182" s="14"/>
      <c r="KUT182" s="14"/>
      <c r="KUU182" s="14"/>
      <c r="KUV182" s="14"/>
      <c r="KUW182" s="14"/>
      <c r="KUX182" s="14"/>
      <c r="KUY182" s="14"/>
      <c r="KUZ182" s="14"/>
      <c r="KVA182" s="14"/>
      <c r="KVB182" s="14"/>
      <c r="KVC182" s="14"/>
      <c r="KVD182" s="14"/>
      <c r="KVE182" s="14"/>
      <c r="KVF182" s="14"/>
      <c r="KVG182" s="14"/>
      <c r="KVH182" s="14"/>
      <c r="KVI182" s="14"/>
      <c r="KVJ182" s="14"/>
      <c r="KVK182" s="14"/>
      <c r="KVL182" s="14"/>
      <c r="KVM182" s="14"/>
      <c r="KVN182" s="14"/>
      <c r="KVO182" s="14"/>
      <c r="KVP182" s="14"/>
      <c r="KVQ182" s="14"/>
      <c r="KVR182" s="14"/>
      <c r="KVS182" s="14"/>
      <c r="KVT182" s="14"/>
      <c r="KVU182" s="14"/>
      <c r="KVV182" s="14"/>
      <c r="KVW182" s="14"/>
      <c r="KVX182" s="14"/>
      <c r="KVY182" s="14"/>
      <c r="KVZ182" s="14"/>
      <c r="KWA182" s="14"/>
      <c r="KWB182" s="14"/>
      <c r="KWC182" s="14"/>
      <c r="KWD182" s="14"/>
      <c r="KWE182" s="14"/>
      <c r="KWF182" s="14"/>
      <c r="KWG182" s="14"/>
      <c r="KWH182" s="14"/>
      <c r="KWI182" s="14"/>
      <c r="KWJ182" s="14"/>
      <c r="KWK182" s="14"/>
      <c r="KWL182" s="14"/>
      <c r="KWM182" s="14"/>
      <c r="KWN182" s="14"/>
      <c r="KWO182" s="14"/>
      <c r="KWP182" s="14"/>
      <c r="KWQ182" s="14"/>
      <c r="KWR182" s="14"/>
      <c r="KWS182" s="14"/>
      <c r="KWT182" s="14"/>
      <c r="KWU182" s="14"/>
      <c r="KWV182" s="14"/>
      <c r="KWW182" s="14"/>
      <c r="KWX182" s="14"/>
      <c r="KWY182" s="14"/>
      <c r="KWZ182" s="14"/>
      <c r="KXA182" s="14"/>
      <c r="KXB182" s="14"/>
      <c r="KXC182" s="14"/>
      <c r="KXD182" s="14"/>
      <c r="KXE182" s="14"/>
      <c r="KXF182" s="14"/>
      <c r="KXG182" s="14"/>
      <c r="KXH182" s="14"/>
      <c r="KXI182" s="14"/>
      <c r="KXJ182" s="14"/>
      <c r="KXK182" s="14"/>
      <c r="KXL182" s="14"/>
      <c r="KXM182" s="14"/>
      <c r="KXN182" s="14"/>
      <c r="KXO182" s="14"/>
      <c r="KXP182" s="14"/>
      <c r="KXQ182" s="14"/>
      <c r="KXR182" s="14"/>
      <c r="KXS182" s="14"/>
      <c r="KXT182" s="14"/>
      <c r="KXU182" s="14"/>
      <c r="KXV182" s="14"/>
      <c r="KXW182" s="14"/>
      <c r="KXX182" s="14"/>
      <c r="KXY182" s="14"/>
      <c r="KXZ182" s="14"/>
      <c r="KYA182" s="14"/>
      <c r="KYB182" s="14"/>
      <c r="KYC182" s="14"/>
      <c r="KYD182" s="14"/>
      <c r="KYE182" s="14"/>
      <c r="KYF182" s="14"/>
      <c r="KYG182" s="14"/>
      <c r="KYH182" s="14"/>
      <c r="KYI182" s="14"/>
      <c r="KYJ182" s="14"/>
      <c r="KYK182" s="14"/>
      <c r="KYL182" s="14"/>
      <c r="KYM182" s="14"/>
      <c r="KYN182" s="14"/>
      <c r="KYO182" s="14"/>
      <c r="KYP182" s="14"/>
      <c r="KYQ182" s="14"/>
      <c r="KYR182" s="14"/>
      <c r="KYS182" s="14"/>
      <c r="KYT182" s="14"/>
      <c r="KYU182" s="14"/>
      <c r="KYV182" s="14"/>
      <c r="KYW182" s="14"/>
      <c r="KYX182" s="14"/>
      <c r="KYY182" s="14"/>
      <c r="KYZ182" s="14"/>
      <c r="KZA182" s="14"/>
      <c r="KZB182" s="14"/>
      <c r="KZC182" s="14"/>
      <c r="KZD182" s="14"/>
      <c r="KZE182" s="14"/>
      <c r="KZF182" s="14"/>
      <c r="KZG182" s="14"/>
      <c r="KZH182" s="14"/>
      <c r="KZI182" s="14"/>
      <c r="KZJ182" s="14"/>
      <c r="KZK182" s="14"/>
      <c r="KZL182" s="14"/>
      <c r="KZM182" s="14"/>
      <c r="KZN182" s="14"/>
      <c r="KZO182" s="14"/>
      <c r="KZP182" s="14"/>
      <c r="KZQ182" s="14"/>
      <c r="KZR182" s="14"/>
      <c r="KZS182" s="14"/>
      <c r="KZT182" s="14"/>
      <c r="KZU182" s="14"/>
      <c r="KZV182" s="14"/>
      <c r="KZW182" s="14"/>
      <c r="KZX182" s="14"/>
      <c r="KZY182" s="14"/>
      <c r="KZZ182" s="14"/>
      <c r="LAA182" s="14"/>
      <c r="LAB182" s="14"/>
      <c r="LAC182" s="14"/>
      <c r="LAD182" s="14"/>
      <c r="LAE182" s="14"/>
      <c r="LAF182" s="14"/>
      <c r="LAG182" s="14"/>
      <c r="LAH182" s="14"/>
      <c r="LAI182" s="14"/>
      <c r="LAJ182" s="14"/>
      <c r="LAK182" s="14"/>
      <c r="LAL182" s="14"/>
      <c r="LAM182" s="14"/>
      <c r="LAN182" s="14"/>
      <c r="LAO182" s="14"/>
      <c r="LAP182" s="14"/>
      <c r="LAQ182" s="14"/>
      <c r="LAR182" s="14"/>
      <c r="LAS182" s="14"/>
      <c r="LAT182" s="14"/>
      <c r="LAU182" s="14"/>
      <c r="LAV182" s="14"/>
      <c r="LAW182" s="14"/>
      <c r="LAX182" s="14"/>
      <c r="LAY182" s="14"/>
      <c r="LAZ182" s="14"/>
      <c r="LBA182" s="14"/>
      <c r="LBB182" s="14"/>
      <c r="LBC182" s="14"/>
      <c r="LBD182" s="14"/>
      <c r="LBE182" s="14"/>
      <c r="LBF182" s="14"/>
      <c r="LBG182" s="14"/>
      <c r="LBH182" s="14"/>
      <c r="LBI182" s="14"/>
      <c r="LBJ182" s="14"/>
      <c r="LBK182" s="14"/>
      <c r="LBL182" s="14"/>
      <c r="LBM182" s="14"/>
      <c r="LBN182" s="14"/>
      <c r="LBO182" s="14"/>
      <c r="LBP182" s="14"/>
      <c r="LBQ182" s="14"/>
      <c r="LBR182" s="14"/>
      <c r="LBS182" s="14"/>
      <c r="LBT182" s="14"/>
      <c r="LBU182" s="14"/>
      <c r="LBV182" s="14"/>
      <c r="LBW182" s="14"/>
      <c r="LBX182" s="14"/>
      <c r="LBY182" s="14"/>
      <c r="LBZ182" s="14"/>
      <c r="LCA182" s="14"/>
      <c r="LCB182" s="14"/>
      <c r="LCC182" s="14"/>
      <c r="LCD182" s="14"/>
      <c r="LCE182" s="14"/>
      <c r="LCF182" s="14"/>
      <c r="LCG182" s="14"/>
      <c r="LCH182" s="14"/>
      <c r="LCI182" s="14"/>
      <c r="LCJ182" s="14"/>
      <c r="LCK182" s="14"/>
      <c r="LCL182" s="14"/>
      <c r="LCM182" s="14"/>
      <c r="LCN182" s="14"/>
      <c r="LCO182" s="14"/>
      <c r="LCP182" s="14"/>
      <c r="LCQ182" s="14"/>
      <c r="LCR182" s="14"/>
      <c r="LCS182" s="14"/>
      <c r="LCT182" s="14"/>
      <c r="LCU182" s="14"/>
      <c r="LCV182" s="14"/>
      <c r="LCW182" s="14"/>
      <c r="LCX182" s="14"/>
      <c r="LCY182" s="14"/>
      <c r="LCZ182" s="14"/>
      <c r="LDA182" s="14"/>
      <c r="LDB182" s="14"/>
      <c r="LDC182" s="14"/>
      <c r="LDD182" s="14"/>
      <c r="LDE182" s="14"/>
      <c r="LDF182" s="14"/>
      <c r="LDG182" s="14"/>
      <c r="LDH182" s="14"/>
      <c r="LDI182" s="14"/>
      <c r="LDJ182" s="14"/>
      <c r="LDK182" s="14"/>
      <c r="LDL182" s="14"/>
      <c r="LDM182" s="14"/>
      <c r="LDN182" s="14"/>
      <c r="LDO182" s="14"/>
      <c r="LDP182" s="14"/>
      <c r="LDQ182" s="14"/>
      <c r="LDR182" s="14"/>
      <c r="LDS182" s="14"/>
      <c r="LDT182" s="14"/>
      <c r="LDU182" s="14"/>
      <c r="LDV182" s="14"/>
      <c r="LDW182" s="14"/>
      <c r="LDX182" s="14"/>
      <c r="LDY182" s="14"/>
      <c r="LDZ182" s="14"/>
      <c r="LEA182" s="14"/>
      <c r="LEB182" s="14"/>
      <c r="LEC182" s="14"/>
      <c r="LED182" s="14"/>
      <c r="LEE182" s="14"/>
      <c r="LEF182" s="14"/>
      <c r="LEG182" s="14"/>
      <c r="LEH182" s="14"/>
      <c r="LEI182" s="14"/>
      <c r="LEJ182" s="14"/>
      <c r="LEK182" s="14"/>
      <c r="LEL182" s="14"/>
      <c r="LEM182" s="14"/>
      <c r="LEN182" s="14"/>
      <c r="LEO182" s="14"/>
      <c r="LEP182" s="14"/>
      <c r="LEQ182" s="14"/>
      <c r="LER182" s="14"/>
      <c r="LES182" s="14"/>
      <c r="LET182" s="14"/>
      <c r="LEU182" s="14"/>
      <c r="LEV182" s="14"/>
      <c r="LEW182" s="14"/>
      <c r="LEX182" s="14"/>
      <c r="LEY182" s="14"/>
      <c r="LEZ182" s="14"/>
      <c r="LFA182" s="14"/>
      <c r="LFB182" s="14"/>
      <c r="LFC182" s="14"/>
      <c r="LFD182" s="14"/>
      <c r="LFE182" s="14"/>
      <c r="LFF182" s="14"/>
      <c r="LFG182" s="14"/>
      <c r="LFH182" s="14"/>
      <c r="LFI182" s="14"/>
      <c r="LFJ182" s="14"/>
      <c r="LFK182" s="14"/>
      <c r="LFL182" s="14"/>
      <c r="LFM182" s="14"/>
      <c r="LFN182" s="14"/>
      <c r="LFO182" s="14"/>
      <c r="LFP182" s="14"/>
      <c r="LFQ182" s="14"/>
      <c r="LFR182" s="14"/>
      <c r="LFS182" s="14"/>
      <c r="LFT182" s="14"/>
      <c r="LFU182" s="14"/>
      <c r="LFV182" s="14"/>
      <c r="LFW182" s="14"/>
      <c r="LFX182" s="14"/>
      <c r="LFY182" s="14"/>
      <c r="LFZ182" s="14"/>
      <c r="LGA182" s="14"/>
      <c r="LGB182" s="14"/>
      <c r="LGC182" s="14"/>
      <c r="LGD182" s="14"/>
      <c r="LGE182" s="14"/>
      <c r="LGF182" s="14"/>
      <c r="LGG182" s="14"/>
      <c r="LGH182" s="14"/>
      <c r="LGI182" s="14"/>
      <c r="LGJ182" s="14"/>
      <c r="LGK182" s="14"/>
      <c r="LGL182" s="14"/>
      <c r="LGM182" s="14"/>
      <c r="LGN182" s="14"/>
      <c r="LGO182" s="14"/>
      <c r="LGP182" s="14"/>
      <c r="LGQ182" s="14"/>
      <c r="LGR182" s="14"/>
      <c r="LGS182" s="14"/>
      <c r="LGT182" s="14"/>
      <c r="LGU182" s="14"/>
      <c r="LGV182" s="14"/>
      <c r="LGW182" s="14"/>
      <c r="LGX182" s="14"/>
      <c r="LGY182" s="14"/>
      <c r="LGZ182" s="14"/>
      <c r="LHA182" s="14"/>
      <c r="LHB182" s="14"/>
      <c r="LHC182" s="14"/>
      <c r="LHD182" s="14"/>
      <c r="LHE182" s="14"/>
      <c r="LHF182" s="14"/>
      <c r="LHG182" s="14"/>
      <c r="LHH182" s="14"/>
      <c r="LHI182" s="14"/>
      <c r="LHJ182" s="14"/>
      <c r="LHK182" s="14"/>
      <c r="LHL182" s="14"/>
      <c r="LHM182" s="14"/>
      <c r="LHN182" s="14"/>
      <c r="LHO182" s="14"/>
      <c r="LHP182" s="14"/>
      <c r="LHQ182" s="14"/>
      <c r="LHR182" s="14"/>
      <c r="LHS182" s="14"/>
      <c r="LHT182" s="14"/>
      <c r="LHU182" s="14"/>
      <c r="LHV182" s="14"/>
      <c r="LHW182" s="14"/>
      <c r="LHX182" s="14"/>
      <c r="LHY182" s="14"/>
      <c r="LHZ182" s="14"/>
      <c r="LIA182" s="14"/>
      <c r="LIB182" s="14"/>
      <c r="LIC182" s="14"/>
      <c r="LID182" s="14"/>
      <c r="LIE182" s="14"/>
      <c r="LIF182" s="14"/>
      <c r="LIG182" s="14"/>
      <c r="LIH182" s="14"/>
      <c r="LII182" s="14"/>
      <c r="LIJ182" s="14"/>
      <c r="LIK182" s="14"/>
      <c r="LIL182" s="14"/>
      <c r="LIM182" s="14"/>
      <c r="LIN182" s="14"/>
      <c r="LIO182" s="14"/>
      <c r="LIP182" s="14"/>
      <c r="LIQ182" s="14"/>
      <c r="LIR182" s="14"/>
      <c r="LIS182" s="14"/>
      <c r="LIT182" s="14"/>
      <c r="LIU182" s="14"/>
      <c r="LIV182" s="14"/>
      <c r="LIW182" s="14"/>
      <c r="LIX182" s="14"/>
      <c r="LIY182" s="14"/>
      <c r="LIZ182" s="14"/>
      <c r="LJA182" s="14"/>
      <c r="LJB182" s="14"/>
      <c r="LJC182" s="14"/>
      <c r="LJD182" s="14"/>
      <c r="LJE182" s="14"/>
      <c r="LJF182" s="14"/>
      <c r="LJG182" s="14"/>
      <c r="LJH182" s="14"/>
      <c r="LJI182" s="14"/>
      <c r="LJJ182" s="14"/>
      <c r="LJK182" s="14"/>
      <c r="LJL182" s="14"/>
      <c r="LJM182" s="14"/>
      <c r="LJN182" s="14"/>
      <c r="LJO182" s="14"/>
      <c r="LJP182" s="14"/>
      <c r="LJQ182" s="14"/>
      <c r="LJR182" s="14"/>
      <c r="LJS182" s="14"/>
      <c r="LJT182" s="14"/>
      <c r="LJU182" s="14"/>
      <c r="LJV182" s="14"/>
      <c r="LJW182" s="14"/>
      <c r="LJX182" s="14"/>
      <c r="LJY182" s="14"/>
      <c r="LJZ182" s="14"/>
      <c r="LKA182" s="14"/>
      <c r="LKB182" s="14"/>
      <c r="LKC182" s="14"/>
      <c r="LKD182" s="14"/>
      <c r="LKE182" s="14"/>
      <c r="LKF182" s="14"/>
      <c r="LKG182" s="14"/>
      <c r="LKH182" s="14"/>
      <c r="LKI182" s="14"/>
      <c r="LKJ182" s="14"/>
      <c r="LKK182" s="14"/>
      <c r="LKL182" s="14"/>
      <c r="LKM182" s="14"/>
      <c r="LKN182" s="14"/>
      <c r="LKO182" s="14"/>
      <c r="LKP182" s="14"/>
      <c r="LKQ182" s="14"/>
      <c r="LKR182" s="14"/>
      <c r="LKS182" s="14"/>
      <c r="LKT182" s="14"/>
      <c r="LKU182" s="14"/>
      <c r="LKV182" s="14"/>
      <c r="LKW182" s="14"/>
      <c r="LKX182" s="14"/>
      <c r="LKY182" s="14"/>
      <c r="LKZ182" s="14"/>
      <c r="LLA182" s="14"/>
      <c r="LLB182" s="14"/>
      <c r="LLC182" s="14"/>
      <c r="LLD182" s="14"/>
      <c r="LLE182" s="14"/>
      <c r="LLF182" s="14"/>
      <c r="LLG182" s="14"/>
      <c r="LLH182" s="14"/>
      <c r="LLI182" s="14"/>
      <c r="LLJ182" s="14"/>
      <c r="LLK182" s="14"/>
      <c r="LLL182" s="14"/>
      <c r="LLM182" s="14"/>
      <c r="LLN182" s="14"/>
      <c r="LLO182" s="14"/>
      <c r="LLP182" s="14"/>
      <c r="LLQ182" s="14"/>
      <c r="LLR182" s="14"/>
      <c r="LLS182" s="14"/>
      <c r="LLT182" s="14"/>
      <c r="LLU182" s="14"/>
      <c r="LLV182" s="14"/>
      <c r="LLW182" s="14"/>
      <c r="LLX182" s="14"/>
      <c r="LLY182" s="14"/>
      <c r="LLZ182" s="14"/>
      <c r="LMA182" s="14"/>
      <c r="LMB182" s="14"/>
      <c r="LMC182" s="14"/>
      <c r="LMD182" s="14"/>
      <c r="LME182" s="14"/>
      <c r="LMF182" s="14"/>
      <c r="LMG182" s="14"/>
      <c r="LMH182" s="14"/>
      <c r="LMI182" s="14"/>
      <c r="LMJ182" s="14"/>
      <c r="LMK182" s="14"/>
      <c r="LML182" s="14"/>
      <c r="LMM182" s="14"/>
      <c r="LMN182" s="14"/>
      <c r="LMO182" s="14"/>
      <c r="LMP182" s="14"/>
      <c r="LMQ182" s="14"/>
      <c r="LMR182" s="14"/>
      <c r="LMS182" s="14"/>
      <c r="LMT182" s="14"/>
      <c r="LMU182" s="14"/>
      <c r="LMV182" s="14"/>
      <c r="LMW182" s="14"/>
      <c r="LMX182" s="14"/>
      <c r="LMY182" s="14"/>
      <c r="LMZ182" s="14"/>
      <c r="LNA182" s="14"/>
      <c r="LNB182" s="14"/>
      <c r="LNC182" s="14"/>
      <c r="LND182" s="14"/>
      <c r="LNE182" s="14"/>
      <c r="LNF182" s="14"/>
      <c r="LNG182" s="14"/>
      <c r="LNH182" s="14"/>
      <c r="LNI182" s="14"/>
      <c r="LNJ182" s="14"/>
      <c r="LNK182" s="14"/>
      <c r="LNL182" s="14"/>
      <c r="LNM182" s="14"/>
      <c r="LNN182" s="14"/>
      <c r="LNO182" s="14"/>
      <c r="LNP182" s="14"/>
      <c r="LNQ182" s="14"/>
      <c r="LNR182" s="14"/>
      <c r="LNS182" s="14"/>
      <c r="LNT182" s="14"/>
      <c r="LNU182" s="14"/>
      <c r="LNV182" s="14"/>
      <c r="LNW182" s="14"/>
      <c r="LNX182" s="14"/>
      <c r="LNY182" s="14"/>
      <c r="LNZ182" s="14"/>
      <c r="LOA182" s="14"/>
      <c r="LOB182" s="14"/>
      <c r="LOC182" s="14"/>
      <c r="LOD182" s="14"/>
      <c r="LOE182" s="14"/>
      <c r="LOF182" s="14"/>
      <c r="LOG182" s="14"/>
      <c r="LOH182" s="14"/>
      <c r="LOI182" s="14"/>
      <c r="LOJ182" s="14"/>
      <c r="LOK182" s="14"/>
      <c r="LOL182" s="14"/>
      <c r="LOM182" s="14"/>
      <c r="LON182" s="14"/>
      <c r="LOO182" s="14"/>
      <c r="LOP182" s="14"/>
      <c r="LOQ182" s="14"/>
      <c r="LOR182" s="14"/>
      <c r="LOS182" s="14"/>
      <c r="LOT182" s="14"/>
      <c r="LOU182" s="14"/>
      <c r="LOV182" s="14"/>
      <c r="LOW182" s="14"/>
      <c r="LOX182" s="14"/>
      <c r="LOY182" s="14"/>
      <c r="LOZ182" s="14"/>
      <c r="LPA182" s="14"/>
      <c r="LPB182" s="14"/>
      <c r="LPC182" s="14"/>
      <c r="LPD182" s="14"/>
      <c r="LPE182" s="14"/>
      <c r="LPF182" s="14"/>
      <c r="LPG182" s="14"/>
      <c r="LPH182" s="14"/>
      <c r="LPI182" s="14"/>
      <c r="LPJ182" s="14"/>
      <c r="LPK182" s="14"/>
      <c r="LPL182" s="14"/>
      <c r="LPM182" s="14"/>
      <c r="LPN182" s="14"/>
      <c r="LPO182" s="14"/>
      <c r="LPP182" s="14"/>
      <c r="LPQ182" s="14"/>
      <c r="LPR182" s="14"/>
      <c r="LPS182" s="14"/>
      <c r="LPT182" s="14"/>
      <c r="LPU182" s="14"/>
      <c r="LPV182" s="14"/>
      <c r="LPW182" s="14"/>
      <c r="LPX182" s="14"/>
      <c r="LPY182" s="14"/>
      <c r="LPZ182" s="14"/>
      <c r="LQA182" s="14"/>
      <c r="LQB182" s="14"/>
      <c r="LQC182" s="14"/>
      <c r="LQD182" s="14"/>
      <c r="LQE182" s="14"/>
      <c r="LQF182" s="14"/>
      <c r="LQG182" s="14"/>
      <c r="LQH182" s="14"/>
      <c r="LQI182" s="14"/>
      <c r="LQJ182" s="14"/>
      <c r="LQK182" s="14"/>
      <c r="LQL182" s="14"/>
      <c r="LQM182" s="14"/>
      <c r="LQN182" s="14"/>
      <c r="LQO182" s="14"/>
      <c r="LQP182" s="14"/>
      <c r="LQQ182" s="14"/>
      <c r="LQR182" s="14"/>
      <c r="LQS182" s="14"/>
      <c r="LQT182" s="14"/>
      <c r="LQU182" s="14"/>
      <c r="LQV182" s="14"/>
      <c r="LQW182" s="14"/>
      <c r="LQX182" s="14"/>
      <c r="LQY182" s="14"/>
      <c r="LQZ182" s="14"/>
      <c r="LRA182" s="14"/>
      <c r="LRB182" s="14"/>
      <c r="LRC182" s="14"/>
      <c r="LRD182" s="14"/>
      <c r="LRE182" s="14"/>
      <c r="LRF182" s="14"/>
      <c r="LRG182" s="14"/>
      <c r="LRH182" s="14"/>
      <c r="LRI182" s="14"/>
      <c r="LRJ182" s="14"/>
      <c r="LRK182" s="14"/>
      <c r="LRL182" s="14"/>
      <c r="LRM182" s="14"/>
      <c r="LRN182" s="14"/>
      <c r="LRO182" s="14"/>
      <c r="LRP182" s="14"/>
      <c r="LRQ182" s="14"/>
      <c r="LRR182" s="14"/>
      <c r="LRS182" s="14"/>
      <c r="LRT182" s="14"/>
      <c r="LRU182" s="14"/>
      <c r="LRV182" s="14"/>
      <c r="LRW182" s="14"/>
      <c r="LRX182" s="14"/>
      <c r="LRY182" s="14"/>
      <c r="LRZ182" s="14"/>
      <c r="LSA182" s="14"/>
      <c r="LSB182" s="14"/>
      <c r="LSC182" s="14"/>
      <c r="LSD182" s="14"/>
      <c r="LSE182" s="14"/>
      <c r="LSF182" s="14"/>
      <c r="LSG182" s="14"/>
      <c r="LSH182" s="14"/>
      <c r="LSI182" s="14"/>
      <c r="LSJ182" s="14"/>
      <c r="LSK182" s="14"/>
      <c r="LSL182" s="14"/>
      <c r="LSM182" s="14"/>
      <c r="LSN182" s="14"/>
      <c r="LSO182" s="14"/>
      <c r="LSP182" s="14"/>
      <c r="LSQ182" s="14"/>
      <c r="LSR182" s="14"/>
      <c r="LSS182" s="14"/>
      <c r="LST182" s="14"/>
      <c r="LSU182" s="14"/>
      <c r="LSV182" s="14"/>
      <c r="LSW182" s="14"/>
      <c r="LSX182" s="14"/>
      <c r="LSY182" s="14"/>
      <c r="LSZ182" s="14"/>
      <c r="LTA182" s="14"/>
      <c r="LTB182" s="14"/>
      <c r="LTC182" s="14"/>
      <c r="LTD182" s="14"/>
      <c r="LTE182" s="14"/>
      <c r="LTF182" s="14"/>
      <c r="LTG182" s="14"/>
      <c r="LTH182" s="14"/>
      <c r="LTI182" s="14"/>
      <c r="LTJ182" s="14"/>
      <c r="LTK182" s="14"/>
      <c r="LTL182" s="14"/>
      <c r="LTM182" s="14"/>
      <c r="LTN182" s="14"/>
      <c r="LTO182" s="14"/>
      <c r="LTP182" s="14"/>
      <c r="LTQ182" s="14"/>
      <c r="LTR182" s="14"/>
      <c r="LTS182" s="14"/>
      <c r="LTT182" s="14"/>
      <c r="LTU182" s="14"/>
      <c r="LTV182" s="14"/>
      <c r="LTW182" s="14"/>
      <c r="LTX182" s="14"/>
      <c r="LTY182" s="14"/>
      <c r="LTZ182" s="14"/>
      <c r="LUA182" s="14"/>
      <c r="LUB182" s="14"/>
      <c r="LUC182" s="14"/>
      <c r="LUD182" s="14"/>
      <c r="LUE182" s="14"/>
      <c r="LUF182" s="14"/>
      <c r="LUG182" s="14"/>
      <c r="LUH182" s="14"/>
      <c r="LUI182" s="14"/>
      <c r="LUJ182" s="14"/>
      <c r="LUK182" s="14"/>
      <c r="LUL182" s="14"/>
      <c r="LUM182" s="14"/>
      <c r="LUN182" s="14"/>
      <c r="LUO182" s="14"/>
      <c r="LUP182" s="14"/>
      <c r="LUQ182" s="14"/>
      <c r="LUR182" s="14"/>
      <c r="LUS182" s="14"/>
      <c r="LUT182" s="14"/>
      <c r="LUU182" s="14"/>
      <c r="LUV182" s="14"/>
      <c r="LUW182" s="14"/>
      <c r="LUX182" s="14"/>
      <c r="LUY182" s="14"/>
      <c r="LUZ182" s="14"/>
      <c r="LVA182" s="14"/>
      <c r="LVB182" s="14"/>
      <c r="LVC182" s="14"/>
      <c r="LVD182" s="14"/>
      <c r="LVE182" s="14"/>
      <c r="LVF182" s="14"/>
      <c r="LVG182" s="14"/>
      <c r="LVH182" s="14"/>
      <c r="LVI182" s="14"/>
      <c r="LVJ182" s="14"/>
      <c r="LVK182" s="14"/>
      <c r="LVL182" s="14"/>
      <c r="LVM182" s="14"/>
      <c r="LVN182" s="14"/>
      <c r="LVO182" s="14"/>
      <c r="LVP182" s="14"/>
      <c r="LVQ182" s="14"/>
      <c r="LVR182" s="14"/>
      <c r="LVS182" s="14"/>
      <c r="LVT182" s="14"/>
      <c r="LVU182" s="14"/>
      <c r="LVV182" s="14"/>
      <c r="LVW182" s="14"/>
      <c r="LVX182" s="14"/>
      <c r="LVY182" s="14"/>
      <c r="LVZ182" s="14"/>
      <c r="LWA182" s="14"/>
      <c r="LWB182" s="14"/>
      <c r="LWC182" s="14"/>
      <c r="LWD182" s="14"/>
      <c r="LWE182" s="14"/>
      <c r="LWF182" s="14"/>
      <c r="LWG182" s="14"/>
      <c r="LWH182" s="14"/>
      <c r="LWI182" s="14"/>
      <c r="LWJ182" s="14"/>
      <c r="LWK182" s="14"/>
      <c r="LWL182" s="14"/>
      <c r="LWM182" s="14"/>
      <c r="LWN182" s="14"/>
      <c r="LWO182" s="14"/>
      <c r="LWP182" s="14"/>
      <c r="LWQ182" s="14"/>
      <c r="LWR182" s="14"/>
      <c r="LWS182" s="14"/>
      <c r="LWT182" s="14"/>
      <c r="LWU182" s="14"/>
      <c r="LWV182" s="14"/>
      <c r="LWW182" s="14"/>
      <c r="LWX182" s="14"/>
      <c r="LWY182" s="14"/>
      <c r="LWZ182" s="14"/>
      <c r="LXA182" s="14"/>
      <c r="LXB182" s="14"/>
      <c r="LXC182" s="14"/>
      <c r="LXD182" s="14"/>
      <c r="LXE182" s="14"/>
      <c r="LXF182" s="14"/>
      <c r="LXG182" s="14"/>
      <c r="LXH182" s="14"/>
      <c r="LXI182" s="14"/>
      <c r="LXJ182" s="14"/>
      <c r="LXK182" s="14"/>
      <c r="LXL182" s="14"/>
      <c r="LXM182" s="14"/>
      <c r="LXN182" s="14"/>
      <c r="LXO182" s="14"/>
      <c r="LXP182" s="14"/>
      <c r="LXQ182" s="14"/>
      <c r="LXR182" s="14"/>
      <c r="LXS182" s="14"/>
      <c r="LXT182" s="14"/>
      <c r="LXU182" s="14"/>
      <c r="LXV182" s="14"/>
      <c r="LXW182" s="14"/>
      <c r="LXX182" s="14"/>
      <c r="LXY182" s="14"/>
      <c r="LXZ182" s="14"/>
      <c r="LYA182" s="14"/>
      <c r="LYB182" s="14"/>
      <c r="LYC182" s="14"/>
      <c r="LYD182" s="14"/>
      <c r="LYE182" s="14"/>
      <c r="LYF182" s="14"/>
      <c r="LYG182" s="14"/>
      <c r="LYH182" s="14"/>
      <c r="LYI182" s="14"/>
      <c r="LYJ182" s="14"/>
      <c r="LYK182" s="14"/>
      <c r="LYL182" s="14"/>
      <c r="LYM182" s="14"/>
      <c r="LYN182" s="14"/>
      <c r="LYO182" s="14"/>
      <c r="LYP182" s="14"/>
      <c r="LYQ182" s="14"/>
      <c r="LYR182" s="14"/>
      <c r="LYS182" s="14"/>
      <c r="LYT182" s="14"/>
      <c r="LYU182" s="14"/>
      <c r="LYV182" s="14"/>
      <c r="LYW182" s="14"/>
      <c r="LYX182" s="14"/>
      <c r="LYY182" s="14"/>
      <c r="LYZ182" s="14"/>
      <c r="LZA182" s="14"/>
      <c r="LZB182" s="14"/>
      <c r="LZC182" s="14"/>
      <c r="LZD182" s="14"/>
      <c r="LZE182" s="14"/>
      <c r="LZF182" s="14"/>
      <c r="LZG182" s="14"/>
      <c r="LZH182" s="14"/>
      <c r="LZI182" s="14"/>
      <c r="LZJ182" s="14"/>
      <c r="LZK182" s="14"/>
      <c r="LZL182" s="14"/>
      <c r="LZM182" s="14"/>
      <c r="LZN182" s="14"/>
      <c r="LZO182" s="14"/>
      <c r="LZP182" s="14"/>
      <c r="LZQ182" s="14"/>
      <c r="LZR182" s="14"/>
      <c r="LZS182" s="14"/>
      <c r="LZT182" s="14"/>
      <c r="LZU182" s="14"/>
      <c r="LZV182" s="14"/>
      <c r="LZW182" s="14"/>
      <c r="LZX182" s="14"/>
      <c r="LZY182" s="14"/>
      <c r="LZZ182" s="14"/>
      <c r="MAA182" s="14"/>
      <c r="MAB182" s="14"/>
      <c r="MAC182" s="14"/>
      <c r="MAD182" s="14"/>
      <c r="MAE182" s="14"/>
      <c r="MAF182" s="14"/>
      <c r="MAG182" s="14"/>
      <c r="MAH182" s="14"/>
      <c r="MAI182" s="14"/>
      <c r="MAJ182" s="14"/>
      <c r="MAK182" s="14"/>
      <c r="MAL182" s="14"/>
      <c r="MAM182" s="14"/>
      <c r="MAN182" s="14"/>
      <c r="MAO182" s="14"/>
      <c r="MAP182" s="14"/>
      <c r="MAQ182" s="14"/>
      <c r="MAR182" s="14"/>
      <c r="MAS182" s="14"/>
      <c r="MAT182" s="14"/>
      <c r="MAU182" s="14"/>
      <c r="MAV182" s="14"/>
      <c r="MAW182" s="14"/>
      <c r="MAX182" s="14"/>
      <c r="MAY182" s="14"/>
      <c r="MAZ182" s="14"/>
      <c r="MBA182" s="14"/>
      <c r="MBB182" s="14"/>
      <c r="MBC182" s="14"/>
      <c r="MBD182" s="14"/>
      <c r="MBE182" s="14"/>
      <c r="MBF182" s="14"/>
      <c r="MBG182" s="14"/>
      <c r="MBH182" s="14"/>
      <c r="MBI182" s="14"/>
      <c r="MBJ182" s="14"/>
      <c r="MBK182" s="14"/>
      <c r="MBL182" s="14"/>
      <c r="MBM182" s="14"/>
      <c r="MBN182" s="14"/>
      <c r="MBO182" s="14"/>
      <c r="MBP182" s="14"/>
      <c r="MBQ182" s="14"/>
      <c r="MBR182" s="14"/>
      <c r="MBS182" s="14"/>
      <c r="MBT182" s="14"/>
      <c r="MBU182" s="14"/>
      <c r="MBV182" s="14"/>
      <c r="MBW182" s="14"/>
      <c r="MBX182" s="14"/>
      <c r="MBY182" s="14"/>
      <c r="MBZ182" s="14"/>
      <c r="MCA182" s="14"/>
      <c r="MCB182" s="14"/>
      <c r="MCC182" s="14"/>
      <c r="MCD182" s="14"/>
      <c r="MCE182" s="14"/>
      <c r="MCF182" s="14"/>
      <c r="MCG182" s="14"/>
      <c r="MCH182" s="14"/>
      <c r="MCI182" s="14"/>
      <c r="MCJ182" s="14"/>
      <c r="MCK182" s="14"/>
      <c r="MCL182" s="14"/>
      <c r="MCM182" s="14"/>
      <c r="MCN182" s="14"/>
      <c r="MCO182" s="14"/>
      <c r="MCP182" s="14"/>
      <c r="MCQ182" s="14"/>
      <c r="MCR182" s="14"/>
      <c r="MCS182" s="14"/>
      <c r="MCT182" s="14"/>
      <c r="MCU182" s="14"/>
      <c r="MCV182" s="14"/>
      <c r="MCW182" s="14"/>
      <c r="MCX182" s="14"/>
      <c r="MCY182" s="14"/>
      <c r="MCZ182" s="14"/>
      <c r="MDA182" s="14"/>
      <c r="MDB182" s="14"/>
      <c r="MDC182" s="14"/>
      <c r="MDD182" s="14"/>
      <c r="MDE182" s="14"/>
      <c r="MDF182" s="14"/>
      <c r="MDG182" s="14"/>
      <c r="MDH182" s="14"/>
      <c r="MDI182" s="14"/>
      <c r="MDJ182" s="14"/>
      <c r="MDK182" s="14"/>
      <c r="MDL182" s="14"/>
      <c r="MDM182" s="14"/>
      <c r="MDN182" s="14"/>
      <c r="MDO182" s="14"/>
      <c r="MDP182" s="14"/>
      <c r="MDQ182" s="14"/>
      <c r="MDR182" s="14"/>
      <c r="MDS182" s="14"/>
      <c r="MDT182" s="14"/>
      <c r="MDU182" s="14"/>
      <c r="MDV182" s="14"/>
      <c r="MDW182" s="14"/>
      <c r="MDX182" s="14"/>
      <c r="MDY182" s="14"/>
      <c r="MDZ182" s="14"/>
      <c r="MEA182" s="14"/>
      <c r="MEB182" s="14"/>
      <c r="MEC182" s="14"/>
      <c r="MED182" s="14"/>
      <c r="MEE182" s="14"/>
      <c r="MEF182" s="14"/>
      <c r="MEG182" s="14"/>
      <c r="MEH182" s="14"/>
      <c r="MEI182" s="14"/>
      <c r="MEJ182" s="14"/>
      <c r="MEK182" s="14"/>
      <c r="MEL182" s="14"/>
      <c r="MEM182" s="14"/>
      <c r="MEN182" s="14"/>
      <c r="MEO182" s="14"/>
      <c r="MEP182" s="14"/>
      <c r="MEQ182" s="14"/>
      <c r="MER182" s="14"/>
      <c r="MES182" s="14"/>
      <c r="MET182" s="14"/>
      <c r="MEU182" s="14"/>
      <c r="MEV182" s="14"/>
      <c r="MEW182" s="14"/>
      <c r="MEX182" s="14"/>
      <c r="MEY182" s="14"/>
      <c r="MEZ182" s="14"/>
      <c r="MFA182" s="14"/>
      <c r="MFB182" s="14"/>
      <c r="MFC182" s="14"/>
      <c r="MFD182" s="14"/>
      <c r="MFE182" s="14"/>
      <c r="MFF182" s="14"/>
      <c r="MFG182" s="14"/>
      <c r="MFH182" s="14"/>
      <c r="MFI182" s="14"/>
      <c r="MFJ182" s="14"/>
      <c r="MFK182" s="14"/>
      <c r="MFL182" s="14"/>
      <c r="MFM182" s="14"/>
      <c r="MFN182" s="14"/>
      <c r="MFO182" s="14"/>
      <c r="MFP182" s="14"/>
      <c r="MFQ182" s="14"/>
      <c r="MFR182" s="14"/>
      <c r="MFS182" s="14"/>
      <c r="MFT182" s="14"/>
      <c r="MFU182" s="14"/>
      <c r="MFV182" s="14"/>
      <c r="MFW182" s="14"/>
      <c r="MFX182" s="14"/>
      <c r="MFY182" s="14"/>
      <c r="MFZ182" s="14"/>
      <c r="MGA182" s="14"/>
      <c r="MGB182" s="14"/>
      <c r="MGC182" s="14"/>
      <c r="MGD182" s="14"/>
      <c r="MGE182" s="14"/>
      <c r="MGF182" s="14"/>
      <c r="MGG182" s="14"/>
      <c r="MGH182" s="14"/>
      <c r="MGI182" s="14"/>
      <c r="MGJ182" s="14"/>
      <c r="MGK182" s="14"/>
      <c r="MGL182" s="14"/>
      <c r="MGM182" s="14"/>
      <c r="MGN182" s="14"/>
      <c r="MGO182" s="14"/>
      <c r="MGP182" s="14"/>
      <c r="MGQ182" s="14"/>
      <c r="MGR182" s="14"/>
      <c r="MGS182" s="14"/>
      <c r="MGT182" s="14"/>
      <c r="MGU182" s="14"/>
      <c r="MGV182" s="14"/>
      <c r="MGW182" s="14"/>
      <c r="MGX182" s="14"/>
      <c r="MGY182" s="14"/>
      <c r="MGZ182" s="14"/>
      <c r="MHA182" s="14"/>
      <c r="MHB182" s="14"/>
      <c r="MHC182" s="14"/>
      <c r="MHD182" s="14"/>
      <c r="MHE182" s="14"/>
      <c r="MHF182" s="14"/>
      <c r="MHG182" s="14"/>
      <c r="MHH182" s="14"/>
      <c r="MHI182" s="14"/>
      <c r="MHJ182" s="14"/>
      <c r="MHK182" s="14"/>
      <c r="MHL182" s="14"/>
      <c r="MHM182" s="14"/>
      <c r="MHN182" s="14"/>
      <c r="MHO182" s="14"/>
      <c r="MHP182" s="14"/>
      <c r="MHQ182" s="14"/>
      <c r="MHR182" s="14"/>
      <c r="MHS182" s="14"/>
      <c r="MHT182" s="14"/>
      <c r="MHU182" s="14"/>
      <c r="MHV182" s="14"/>
      <c r="MHW182" s="14"/>
      <c r="MHX182" s="14"/>
      <c r="MHY182" s="14"/>
      <c r="MHZ182" s="14"/>
      <c r="MIA182" s="14"/>
      <c r="MIB182" s="14"/>
      <c r="MIC182" s="14"/>
      <c r="MID182" s="14"/>
      <c r="MIE182" s="14"/>
      <c r="MIF182" s="14"/>
      <c r="MIG182" s="14"/>
      <c r="MIH182" s="14"/>
      <c r="MII182" s="14"/>
      <c r="MIJ182" s="14"/>
      <c r="MIK182" s="14"/>
      <c r="MIL182" s="14"/>
      <c r="MIM182" s="14"/>
      <c r="MIN182" s="14"/>
      <c r="MIO182" s="14"/>
      <c r="MIP182" s="14"/>
      <c r="MIQ182" s="14"/>
      <c r="MIR182" s="14"/>
      <c r="MIS182" s="14"/>
      <c r="MIT182" s="14"/>
      <c r="MIU182" s="14"/>
      <c r="MIV182" s="14"/>
      <c r="MIW182" s="14"/>
      <c r="MIX182" s="14"/>
      <c r="MIY182" s="14"/>
      <c r="MIZ182" s="14"/>
      <c r="MJA182" s="14"/>
      <c r="MJB182" s="14"/>
      <c r="MJC182" s="14"/>
      <c r="MJD182" s="14"/>
      <c r="MJE182" s="14"/>
      <c r="MJF182" s="14"/>
      <c r="MJG182" s="14"/>
      <c r="MJH182" s="14"/>
      <c r="MJI182" s="14"/>
      <c r="MJJ182" s="14"/>
      <c r="MJK182" s="14"/>
      <c r="MJL182" s="14"/>
      <c r="MJM182" s="14"/>
      <c r="MJN182" s="14"/>
      <c r="MJO182" s="14"/>
      <c r="MJP182" s="14"/>
      <c r="MJQ182" s="14"/>
      <c r="MJR182" s="14"/>
      <c r="MJS182" s="14"/>
      <c r="MJT182" s="14"/>
      <c r="MJU182" s="14"/>
      <c r="MJV182" s="14"/>
      <c r="MJW182" s="14"/>
      <c r="MJX182" s="14"/>
      <c r="MJY182" s="14"/>
      <c r="MJZ182" s="14"/>
      <c r="MKA182" s="14"/>
      <c r="MKB182" s="14"/>
      <c r="MKC182" s="14"/>
      <c r="MKD182" s="14"/>
      <c r="MKE182" s="14"/>
      <c r="MKF182" s="14"/>
      <c r="MKG182" s="14"/>
      <c r="MKH182" s="14"/>
      <c r="MKI182" s="14"/>
      <c r="MKJ182" s="14"/>
      <c r="MKK182" s="14"/>
      <c r="MKL182" s="14"/>
      <c r="MKM182" s="14"/>
      <c r="MKN182" s="14"/>
      <c r="MKO182" s="14"/>
      <c r="MKP182" s="14"/>
      <c r="MKQ182" s="14"/>
      <c r="MKR182" s="14"/>
      <c r="MKS182" s="14"/>
      <c r="MKT182" s="14"/>
      <c r="MKU182" s="14"/>
      <c r="MKV182" s="14"/>
      <c r="MKW182" s="14"/>
      <c r="MKX182" s="14"/>
      <c r="MKY182" s="14"/>
      <c r="MKZ182" s="14"/>
      <c r="MLA182" s="14"/>
      <c r="MLB182" s="14"/>
      <c r="MLC182" s="14"/>
      <c r="MLD182" s="14"/>
      <c r="MLE182" s="14"/>
      <c r="MLF182" s="14"/>
      <c r="MLG182" s="14"/>
      <c r="MLH182" s="14"/>
      <c r="MLI182" s="14"/>
      <c r="MLJ182" s="14"/>
      <c r="MLK182" s="14"/>
      <c r="MLL182" s="14"/>
      <c r="MLM182" s="14"/>
      <c r="MLN182" s="14"/>
      <c r="MLO182" s="14"/>
      <c r="MLP182" s="14"/>
      <c r="MLQ182" s="14"/>
      <c r="MLR182" s="14"/>
      <c r="MLS182" s="14"/>
      <c r="MLT182" s="14"/>
      <c r="MLU182" s="14"/>
      <c r="MLV182" s="14"/>
      <c r="MLW182" s="14"/>
      <c r="MLX182" s="14"/>
      <c r="MLY182" s="14"/>
      <c r="MLZ182" s="14"/>
      <c r="MMA182" s="14"/>
      <c r="MMB182" s="14"/>
      <c r="MMC182" s="14"/>
      <c r="MMD182" s="14"/>
      <c r="MME182" s="14"/>
      <c r="MMF182" s="14"/>
      <c r="MMG182" s="14"/>
      <c r="MMH182" s="14"/>
      <c r="MMI182" s="14"/>
      <c r="MMJ182" s="14"/>
      <c r="MMK182" s="14"/>
      <c r="MML182" s="14"/>
      <c r="MMM182" s="14"/>
      <c r="MMN182" s="14"/>
      <c r="MMO182" s="14"/>
      <c r="MMP182" s="14"/>
      <c r="MMQ182" s="14"/>
      <c r="MMR182" s="14"/>
      <c r="MMS182" s="14"/>
      <c r="MMT182" s="14"/>
      <c r="MMU182" s="14"/>
      <c r="MMV182" s="14"/>
      <c r="MMW182" s="14"/>
      <c r="MMX182" s="14"/>
      <c r="MMY182" s="14"/>
      <c r="MMZ182" s="14"/>
      <c r="MNA182" s="14"/>
      <c r="MNB182" s="14"/>
      <c r="MNC182" s="14"/>
      <c r="MND182" s="14"/>
      <c r="MNE182" s="14"/>
      <c r="MNF182" s="14"/>
      <c r="MNG182" s="14"/>
      <c r="MNH182" s="14"/>
      <c r="MNI182" s="14"/>
      <c r="MNJ182" s="14"/>
      <c r="MNK182" s="14"/>
      <c r="MNL182" s="14"/>
      <c r="MNM182" s="14"/>
      <c r="MNN182" s="14"/>
      <c r="MNO182" s="14"/>
      <c r="MNP182" s="14"/>
      <c r="MNQ182" s="14"/>
      <c r="MNR182" s="14"/>
      <c r="MNS182" s="14"/>
      <c r="MNT182" s="14"/>
      <c r="MNU182" s="14"/>
      <c r="MNV182" s="14"/>
      <c r="MNW182" s="14"/>
      <c r="MNX182" s="14"/>
      <c r="MNY182" s="14"/>
      <c r="MNZ182" s="14"/>
      <c r="MOA182" s="14"/>
      <c r="MOB182" s="14"/>
      <c r="MOC182" s="14"/>
      <c r="MOD182" s="14"/>
      <c r="MOE182" s="14"/>
      <c r="MOF182" s="14"/>
      <c r="MOG182" s="14"/>
      <c r="MOH182" s="14"/>
      <c r="MOI182" s="14"/>
      <c r="MOJ182" s="14"/>
      <c r="MOK182" s="14"/>
      <c r="MOL182" s="14"/>
      <c r="MOM182" s="14"/>
      <c r="MON182" s="14"/>
      <c r="MOO182" s="14"/>
      <c r="MOP182" s="14"/>
      <c r="MOQ182" s="14"/>
      <c r="MOR182" s="14"/>
      <c r="MOS182" s="14"/>
      <c r="MOT182" s="14"/>
      <c r="MOU182" s="14"/>
      <c r="MOV182" s="14"/>
      <c r="MOW182" s="14"/>
      <c r="MOX182" s="14"/>
      <c r="MOY182" s="14"/>
      <c r="MOZ182" s="14"/>
      <c r="MPA182" s="14"/>
      <c r="MPB182" s="14"/>
      <c r="MPC182" s="14"/>
      <c r="MPD182" s="14"/>
      <c r="MPE182" s="14"/>
      <c r="MPF182" s="14"/>
      <c r="MPG182" s="14"/>
      <c r="MPH182" s="14"/>
      <c r="MPI182" s="14"/>
      <c r="MPJ182" s="14"/>
      <c r="MPK182" s="14"/>
      <c r="MPL182" s="14"/>
      <c r="MPM182" s="14"/>
      <c r="MPN182" s="14"/>
      <c r="MPO182" s="14"/>
      <c r="MPP182" s="14"/>
      <c r="MPQ182" s="14"/>
      <c r="MPR182" s="14"/>
      <c r="MPS182" s="14"/>
      <c r="MPT182" s="14"/>
      <c r="MPU182" s="14"/>
      <c r="MPV182" s="14"/>
      <c r="MPW182" s="14"/>
      <c r="MPX182" s="14"/>
      <c r="MPY182" s="14"/>
      <c r="MPZ182" s="14"/>
      <c r="MQA182" s="14"/>
      <c r="MQB182" s="14"/>
      <c r="MQC182" s="14"/>
      <c r="MQD182" s="14"/>
      <c r="MQE182" s="14"/>
      <c r="MQF182" s="14"/>
      <c r="MQG182" s="14"/>
      <c r="MQH182" s="14"/>
      <c r="MQI182" s="14"/>
      <c r="MQJ182" s="14"/>
      <c r="MQK182" s="14"/>
      <c r="MQL182" s="14"/>
      <c r="MQM182" s="14"/>
      <c r="MQN182" s="14"/>
      <c r="MQO182" s="14"/>
      <c r="MQP182" s="14"/>
      <c r="MQQ182" s="14"/>
      <c r="MQR182" s="14"/>
      <c r="MQS182" s="14"/>
      <c r="MQT182" s="14"/>
      <c r="MQU182" s="14"/>
      <c r="MQV182" s="14"/>
      <c r="MQW182" s="14"/>
      <c r="MQX182" s="14"/>
      <c r="MQY182" s="14"/>
      <c r="MQZ182" s="14"/>
      <c r="MRA182" s="14"/>
      <c r="MRB182" s="14"/>
      <c r="MRC182" s="14"/>
      <c r="MRD182" s="14"/>
      <c r="MRE182" s="14"/>
      <c r="MRF182" s="14"/>
      <c r="MRG182" s="14"/>
      <c r="MRH182" s="14"/>
      <c r="MRI182" s="14"/>
      <c r="MRJ182" s="14"/>
      <c r="MRK182" s="14"/>
      <c r="MRL182" s="14"/>
      <c r="MRM182" s="14"/>
      <c r="MRN182" s="14"/>
      <c r="MRO182" s="14"/>
      <c r="MRP182" s="14"/>
      <c r="MRQ182" s="14"/>
      <c r="MRR182" s="14"/>
      <c r="MRS182" s="14"/>
      <c r="MRT182" s="14"/>
      <c r="MRU182" s="14"/>
      <c r="MRV182" s="14"/>
      <c r="MRW182" s="14"/>
      <c r="MRX182" s="14"/>
      <c r="MRY182" s="14"/>
      <c r="MRZ182" s="14"/>
      <c r="MSA182" s="14"/>
      <c r="MSB182" s="14"/>
      <c r="MSC182" s="14"/>
      <c r="MSD182" s="14"/>
      <c r="MSE182" s="14"/>
      <c r="MSF182" s="14"/>
      <c r="MSG182" s="14"/>
      <c r="MSH182" s="14"/>
      <c r="MSI182" s="14"/>
      <c r="MSJ182" s="14"/>
      <c r="MSK182" s="14"/>
      <c r="MSL182" s="14"/>
      <c r="MSM182" s="14"/>
      <c r="MSN182" s="14"/>
      <c r="MSO182" s="14"/>
      <c r="MSP182" s="14"/>
      <c r="MSQ182" s="14"/>
      <c r="MSR182" s="14"/>
      <c r="MSS182" s="14"/>
      <c r="MST182" s="14"/>
      <c r="MSU182" s="14"/>
      <c r="MSV182" s="14"/>
      <c r="MSW182" s="14"/>
      <c r="MSX182" s="14"/>
      <c r="MSY182" s="14"/>
      <c r="MSZ182" s="14"/>
      <c r="MTA182" s="14"/>
      <c r="MTB182" s="14"/>
      <c r="MTC182" s="14"/>
      <c r="MTD182" s="14"/>
      <c r="MTE182" s="14"/>
      <c r="MTF182" s="14"/>
      <c r="MTG182" s="14"/>
      <c r="MTH182" s="14"/>
      <c r="MTI182" s="14"/>
      <c r="MTJ182" s="14"/>
      <c r="MTK182" s="14"/>
      <c r="MTL182" s="14"/>
      <c r="MTM182" s="14"/>
      <c r="MTN182" s="14"/>
      <c r="MTO182" s="14"/>
      <c r="MTP182" s="14"/>
      <c r="MTQ182" s="14"/>
      <c r="MTR182" s="14"/>
      <c r="MTS182" s="14"/>
      <c r="MTT182" s="14"/>
      <c r="MTU182" s="14"/>
      <c r="MTV182" s="14"/>
      <c r="MTW182" s="14"/>
      <c r="MTX182" s="14"/>
      <c r="MTY182" s="14"/>
      <c r="MTZ182" s="14"/>
      <c r="MUA182" s="14"/>
      <c r="MUB182" s="14"/>
      <c r="MUC182" s="14"/>
      <c r="MUD182" s="14"/>
      <c r="MUE182" s="14"/>
      <c r="MUF182" s="14"/>
      <c r="MUG182" s="14"/>
      <c r="MUH182" s="14"/>
      <c r="MUI182" s="14"/>
      <c r="MUJ182" s="14"/>
      <c r="MUK182" s="14"/>
      <c r="MUL182" s="14"/>
      <c r="MUM182" s="14"/>
      <c r="MUN182" s="14"/>
      <c r="MUO182" s="14"/>
      <c r="MUP182" s="14"/>
      <c r="MUQ182" s="14"/>
      <c r="MUR182" s="14"/>
      <c r="MUS182" s="14"/>
      <c r="MUT182" s="14"/>
      <c r="MUU182" s="14"/>
      <c r="MUV182" s="14"/>
      <c r="MUW182" s="14"/>
      <c r="MUX182" s="14"/>
      <c r="MUY182" s="14"/>
      <c r="MUZ182" s="14"/>
      <c r="MVA182" s="14"/>
      <c r="MVB182" s="14"/>
      <c r="MVC182" s="14"/>
      <c r="MVD182" s="14"/>
      <c r="MVE182" s="14"/>
      <c r="MVF182" s="14"/>
      <c r="MVG182" s="14"/>
      <c r="MVH182" s="14"/>
      <c r="MVI182" s="14"/>
      <c r="MVJ182" s="14"/>
      <c r="MVK182" s="14"/>
      <c r="MVL182" s="14"/>
      <c r="MVM182" s="14"/>
      <c r="MVN182" s="14"/>
      <c r="MVO182" s="14"/>
      <c r="MVP182" s="14"/>
      <c r="MVQ182" s="14"/>
      <c r="MVR182" s="14"/>
      <c r="MVS182" s="14"/>
      <c r="MVT182" s="14"/>
      <c r="MVU182" s="14"/>
      <c r="MVV182" s="14"/>
      <c r="MVW182" s="14"/>
      <c r="MVX182" s="14"/>
      <c r="MVY182" s="14"/>
      <c r="MVZ182" s="14"/>
      <c r="MWA182" s="14"/>
      <c r="MWB182" s="14"/>
      <c r="MWC182" s="14"/>
      <c r="MWD182" s="14"/>
      <c r="MWE182" s="14"/>
      <c r="MWF182" s="14"/>
      <c r="MWG182" s="14"/>
      <c r="MWH182" s="14"/>
      <c r="MWI182" s="14"/>
      <c r="MWJ182" s="14"/>
      <c r="MWK182" s="14"/>
      <c r="MWL182" s="14"/>
      <c r="MWM182" s="14"/>
      <c r="MWN182" s="14"/>
      <c r="MWO182" s="14"/>
      <c r="MWP182" s="14"/>
      <c r="MWQ182" s="14"/>
      <c r="MWR182" s="14"/>
      <c r="MWS182" s="14"/>
      <c r="MWT182" s="14"/>
      <c r="MWU182" s="14"/>
      <c r="MWV182" s="14"/>
      <c r="MWW182" s="14"/>
      <c r="MWX182" s="14"/>
      <c r="MWY182" s="14"/>
      <c r="MWZ182" s="14"/>
      <c r="MXA182" s="14"/>
      <c r="MXB182" s="14"/>
      <c r="MXC182" s="14"/>
      <c r="MXD182" s="14"/>
      <c r="MXE182" s="14"/>
      <c r="MXF182" s="14"/>
      <c r="MXG182" s="14"/>
      <c r="MXH182" s="14"/>
      <c r="MXI182" s="14"/>
      <c r="MXJ182" s="14"/>
      <c r="MXK182" s="14"/>
      <c r="MXL182" s="14"/>
      <c r="MXM182" s="14"/>
      <c r="MXN182" s="14"/>
      <c r="MXO182" s="14"/>
      <c r="MXP182" s="14"/>
      <c r="MXQ182" s="14"/>
      <c r="MXR182" s="14"/>
      <c r="MXS182" s="14"/>
      <c r="MXT182" s="14"/>
      <c r="MXU182" s="14"/>
      <c r="MXV182" s="14"/>
      <c r="MXW182" s="14"/>
      <c r="MXX182" s="14"/>
      <c r="MXY182" s="14"/>
      <c r="MXZ182" s="14"/>
      <c r="MYA182" s="14"/>
      <c r="MYB182" s="14"/>
      <c r="MYC182" s="14"/>
      <c r="MYD182" s="14"/>
      <c r="MYE182" s="14"/>
      <c r="MYF182" s="14"/>
      <c r="MYG182" s="14"/>
      <c r="MYH182" s="14"/>
      <c r="MYI182" s="14"/>
      <c r="MYJ182" s="14"/>
      <c r="MYK182" s="14"/>
      <c r="MYL182" s="14"/>
      <c r="MYM182" s="14"/>
      <c r="MYN182" s="14"/>
      <c r="MYO182" s="14"/>
      <c r="MYP182" s="14"/>
      <c r="MYQ182" s="14"/>
      <c r="MYR182" s="14"/>
      <c r="MYS182" s="14"/>
      <c r="MYT182" s="14"/>
      <c r="MYU182" s="14"/>
      <c r="MYV182" s="14"/>
      <c r="MYW182" s="14"/>
      <c r="MYX182" s="14"/>
      <c r="MYY182" s="14"/>
      <c r="MYZ182" s="14"/>
      <c r="MZA182" s="14"/>
      <c r="MZB182" s="14"/>
      <c r="MZC182" s="14"/>
      <c r="MZD182" s="14"/>
      <c r="MZE182" s="14"/>
      <c r="MZF182" s="14"/>
      <c r="MZG182" s="14"/>
      <c r="MZH182" s="14"/>
      <c r="MZI182" s="14"/>
      <c r="MZJ182" s="14"/>
      <c r="MZK182" s="14"/>
      <c r="MZL182" s="14"/>
      <c r="MZM182" s="14"/>
      <c r="MZN182" s="14"/>
      <c r="MZO182" s="14"/>
      <c r="MZP182" s="14"/>
      <c r="MZQ182" s="14"/>
      <c r="MZR182" s="14"/>
      <c r="MZS182" s="14"/>
      <c r="MZT182" s="14"/>
      <c r="MZU182" s="14"/>
      <c r="MZV182" s="14"/>
      <c r="MZW182" s="14"/>
      <c r="MZX182" s="14"/>
      <c r="MZY182" s="14"/>
      <c r="MZZ182" s="14"/>
      <c r="NAA182" s="14"/>
      <c r="NAB182" s="14"/>
      <c r="NAC182" s="14"/>
      <c r="NAD182" s="14"/>
      <c r="NAE182" s="14"/>
      <c r="NAF182" s="14"/>
      <c r="NAG182" s="14"/>
      <c r="NAH182" s="14"/>
      <c r="NAI182" s="14"/>
      <c r="NAJ182" s="14"/>
      <c r="NAK182" s="14"/>
      <c r="NAL182" s="14"/>
      <c r="NAM182" s="14"/>
      <c r="NAN182" s="14"/>
      <c r="NAO182" s="14"/>
      <c r="NAP182" s="14"/>
      <c r="NAQ182" s="14"/>
      <c r="NAR182" s="14"/>
      <c r="NAS182" s="14"/>
      <c r="NAT182" s="14"/>
      <c r="NAU182" s="14"/>
      <c r="NAV182" s="14"/>
      <c r="NAW182" s="14"/>
      <c r="NAX182" s="14"/>
      <c r="NAY182" s="14"/>
      <c r="NAZ182" s="14"/>
      <c r="NBA182" s="14"/>
      <c r="NBB182" s="14"/>
      <c r="NBC182" s="14"/>
      <c r="NBD182" s="14"/>
      <c r="NBE182" s="14"/>
      <c r="NBF182" s="14"/>
      <c r="NBG182" s="14"/>
      <c r="NBH182" s="14"/>
      <c r="NBI182" s="14"/>
      <c r="NBJ182" s="14"/>
      <c r="NBK182" s="14"/>
      <c r="NBL182" s="14"/>
      <c r="NBM182" s="14"/>
      <c r="NBN182" s="14"/>
      <c r="NBO182" s="14"/>
      <c r="NBP182" s="14"/>
      <c r="NBQ182" s="14"/>
      <c r="NBR182" s="14"/>
      <c r="NBS182" s="14"/>
      <c r="NBT182" s="14"/>
      <c r="NBU182" s="14"/>
      <c r="NBV182" s="14"/>
      <c r="NBW182" s="14"/>
      <c r="NBX182" s="14"/>
      <c r="NBY182" s="14"/>
      <c r="NBZ182" s="14"/>
      <c r="NCA182" s="14"/>
      <c r="NCB182" s="14"/>
      <c r="NCC182" s="14"/>
      <c r="NCD182" s="14"/>
      <c r="NCE182" s="14"/>
      <c r="NCF182" s="14"/>
      <c r="NCG182" s="14"/>
      <c r="NCH182" s="14"/>
      <c r="NCI182" s="14"/>
      <c r="NCJ182" s="14"/>
      <c r="NCK182" s="14"/>
      <c r="NCL182" s="14"/>
      <c r="NCM182" s="14"/>
      <c r="NCN182" s="14"/>
      <c r="NCO182" s="14"/>
      <c r="NCP182" s="14"/>
      <c r="NCQ182" s="14"/>
      <c r="NCR182" s="14"/>
      <c r="NCS182" s="14"/>
      <c r="NCT182" s="14"/>
      <c r="NCU182" s="14"/>
      <c r="NCV182" s="14"/>
      <c r="NCW182" s="14"/>
      <c r="NCX182" s="14"/>
      <c r="NCY182" s="14"/>
      <c r="NCZ182" s="14"/>
      <c r="NDA182" s="14"/>
      <c r="NDB182" s="14"/>
      <c r="NDC182" s="14"/>
      <c r="NDD182" s="14"/>
      <c r="NDE182" s="14"/>
      <c r="NDF182" s="14"/>
      <c r="NDG182" s="14"/>
      <c r="NDH182" s="14"/>
      <c r="NDI182" s="14"/>
      <c r="NDJ182" s="14"/>
      <c r="NDK182" s="14"/>
      <c r="NDL182" s="14"/>
      <c r="NDM182" s="14"/>
      <c r="NDN182" s="14"/>
      <c r="NDO182" s="14"/>
      <c r="NDP182" s="14"/>
      <c r="NDQ182" s="14"/>
      <c r="NDR182" s="14"/>
      <c r="NDS182" s="14"/>
      <c r="NDT182" s="14"/>
      <c r="NDU182" s="14"/>
      <c r="NDV182" s="14"/>
      <c r="NDW182" s="14"/>
      <c r="NDX182" s="14"/>
      <c r="NDY182" s="14"/>
      <c r="NDZ182" s="14"/>
      <c r="NEA182" s="14"/>
      <c r="NEB182" s="14"/>
      <c r="NEC182" s="14"/>
      <c r="NED182" s="14"/>
      <c r="NEE182" s="14"/>
      <c r="NEF182" s="14"/>
      <c r="NEG182" s="14"/>
      <c r="NEH182" s="14"/>
      <c r="NEI182" s="14"/>
      <c r="NEJ182" s="14"/>
      <c r="NEK182" s="14"/>
      <c r="NEL182" s="14"/>
      <c r="NEM182" s="14"/>
      <c r="NEN182" s="14"/>
      <c r="NEO182" s="14"/>
      <c r="NEP182" s="14"/>
      <c r="NEQ182" s="14"/>
      <c r="NER182" s="14"/>
      <c r="NES182" s="14"/>
      <c r="NET182" s="14"/>
      <c r="NEU182" s="14"/>
      <c r="NEV182" s="14"/>
      <c r="NEW182" s="14"/>
      <c r="NEX182" s="14"/>
      <c r="NEY182" s="14"/>
      <c r="NEZ182" s="14"/>
      <c r="NFA182" s="14"/>
      <c r="NFB182" s="14"/>
      <c r="NFC182" s="14"/>
      <c r="NFD182" s="14"/>
      <c r="NFE182" s="14"/>
      <c r="NFF182" s="14"/>
      <c r="NFG182" s="14"/>
      <c r="NFH182" s="14"/>
      <c r="NFI182" s="14"/>
      <c r="NFJ182" s="14"/>
      <c r="NFK182" s="14"/>
      <c r="NFL182" s="14"/>
      <c r="NFM182" s="14"/>
      <c r="NFN182" s="14"/>
      <c r="NFO182" s="14"/>
      <c r="NFP182" s="14"/>
      <c r="NFQ182" s="14"/>
      <c r="NFR182" s="14"/>
      <c r="NFS182" s="14"/>
      <c r="NFT182" s="14"/>
      <c r="NFU182" s="14"/>
      <c r="NFV182" s="14"/>
      <c r="NFW182" s="14"/>
      <c r="NFX182" s="14"/>
      <c r="NFY182" s="14"/>
      <c r="NFZ182" s="14"/>
      <c r="NGA182" s="14"/>
      <c r="NGB182" s="14"/>
      <c r="NGC182" s="14"/>
      <c r="NGD182" s="14"/>
      <c r="NGE182" s="14"/>
      <c r="NGF182" s="14"/>
      <c r="NGG182" s="14"/>
      <c r="NGH182" s="14"/>
      <c r="NGI182" s="14"/>
      <c r="NGJ182" s="14"/>
      <c r="NGK182" s="14"/>
      <c r="NGL182" s="14"/>
      <c r="NGM182" s="14"/>
      <c r="NGN182" s="14"/>
      <c r="NGO182" s="14"/>
      <c r="NGP182" s="14"/>
      <c r="NGQ182" s="14"/>
      <c r="NGR182" s="14"/>
      <c r="NGS182" s="14"/>
      <c r="NGT182" s="14"/>
      <c r="NGU182" s="14"/>
      <c r="NGV182" s="14"/>
      <c r="NGW182" s="14"/>
      <c r="NGX182" s="14"/>
      <c r="NGY182" s="14"/>
      <c r="NGZ182" s="14"/>
      <c r="NHA182" s="14"/>
      <c r="NHB182" s="14"/>
      <c r="NHC182" s="14"/>
      <c r="NHD182" s="14"/>
      <c r="NHE182" s="14"/>
      <c r="NHF182" s="14"/>
      <c r="NHG182" s="14"/>
      <c r="NHH182" s="14"/>
      <c r="NHI182" s="14"/>
      <c r="NHJ182" s="14"/>
      <c r="NHK182" s="14"/>
      <c r="NHL182" s="14"/>
      <c r="NHM182" s="14"/>
      <c r="NHN182" s="14"/>
      <c r="NHO182" s="14"/>
      <c r="NHP182" s="14"/>
      <c r="NHQ182" s="14"/>
      <c r="NHR182" s="14"/>
      <c r="NHS182" s="14"/>
      <c r="NHT182" s="14"/>
      <c r="NHU182" s="14"/>
      <c r="NHV182" s="14"/>
      <c r="NHW182" s="14"/>
      <c r="NHX182" s="14"/>
      <c r="NHY182" s="14"/>
      <c r="NHZ182" s="14"/>
      <c r="NIA182" s="14"/>
      <c r="NIB182" s="14"/>
      <c r="NIC182" s="14"/>
      <c r="NID182" s="14"/>
      <c r="NIE182" s="14"/>
      <c r="NIF182" s="14"/>
      <c r="NIG182" s="14"/>
      <c r="NIH182" s="14"/>
      <c r="NII182" s="14"/>
      <c r="NIJ182" s="14"/>
      <c r="NIK182" s="14"/>
      <c r="NIL182" s="14"/>
      <c r="NIM182" s="14"/>
      <c r="NIN182" s="14"/>
      <c r="NIO182" s="14"/>
      <c r="NIP182" s="14"/>
      <c r="NIQ182" s="14"/>
      <c r="NIR182" s="14"/>
      <c r="NIS182" s="14"/>
      <c r="NIT182" s="14"/>
      <c r="NIU182" s="14"/>
      <c r="NIV182" s="14"/>
      <c r="NIW182" s="14"/>
      <c r="NIX182" s="14"/>
      <c r="NIY182" s="14"/>
      <c r="NIZ182" s="14"/>
      <c r="NJA182" s="14"/>
      <c r="NJB182" s="14"/>
      <c r="NJC182" s="14"/>
      <c r="NJD182" s="14"/>
      <c r="NJE182" s="14"/>
      <c r="NJF182" s="14"/>
      <c r="NJG182" s="14"/>
      <c r="NJH182" s="14"/>
      <c r="NJI182" s="14"/>
      <c r="NJJ182" s="14"/>
      <c r="NJK182" s="14"/>
      <c r="NJL182" s="14"/>
      <c r="NJM182" s="14"/>
      <c r="NJN182" s="14"/>
      <c r="NJO182" s="14"/>
      <c r="NJP182" s="14"/>
      <c r="NJQ182" s="14"/>
      <c r="NJR182" s="14"/>
      <c r="NJS182" s="14"/>
      <c r="NJT182" s="14"/>
      <c r="NJU182" s="14"/>
      <c r="NJV182" s="14"/>
      <c r="NJW182" s="14"/>
      <c r="NJX182" s="14"/>
      <c r="NJY182" s="14"/>
      <c r="NJZ182" s="14"/>
      <c r="NKA182" s="14"/>
      <c r="NKB182" s="14"/>
      <c r="NKC182" s="14"/>
      <c r="NKD182" s="14"/>
      <c r="NKE182" s="14"/>
      <c r="NKF182" s="14"/>
      <c r="NKG182" s="14"/>
      <c r="NKH182" s="14"/>
      <c r="NKI182" s="14"/>
      <c r="NKJ182" s="14"/>
      <c r="NKK182" s="14"/>
      <c r="NKL182" s="14"/>
      <c r="NKM182" s="14"/>
      <c r="NKN182" s="14"/>
      <c r="NKO182" s="14"/>
      <c r="NKP182" s="14"/>
      <c r="NKQ182" s="14"/>
      <c r="NKR182" s="14"/>
      <c r="NKS182" s="14"/>
      <c r="NKT182" s="14"/>
      <c r="NKU182" s="14"/>
      <c r="NKV182" s="14"/>
      <c r="NKW182" s="14"/>
      <c r="NKX182" s="14"/>
      <c r="NKY182" s="14"/>
      <c r="NKZ182" s="14"/>
      <c r="NLA182" s="14"/>
      <c r="NLB182" s="14"/>
      <c r="NLC182" s="14"/>
      <c r="NLD182" s="14"/>
      <c r="NLE182" s="14"/>
      <c r="NLF182" s="14"/>
      <c r="NLG182" s="14"/>
      <c r="NLH182" s="14"/>
      <c r="NLI182" s="14"/>
      <c r="NLJ182" s="14"/>
      <c r="NLK182" s="14"/>
      <c r="NLL182" s="14"/>
      <c r="NLM182" s="14"/>
      <c r="NLN182" s="14"/>
      <c r="NLO182" s="14"/>
      <c r="NLP182" s="14"/>
      <c r="NLQ182" s="14"/>
      <c r="NLR182" s="14"/>
      <c r="NLS182" s="14"/>
      <c r="NLT182" s="14"/>
      <c r="NLU182" s="14"/>
      <c r="NLV182" s="14"/>
      <c r="NLW182" s="14"/>
      <c r="NLX182" s="14"/>
      <c r="NLY182" s="14"/>
      <c r="NLZ182" s="14"/>
      <c r="NMA182" s="14"/>
      <c r="NMB182" s="14"/>
      <c r="NMC182" s="14"/>
      <c r="NMD182" s="14"/>
      <c r="NME182" s="14"/>
      <c r="NMF182" s="14"/>
      <c r="NMG182" s="14"/>
      <c r="NMH182" s="14"/>
      <c r="NMI182" s="14"/>
      <c r="NMJ182" s="14"/>
      <c r="NMK182" s="14"/>
      <c r="NML182" s="14"/>
      <c r="NMM182" s="14"/>
      <c r="NMN182" s="14"/>
      <c r="NMO182" s="14"/>
      <c r="NMP182" s="14"/>
      <c r="NMQ182" s="14"/>
      <c r="NMR182" s="14"/>
      <c r="NMS182" s="14"/>
      <c r="NMT182" s="14"/>
      <c r="NMU182" s="14"/>
      <c r="NMV182" s="14"/>
      <c r="NMW182" s="14"/>
      <c r="NMX182" s="14"/>
      <c r="NMY182" s="14"/>
      <c r="NMZ182" s="14"/>
      <c r="NNA182" s="14"/>
      <c r="NNB182" s="14"/>
      <c r="NNC182" s="14"/>
      <c r="NND182" s="14"/>
      <c r="NNE182" s="14"/>
      <c r="NNF182" s="14"/>
      <c r="NNG182" s="14"/>
      <c r="NNH182" s="14"/>
      <c r="NNI182" s="14"/>
      <c r="NNJ182" s="14"/>
      <c r="NNK182" s="14"/>
      <c r="NNL182" s="14"/>
      <c r="NNM182" s="14"/>
      <c r="NNN182" s="14"/>
      <c r="NNO182" s="14"/>
      <c r="NNP182" s="14"/>
      <c r="NNQ182" s="14"/>
      <c r="NNR182" s="14"/>
      <c r="NNS182" s="14"/>
      <c r="NNT182" s="14"/>
      <c r="NNU182" s="14"/>
      <c r="NNV182" s="14"/>
      <c r="NNW182" s="14"/>
      <c r="NNX182" s="14"/>
      <c r="NNY182" s="14"/>
      <c r="NNZ182" s="14"/>
      <c r="NOA182" s="14"/>
      <c r="NOB182" s="14"/>
      <c r="NOC182" s="14"/>
      <c r="NOD182" s="14"/>
      <c r="NOE182" s="14"/>
      <c r="NOF182" s="14"/>
      <c r="NOG182" s="14"/>
      <c r="NOH182" s="14"/>
      <c r="NOI182" s="14"/>
      <c r="NOJ182" s="14"/>
      <c r="NOK182" s="14"/>
      <c r="NOL182" s="14"/>
      <c r="NOM182" s="14"/>
      <c r="NON182" s="14"/>
      <c r="NOO182" s="14"/>
      <c r="NOP182" s="14"/>
      <c r="NOQ182" s="14"/>
      <c r="NOR182" s="14"/>
      <c r="NOS182" s="14"/>
      <c r="NOT182" s="14"/>
      <c r="NOU182" s="14"/>
      <c r="NOV182" s="14"/>
      <c r="NOW182" s="14"/>
      <c r="NOX182" s="14"/>
      <c r="NOY182" s="14"/>
      <c r="NOZ182" s="14"/>
      <c r="NPA182" s="14"/>
      <c r="NPB182" s="14"/>
      <c r="NPC182" s="14"/>
      <c r="NPD182" s="14"/>
      <c r="NPE182" s="14"/>
      <c r="NPF182" s="14"/>
      <c r="NPG182" s="14"/>
      <c r="NPH182" s="14"/>
      <c r="NPI182" s="14"/>
      <c r="NPJ182" s="14"/>
      <c r="NPK182" s="14"/>
      <c r="NPL182" s="14"/>
      <c r="NPM182" s="14"/>
      <c r="NPN182" s="14"/>
      <c r="NPO182" s="14"/>
      <c r="NPP182" s="14"/>
      <c r="NPQ182" s="14"/>
      <c r="NPR182" s="14"/>
      <c r="NPS182" s="14"/>
      <c r="NPT182" s="14"/>
      <c r="NPU182" s="14"/>
      <c r="NPV182" s="14"/>
      <c r="NPW182" s="14"/>
      <c r="NPX182" s="14"/>
      <c r="NPY182" s="14"/>
      <c r="NPZ182" s="14"/>
      <c r="NQA182" s="14"/>
      <c r="NQB182" s="14"/>
      <c r="NQC182" s="14"/>
      <c r="NQD182" s="14"/>
      <c r="NQE182" s="14"/>
      <c r="NQF182" s="14"/>
      <c r="NQG182" s="14"/>
      <c r="NQH182" s="14"/>
      <c r="NQI182" s="14"/>
      <c r="NQJ182" s="14"/>
      <c r="NQK182" s="14"/>
      <c r="NQL182" s="14"/>
      <c r="NQM182" s="14"/>
      <c r="NQN182" s="14"/>
      <c r="NQO182" s="14"/>
      <c r="NQP182" s="14"/>
      <c r="NQQ182" s="14"/>
      <c r="NQR182" s="14"/>
      <c r="NQS182" s="14"/>
      <c r="NQT182" s="14"/>
      <c r="NQU182" s="14"/>
      <c r="NQV182" s="14"/>
      <c r="NQW182" s="14"/>
      <c r="NQX182" s="14"/>
      <c r="NQY182" s="14"/>
      <c r="NQZ182" s="14"/>
      <c r="NRA182" s="14"/>
      <c r="NRB182" s="14"/>
      <c r="NRC182" s="14"/>
      <c r="NRD182" s="14"/>
      <c r="NRE182" s="14"/>
      <c r="NRF182" s="14"/>
      <c r="NRG182" s="14"/>
      <c r="NRH182" s="14"/>
      <c r="NRI182" s="14"/>
      <c r="NRJ182" s="14"/>
      <c r="NRK182" s="14"/>
      <c r="NRL182" s="14"/>
      <c r="NRM182" s="14"/>
      <c r="NRN182" s="14"/>
      <c r="NRO182" s="14"/>
      <c r="NRP182" s="14"/>
      <c r="NRQ182" s="14"/>
      <c r="NRR182" s="14"/>
      <c r="NRS182" s="14"/>
      <c r="NRT182" s="14"/>
      <c r="NRU182" s="14"/>
      <c r="NRV182" s="14"/>
      <c r="NRW182" s="14"/>
      <c r="NRX182" s="14"/>
      <c r="NRY182" s="14"/>
      <c r="NRZ182" s="14"/>
      <c r="NSA182" s="14"/>
      <c r="NSB182" s="14"/>
      <c r="NSC182" s="14"/>
      <c r="NSD182" s="14"/>
      <c r="NSE182" s="14"/>
      <c r="NSF182" s="14"/>
      <c r="NSG182" s="14"/>
      <c r="NSH182" s="14"/>
      <c r="NSI182" s="14"/>
      <c r="NSJ182" s="14"/>
      <c r="NSK182" s="14"/>
      <c r="NSL182" s="14"/>
      <c r="NSM182" s="14"/>
      <c r="NSN182" s="14"/>
      <c r="NSO182" s="14"/>
      <c r="NSP182" s="14"/>
      <c r="NSQ182" s="14"/>
      <c r="NSR182" s="14"/>
      <c r="NSS182" s="14"/>
      <c r="NST182" s="14"/>
      <c r="NSU182" s="14"/>
      <c r="NSV182" s="14"/>
      <c r="NSW182" s="14"/>
      <c r="NSX182" s="14"/>
      <c r="NSY182" s="14"/>
      <c r="NSZ182" s="14"/>
      <c r="NTA182" s="14"/>
      <c r="NTB182" s="14"/>
      <c r="NTC182" s="14"/>
      <c r="NTD182" s="14"/>
      <c r="NTE182" s="14"/>
      <c r="NTF182" s="14"/>
      <c r="NTG182" s="14"/>
      <c r="NTH182" s="14"/>
      <c r="NTI182" s="14"/>
      <c r="NTJ182" s="14"/>
      <c r="NTK182" s="14"/>
      <c r="NTL182" s="14"/>
      <c r="NTM182" s="14"/>
      <c r="NTN182" s="14"/>
      <c r="NTO182" s="14"/>
      <c r="NTP182" s="14"/>
      <c r="NTQ182" s="14"/>
      <c r="NTR182" s="14"/>
      <c r="NTS182" s="14"/>
      <c r="NTT182" s="14"/>
      <c r="NTU182" s="14"/>
      <c r="NTV182" s="14"/>
      <c r="NTW182" s="14"/>
      <c r="NTX182" s="14"/>
      <c r="NTY182" s="14"/>
      <c r="NTZ182" s="14"/>
      <c r="NUA182" s="14"/>
      <c r="NUB182" s="14"/>
      <c r="NUC182" s="14"/>
      <c r="NUD182" s="14"/>
      <c r="NUE182" s="14"/>
      <c r="NUF182" s="14"/>
      <c r="NUG182" s="14"/>
      <c r="NUH182" s="14"/>
      <c r="NUI182" s="14"/>
      <c r="NUJ182" s="14"/>
      <c r="NUK182" s="14"/>
      <c r="NUL182" s="14"/>
      <c r="NUM182" s="14"/>
      <c r="NUN182" s="14"/>
      <c r="NUO182" s="14"/>
      <c r="NUP182" s="14"/>
      <c r="NUQ182" s="14"/>
      <c r="NUR182" s="14"/>
      <c r="NUS182" s="14"/>
      <c r="NUT182" s="14"/>
      <c r="NUU182" s="14"/>
      <c r="NUV182" s="14"/>
      <c r="NUW182" s="14"/>
      <c r="NUX182" s="14"/>
      <c r="NUY182" s="14"/>
      <c r="NUZ182" s="14"/>
      <c r="NVA182" s="14"/>
      <c r="NVB182" s="14"/>
      <c r="NVC182" s="14"/>
      <c r="NVD182" s="14"/>
      <c r="NVE182" s="14"/>
      <c r="NVF182" s="14"/>
      <c r="NVG182" s="14"/>
      <c r="NVH182" s="14"/>
      <c r="NVI182" s="14"/>
      <c r="NVJ182" s="14"/>
      <c r="NVK182" s="14"/>
      <c r="NVL182" s="14"/>
      <c r="NVM182" s="14"/>
      <c r="NVN182" s="14"/>
      <c r="NVO182" s="14"/>
      <c r="NVP182" s="14"/>
      <c r="NVQ182" s="14"/>
      <c r="NVR182" s="14"/>
      <c r="NVS182" s="14"/>
      <c r="NVT182" s="14"/>
      <c r="NVU182" s="14"/>
      <c r="NVV182" s="14"/>
      <c r="NVW182" s="14"/>
      <c r="NVX182" s="14"/>
      <c r="NVY182" s="14"/>
      <c r="NVZ182" s="14"/>
      <c r="NWA182" s="14"/>
      <c r="NWB182" s="14"/>
      <c r="NWC182" s="14"/>
      <c r="NWD182" s="14"/>
      <c r="NWE182" s="14"/>
      <c r="NWF182" s="14"/>
      <c r="NWG182" s="14"/>
      <c r="NWH182" s="14"/>
      <c r="NWI182" s="14"/>
      <c r="NWJ182" s="14"/>
      <c r="NWK182" s="14"/>
      <c r="NWL182" s="14"/>
      <c r="NWM182" s="14"/>
      <c r="NWN182" s="14"/>
      <c r="NWO182" s="14"/>
      <c r="NWP182" s="14"/>
      <c r="NWQ182" s="14"/>
      <c r="NWR182" s="14"/>
      <c r="NWS182" s="14"/>
      <c r="NWT182" s="14"/>
      <c r="NWU182" s="14"/>
      <c r="NWV182" s="14"/>
      <c r="NWW182" s="14"/>
      <c r="NWX182" s="14"/>
      <c r="NWY182" s="14"/>
      <c r="NWZ182" s="14"/>
      <c r="NXA182" s="14"/>
      <c r="NXB182" s="14"/>
      <c r="NXC182" s="14"/>
      <c r="NXD182" s="14"/>
      <c r="NXE182" s="14"/>
      <c r="NXF182" s="14"/>
      <c r="NXG182" s="14"/>
      <c r="NXH182" s="14"/>
      <c r="NXI182" s="14"/>
      <c r="NXJ182" s="14"/>
      <c r="NXK182" s="14"/>
      <c r="NXL182" s="14"/>
      <c r="NXM182" s="14"/>
      <c r="NXN182" s="14"/>
      <c r="NXO182" s="14"/>
      <c r="NXP182" s="14"/>
      <c r="NXQ182" s="14"/>
      <c r="NXR182" s="14"/>
      <c r="NXS182" s="14"/>
      <c r="NXT182" s="14"/>
      <c r="NXU182" s="14"/>
      <c r="NXV182" s="14"/>
      <c r="NXW182" s="14"/>
      <c r="NXX182" s="14"/>
      <c r="NXY182" s="14"/>
      <c r="NXZ182" s="14"/>
      <c r="NYA182" s="14"/>
      <c r="NYB182" s="14"/>
      <c r="NYC182" s="14"/>
      <c r="NYD182" s="14"/>
      <c r="NYE182" s="14"/>
      <c r="NYF182" s="14"/>
      <c r="NYG182" s="14"/>
      <c r="NYH182" s="14"/>
      <c r="NYI182" s="14"/>
      <c r="NYJ182" s="14"/>
      <c r="NYK182" s="14"/>
      <c r="NYL182" s="14"/>
      <c r="NYM182" s="14"/>
      <c r="NYN182" s="14"/>
      <c r="NYO182" s="14"/>
      <c r="NYP182" s="14"/>
      <c r="NYQ182" s="14"/>
      <c r="NYR182" s="14"/>
      <c r="NYS182" s="14"/>
      <c r="NYT182" s="14"/>
      <c r="NYU182" s="14"/>
      <c r="NYV182" s="14"/>
      <c r="NYW182" s="14"/>
      <c r="NYX182" s="14"/>
      <c r="NYY182" s="14"/>
      <c r="NYZ182" s="14"/>
      <c r="NZA182" s="14"/>
      <c r="NZB182" s="14"/>
      <c r="NZC182" s="14"/>
      <c r="NZD182" s="14"/>
      <c r="NZE182" s="14"/>
      <c r="NZF182" s="14"/>
      <c r="NZG182" s="14"/>
      <c r="NZH182" s="14"/>
      <c r="NZI182" s="14"/>
      <c r="NZJ182" s="14"/>
      <c r="NZK182" s="14"/>
      <c r="NZL182" s="14"/>
      <c r="NZM182" s="14"/>
      <c r="NZN182" s="14"/>
      <c r="NZO182" s="14"/>
      <c r="NZP182" s="14"/>
      <c r="NZQ182" s="14"/>
      <c r="NZR182" s="14"/>
      <c r="NZS182" s="14"/>
      <c r="NZT182" s="14"/>
      <c r="NZU182" s="14"/>
      <c r="NZV182" s="14"/>
      <c r="NZW182" s="14"/>
      <c r="NZX182" s="14"/>
      <c r="NZY182" s="14"/>
      <c r="NZZ182" s="14"/>
      <c r="OAA182" s="14"/>
      <c r="OAB182" s="14"/>
      <c r="OAC182" s="14"/>
      <c r="OAD182" s="14"/>
      <c r="OAE182" s="14"/>
      <c r="OAF182" s="14"/>
      <c r="OAG182" s="14"/>
      <c r="OAH182" s="14"/>
      <c r="OAI182" s="14"/>
      <c r="OAJ182" s="14"/>
      <c r="OAK182" s="14"/>
      <c r="OAL182" s="14"/>
      <c r="OAM182" s="14"/>
      <c r="OAN182" s="14"/>
      <c r="OAO182" s="14"/>
      <c r="OAP182" s="14"/>
      <c r="OAQ182" s="14"/>
      <c r="OAR182" s="14"/>
      <c r="OAS182" s="14"/>
      <c r="OAT182" s="14"/>
      <c r="OAU182" s="14"/>
      <c r="OAV182" s="14"/>
      <c r="OAW182" s="14"/>
      <c r="OAX182" s="14"/>
      <c r="OAY182" s="14"/>
      <c r="OAZ182" s="14"/>
      <c r="OBA182" s="14"/>
      <c r="OBB182" s="14"/>
      <c r="OBC182" s="14"/>
      <c r="OBD182" s="14"/>
      <c r="OBE182" s="14"/>
      <c r="OBF182" s="14"/>
      <c r="OBG182" s="14"/>
      <c r="OBH182" s="14"/>
      <c r="OBI182" s="14"/>
      <c r="OBJ182" s="14"/>
      <c r="OBK182" s="14"/>
      <c r="OBL182" s="14"/>
      <c r="OBM182" s="14"/>
      <c r="OBN182" s="14"/>
      <c r="OBO182" s="14"/>
      <c r="OBP182" s="14"/>
      <c r="OBQ182" s="14"/>
      <c r="OBR182" s="14"/>
      <c r="OBS182" s="14"/>
      <c r="OBT182" s="14"/>
      <c r="OBU182" s="14"/>
      <c r="OBV182" s="14"/>
      <c r="OBW182" s="14"/>
      <c r="OBX182" s="14"/>
      <c r="OBY182" s="14"/>
      <c r="OBZ182" s="14"/>
      <c r="OCA182" s="14"/>
      <c r="OCB182" s="14"/>
      <c r="OCC182" s="14"/>
      <c r="OCD182" s="14"/>
      <c r="OCE182" s="14"/>
      <c r="OCF182" s="14"/>
      <c r="OCG182" s="14"/>
      <c r="OCH182" s="14"/>
      <c r="OCI182" s="14"/>
      <c r="OCJ182" s="14"/>
      <c r="OCK182" s="14"/>
      <c r="OCL182" s="14"/>
      <c r="OCM182" s="14"/>
      <c r="OCN182" s="14"/>
      <c r="OCO182" s="14"/>
      <c r="OCP182" s="14"/>
      <c r="OCQ182" s="14"/>
      <c r="OCR182" s="14"/>
      <c r="OCS182" s="14"/>
      <c r="OCT182" s="14"/>
      <c r="OCU182" s="14"/>
      <c r="OCV182" s="14"/>
      <c r="OCW182" s="14"/>
      <c r="OCX182" s="14"/>
      <c r="OCY182" s="14"/>
      <c r="OCZ182" s="14"/>
      <c r="ODA182" s="14"/>
      <c r="ODB182" s="14"/>
      <c r="ODC182" s="14"/>
      <c r="ODD182" s="14"/>
      <c r="ODE182" s="14"/>
      <c r="ODF182" s="14"/>
      <c r="ODG182" s="14"/>
      <c r="ODH182" s="14"/>
      <c r="ODI182" s="14"/>
      <c r="ODJ182" s="14"/>
      <c r="ODK182" s="14"/>
      <c r="ODL182" s="14"/>
      <c r="ODM182" s="14"/>
      <c r="ODN182" s="14"/>
      <c r="ODO182" s="14"/>
      <c r="ODP182" s="14"/>
      <c r="ODQ182" s="14"/>
      <c r="ODR182" s="14"/>
      <c r="ODS182" s="14"/>
      <c r="ODT182" s="14"/>
      <c r="ODU182" s="14"/>
      <c r="ODV182" s="14"/>
      <c r="ODW182" s="14"/>
      <c r="ODX182" s="14"/>
      <c r="ODY182" s="14"/>
      <c r="ODZ182" s="14"/>
      <c r="OEA182" s="14"/>
      <c r="OEB182" s="14"/>
      <c r="OEC182" s="14"/>
      <c r="OED182" s="14"/>
      <c r="OEE182" s="14"/>
      <c r="OEF182" s="14"/>
      <c r="OEG182" s="14"/>
      <c r="OEH182" s="14"/>
      <c r="OEI182" s="14"/>
      <c r="OEJ182" s="14"/>
      <c r="OEK182" s="14"/>
      <c r="OEL182" s="14"/>
      <c r="OEM182" s="14"/>
      <c r="OEN182" s="14"/>
      <c r="OEO182" s="14"/>
      <c r="OEP182" s="14"/>
      <c r="OEQ182" s="14"/>
      <c r="OER182" s="14"/>
      <c r="OES182" s="14"/>
      <c r="OET182" s="14"/>
      <c r="OEU182" s="14"/>
      <c r="OEV182" s="14"/>
      <c r="OEW182" s="14"/>
      <c r="OEX182" s="14"/>
      <c r="OEY182" s="14"/>
      <c r="OEZ182" s="14"/>
      <c r="OFA182" s="14"/>
      <c r="OFB182" s="14"/>
      <c r="OFC182" s="14"/>
      <c r="OFD182" s="14"/>
      <c r="OFE182" s="14"/>
      <c r="OFF182" s="14"/>
      <c r="OFG182" s="14"/>
      <c r="OFH182" s="14"/>
      <c r="OFI182" s="14"/>
      <c r="OFJ182" s="14"/>
      <c r="OFK182" s="14"/>
      <c r="OFL182" s="14"/>
      <c r="OFM182" s="14"/>
      <c r="OFN182" s="14"/>
      <c r="OFO182" s="14"/>
      <c r="OFP182" s="14"/>
      <c r="OFQ182" s="14"/>
      <c r="OFR182" s="14"/>
      <c r="OFS182" s="14"/>
      <c r="OFT182" s="14"/>
      <c r="OFU182" s="14"/>
      <c r="OFV182" s="14"/>
      <c r="OFW182" s="14"/>
      <c r="OFX182" s="14"/>
      <c r="OFY182" s="14"/>
      <c r="OFZ182" s="14"/>
      <c r="OGA182" s="14"/>
      <c r="OGB182" s="14"/>
      <c r="OGC182" s="14"/>
      <c r="OGD182" s="14"/>
      <c r="OGE182" s="14"/>
      <c r="OGF182" s="14"/>
      <c r="OGG182" s="14"/>
      <c r="OGH182" s="14"/>
      <c r="OGI182" s="14"/>
      <c r="OGJ182" s="14"/>
      <c r="OGK182" s="14"/>
      <c r="OGL182" s="14"/>
      <c r="OGM182" s="14"/>
      <c r="OGN182" s="14"/>
      <c r="OGO182" s="14"/>
      <c r="OGP182" s="14"/>
      <c r="OGQ182" s="14"/>
      <c r="OGR182" s="14"/>
      <c r="OGS182" s="14"/>
      <c r="OGT182" s="14"/>
      <c r="OGU182" s="14"/>
      <c r="OGV182" s="14"/>
      <c r="OGW182" s="14"/>
      <c r="OGX182" s="14"/>
      <c r="OGY182" s="14"/>
      <c r="OGZ182" s="14"/>
      <c r="OHA182" s="14"/>
      <c r="OHB182" s="14"/>
      <c r="OHC182" s="14"/>
      <c r="OHD182" s="14"/>
      <c r="OHE182" s="14"/>
      <c r="OHF182" s="14"/>
      <c r="OHG182" s="14"/>
      <c r="OHH182" s="14"/>
      <c r="OHI182" s="14"/>
      <c r="OHJ182" s="14"/>
      <c r="OHK182" s="14"/>
      <c r="OHL182" s="14"/>
      <c r="OHM182" s="14"/>
      <c r="OHN182" s="14"/>
      <c r="OHO182" s="14"/>
      <c r="OHP182" s="14"/>
      <c r="OHQ182" s="14"/>
      <c r="OHR182" s="14"/>
      <c r="OHS182" s="14"/>
      <c r="OHT182" s="14"/>
      <c r="OHU182" s="14"/>
      <c r="OHV182" s="14"/>
      <c r="OHW182" s="14"/>
      <c r="OHX182" s="14"/>
      <c r="OHY182" s="14"/>
      <c r="OHZ182" s="14"/>
      <c r="OIA182" s="14"/>
      <c r="OIB182" s="14"/>
      <c r="OIC182" s="14"/>
      <c r="OID182" s="14"/>
      <c r="OIE182" s="14"/>
      <c r="OIF182" s="14"/>
      <c r="OIG182" s="14"/>
      <c r="OIH182" s="14"/>
      <c r="OII182" s="14"/>
      <c r="OIJ182" s="14"/>
      <c r="OIK182" s="14"/>
      <c r="OIL182" s="14"/>
      <c r="OIM182" s="14"/>
      <c r="OIN182" s="14"/>
      <c r="OIO182" s="14"/>
      <c r="OIP182" s="14"/>
      <c r="OIQ182" s="14"/>
      <c r="OIR182" s="14"/>
      <c r="OIS182" s="14"/>
      <c r="OIT182" s="14"/>
      <c r="OIU182" s="14"/>
      <c r="OIV182" s="14"/>
      <c r="OIW182" s="14"/>
      <c r="OIX182" s="14"/>
      <c r="OIY182" s="14"/>
      <c r="OIZ182" s="14"/>
      <c r="OJA182" s="14"/>
      <c r="OJB182" s="14"/>
      <c r="OJC182" s="14"/>
      <c r="OJD182" s="14"/>
      <c r="OJE182" s="14"/>
      <c r="OJF182" s="14"/>
      <c r="OJG182" s="14"/>
      <c r="OJH182" s="14"/>
      <c r="OJI182" s="14"/>
      <c r="OJJ182" s="14"/>
      <c r="OJK182" s="14"/>
      <c r="OJL182" s="14"/>
      <c r="OJM182" s="14"/>
      <c r="OJN182" s="14"/>
      <c r="OJO182" s="14"/>
      <c r="OJP182" s="14"/>
      <c r="OJQ182" s="14"/>
      <c r="OJR182" s="14"/>
      <c r="OJS182" s="14"/>
      <c r="OJT182" s="14"/>
      <c r="OJU182" s="14"/>
      <c r="OJV182" s="14"/>
      <c r="OJW182" s="14"/>
      <c r="OJX182" s="14"/>
      <c r="OJY182" s="14"/>
      <c r="OJZ182" s="14"/>
      <c r="OKA182" s="14"/>
      <c r="OKB182" s="14"/>
      <c r="OKC182" s="14"/>
      <c r="OKD182" s="14"/>
      <c r="OKE182" s="14"/>
      <c r="OKF182" s="14"/>
      <c r="OKG182" s="14"/>
      <c r="OKH182" s="14"/>
      <c r="OKI182" s="14"/>
      <c r="OKJ182" s="14"/>
      <c r="OKK182" s="14"/>
      <c r="OKL182" s="14"/>
      <c r="OKM182" s="14"/>
      <c r="OKN182" s="14"/>
      <c r="OKO182" s="14"/>
      <c r="OKP182" s="14"/>
      <c r="OKQ182" s="14"/>
      <c r="OKR182" s="14"/>
      <c r="OKS182" s="14"/>
      <c r="OKT182" s="14"/>
      <c r="OKU182" s="14"/>
      <c r="OKV182" s="14"/>
      <c r="OKW182" s="14"/>
      <c r="OKX182" s="14"/>
      <c r="OKY182" s="14"/>
      <c r="OKZ182" s="14"/>
      <c r="OLA182" s="14"/>
      <c r="OLB182" s="14"/>
      <c r="OLC182" s="14"/>
      <c r="OLD182" s="14"/>
      <c r="OLE182" s="14"/>
      <c r="OLF182" s="14"/>
      <c r="OLG182" s="14"/>
      <c r="OLH182" s="14"/>
      <c r="OLI182" s="14"/>
      <c r="OLJ182" s="14"/>
      <c r="OLK182" s="14"/>
      <c r="OLL182" s="14"/>
      <c r="OLM182" s="14"/>
      <c r="OLN182" s="14"/>
      <c r="OLO182" s="14"/>
      <c r="OLP182" s="14"/>
      <c r="OLQ182" s="14"/>
      <c r="OLR182" s="14"/>
      <c r="OLS182" s="14"/>
      <c r="OLT182" s="14"/>
      <c r="OLU182" s="14"/>
      <c r="OLV182" s="14"/>
      <c r="OLW182" s="14"/>
      <c r="OLX182" s="14"/>
      <c r="OLY182" s="14"/>
      <c r="OLZ182" s="14"/>
      <c r="OMA182" s="14"/>
      <c r="OMB182" s="14"/>
      <c r="OMC182" s="14"/>
      <c r="OMD182" s="14"/>
      <c r="OME182" s="14"/>
      <c r="OMF182" s="14"/>
      <c r="OMG182" s="14"/>
      <c r="OMH182" s="14"/>
      <c r="OMI182" s="14"/>
      <c r="OMJ182" s="14"/>
      <c r="OMK182" s="14"/>
      <c r="OML182" s="14"/>
      <c r="OMM182" s="14"/>
      <c r="OMN182" s="14"/>
      <c r="OMO182" s="14"/>
      <c r="OMP182" s="14"/>
      <c r="OMQ182" s="14"/>
      <c r="OMR182" s="14"/>
      <c r="OMS182" s="14"/>
      <c r="OMT182" s="14"/>
      <c r="OMU182" s="14"/>
      <c r="OMV182" s="14"/>
      <c r="OMW182" s="14"/>
      <c r="OMX182" s="14"/>
      <c r="OMY182" s="14"/>
      <c r="OMZ182" s="14"/>
      <c r="ONA182" s="14"/>
      <c r="ONB182" s="14"/>
      <c r="ONC182" s="14"/>
      <c r="OND182" s="14"/>
      <c r="ONE182" s="14"/>
      <c r="ONF182" s="14"/>
      <c r="ONG182" s="14"/>
      <c r="ONH182" s="14"/>
      <c r="ONI182" s="14"/>
      <c r="ONJ182" s="14"/>
      <c r="ONK182" s="14"/>
      <c r="ONL182" s="14"/>
      <c r="ONM182" s="14"/>
      <c r="ONN182" s="14"/>
      <c r="ONO182" s="14"/>
      <c r="ONP182" s="14"/>
      <c r="ONQ182" s="14"/>
      <c r="ONR182" s="14"/>
      <c r="ONS182" s="14"/>
      <c r="ONT182" s="14"/>
      <c r="ONU182" s="14"/>
      <c r="ONV182" s="14"/>
      <c r="ONW182" s="14"/>
      <c r="ONX182" s="14"/>
      <c r="ONY182" s="14"/>
      <c r="ONZ182" s="14"/>
      <c r="OOA182" s="14"/>
      <c r="OOB182" s="14"/>
      <c r="OOC182" s="14"/>
      <c r="OOD182" s="14"/>
      <c r="OOE182" s="14"/>
      <c r="OOF182" s="14"/>
      <c r="OOG182" s="14"/>
      <c r="OOH182" s="14"/>
      <c r="OOI182" s="14"/>
      <c r="OOJ182" s="14"/>
      <c r="OOK182" s="14"/>
      <c r="OOL182" s="14"/>
      <c r="OOM182" s="14"/>
      <c r="OON182" s="14"/>
      <c r="OOO182" s="14"/>
      <c r="OOP182" s="14"/>
      <c r="OOQ182" s="14"/>
      <c r="OOR182" s="14"/>
      <c r="OOS182" s="14"/>
      <c r="OOT182" s="14"/>
      <c r="OOU182" s="14"/>
      <c r="OOV182" s="14"/>
      <c r="OOW182" s="14"/>
      <c r="OOX182" s="14"/>
      <c r="OOY182" s="14"/>
      <c r="OOZ182" s="14"/>
      <c r="OPA182" s="14"/>
      <c r="OPB182" s="14"/>
      <c r="OPC182" s="14"/>
      <c r="OPD182" s="14"/>
      <c r="OPE182" s="14"/>
      <c r="OPF182" s="14"/>
      <c r="OPG182" s="14"/>
      <c r="OPH182" s="14"/>
      <c r="OPI182" s="14"/>
      <c r="OPJ182" s="14"/>
      <c r="OPK182" s="14"/>
      <c r="OPL182" s="14"/>
      <c r="OPM182" s="14"/>
      <c r="OPN182" s="14"/>
      <c r="OPO182" s="14"/>
      <c r="OPP182" s="14"/>
      <c r="OPQ182" s="14"/>
      <c r="OPR182" s="14"/>
      <c r="OPS182" s="14"/>
      <c r="OPT182" s="14"/>
      <c r="OPU182" s="14"/>
      <c r="OPV182" s="14"/>
      <c r="OPW182" s="14"/>
      <c r="OPX182" s="14"/>
      <c r="OPY182" s="14"/>
      <c r="OPZ182" s="14"/>
      <c r="OQA182" s="14"/>
      <c r="OQB182" s="14"/>
      <c r="OQC182" s="14"/>
      <c r="OQD182" s="14"/>
      <c r="OQE182" s="14"/>
      <c r="OQF182" s="14"/>
      <c r="OQG182" s="14"/>
      <c r="OQH182" s="14"/>
      <c r="OQI182" s="14"/>
      <c r="OQJ182" s="14"/>
      <c r="OQK182" s="14"/>
      <c r="OQL182" s="14"/>
      <c r="OQM182" s="14"/>
      <c r="OQN182" s="14"/>
      <c r="OQO182" s="14"/>
      <c r="OQP182" s="14"/>
      <c r="OQQ182" s="14"/>
      <c r="OQR182" s="14"/>
      <c r="OQS182" s="14"/>
      <c r="OQT182" s="14"/>
      <c r="OQU182" s="14"/>
      <c r="OQV182" s="14"/>
      <c r="OQW182" s="14"/>
      <c r="OQX182" s="14"/>
      <c r="OQY182" s="14"/>
      <c r="OQZ182" s="14"/>
      <c r="ORA182" s="14"/>
      <c r="ORB182" s="14"/>
      <c r="ORC182" s="14"/>
      <c r="ORD182" s="14"/>
      <c r="ORE182" s="14"/>
      <c r="ORF182" s="14"/>
      <c r="ORG182" s="14"/>
      <c r="ORH182" s="14"/>
      <c r="ORI182" s="14"/>
      <c r="ORJ182" s="14"/>
      <c r="ORK182" s="14"/>
      <c r="ORL182" s="14"/>
      <c r="ORM182" s="14"/>
      <c r="ORN182" s="14"/>
      <c r="ORO182" s="14"/>
      <c r="ORP182" s="14"/>
      <c r="ORQ182" s="14"/>
      <c r="ORR182" s="14"/>
      <c r="ORS182" s="14"/>
      <c r="ORT182" s="14"/>
      <c r="ORU182" s="14"/>
      <c r="ORV182" s="14"/>
      <c r="ORW182" s="14"/>
      <c r="ORX182" s="14"/>
      <c r="ORY182" s="14"/>
      <c r="ORZ182" s="14"/>
      <c r="OSA182" s="14"/>
      <c r="OSB182" s="14"/>
      <c r="OSC182" s="14"/>
      <c r="OSD182" s="14"/>
      <c r="OSE182" s="14"/>
      <c r="OSF182" s="14"/>
      <c r="OSG182" s="14"/>
      <c r="OSH182" s="14"/>
      <c r="OSI182" s="14"/>
      <c r="OSJ182" s="14"/>
      <c r="OSK182" s="14"/>
      <c r="OSL182" s="14"/>
      <c r="OSM182" s="14"/>
      <c r="OSN182" s="14"/>
      <c r="OSO182" s="14"/>
      <c r="OSP182" s="14"/>
      <c r="OSQ182" s="14"/>
      <c r="OSR182" s="14"/>
      <c r="OSS182" s="14"/>
      <c r="OST182" s="14"/>
      <c r="OSU182" s="14"/>
      <c r="OSV182" s="14"/>
      <c r="OSW182" s="14"/>
      <c r="OSX182" s="14"/>
      <c r="OSY182" s="14"/>
      <c r="OSZ182" s="14"/>
      <c r="OTA182" s="14"/>
      <c r="OTB182" s="14"/>
      <c r="OTC182" s="14"/>
      <c r="OTD182" s="14"/>
      <c r="OTE182" s="14"/>
      <c r="OTF182" s="14"/>
      <c r="OTG182" s="14"/>
      <c r="OTH182" s="14"/>
      <c r="OTI182" s="14"/>
      <c r="OTJ182" s="14"/>
      <c r="OTK182" s="14"/>
      <c r="OTL182" s="14"/>
      <c r="OTM182" s="14"/>
      <c r="OTN182" s="14"/>
      <c r="OTO182" s="14"/>
      <c r="OTP182" s="14"/>
      <c r="OTQ182" s="14"/>
      <c r="OTR182" s="14"/>
      <c r="OTS182" s="14"/>
      <c r="OTT182" s="14"/>
      <c r="OTU182" s="14"/>
      <c r="OTV182" s="14"/>
      <c r="OTW182" s="14"/>
      <c r="OTX182" s="14"/>
      <c r="OTY182" s="14"/>
      <c r="OTZ182" s="14"/>
      <c r="OUA182" s="14"/>
      <c r="OUB182" s="14"/>
      <c r="OUC182" s="14"/>
      <c r="OUD182" s="14"/>
      <c r="OUE182" s="14"/>
      <c r="OUF182" s="14"/>
      <c r="OUG182" s="14"/>
      <c r="OUH182" s="14"/>
      <c r="OUI182" s="14"/>
      <c r="OUJ182" s="14"/>
      <c r="OUK182" s="14"/>
      <c r="OUL182" s="14"/>
      <c r="OUM182" s="14"/>
      <c r="OUN182" s="14"/>
      <c r="OUO182" s="14"/>
      <c r="OUP182" s="14"/>
      <c r="OUQ182" s="14"/>
      <c r="OUR182" s="14"/>
      <c r="OUS182" s="14"/>
      <c r="OUT182" s="14"/>
      <c r="OUU182" s="14"/>
      <c r="OUV182" s="14"/>
      <c r="OUW182" s="14"/>
      <c r="OUX182" s="14"/>
      <c r="OUY182" s="14"/>
      <c r="OUZ182" s="14"/>
      <c r="OVA182" s="14"/>
      <c r="OVB182" s="14"/>
      <c r="OVC182" s="14"/>
      <c r="OVD182" s="14"/>
      <c r="OVE182" s="14"/>
      <c r="OVF182" s="14"/>
      <c r="OVG182" s="14"/>
      <c r="OVH182" s="14"/>
      <c r="OVI182" s="14"/>
      <c r="OVJ182" s="14"/>
      <c r="OVK182" s="14"/>
      <c r="OVL182" s="14"/>
      <c r="OVM182" s="14"/>
      <c r="OVN182" s="14"/>
      <c r="OVO182" s="14"/>
      <c r="OVP182" s="14"/>
      <c r="OVQ182" s="14"/>
      <c r="OVR182" s="14"/>
      <c r="OVS182" s="14"/>
      <c r="OVT182" s="14"/>
      <c r="OVU182" s="14"/>
      <c r="OVV182" s="14"/>
      <c r="OVW182" s="14"/>
      <c r="OVX182" s="14"/>
      <c r="OVY182" s="14"/>
      <c r="OVZ182" s="14"/>
      <c r="OWA182" s="14"/>
      <c r="OWB182" s="14"/>
      <c r="OWC182" s="14"/>
      <c r="OWD182" s="14"/>
      <c r="OWE182" s="14"/>
      <c r="OWF182" s="14"/>
      <c r="OWG182" s="14"/>
      <c r="OWH182" s="14"/>
      <c r="OWI182" s="14"/>
      <c r="OWJ182" s="14"/>
      <c r="OWK182" s="14"/>
      <c r="OWL182" s="14"/>
      <c r="OWM182" s="14"/>
      <c r="OWN182" s="14"/>
      <c r="OWO182" s="14"/>
      <c r="OWP182" s="14"/>
      <c r="OWQ182" s="14"/>
      <c r="OWR182" s="14"/>
      <c r="OWS182" s="14"/>
      <c r="OWT182" s="14"/>
      <c r="OWU182" s="14"/>
      <c r="OWV182" s="14"/>
      <c r="OWW182" s="14"/>
      <c r="OWX182" s="14"/>
      <c r="OWY182" s="14"/>
      <c r="OWZ182" s="14"/>
      <c r="OXA182" s="14"/>
      <c r="OXB182" s="14"/>
      <c r="OXC182" s="14"/>
      <c r="OXD182" s="14"/>
      <c r="OXE182" s="14"/>
      <c r="OXF182" s="14"/>
      <c r="OXG182" s="14"/>
      <c r="OXH182" s="14"/>
      <c r="OXI182" s="14"/>
      <c r="OXJ182" s="14"/>
      <c r="OXK182" s="14"/>
      <c r="OXL182" s="14"/>
      <c r="OXM182" s="14"/>
      <c r="OXN182" s="14"/>
      <c r="OXO182" s="14"/>
      <c r="OXP182" s="14"/>
      <c r="OXQ182" s="14"/>
      <c r="OXR182" s="14"/>
      <c r="OXS182" s="14"/>
      <c r="OXT182" s="14"/>
      <c r="OXU182" s="14"/>
      <c r="OXV182" s="14"/>
      <c r="OXW182" s="14"/>
      <c r="OXX182" s="14"/>
      <c r="OXY182" s="14"/>
      <c r="OXZ182" s="14"/>
      <c r="OYA182" s="14"/>
      <c r="OYB182" s="14"/>
      <c r="OYC182" s="14"/>
      <c r="OYD182" s="14"/>
      <c r="OYE182" s="14"/>
      <c r="OYF182" s="14"/>
      <c r="OYG182" s="14"/>
      <c r="OYH182" s="14"/>
      <c r="OYI182" s="14"/>
      <c r="OYJ182" s="14"/>
      <c r="OYK182" s="14"/>
      <c r="OYL182" s="14"/>
      <c r="OYM182" s="14"/>
      <c r="OYN182" s="14"/>
      <c r="OYO182" s="14"/>
      <c r="OYP182" s="14"/>
      <c r="OYQ182" s="14"/>
      <c r="OYR182" s="14"/>
      <c r="OYS182" s="14"/>
      <c r="OYT182" s="14"/>
      <c r="OYU182" s="14"/>
      <c r="OYV182" s="14"/>
      <c r="OYW182" s="14"/>
      <c r="OYX182" s="14"/>
      <c r="OYY182" s="14"/>
      <c r="OYZ182" s="14"/>
      <c r="OZA182" s="14"/>
      <c r="OZB182" s="14"/>
      <c r="OZC182" s="14"/>
      <c r="OZD182" s="14"/>
      <c r="OZE182" s="14"/>
      <c r="OZF182" s="14"/>
      <c r="OZG182" s="14"/>
      <c r="OZH182" s="14"/>
      <c r="OZI182" s="14"/>
      <c r="OZJ182" s="14"/>
      <c r="OZK182" s="14"/>
      <c r="OZL182" s="14"/>
      <c r="OZM182" s="14"/>
      <c r="OZN182" s="14"/>
      <c r="OZO182" s="14"/>
      <c r="OZP182" s="14"/>
      <c r="OZQ182" s="14"/>
      <c r="OZR182" s="14"/>
      <c r="OZS182" s="14"/>
      <c r="OZT182" s="14"/>
      <c r="OZU182" s="14"/>
      <c r="OZV182" s="14"/>
      <c r="OZW182" s="14"/>
      <c r="OZX182" s="14"/>
      <c r="OZY182" s="14"/>
      <c r="OZZ182" s="14"/>
      <c r="PAA182" s="14"/>
      <c r="PAB182" s="14"/>
      <c r="PAC182" s="14"/>
      <c r="PAD182" s="14"/>
      <c r="PAE182" s="14"/>
      <c r="PAF182" s="14"/>
      <c r="PAG182" s="14"/>
      <c r="PAH182" s="14"/>
      <c r="PAI182" s="14"/>
      <c r="PAJ182" s="14"/>
      <c r="PAK182" s="14"/>
      <c r="PAL182" s="14"/>
      <c r="PAM182" s="14"/>
      <c r="PAN182" s="14"/>
      <c r="PAO182" s="14"/>
      <c r="PAP182" s="14"/>
      <c r="PAQ182" s="14"/>
      <c r="PAR182" s="14"/>
      <c r="PAS182" s="14"/>
      <c r="PAT182" s="14"/>
      <c r="PAU182" s="14"/>
      <c r="PAV182" s="14"/>
      <c r="PAW182" s="14"/>
      <c r="PAX182" s="14"/>
      <c r="PAY182" s="14"/>
      <c r="PAZ182" s="14"/>
      <c r="PBA182" s="14"/>
      <c r="PBB182" s="14"/>
      <c r="PBC182" s="14"/>
      <c r="PBD182" s="14"/>
      <c r="PBE182" s="14"/>
      <c r="PBF182" s="14"/>
      <c r="PBG182" s="14"/>
      <c r="PBH182" s="14"/>
      <c r="PBI182" s="14"/>
      <c r="PBJ182" s="14"/>
      <c r="PBK182" s="14"/>
      <c r="PBL182" s="14"/>
      <c r="PBM182" s="14"/>
      <c r="PBN182" s="14"/>
      <c r="PBO182" s="14"/>
      <c r="PBP182" s="14"/>
      <c r="PBQ182" s="14"/>
      <c r="PBR182" s="14"/>
      <c r="PBS182" s="14"/>
      <c r="PBT182" s="14"/>
      <c r="PBU182" s="14"/>
      <c r="PBV182" s="14"/>
      <c r="PBW182" s="14"/>
      <c r="PBX182" s="14"/>
      <c r="PBY182" s="14"/>
      <c r="PBZ182" s="14"/>
      <c r="PCA182" s="14"/>
      <c r="PCB182" s="14"/>
      <c r="PCC182" s="14"/>
      <c r="PCD182" s="14"/>
      <c r="PCE182" s="14"/>
      <c r="PCF182" s="14"/>
      <c r="PCG182" s="14"/>
      <c r="PCH182" s="14"/>
      <c r="PCI182" s="14"/>
      <c r="PCJ182" s="14"/>
      <c r="PCK182" s="14"/>
      <c r="PCL182" s="14"/>
      <c r="PCM182" s="14"/>
      <c r="PCN182" s="14"/>
      <c r="PCO182" s="14"/>
      <c r="PCP182" s="14"/>
      <c r="PCQ182" s="14"/>
      <c r="PCR182" s="14"/>
      <c r="PCS182" s="14"/>
      <c r="PCT182" s="14"/>
      <c r="PCU182" s="14"/>
      <c r="PCV182" s="14"/>
      <c r="PCW182" s="14"/>
      <c r="PCX182" s="14"/>
      <c r="PCY182" s="14"/>
      <c r="PCZ182" s="14"/>
      <c r="PDA182" s="14"/>
      <c r="PDB182" s="14"/>
      <c r="PDC182" s="14"/>
      <c r="PDD182" s="14"/>
      <c r="PDE182" s="14"/>
      <c r="PDF182" s="14"/>
      <c r="PDG182" s="14"/>
      <c r="PDH182" s="14"/>
      <c r="PDI182" s="14"/>
      <c r="PDJ182" s="14"/>
      <c r="PDK182" s="14"/>
      <c r="PDL182" s="14"/>
      <c r="PDM182" s="14"/>
      <c r="PDN182" s="14"/>
      <c r="PDO182" s="14"/>
      <c r="PDP182" s="14"/>
      <c r="PDQ182" s="14"/>
      <c r="PDR182" s="14"/>
      <c r="PDS182" s="14"/>
      <c r="PDT182" s="14"/>
      <c r="PDU182" s="14"/>
      <c r="PDV182" s="14"/>
      <c r="PDW182" s="14"/>
      <c r="PDX182" s="14"/>
      <c r="PDY182" s="14"/>
      <c r="PDZ182" s="14"/>
      <c r="PEA182" s="14"/>
      <c r="PEB182" s="14"/>
      <c r="PEC182" s="14"/>
      <c r="PED182" s="14"/>
      <c r="PEE182" s="14"/>
      <c r="PEF182" s="14"/>
      <c r="PEG182" s="14"/>
      <c r="PEH182" s="14"/>
      <c r="PEI182" s="14"/>
      <c r="PEJ182" s="14"/>
      <c r="PEK182" s="14"/>
      <c r="PEL182" s="14"/>
      <c r="PEM182" s="14"/>
      <c r="PEN182" s="14"/>
      <c r="PEO182" s="14"/>
      <c r="PEP182" s="14"/>
      <c r="PEQ182" s="14"/>
      <c r="PER182" s="14"/>
      <c r="PES182" s="14"/>
      <c r="PET182" s="14"/>
      <c r="PEU182" s="14"/>
      <c r="PEV182" s="14"/>
      <c r="PEW182" s="14"/>
      <c r="PEX182" s="14"/>
      <c r="PEY182" s="14"/>
      <c r="PEZ182" s="14"/>
      <c r="PFA182" s="14"/>
      <c r="PFB182" s="14"/>
      <c r="PFC182" s="14"/>
      <c r="PFD182" s="14"/>
      <c r="PFE182" s="14"/>
      <c r="PFF182" s="14"/>
      <c r="PFG182" s="14"/>
      <c r="PFH182" s="14"/>
      <c r="PFI182" s="14"/>
      <c r="PFJ182" s="14"/>
      <c r="PFK182" s="14"/>
      <c r="PFL182" s="14"/>
      <c r="PFM182" s="14"/>
      <c r="PFN182" s="14"/>
      <c r="PFO182" s="14"/>
      <c r="PFP182" s="14"/>
      <c r="PFQ182" s="14"/>
      <c r="PFR182" s="14"/>
      <c r="PFS182" s="14"/>
      <c r="PFT182" s="14"/>
      <c r="PFU182" s="14"/>
      <c r="PFV182" s="14"/>
      <c r="PFW182" s="14"/>
      <c r="PFX182" s="14"/>
      <c r="PFY182" s="14"/>
      <c r="PFZ182" s="14"/>
      <c r="PGA182" s="14"/>
      <c r="PGB182" s="14"/>
      <c r="PGC182" s="14"/>
      <c r="PGD182" s="14"/>
      <c r="PGE182" s="14"/>
      <c r="PGF182" s="14"/>
      <c r="PGG182" s="14"/>
      <c r="PGH182" s="14"/>
      <c r="PGI182" s="14"/>
      <c r="PGJ182" s="14"/>
      <c r="PGK182" s="14"/>
      <c r="PGL182" s="14"/>
      <c r="PGM182" s="14"/>
      <c r="PGN182" s="14"/>
      <c r="PGO182" s="14"/>
      <c r="PGP182" s="14"/>
      <c r="PGQ182" s="14"/>
      <c r="PGR182" s="14"/>
      <c r="PGS182" s="14"/>
      <c r="PGT182" s="14"/>
      <c r="PGU182" s="14"/>
      <c r="PGV182" s="14"/>
      <c r="PGW182" s="14"/>
      <c r="PGX182" s="14"/>
      <c r="PGY182" s="14"/>
      <c r="PGZ182" s="14"/>
      <c r="PHA182" s="14"/>
      <c r="PHB182" s="14"/>
      <c r="PHC182" s="14"/>
      <c r="PHD182" s="14"/>
      <c r="PHE182" s="14"/>
      <c r="PHF182" s="14"/>
      <c r="PHG182" s="14"/>
      <c r="PHH182" s="14"/>
      <c r="PHI182" s="14"/>
      <c r="PHJ182" s="14"/>
      <c r="PHK182" s="14"/>
      <c r="PHL182" s="14"/>
      <c r="PHM182" s="14"/>
      <c r="PHN182" s="14"/>
      <c r="PHO182" s="14"/>
      <c r="PHP182" s="14"/>
      <c r="PHQ182" s="14"/>
      <c r="PHR182" s="14"/>
      <c r="PHS182" s="14"/>
      <c r="PHT182" s="14"/>
      <c r="PHU182" s="14"/>
      <c r="PHV182" s="14"/>
      <c r="PHW182" s="14"/>
      <c r="PHX182" s="14"/>
      <c r="PHY182" s="14"/>
      <c r="PHZ182" s="14"/>
      <c r="PIA182" s="14"/>
      <c r="PIB182" s="14"/>
      <c r="PIC182" s="14"/>
      <c r="PID182" s="14"/>
      <c r="PIE182" s="14"/>
      <c r="PIF182" s="14"/>
      <c r="PIG182" s="14"/>
      <c r="PIH182" s="14"/>
      <c r="PII182" s="14"/>
      <c r="PIJ182" s="14"/>
      <c r="PIK182" s="14"/>
      <c r="PIL182" s="14"/>
      <c r="PIM182" s="14"/>
      <c r="PIN182" s="14"/>
      <c r="PIO182" s="14"/>
      <c r="PIP182" s="14"/>
      <c r="PIQ182" s="14"/>
      <c r="PIR182" s="14"/>
      <c r="PIS182" s="14"/>
      <c r="PIT182" s="14"/>
      <c r="PIU182" s="14"/>
      <c r="PIV182" s="14"/>
      <c r="PIW182" s="14"/>
      <c r="PIX182" s="14"/>
      <c r="PIY182" s="14"/>
      <c r="PIZ182" s="14"/>
      <c r="PJA182" s="14"/>
      <c r="PJB182" s="14"/>
      <c r="PJC182" s="14"/>
      <c r="PJD182" s="14"/>
      <c r="PJE182" s="14"/>
      <c r="PJF182" s="14"/>
      <c r="PJG182" s="14"/>
      <c r="PJH182" s="14"/>
      <c r="PJI182" s="14"/>
      <c r="PJJ182" s="14"/>
      <c r="PJK182" s="14"/>
      <c r="PJL182" s="14"/>
      <c r="PJM182" s="14"/>
      <c r="PJN182" s="14"/>
      <c r="PJO182" s="14"/>
      <c r="PJP182" s="14"/>
      <c r="PJQ182" s="14"/>
      <c r="PJR182" s="14"/>
      <c r="PJS182" s="14"/>
      <c r="PJT182" s="14"/>
      <c r="PJU182" s="14"/>
      <c r="PJV182" s="14"/>
      <c r="PJW182" s="14"/>
      <c r="PJX182" s="14"/>
      <c r="PJY182" s="14"/>
      <c r="PJZ182" s="14"/>
      <c r="PKA182" s="14"/>
      <c r="PKB182" s="14"/>
      <c r="PKC182" s="14"/>
      <c r="PKD182" s="14"/>
      <c r="PKE182" s="14"/>
      <c r="PKF182" s="14"/>
      <c r="PKG182" s="14"/>
      <c r="PKH182" s="14"/>
      <c r="PKI182" s="14"/>
      <c r="PKJ182" s="14"/>
      <c r="PKK182" s="14"/>
      <c r="PKL182" s="14"/>
      <c r="PKM182" s="14"/>
      <c r="PKN182" s="14"/>
      <c r="PKO182" s="14"/>
      <c r="PKP182" s="14"/>
      <c r="PKQ182" s="14"/>
      <c r="PKR182" s="14"/>
      <c r="PKS182" s="14"/>
      <c r="PKT182" s="14"/>
      <c r="PKU182" s="14"/>
      <c r="PKV182" s="14"/>
      <c r="PKW182" s="14"/>
      <c r="PKX182" s="14"/>
      <c r="PKY182" s="14"/>
      <c r="PKZ182" s="14"/>
      <c r="PLA182" s="14"/>
      <c r="PLB182" s="14"/>
      <c r="PLC182" s="14"/>
      <c r="PLD182" s="14"/>
      <c r="PLE182" s="14"/>
      <c r="PLF182" s="14"/>
      <c r="PLG182" s="14"/>
      <c r="PLH182" s="14"/>
      <c r="PLI182" s="14"/>
      <c r="PLJ182" s="14"/>
      <c r="PLK182" s="14"/>
      <c r="PLL182" s="14"/>
      <c r="PLM182" s="14"/>
      <c r="PLN182" s="14"/>
      <c r="PLO182" s="14"/>
      <c r="PLP182" s="14"/>
      <c r="PLQ182" s="14"/>
      <c r="PLR182" s="14"/>
      <c r="PLS182" s="14"/>
      <c r="PLT182" s="14"/>
      <c r="PLU182" s="14"/>
      <c r="PLV182" s="14"/>
      <c r="PLW182" s="14"/>
      <c r="PLX182" s="14"/>
      <c r="PLY182" s="14"/>
      <c r="PLZ182" s="14"/>
      <c r="PMA182" s="14"/>
      <c r="PMB182" s="14"/>
      <c r="PMC182" s="14"/>
      <c r="PMD182" s="14"/>
      <c r="PME182" s="14"/>
      <c r="PMF182" s="14"/>
      <c r="PMG182" s="14"/>
      <c r="PMH182" s="14"/>
      <c r="PMI182" s="14"/>
      <c r="PMJ182" s="14"/>
      <c r="PMK182" s="14"/>
      <c r="PML182" s="14"/>
      <c r="PMM182" s="14"/>
      <c r="PMN182" s="14"/>
      <c r="PMO182" s="14"/>
      <c r="PMP182" s="14"/>
      <c r="PMQ182" s="14"/>
      <c r="PMR182" s="14"/>
      <c r="PMS182" s="14"/>
      <c r="PMT182" s="14"/>
      <c r="PMU182" s="14"/>
      <c r="PMV182" s="14"/>
      <c r="PMW182" s="14"/>
      <c r="PMX182" s="14"/>
      <c r="PMY182" s="14"/>
      <c r="PMZ182" s="14"/>
      <c r="PNA182" s="14"/>
      <c r="PNB182" s="14"/>
      <c r="PNC182" s="14"/>
      <c r="PND182" s="14"/>
      <c r="PNE182" s="14"/>
      <c r="PNF182" s="14"/>
      <c r="PNG182" s="14"/>
      <c r="PNH182" s="14"/>
      <c r="PNI182" s="14"/>
      <c r="PNJ182" s="14"/>
      <c r="PNK182" s="14"/>
      <c r="PNL182" s="14"/>
      <c r="PNM182" s="14"/>
      <c r="PNN182" s="14"/>
      <c r="PNO182" s="14"/>
      <c r="PNP182" s="14"/>
      <c r="PNQ182" s="14"/>
      <c r="PNR182" s="14"/>
      <c r="PNS182" s="14"/>
      <c r="PNT182" s="14"/>
      <c r="PNU182" s="14"/>
      <c r="PNV182" s="14"/>
      <c r="PNW182" s="14"/>
      <c r="PNX182" s="14"/>
      <c r="PNY182" s="14"/>
      <c r="PNZ182" s="14"/>
      <c r="POA182" s="14"/>
      <c r="POB182" s="14"/>
      <c r="POC182" s="14"/>
      <c r="POD182" s="14"/>
      <c r="POE182" s="14"/>
      <c r="POF182" s="14"/>
      <c r="POG182" s="14"/>
      <c r="POH182" s="14"/>
      <c r="POI182" s="14"/>
      <c r="POJ182" s="14"/>
      <c r="POK182" s="14"/>
      <c r="POL182" s="14"/>
      <c r="POM182" s="14"/>
      <c r="PON182" s="14"/>
      <c r="POO182" s="14"/>
      <c r="POP182" s="14"/>
      <c r="POQ182" s="14"/>
      <c r="POR182" s="14"/>
      <c r="POS182" s="14"/>
      <c r="POT182" s="14"/>
      <c r="POU182" s="14"/>
      <c r="POV182" s="14"/>
      <c r="POW182" s="14"/>
      <c r="POX182" s="14"/>
      <c r="POY182" s="14"/>
      <c r="POZ182" s="14"/>
      <c r="PPA182" s="14"/>
      <c r="PPB182" s="14"/>
      <c r="PPC182" s="14"/>
      <c r="PPD182" s="14"/>
      <c r="PPE182" s="14"/>
      <c r="PPF182" s="14"/>
      <c r="PPG182" s="14"/>
      <c r="PPH182" s="14"/>
      <c r="PPI182" s="14"/>
      <c r="PPJ182" s="14"/>
      <c r="PPK182" s="14"/>
      <c r="PPL182" s="14"/>
      <c r="PPM182" s="14"/>
      <c r="PPN182" s="14"/>
      <c r="PPO182" s="14"/>
      <c r="PPP182" s="14"/>
      <c r="PPQ182" s="14"/>
      <c r="PPR182" s="14"/>
      <c r="PPS182" s="14"/>
      <c r="PPT182" s="14"/>
      <c r="PPU182" s="14"/>
      <c r="PPV182" s="14"/>
      <c r="PPW182" s="14"/>
      <c r="PPX182" s="14"/>
      <c r="PPY182" s="14"/>
      <c r="PPZ182" s="14"/>
      <c r="PQA182" s="14"/>
      <c r="PQB182" s="14"/>
      <c r="PQC182" s="14"/>
      <c r="PQD182" s="14"/>
      <c r="PQE182" s="14"/>
      <c r="PQF182" s="14"/>
      <c r="PQG182" s="14"/>
      <c r="PQH182" s="14"/>
      <c r="PQI182" s="14"/>
      <c r="PQJ182" s="14"/>
      <c r="PQK182" s="14"/>
      <c r="PQL182" s="14"/>
      <c r="PQM182" s="14"/>
      <c r="PQN182" s="14"/>
      <c r="PQO182" s="14"/>
      <c r="PQP182" s="14"/>
      <c r="PQQ182" s="14"/>
      <c r="PQR182" s="14"/>
      <c r="PQS182" s="14"/>
      <c r="PQT182" s="14"/>
      <c r="PQU182" s="14"/>
      <c r="PQV182" s="14"/>
      <c r="PQW182" s="14"/>
      <c r="PQX182" s="14"/>
      <c r="PQY182" s="14"/>
      <c r="PQZ182" s="14"/>
      <c r="PRA182" s="14"/>
      <c r="PRB182" s="14"/>
      <c r="PRC182" s="14"/>
      <c r="PRD182" s="14"/>
      <c r="PRE182" s="14"/>
      <c r="PRF182" s="14"/>
      <c r="PRG182" s="14"/>
      <c r="PRH182" s="14"/>
      <c r="PRI182" s="14"/>
      <c r="PRJ182" s="14"/>
      <c r="PRK182" s="14"/>
      <c r="PRL182" s="14"/>
      <c r="PRM182" s="14"/>
      <c r="PRN182" s="14"/>
      <c r="PRO182" s="14"/>
      <c r="PRP182" s="14"/>
      <c r="PRQ182" s="14"/>
      <c r="PRR182" s="14"/>
      <c r="PRS182" s="14"/>
      <c r="PRT182" s="14"/>
      <c r="PRU182" s="14"/>
      <c r="PRV182" s="14"/>
      <c r="PRW182" s="14"/>
      <c r="PRX182" s="14"/>
      <c r="PRY182" s="14"/>
      <c r="PRZ182" s="14"/>
      <c r="PSA182" s="14"/>
      <c r="PSB182" s="14"/>
      <c r="PSC182" s="14"/>
      <c r="PSD182" s="14"/>
      <c r="PSE182" s="14"/>
      <c r="PSF182" s="14"/>
      <c r="PSG182" s="14"/>
      <c r="PSH182" s="14"/>
      <c r="PSI182" s="14"/>
      <c r="PSJ182" s="14"/>
      <c r="PSK182" s="14"/>
      <c r="PSL182" s="14"/>
      <c r="PSM182" s="14"/>
      <c r="PSN182" s="14"/>
      <c r="PSO182" s="14"/>
      <c r="PSP182" s="14"/>
      <c r="PSQ182" s="14"/>
      <c r="PSR182" s="14"/>
      <c r="PSS182" s="14"/>
      <c r="PST182" s="14"/>
      <c r="PSU182" s="14"/>
      <c r="PSV182" s="14"/>
      <c r="PSW182" s="14"/>
      <c r="PSX182" s="14"/>
      <c r="PSY182" s="14"/>
      <c r="PSZ182" s="14"/>
      <c r="PTA182" s="14"/>
      <c r="PTB182" s="14"/>
      <c r="PTC182" s="14"/>
      <c r="PTD182" s="14"/>
      <c r="PTE182" s="14"/>
      <c r="PTF182" s="14"/>
      <c r="PTG182" s="14"/>
      <c r="PTH182" s="14"/>
      <c r="PTI182" s="14"/>
      <c r="PTJ182" s="14"/>
      <c r="PTK182" s="14"/>
      <c r="PTL182" s="14"/>
      <c r="PTM182" s="14"/>
      <c r="PTN182" s="14"/>
      <c r="PTO182" s="14"/>
      <c r="PTP182" s="14"/>
      <c r="PTQ182" s="14"/>
      <c r="PTR182" s="14"/>
      <c r="PTS182" s="14"/>
      <c r="PTT182" s="14"/>
      <c r="PTU182" s="14"/>
      <c r="PTV182" s="14"/>
      <c r="PTW182" s="14"/>
      <c r="PTX182" s="14"/>
      <c r="PTY182" s="14"/>
      <c r="PTZ182" s="14"/>
      <c r="PUA182" s="14"/>
      <c r="PUB182" s="14"/>
      <c r="PUC182" s="14"/>
      <c r="PUD182" s="14"/>
      <c r="PUE182" s="14"/>
      <c r="PUF182" s="14"/>
      <c r="PUG182" s="14"/>
      <c r="PUH182" s="14"/>
      <c r="PUI182" s="14"/>
      <c r="PUJ182" s="14"/>
      <c r="PUK182" s="14"/>
      <c r="PUL182" s="14"/>
      <c r="PUM182" s="14"/>
      <c r="PUN182" s="14"/>
      <c r="PUO182" s="14"/>
      <c r="PUP182" s="14"/>
      <c r="PUQ182" s="14"/>
      <c r="PUR182" s="14"/>
      <c r="PUS182" s="14"/>
      <c r="PUT182" s="14"/>
      <c r="PUU182" s="14"/>
      <c r="PUV182" s="14"/>
      <c r="PUW182" s="14"/>
      <c r="PUX182" s="14"/>
      <c r="PUY182" s="14"/>
      <c r="PUZ182" s="14"/>
      <c r="PVA182" s="14"/>
      <c r="PVB182" s="14"/>
      <c r="PVC182" s="14"/>
      <c r="PVD182" s="14"/>
      <c r="PVE182" s="14"/>
      <c r="PVF182" s="14"/>
      <c r="PVG182" s="14"/>
      <c r="PVH182" s="14"/>
      <c r="PVI182" s="14"/>
      <c r="PVJ182" s="14"/>
      <c r="PVK182" s="14"/>
      <c r="PVL182" s="14"/>
      <c r="PVM182" s="14"/>
      <c r="PVN182" s="14"/>
      <c r="PVO182" s="14"/>
      <c r="PVP182" s="14"/>
      <c r="PVQ182" s="14"/>
      <c r="PVR182" s="14"/>
      <c r="PVS182" s="14"/>
      <c r="PVT182" s="14"/>
      <c r="PVU182" s="14"/>
      <c r="PVV182" s="14"/>
      <c r="PVW182" s="14"/>
      <c r="PVX182" s="14"/>
      <c r="PVY182" s="14"/>
      <c r="PVZ182" s="14"/>
      <c r="PWA182" s="14"/>
      <c r="PWB182" s="14"/>
      <c r="PWC182" s="14"/>
      <c r="PWD182" s="14"/>
      <c r="PWE182" s="14"/>
      <c r="PWF182" s="14"/>
      <c r="PWG182" s="14"/>
      <c r="PWH182" s="14"/>
      <c r="PWI182" s="14"/>
      <c r="PWJ182" s="14"/>
      <c r="PWK182" s="14"/>
      <c r="PWL182" s="14"/>
      <c r="PWM182" s="14"/>
      <c r="PWN182" s="14"/>
      <c r="PWO182" s="14"/>
      <c r="PWP182" s="14"/>
      <c r="PWQ182" s="14"/>
      <c r="PWR182" s="14"/>
      <c r="PWS182" s="14"/>
      <c r="PWT182" s="14"/>
      <c r="PWU182" s="14"/>
      <c r="PWV182" s="14"/>
      <c r="PWW182" s="14"/>
      <c r="PWX182" s="14"/>
      <c r="PWY182" s="14"/>
      <c r="PWZ182" s="14"/>
      <c r="PXA182" s="14"/>
      <c r="PXB182" s="14"/>
      <c r="PXC182" s="14"/>
      <c r="PXD182" s="14"/>
      <c r="PXE182" s="14"/>
      <c r="PXF182" s="14"/>
      <c r="PXG182" s="14"/>
      <c r="PXH182" s="14"/>
      <c r="PXI182" s="14"/>
      <c r="PXJ182" s="14"/>
      <c r="PXK182" s="14"/>
      <c r="PXL182" s="14"/>
      <c r="PXM182" s="14"/>
      <c r="PXN182" s="14"/>
      <c r="PXO182" s="14"/>
      <c r="PXP182" s="14"/>
      <c r="PXQ182" s="14"/>
      <c r="PXR182" s="14"/>
      <c r="PXS182" s="14"/>
      <c r="PXT182" s="14"/>
      <c r="PXU182" s="14"/>
      <c r="PXV182" s="14"/>
      <c r="PXW182" s="14"/>
      <c r="PXX182" s="14"/>
      <c r="PXY182" s="14"/>
      <c r="PXZ182" s="14"/>
      <c r="PYA182" s="14"/>
      <c r="PYB182" s="14"/>
      <c r="PYC182" s="14"/>
      <c r="PYD182" s="14"/>
      <c r="PYE182" s="14"/>
      <c r="PYF182" s="14"/>
      <c r="PYG182" s="14"/>
      <c r="PYH182" s="14"/>
      <c r="PYI182" s="14"/>
      <c r="PYJ182" s="14"/>
      <c r="PYK182" s="14"/>
      <c r="PYL182" s="14"/>
      <c r="PYM182" s="14"/>
      <c r="PYN182" s="14"/>
      <c r="PYO182" s="14"/>
      <c r="PYP182" s="14"/>
      <c r="PYQ182" s="14"/>
      <c r="PYR182" s="14"/>
      <c r="PYS182" s="14"/>
      <c r="PYT182" s="14"/>
      <c r="PYU182" s="14"/>
      <c r="PYV182" s="14"/>
      <c r="PYW182" s="14"/>
      <c r="PYX182" s="14"/>
      <c r="PYY182" s="14"/>
      <c r="PYZ182" s="14"/>
      <c r="PZA182" s="14"/>
      <c r="PZB182" s="14"/>
      <c r="PZC182" s="14"/>
      <c r="PZD182" s="14"/>
      <c r="PZE182" s="14"/>
      <c r="PZF182" s="14"/>
      <c r="PZG182" s="14"/>
      <c r="PZH182" s="14"/>
      <c r="PZI182" s="14"/>
      <c r="PZJ182" s="14"/>
      <c r="PZK182" s="14"/>
      <c r="PZL182" s="14"/>
      <c r="PZM182" s="14"/>
      <c r="PZN182" s="14"/>
      <c r="PZO182" s="14"/>
      <c r="PZP182" s="14"/>
      <c r="PZQ182" s="14"/>
      <c r="PZR182" s="14"/>
      <c r="PZS182" s="14"/>
      <c r="PZT182" s="14"/>
      <c r="PZU182" s="14"/>
      <c r="PZV182" s="14"/>
      <c r="PZW182" s="14"/>
      <c r="PZX182" s="14"/>
      <c r="PZY182" s="14"/>
      <c r="PZZ182" s="14"/>
      <c r="QAA182" s="14"/>
      <c r="QAB182" s="14"/>
      <c r="QAC182" s="14"/>
      <c r="QAD182" s="14"/>
      <c r="QAE182" s="14"/>
      <c r="QAF182" s="14"/>
      <c r="QAG182" s="14"/>
      <c r="QAH182" s="14"/>
      <c r="QAI182" s="14"/>
      <c r="QAJ182" s="14"/>
      <c r="QAK182" s="14"/>
      <c r="QAL182" s="14"/>
      <c r="QAM182" s="14"/>
      <c r="QAN182" s="14"/>
      <c r="QAO182" s="14"/>
      <c r="QAP182" s="14"/>
      <c r="QAQ182" s="14"/>
      <c r="QAR182" s="14"/>
      <c r="QAS182" s="14"/>
      <c r="QAT182" s="14"/>
      <c r="QAU182" s="14"/>
      <c r="QAV182" s="14"/>
      <c r="QAW182" s="14"/>
      <c r="QAX182" s="14"/>
      <c r="QAY182" s="14"/>
      <c r="QAZ182" s="14"/>
      <c r="QBA182" s="14"/>
      <c r="QBB182" s="14"/>
      <c r="QBC182" s="14"/>
      <c r="QBD182" s="14"/>
      <c r="QBE182" s="14"/>
      <c r="QBF182" s="14"/>
      <c r="QBG182" s="14"/>
      <c r="QBH182" s="14"/>
      <c r="QBI182" s="14"/>
      <c r="QBJ182" s="14"/>
      <c r="QBK182" s="14"/>
      <c r="QBL182" s="14"/>
      <c r="QBM182" s="14"/>
      <c r="QBN182" s="14"/>
      <c r="QBO182" s="14"/>
      <c r="QBP182" s="14"/>
      <c r="QBQ182" s="14"/>
      <c r="QBR182" s="14"/>
      <c r="QBS182" s="14"/>
      <c r="QBT182" s="14"/>
      <c r="QBU182" s="14"/>
      <c r="QBV182" s="14"/>
      <c r="QBW182" s="14"/>
      <c r="QBX182" s="14"/>
      <c r="QBY182" s="14"/>
      <c r="QBZ182" s="14"/>
      <c r="QCA182" s="14"/>
      <c r="QCB182" s="14"/>
      <c r="QCC182" s="14"/>
      <c r="QCD182" s="14"/>
      <c r="QCE182" s="14"/>
      <c r="QCF182" s="14"/>
      <c r="QCG182" s="14"/>
      <c r="QCH182" s="14"/>
      <c r="QCI182" s="14"/>
      <c r="QCJ182" s="14"/>
      <c r="QCK182" s="14"/>
      <c r="QCL182" s="14"/>
      <c r="QCM182" s="14"/>
      <c r="QCN182" s="14"/>
      <c r="QCO182" s="14"/>
      <c r="QCP182" s="14"/>
      <c r="QCQ182" s="14"/>
      <c r="QCR182" s="14"/>
      <c r="QCS182" s="14"/>
      <c r="QCT182" s="14"/>
      <c r="QCU182" s="14"/>
      <c r="QCV182" s="14"/>
      <c r="QCW182" s="14"/>
      <c r="QCX182" s="14"/>
      <c r="QCY182" s="14"/>
      <c r="QCZ182" s="14"/>
      <c r="QDA182" s="14"/>
      <c r="QDB182" s="14"/>
      <c r="QDC182" s="14"/>
      <c r="QDD182" s="14"/>
      <c r="QDE182" s="14"/>
      <c r="QDF182" s="14"/>
      <c r="QDG182" s="14"/>
      <c r="QDH182" s="14"/>
      <c r="QDI182" s="14"/>
      <c r="QDJ182" s="14"/>
      <c r="QDK182" s="14"/>
      <c r="QDL182" s="14"/>
      <c r="QDM182" s="14"/>
      <c r="QDN182" s="14"/>
      <c r="QDO182" s="14"/>
      <c r="QDP182" s="14"/>
      <c r="QDQ182" s="14"/>
      <c r="QDR182" s="14"/>
      <c r="QDS182" s="14"/>
      <c r="QDT182" s="14"/>
      <c r="QDU182" s="14"/>
      <c r="QDV182" s="14"/>
      <c r="QDW182" s="14"/>
      <c r="QDX182" s="14"/>
      <c r="QDY182" s="14"/>
      <c r="QDZ182" s="14"/>
      <c r="QEA182" s="14"/>
      <c r="QEB182" s="14"/>
      <c r="QEC182" s="14"/>
      <c r="QED182" s="14"/>
      <c r="QEE182" s="14"/>
      <c r="QEF182" s="14"/>
      <c r="QEG182" s="14"/>
      <c r="QEH182" s="14"/>
      <c r="QEI182" s="14"/>
      <c r="QEJ182" s="14"/>
      <c r="QEK182" s="14"/>
      <c r="QEL182" s="14"/>
      <c r="QEM182" s="14"/>
      <c r="QEN182" s="14"/>
      <c r="QEO182" s="14"/>
      <c r="QEP182" s="14"/>
      <c r="QEQ182" s="14"/>
      <c r="QER182" s="14"/>
      <c r="QES182" s="14"/>
      <c r="QET182" s="14"/>
      <c r="QEU182" s="14"/>
      <c r="QEV182" s="14"/>
      <c r="QEW182" s="14"/>
      <c r="QEX182" s="14"/>
      <c r="QEY182" s="14"/>
      <c r="QEZ182" s="14"/>
      <c r="QFA182" s="14"/>
      <c r="QFB182" s="14"/>
      <c r="QFC182" s="14"/>
      <c r="QFD182" s="14"/>
      <c r="QFE182" s="14"/>
      <c r="QFF182" s="14"/>
      <c r="QFG182" s="14"/>
      <c r="QFH182" s="14"/>
      <c r="QFI182" s="14"/>
      <c r="QFJ182" s="14"/>
      <c r="QFK182" s="14"/>
      <c r="QFL182" s="14"/>
      <c r="QFM182" s="14"/>
      <c r="QFN182" s="14"/>
      <c r="QFO182" s="14"/>
      <c r="QFP182" s="14"/>
      <c r="QFQ182" s="14"/>
      <c r="QFR182" s="14"/>
      <c r="QFS182" s="14"/>
      <c r="QFT182" s="14"/>
      <c r="QFU182" s="14"/>
      <c r="QFV182" s="14"/>
      <c r="QFW182" s="14"/>
      <c r="QFX182" s="14"/>
      <c r="QFY182" s="14"/>
      <c r="QFZ182" s="14"/>
      <c r="QGA182" s="14"/>
      <c r="QGB182" s="14"/>
      <c r="QGC182" s="14"/>
      <c r="QGD182" s="14"/>
      <c r="QGE182" s="14"/>
      <c r="QGF182" s="14"/>
      <c r="QGG182" s="14"/>
      <c r="QGH182" s="14"/>
      <c r="QGI182" s="14"/>
      <c r="QGJ182" s="14"/>
      <c r="QGK182" s="14"/>
      <c r="QGL182" s="14"/>
      <c r="QGM182" s="14"/>
      <c r="QGN182" s="14"/>
      <c r="QGO182" s="14"/>
      <c r="QGP182" s="14"/>
      <c r="QGQ182" s="14"/>
      <c r="QGR182" s="14"/>
      <c r="QGS182" s="14"/>
      <c r="QGT182" s="14"/>
      <c r="QGU182" s="14"/>
      <c r="QGV182" s="14"/>
      <c r="QGW182" s="14"/>
      <c r="QGX182" s="14"/>
      <c r="QGY182" s="14"/>
      <c r="QGZ182" s="14"/>
      <c r="QHA182" s="14"/>
      <c r="QHB182" s="14"/>
      <c r="QHC182" s="14"/>
      <c r="QHD182" s="14"/>
      <c r="QHE182" s="14"/>
      <c r="QHF182" s="14"/>
      <c r="QHG182" s="14"/>
      <c r="QHH182" s="14"/>
      <c r="QHI182" s="14"/>
      <c r="QHJ182" s="14"/>
      <c r="QHK182" s="14"/>
      <c r="QHL182" s="14"/>
      <c r="QHM182" s="14"/>
      <c r="QHN182" s="14"/>
      <c r="QHO182" s="14"/>
      <c r="QHP182" s="14"/>
      <c r="QHQ182" s="14"/>
      <c r="QHR182" s="14"/>
      <c r="QHS182" s="14"/>
      <c r="QHT182" s="14"/>
      <c r="QHU182" s="14"/>
      <c r="QHV182" s="14"/>
      <c r="QHW182" s="14"/>
      <c r="QHX182" s="14"/>
      <c r="QHY182" s="14"/>
      <c r="QHZ182" s="14"/>
      <c r="QIA182" s="14"/>
      <c r="QIB182" s="14"/>
      <c r="QIC182" s="14"/>
      <c r="QID182" s="14"/>
      <c r="QIE182" s="14"/>
      <c r="QIF182" s="14"/>
      <c r="QIG182" s="14"/>
      <c r="QIH182" s="14"/>
      <c r="QII182" s="14"/>
      <c r="QIJ182" s="14"/>
      <c r="QIK182" s="14"/>
      <c r="QIL182" s="14"/>
      <c r="QIM182" s="14"/>
      <c r="QIN182" s="14"/>
      <c r="QIO182" s="14"/>
      <c r="QIP182" s="14"/>
      <c r="QIQ182" s="14"/>
      <c r="QIR182" s="14"/>
      <c r="QIS182" s="14"/>
      <c r="QIT182" s="14"/>
      <c r="QIU182" s="14"/>
      <c r="QIV182" s="14"/>
      <c r="QIW182" s="14"/>
      <c r="QIX182" s="14"/>
      <c r="QIY182" s="14"/>
      <c r="QIZ182" s="14"/>
      <c r="QJA182" s="14"/>
      <c r="QJB182" s="14"/>
      <c r="QJC182" s="14"/>
      <c r="QJD182" s="14"/>
      <c r="QJE182" s="14"/>
      <c r="QJF182" s="14"/>
      <c r="QJG182" s="14"/>
      <c r="QJH182" s="14"/>
      <c r="QJI182" s="14"/>
      <c r="QJJ182" s="14"/>
      <c r="QJK182" s="14"/>
      <c r="QJL182" s="14"/>
      <c r="QJM182" s="14"/>
      <c r="QJN182" s="14"/>
      <c r="QJO182" s="14"/>
      <c r="QJP182" s="14"/>
      <c r="QJQ182" s="14"/>
      <c r="QJR182" s="14"/>
      <c r="QJS182" s="14"/>
      <c r="QJT182" s="14"/>
      <c r="QJU182" s="14"/>
      <c r="QJV182" s="14"/>
      <c r="QJW182" s="14"/>
      <c r="QJX182" s="14"/>
      <c r="QJY182" s="14"/>
      <c r="QJZ182" s="14"/>
      <c r="QKA182" s="14"/>
      <c r="QKB182" s="14"/>
      <c r="QKC182" s="14"/>
      <c r="QKD182" s="14"/>
      <c r="QKE182" s="14"/>
      <c r="QKF182" s="14"/>
      <c r="QKG182" s="14"/>
      <c r="QKH182" s="14"/>
      <c r="QKI182" s="14"/>
      <c r="QKJ182" s="14"/>
      <c r="QKK182" s="14"/>
      <c r="QKL182" s="14"/>
      <c r="QKM182" s="14"/>
      <c r="QKN182" s="14"/>
      <c r="QKO182" s="14"/>
      <c r="QKP182" s="14"/>
      <c r="QKQ182" s="14"/>
      <c r="QKR182" s="14"/>
      <c r="QKS182" s="14"/>
      <c r="QKT182" s="14"/>
      <c r="QKU182" s="14"/>
      <c r="QKV182" s="14"/>
      <c r="QKW182" s="14"/>
      <c r="QKX182" s="14"/>
      <c r="QKY182" s="14"/>
      <c r="QKZ182" s="14"/>
      <c r="QLA182" s="14"/>
      <c r="QLB182" s="14"/>
      <c r="QLC182" s="14"/>
      <c r="QLD182" s="14"/>
      <c r="QLE182" s="14"/>
      <c r="QLF182" s="14"/>
      <c r="QLG182" s="14"/>
      <c r="QLH182" s="14"/>
      <c r="QLI182" s="14"/>
      <c r="QLJ182" s="14"/>
      <c r="QLK182" s="14"/>
      <c r="QLL182" s="14"/>
      <c r="QLM182" s="14"/>
      <c r="QLN182" s="14"/>
      <c r="QLO182" s="14"/>
      <c r="QLP182" s="14"/>
      <c r="QLQ182" s="14"/>
      <c r="QLR182" s="14"/>
      <c r="QLS182" s="14"/>
      <c r="QLT182" s="14"/>
      <c r="QLU182" s="14"/>
      <c r="QLV182" s="14"/>
      <c r="QLW182" s="14"/>
      <c r="QLX182" s="14"/>
      <c r="QLY182" s="14"/>
      <c r="QLZ182" s="14"/>
      <c r="QMA182" s="14"/>
      <c r="QMB182" s="14"/>
      <c r="QMC182" s="14"/>
      <c r="QMD182" s="14"/>
      <c r="QME182" s="14"/>
      <c r="QMF182" s="14"/>
      <c r="QMG182" s="14"/>
      <c r="QMH182" s="14"/>
      <c r="QMI182" s="14"/>
      <c r="QMJ182" s="14"/>
      <c r="QMK182" s="14"/>
      <c r="QML182" s="14"/>
      <c r="QMM182" s="14"/>
      <c r="QMN182" s="14"/>
      <c r="QMO182" s="14"/>
      <c r="QMP182" s="14"/>
      <c r="QMQ182" s="14"/>
      <c r="QMR182" s="14"/>
      <c r="QMS182" s="14"/>
      <c r="QMT182" s="14"/>
      <c r="QMU182" s="14"/>
      <c r="QMV182" s="14"/>
      <c r="QMW182" s="14"/>
      <c r="QMX182" s="14"/>
      <c r="QMY182" s="14"/>
      <c r="QMZ182" s="14"/>
      <c r="QNA182" s="14"/>
      <c r="QNB182" s="14"/>
      <c r="QNC182" s="14"/>
      <c r="QND182" s="14"/>
      <c r="QNE182" s="14"/>
      <c r="QNF182" s="14"/>
      <c r="QNG182" s="14"/>
      <c r="QNH182" s="14"/>
      <c r="QNI182" s="14"/>
      <c r="QNJ182" s="14"/>
      <c r="QNK182" s="14"/>
      <c r="QNL182" s="14"/>
      <c r="QNM182" s="14"/>
      <c r="QNN182" s="14"/>
      <c r="QNO182" s="14"/>
      <c r="QNP182" s="14"/>
      <c r="QNQ182" s="14"/>
      <c r="QNR182" s="14"/>
      <c r="QNS182" s="14"/>
      <c r="QNT182" s="14"/>
      <c r="QNU182" s="14"/>
      <c r="QNV182" s="14"/>
      <c r="QNW182" s="14"/>
      <c r="QNX182" s="14"/>
      <c r="QNY182" s="14"/>
      <c r="QNZ182" s="14"/>
      <c r="QOA182" s="14"/>
      <c r="QOB182" s="14"/>
      <c r="QOC182" s="14"/>
      <c r="QOD182" s="14"/>
      <c r="QOE182" s="14"/>
      <c r="QOF182" s="14"/>
      <c r="QOG182" s="14"/>
      <c r="QOH182" s="14"/>
      <c r="QOI182" s="14"/>
      <c r="QOJ182" s="14"/>
      <c r="QOK182" s="14"/>
      <c r="QOL182" s="14"/>
      <c r="QOM182" s="14"/>
      <c r="QON182" s="14"/>
      <c r="QOO182" s="14"/>
      <c r="QOP182" s="14"/>
      <c r="QOQ182" s="14"/>
      <c r="QOR182" s="14"/>
      <c r="QOS182" s="14"/>
      <c r="QOT182" s="14"/>
      <c r="QOU182" s="14"/>
      <c r="QOV182" s="14"/>
      <c r="QOW182" s="14"/>
      <c r="QOX182" s="14"/>
      <c r="QOY182" s="14"/>
      <c r="QOZ182" s="14"/>
      <c r="QPA182" s="14"/>
      <c r="QPB182" s="14"/>
      <c r="QPC182" s="14"/>
      <c r="QPD182" s="14"/>
      <c r="QPE182" s="14"/>
      <c r="QPF182" s="14"/>
      <c r="QPG182" s="14"/>
      <c r="QPH182" s="14"/>
      <c r="QPI182" s="14"/>
      <c r="QPJ182" s="14"/>
      <c r="QPK182" s="14"/>
      <c r="QPL182" s="14"/>
      <c r="QPM182" s="14"/>
      <c r="QPN182" s="14"/>
      <c r="QPO182" s="14"/>
      <c r="QPP182" s="14"/>
      <c r="QPQ182" s="14"/>
      <c r="QPR182" s="14"/>
      <c r="QPS182" s="14"/>
      <c r="QPT182" s="14"/>
      <c r="QPU182" s="14"/>
      <c r="QPV182" s="14"/>
      <c r="QPW182" s="14"/>
      <c r="QPX182" s="14"/>
      <c r="QPY182" s="14"/>
      <c r="QPZ182" s="14"/>
      <c r="QQA182" s="14"/>
      <c r="QQB182" s="14"/>
      <c r="QQC182" s="14"/>
      <c r="QQD182" s="14"/>
      <c r="QQE182" s="14"/>
      <c r="QQF182" s="14"/>
      <c r="QQG182" s="14"/>
      <c r="QQH182" s="14"/>
      <c r="QQI182" s="14"/>
      <c r="QQJ182" s="14"/>
      <c r="QQK182" s="14"/>
      <c r="QQL182" s="14"/>
      <c r="QQM182" s="14"/>
      <c r="QQN182" s="14"/>
      <c r="QQO182" s="14"/>
      <c r="QQP182" s="14"/>
      <c r="QQQ182" s="14"/>
      <c r="QQR182" s="14"/>
      <c r="QQS182" s="14"/>
      <c r="QQT182" s="14"/>
      <c r="QQU182" s="14"/>
      <c r="QQV182" s="14"/>
      <c r="QQW182" s="14"/>
      <c r="QQX182" s="14"/>
      <c r="QQY182" s="14"/>
      <c r="QQZ182" s="14"/>
      <c r="QRA182" s="14"/>
      <c r="QRB182" s="14"/>
      <c r="QRC182" s="14"/>
      <c r="QRD182" s="14"/>
      <c r="QRE182" s="14"/>
      <c r="QRF182" s="14"/>
      <c r="QRG182" s="14"/>
      <c r="QRH182" s="14"/>
      <c r="QRI182" s="14"/>
      <c r="QRJ182" s="14"/>
      <c r="QRK182" s="14"/>
      <c r="QRL182" s="14"/>
      <c r="QRM182" s="14"/>
      <c r="QRN182" s="14"/>
      <c r="QRO182" s="14"/>
      <c r="QRP182" s="14"/>
      <c r="QRQ182" s="14"/>
      <c r="QRR182" s="14"/>
      <c r="QRS182" s="14"/>
      <c r="QRT182" s="14"/>
      <c r="QRU182" s="14"/>
      <c r="QRV182" s="14"/>
      <c r="QRW182" s="14"/>
      <c r="QRX182" s="14"/>
      <c r="QRY182" s="14"/>
      <c r="QRZ182" s="14"/>
      <c r="QSA182" s="14"/>
      <c r="QSB182" s="14"/>
      <c r="QSC182" s="14"/>
      <c r="QSD182" s="14"/>
      <c r="QSE182" s="14"/>
      <c r="QSF182" s="14"/>
      <c r="QSG182" s="14"/>
      <c r="QSH182" s="14"/>
      <c r="QSI182" s="14"/>
      <c r="QSJ182" s="14"/>
      <c r="QSK182" s="14"/>
      <c r="QSL182" s="14"/>
      <c r="QSM182" s="14"/>
      <c r="QSN182" s="14"/>
      <c r="QSO182" s="14"/>
      <c r="QSP182" s="14"/>
      <c r="QSQ182" s="14"/>
      <c r="QSR182" s="14"/>
      <c r="QSS182" s="14"/>
      <c r="QST182" s="14"/>
      <c r="QSU182" s="14"/>
      <c r="QSV182" s="14"/>
      <c r="QSW182" s="14"/>
      <c r="QSX182" s="14"/>
      <c r="QSY182" s="14"/>
      <c r="QSZ182" s="14"/>
      <c r="QTA182" s="14"/>
      <c r="QTB182" s="14"/>
      <c r="QTC182" s="14"/>
      <c r="QTD182" s="14"/>
      <c r="QTE182" s="14"/>
      <c r="QTF182" s="14"/>
      <c r="QTG182" s="14"/>
      <c r="QTH182" s="14"/>
      <c r="QTI182" s="14"/>
      <c r="QTJ182" s="14"/>
      <c r="QTK182" s="14"/>
      <c r="QTL182" s="14"/>
      <c r="QTM182" s="14"/>
      <c r="QTN182" s="14"/>
      <c r="QTO182" s="14"/>
      <c r="QTP182" s="14"/>
      <c r="QTQ182" s="14"/>
      <c r="QTR182" s="14"/>
      <c r="QTS182" s="14"/>
      <c r="QTT182" s="14"/>
      <c r="QTU182" s="14"/>
      <c r="QTV182" s="14"/>
      <c r="QTW182" s="14"/>
      <c r="QTX182" s="14"/>
      <c r="QTY182" s="14"/>
      <c r="QTZ182" s="14"/>
      <c r="QUA182" s="14"/>
      <c r="QUB182" s="14"/>
      <c r="QUC182" s="14"/>
      <c r="QUD182" s="14"/>
      <c r="QUE182" s="14"/>
      <c r="QUF182" s="14"/>
      <c r="QUG182" s="14"/>
      <c r="QUH182" s="14"/>
      <c r="QUI182" s="14"/>
      <c r="QUJ182" s="14"/>
      <c r="QUK182" s="14"/>
      <c r="QUL182" s="14"/>
      <c r="QUM182" s="14"/>
      <c r="QUN182" s="14"/>
      <c r="QUO182" s="14"/>
      <c r="QUP182" s="14"/>
      <c r="QUQ182" s="14"/>
      <c r="QUR182" s="14"/>
      <c r="QUS182" s="14"/>
      <c r="QUT182" s="14"/>
      <c r="QUU182" s="14"/>
      <c r="QUV182" s="14"/>
      <c r="QUW182" s="14"/>
      <c r="QUX182" s="14"/>
      <c r="QUY182" s="14"/>
      <c r="QUZ182" s="14"/>
      <c r="QVA182" s="14"/>
      <c r="QVB182" s="14"/>
      <c r="QVC182" s="14"/>
      <c r="QVD182" s="14"/>
      <c r="QVE182" s="14"/>
      <c r="QVF182" s="14"/>
      <c r="QVG182" s="14"/>
      <c r="QVH182" s="14"/>
      <c r="QVI182" s="14"/>
      <c r="QVJ182" s="14"/>
      <c r="QVK182" s="14"/>
      <c r="QVL182" s="14"/>
      <c r="QVM182" s="14"/>
      <c r="QVN182" s="14"/>
      <c r="QVO182" s="14"/>
      <c r="QVP182" s="14"/>
      <c r="QVQ182" s="14"/>
      <c r="QVR182" s="14"/>
      <c r="QVS182" s="14"/>
      <c r="QVT182" s="14"/>
      <c r="QVU182" s="14"/>
      <c r="QVV182" s="14"/>
      <c r="QVW182" s="14"/>
      <c r="QVX182" s="14"/>
      <c r="QVY182" s="14"/>
      <c r="QVZ182" s="14"/>
      <c r="QWA182" s="14"/>
      <c r="QWB182" s="14"/>
      <c r="QWC182" s="14"/>
      <c r="QWD182" s="14"/>
      <c r="QWE182" s="14"/>
      <c r="QWF182" s="14"/>
      <c r="QWG182" s="14"/>
      <c r="QWH182" s="14"/>
      <c r="QWI182" s="14"/>
      <c r="QWJ182" s="14"/>
      <c r="QWK182" s="14"/>
      <c r="QWL182" s="14"/>
      <c r="QWM182" s="14"/>
      <c r="QWN182" s="14"/>
      <c r="QWO182" s="14"/>
      <c r="QWP182" s="14"/>
      <c r="QWQ182" s="14"/>
      <c r="QWR182" s="14"/>
      <c r="QWS182" s="14"/>
      <c r="QWT182" s="14"/>
      <c r="QWU182" s="14"/>
      <c r="QWV182" s="14"/>
      <c r="QWW182" s="14"/>
      <c r="QWX182" s="14"/>
      <c r="QWY182" s="14"/>
      <c r="QWZ182" s="14"/>
      <c r="QXA182" s="14"/>
      <c r="QXB182" s="14"/>
      <c r="QXC182" s="14"/>
      <c r="QXD182" s="14"/>
      <c r="QXE182" s="14"/>
      <c r="QXF182" s="14"/>
      <c r="QXG182" s="14"/>
      <c r="QXH182" s="14"/>
      <c r="QXI182" s="14"/>
      <c r="QXJ182" s="14"/>
      <c r="QXK182" s="14"/>
      <c r="QXL182" s="14"/>
      <c r="QXM182" s="14"/>
      <c r="QXN182" s="14"/>
      <c r="QXO182" s="14"/>
      <c r="QXP182" s="14"/>
      <c r="QXQ182" s="14"/>
      <c r="QXR182" s="14"/>
      <c r="QXS182" s="14"/>
      <c r="QXT182" s="14"/>
      <c r="QXU182" s="14"/>
      <c r="QXV182" s="14"/>
      <c r="QXW182" s="14"/>
      <c r="QXX182" s="14"/>
      <c r="QXY182" s="14"/>
      <c r="QXZ182" s="14"/>
      <c r="QYA182" s="14"/>
      <c r="QYB182" s="14"/>
      <c r="QYC182" s="14"/>
      <c r="QYD182" s="14"/>
      <c r="QYE182" s="14"/>
      <c r="QYF182" s="14"/>
      <c r="QYG182" s="14"/>
      <c r="QYH182" s="14"/>
      <c r="QYI182" s="14"/>
      <c r="QYJ182" s="14"/>
      <c r="QYK182" s="14"/>
      <c r="QYL182" s="14"/>
      <c r="QYM182" s="14"/>
      <c r="QYN182" s="14"/>
      <c r="QYO182" s="14"/>
      <c r="QYP182" s="14"/>
      <c r="QYQ182" s="14"/>
      <c r="QYR182" s="14"/>
      <c r="QYS182" s="14"/>
      <c r="QYT182" s="14"/>
      <c r="QYU182" s="14"/>
      <c r="QYV182" s="14"/>
      <c r="QYW182" s="14"/>
      <c r="QYX182" s="14"/>
      <c r="QYY182" s="14"/>
      <c r="QYZ182" s="14"/>
      <c r="QZA182" s="14"/>
      <c r="QZB182" s="14"/>
      <c r="QZC182" s="14"/>
      <c r="QZD182" s="14"/>
      <c r="QZE182" s="14"/>
      <c r="QZF182" s="14"/>
      <c r="QZG182" s="14"/>
      <c r="QZH182" s="14"/>
      <c r="QZI182" s="14"/>
      <c r="QZJ182" s="14"/>
      <c r="QZK182" s="14"/>
      <c r="QZL182" s="14"/>
      <c r="QZM182" s="14"/>
      <c r="QZN182" s="14"/>
      <c r="QZO182" s="14"/>
      <c r="QZP182" s="14"/>
      <c r="QZQ182" s="14"/>
      <c r="QZR182" s="14"/>
      <c r="QZS182" s="14"/>
      <c r="QZT182" s="14"/>
      <c r="QZU182" s="14"/>
      <c r="QZV182" s="14"/>
      <c r="QZW182" s="14"/>
      <c r="QZX182" s="14"/>
      <c r="QZY182" s="14"/>
      <c r="QZZ182" s="14"/>
      <c r="RAA182" s="14"/>
      <c r="RAB182" s="14"/>
      <c r="RAC182" s="14"/>
      <c r="RAD182" s="14"/>
      <c r="RAE182" s="14"/>
      <c r="RAF182" s="14"/>
      <c r="RAG182" s="14"/>
      <c r="RAH182" s="14"/>
      <c r="RAI182" s="14"/>
      <c r="RAJ182" s="14"/>
      <c r="RAK182" s="14"/>
      <c r="RAL182" s="14"/>
      <c r="RAM182" s="14"/>
      <c r="RAN182" s="14"/>
      <c r="RAO182" s="14"/>
      <c r="RAP182" s="14"/>
      <c r="RAQ182" s="14"/>
      <c r="RAR182" s="14"/>
      <c r="RAS182" s="14"/>
      <c r="RAT182" s="14"/>
      <c r="RAU182" s="14"/>
      <c r="RAV182" s="14"/>
      <c r="RAW182" s="14"/>
      <c r="RAX182" s="14"/>
      <c r="RAY182" s="14"/>
      <c r="RAZ182" s="14"/>
      <c r="RBA182" s="14"/>
      <c r="RBB182" s="14"/>
      <c r="RBC182" s="14"/>
      <c r="RBD182" s="14"/>
      <c r="RBE182" s="14"/>
      <c r="RBF182" s="14"/>
      <c r="RBG182" s="14"/>
      <c r="RBH182" s="14"/>
      <c r="RBI182" s="14"/>
      <c r="RBJ182" s="14"/>
      <c r="RBK182" s="14"/>
      <c r="RBL182" s="14"/>
      <c r="RBM182" s="14"/>
      <c r="RBN182" s="14"/>
      <c r="RBO182" s="14"/>
      <c r="RBP182" s="14"/>
      <c r="RBQ182" s="14"/>
      <c r="RBR182" s="14"/>
      <c r="RBS182" s="14"/>
      <c r="RBT182" s="14"/>
      <c r="RBU182" s="14"/>
      <c r="RBV182" s="14"/>
      <c r="RBW182" s="14"/>
      <c r="RBX182" s="14"/>
      <c r="RBY182" s="14"/>
      <c r="RBZ182" s="14"/>
      <c r="RCA182" s="14"/>
      <c r="RCB182" s="14"/>
      <c r="RCC182" s="14"/>
      <c r="RCD182" s="14"/>
      <c r="RCE182" s="14"/>
      <c r="RCF182" s="14"/>
      <c r="RCG182" s="14"/>
      <c r="RCH182" s="14"/>
      <c r="RCI182" s="14"/>
      <c r="RCJ182" s="14"/>
      <c r="RCK182" s="14"/>
      <c r="RCL182" s="14"/>
      <c r="RCM182" s="14"/>
      <c r="RCN182" s="14"/>
      <c r="RCO182" s="14"/>
      <c r="RCP182" s="14"/>
      <c r="RCQ182" s="14"/>
      <c r="RCR182" s="14"/>
      <c r="RCS182" s="14"/>
      <c r="RCT182" s="14"/>
      <c r="RCU182" s="14"/>
      <c r="RCV182" s="14"/>
      <c r="RCW182" s="14"/>
      <c r="RCX182" s="14"/>
      <c r="RCY182" s="14"/>
      <c r="RCZ182" s="14"/>
      <c r="RDA182" s="14"/>
      <c r="RDB182" s="14"/>
      <c r="RDC182" s="14"/>
      <c r="RDD182" s="14"/>
      <c r="RDE182" s="14"/>
      <c r="RDF182" s="14"/>
      <c r="RDG182" s="14"/>
      <c r="RDH182" s="14"/>
      <c r="RDI182" s="14"/>
      <c r="RDJ182" s="14"/>
      <c r="RDK182" s="14"/>
      <c r="RDL182" s="14"/>
      <c r="RDM182" s="14"/>
      <c r="RDN182" s="14"/>
      <c r="RDO182" s="14"/>
      <c r="RDP182" s="14"/>
      <c r="RDQ182" s="14"/>
      <c r="RDR182" s="14"/>
      <c r="RDS182" s="14"/>
      <c r="RDT182" s="14"/>
      <c r="RDU182" s="14"/>
      <c r="RDV182" s="14"/>
      <c r="RDW182" s="14"/>
      <c r="RDX182" s="14"/>
      <c r="RDY182" s="14"/>
      <c r="RDZ182" s="14"/>
      <c r="REA182" s="14"/>
      <c r="REB182" s="14"/>
      <c r="REC182" s="14"/>
      <c r="RED182" s="14"/>
      <c r="REE182" s="14"/>
      <c r="REF182" s="14"/>
      <c r="REG182" s="14"/>
      <c r="REH182" s="14"/>
      <c r="REI182" s="14"/>
      <c r="REJ182" s="14"/>
      <c r="REK182" s="14"/>
      <c r="REL182" s="14"/>
      <c r="REM182" s="14"/>
      <c r="REN182" s="14"/>
      <c r="REO182" s="14"/>
      <c r="REP182" s="14"/>
      <c r="REQ182" s="14"/>
      <c r="RER182" s="14"/>
      <c r="RES182" s="14"/>
      <c r="RET182" s="14"/>
      <c r="REU182" s="14"/>
      <c r="REV182" s="14"/>
      <c r="REW182" s="14"/>
      <c r="REX182" s="14"/>
      <c r="REY182" s="14"/>
      <c r="REZ182" s="14"/>
      <c r="RFA182" s="14"/>
      <c r="RFB182" s="14"/>
      <c r="RFC182" s="14"/>
      <c r="RFD182" s="14"/>
      <c r="RFE182" s="14"/>
      <c r="RFF182" s="14"/>
      <c r="RFG182" s="14"/>
      <c r="RFH182" s="14"/>
      <c r="RFI182" s="14"/>
      <c r="RFJ182" s="14"/>
      <c r="RFK182" s="14"/>
      <c r="RFL182" s="14"/>
      <c r="RFM182" s="14"/>
      <c r="RFN182" s="14"/>
      <c r="RFO182" s="14"/>
      <c r="RFP182" s="14"/>
      <c r="RFQ182" s="14"/>
      <c r="RFR182" s="14"/>
      <c r="RFS182" s="14"/>
      <c r="RFT182" s="14"/>
      <c r="RFU182" s="14"/>
      <c r="RFV182" s="14"/>
      <c r="RFW182" s="14"/>
      <c r="RFX182" s="14"/>
      <c r="RFY182" s="14"/>
      <c r="RFZ182" s="14"/>
      <c r="RGA182" s="14"/>
      <c r="RGB182" s="14"/>
      <c r="RGC182" s="14"/>
      <c r="RGD182" s="14"/>
      <c r="RGE182" s="14"/>
      <c r="RGF182" s="14"/>
      <c r="RGG182" s="14"/>
      <c r="RGH182" s="14"/>
      <c r="RGI182" s="14"/>
      <c r="RGJ182" s="14"/>
      <c r="RGK182" s="14"/>
      <c r="RGL182" s="14"/>
      <c r="RGM182" s="14"/>
      <c r="RGN182" s="14"/>
      <c r="RGO182" s="14"/>
      <c r="RGP182" s="14"/>
      <c r="RGQ182" s="14"/>
      <c r="RGR182" s="14"/>
      <c r="RGS182" s="14"/>
      <c r="RGT182" s="14"/>
      <c r="RGU182" s="14"/>
      <c r="RGV182" s="14"/>
      <c r="RGW182" s="14"/>
      <c r="RGX182" s="14"/>
      <c r="RGY182" s="14"/>
      <c r="RGZ182" s="14"/>
      <c r="RHA182" s="14"/>
      <c r="RHB182" s="14"/>
      <c r="RHC182" s="14"/>
      <c r="RHD182" s="14"/>
      <c r="RHE182" s="14"/>
      <c r="RHF182" s="14"/>
      <c r="RHG182" s="14"/>
      <c r="RHH182" s="14"/>
      <c r="RHI182" s="14"/>
      <c r="RHJ182" s="14"/>
      <c r="RHK182" s="14"/>
      <c r="RHL182" s="14"/>
      <c r="RHM182" s="14"/>
      <c r="RHN182" s="14"/>
      <c r="RHO182" s="14"/>
      <c r="RHP182" s="14"/>
      <c r="RHQ182" s="14"/>
      <c r="RHR182" s="14"/>
      <c r="RHS182" s="14"/>
      <c r="RHT182" s="14"/>
      <c r="RHU182" s="14"/>
      <c r="RHV182" s="14"/>
      <c r="RHW182" s="14"/>
      <c r="RHX182" s="14"/>
      <c r="RHY182" s="14"/>
      <c r="RHZ182" s="14"/>
      <c r="RIA182" s="14"/>
      <c r="RIB182" s="14"/>
      <c r="RIC182" s="14"/>
      <c r="RID182" s="14"/>
      <c r="RIE182" s="14"/>
      <c r="RIF182" s="14"/>
      <c r="RIG182" s="14"/>
      <c r="RIH182" s="14"/>
      <c r="RII182" s="14"/>
      <c r="RIJ182" s="14"/>
      <c r="RIK182" s="14"/>
      <c r="RIL182" s="14"/>
      <c r="RIM182" s="14"/>
      <c r="RIN182" s="14"/>
      <c r="RIO182" s="14"/>
      <c r="RIP182" s="14"/>
      <c r="RIQ182" s="14"/>
      <c r="RIR182" s="14"/>
      <c r="RIS182" s="14"/>
      <c r="RIT182" s="14"/>
      <c r="RIU182" s="14"/>
      <c r="RIV182" s="14"/>
      <c r="RIW182" s="14"/>
      <c r="RIX182" s="14"/>
      <c r="RIY182" s="14"/>
      <c r="RIZ182" s="14"/>
      <c r="RJA182" s="14"/>
      <c r="RJB182" s="14"/>
      <c r="RJC182" s="14"/>
      <c r="RJD182" s="14"/>
      <c r="RJE182" s="14"/>
      <c r="RJF182" s="14"/>
      <c r="RJG182" s="14"/>
      <c r="RJH182" s="14"/>
      <c r="RJI182" s="14"/>
      <c r="RJJ182" s="14"/>
      <c r="RJK182" s="14"/>
      <c r="RJL182" s="14"/>
      <c r="RJM182" s="14"/>
      <c r="RJN182" s="14"/>
      <c r="RJO182" s="14"/>
      <c r="RJP182" s="14"/>
      <c r="RJQ182" s="14"/>
      <c r="RJR182" s="14"/>
      <c r="RJS182" s="14"/>
      <c r="RJT182" s="14"/>
      <c r="RJU182" s="14"/>
      <c r="RJV182" s="14"/>
      <c r="RJW182" s="14"/>
      <c r="RJX182" s="14"/>
      <c r="RJY182" s="14"/>
      <c r="RJZ182" s="14"/>
      <c r="RKA182" s="14"/>
      <c r="RKB182" s="14"/>
      <c r="RKC182" s="14"/>
      <c r="RKD182" s="14"/>
      <c r="RKE182" s="14"/>
      <c r="RKF182" s="14"/>
      <c r="RKG182" s="14"/>
      <c r="RKH182" s="14"/>
      <c r="RKI182" s="14"/>
      <c r="RKJ182" s="14"/>
      <c r="RKK182" s="14"/>
      <c r="RKL182" s="14"/>
      <c r="RKM182" s="14"/>
      <c r="RKN182" s="14"/>
      <c r="RKO182" s="14"/>
      <c r="RKP182" s="14"/>
      <c r="RKQ182" s="14"/>
      <c r="RKR182" s="14"/>
      <c r="RKS182" s="14"/>
      <c r="RKT182" s="14"/>
      <c r="RKU182" s="14"/>
      <c r="RKV182" s="14"/>
      <c r="RKW182" s="14"/>
      <c r="RKX182" s="14"/>
      <c r="RKY182" s="14"/>
      <c r="RKZ182" s="14"/>
      <c r="RLA182" s="14"/>
      <c r="RLB182" s="14"/>
      <c r="RLC182" s="14"/>
      <c r="RLD182" s="14"/>
      <c r="RLE182" s="14"/>
      <c r="RLF182" s="14"/>
      <c r="RLG182" s="14"/>
      <c r="RLH182" s="14"/>
      <c r="RLI182" s="14"/>
      <c r="RLJ182" s="14"/>
      <c r="RLK182" s="14"/>
      <c r="RLL182" s="14"/>
      <c r="RLM182" s="14"/>
      <c r="RLN182" s="14"/>
      <c r="RLO182" s="14"/>
      <c r="RLP182" s="14"/>
      <c r="RLQ182" s="14"/>
      <c r="RLR182" s="14"/>
      <c r="RLS182" s="14"/>
      <c r="RLT182" s="14"/>
      <c r="RLU182" s="14"/>
      <c r="RLV182" s="14"/>
      <c r="RLW182" s="14"/>
      <c r="RLX182" s="14"/>
      <c r="RLY182" s="14"/>
      <c r="RLZ182" s="14"/>
      <c r="RMA182" s="14"/>
      <c r="RMB182" s="14"/>
      <c r="RMC182" s="14"/>
      <c r="RMD182" s="14"/>
      <c r="RME182" s="14"/>
      <c r="RMF182" s="14"/>
      <c r="RMG182" s="14"/>
      <c r="RMH182" s="14"/>
      <c r="RMI182" s="14"/>
      <c r="RMJ182" s="14"/>
      <c r="RMK182" s="14"/>
      <c r="RML182" s="14"/>
      <c r="RMM182" s="14"/>
      <c r="RMN182" s="14"/>
      <c r="RMO182" s="14"/>
      <c r="RMP182" s="14"/>
      <c r="RMQ182" s="14"/>
      <c r="RMR182" s="14"/>
      <c r="RMS182" s="14"/>
      <c r="RMT182" s="14"/>
      <c r="RMU182" s="14"/>
      <c r="RMV182" s="14"/>
      <c r="RMW182" s="14"/>
      <c r="RMX182" s="14"/>
      <c r="RMY182" s="14"/>
      <c r="RMZ182" s="14"/>
      <c r="RNA182" s="14"/>
      <c r="RNB182" s="14"/>
      <c r="RNC182" s="14"/>
      <c r="RND182" s="14"/>
      <c r="RNE182" s="14"/>
      <c r="RNF182" s="14"/>
      <c r="RNG182" s="14"/>
      <c r="RNH182" s="14"/>
      <c r="RNI182" s="14"/>
      <c r="RNJ182" s="14"/>
      <c r="RNK182" s="14"/>
      <c r="RNL182" s="14"/>
      <c r="RNM182" s="14"/>
      <c r="RNN182" s="14"/>
      <c r="RNO182" s="14"/>
      <c r="RNP182" s="14"/>
      <c r="RNQ182" s="14"/>
      <c r="RNR182" s="14"/>
      <c r="RNS182" s="14"/>
      <c r="RNT182" s="14"/>
      <c r="RNU182" s="14"/>
      <c r="RNV182" s="14"/>
      <c r="RNW182" s="14"/>
      <c r="RNX182" s="14"/>
      <c r="RNY182" s="14"/>
      <c r="RNZ182" s="14"/>
      <c r="ROA182" s="14"/>
      <c r="ROB182" s="14"/>
      <c r="ROC182" s="14"/>
      <c r="ROD182" s="14"/>
      <c r="ROE182" s="14"/>
      <c r="ROF182" s="14"/>
      <c r="ROG182" s="14"/>
      <c r="ROH182" s="14"/>
      <c r="ROI182" s="14"/>
      <c r="ROJ182" s="14"/>
      <c r="ROK182" s="14"/>
      <c r="ROL182" s="14"/>
      <c r="ROM182" s="14"/>
      <c r="RON182" s="14"/>
      <c r="ROO182" s="14"/>
      <c r="ROP182" s="14"/>
      <c r="ROQ182" s="14"/>
      <c r="ROR182" s="14"/>
      <c r="ROS182" s="14"/>
      <c r="ROT182" s="14"/>
      <c r="ROU182" s="14"/>
      <c r="ROV182" s="14"/>
      <c r="ROW182" s="14"/>
      <c r="ROX182" s="14"/>
      <c r="ROY182" s="14"/>
      <c r="ROZ182" s="14"/>
      <c r="RPA182" s="14"/>
      <c r="RPB182" s="14"/>
      <c r="RPC182" s="14"/>
      <c r="RPD182" s="14"/>
      <c r="RPE182" s="14"/>
      <c r="RPF182" s="14"/>
      <c r="RPG182" s="14"/>
      <c r="RPH182" s="14"/>
      <c r="RPI182" s="14"/>
      <c r="RPJ182" s="14"/>
      <c r="RPK182" s="14"/>
      <c r="RPL182" s="14"/>
      <c r="RPM182" s="14"/>
      <c r="RPN182" s="14"/>
      <c r="RPO182" s="14"/>
      <c r="RPP182" s="14"/>
      <c r="RPQ182" s="14"/>
      <c r="RPR182" s="14"/>
      <c r="RPS182" s="14"/>
      <c r="RPT182" s="14"/>
      <c r="RPU182" s="14"/>
      <c r="RPV182" s="14"/>
      <c r="RPW182" s="14"/>
      <c r="RPX182" s="14"/>
      <c r="RPY182" s="14"/>
      <c r="RPZ182" s="14"/>
      <c r="RQA182" s="14"/>
      <c r="RQB182" s="14"/>
      <c r="RQC182" s="14"/>
      <c r="RQD182" s="14"/>
      <c r="RQE182" s="14"/>
      <c r="RQF182" s="14"/>
      <c r="RQG182" s="14"/>
      <c r="RQH182" s="14"/>
      <c r="RQI182" s="14"/>
      <c r="RQJ182" s="14"/>
      <c r="RQK182" s="14"/>
      <c r="RQL182" s="14"/>
      <c r="RQM182" s="14"/>
      <c r="RQN182" s="14"/>
      <c r="RQO182" s="14"/>
      <c r="RQP182" s="14"/>
      <c r="RQQ182" s="14"/>
      <c r="RQR182" s="14"/>
      <c r="RQS182" s="14"/>
      <c r="RQT182" s="14"/>
      <c r="RQU182" s="14"/>
      <c r="RQV182" s="14"/>
      <c r="RQW182" s="14"/>
      <c r="RQX182" s="14"/>
      <c r="RQY182" s="14"/>
      <c r="RQZ182" s="14"/>
      <c r="RRA182" s="14"/>
      <c r="RRB182" s="14"/>
      <c r="RRC182" s="14"/>
      <c r="RRD182" s="14"/>
      <c r="RRE182" s="14"/>
      <c r="RRF182" s="14"/>
      <c r="RRG182" s="14"/>
      <c r="RRH182" s="14"/>
      <c r="RRI182" s="14"/>
      <c r="RRJ182" s="14"/>
      <c r="RRK182" s="14"/>
      <c r="RRL182" s="14"/>
      <c r="RRM182" s="14"/>
      <c r="RRN182" s="14"/>
      <c r="RRO182" s="14"/>
      <c r="RRP182" s="14"/>
      <c r="RRQ182" s="14"/>
      <c r="RRR182" s="14"/>
      <c r="RRS182" s="14"/>
      <c r="RRT182" s="14"/>
      <c r="RRU182" s="14"/>
      <c r="RRV182" s="14"/>
      <c r="RRW182" s="14"/>
      <c r="RRX182" s="14"/>
      <c r="RRY182" s="14"/>
      <c r="RRZ182" s="14"/>
      <c r="RSA182" s="14"/>
      <c r="RSB182" s="14"/>
      <c r="RSC182" s="14"/>
      <c r="RSD182" s="14"/>
      <c r="RSE182" s="14"/>
      <c r="RSF182" s="14"/>
      <c r="RSG182" s="14"/>
      <c r="RSH182" s="14"/>
      <c r="RSI182" s="14"/>
      <c r="RSJ182" s="14"/>
      <c r="RSK182" s="14"/>
      <c r="RSL182" s="14"/>
      <c r="RSM182" s="14"/>
      <c r="RSN182" s="14"/>
      <c r="RSO182" s="14"/>
      <c r="RSP182" s="14"/>
      <c r="RSQ182" s="14"/>
      <c r="RSR182" s="14"/>
      <c r="RSS182" s="14"/>
      <c r="RST182" s="14"/>
      <c r="RSU182" s="14"/>
      <c r="RSV182" s="14"/>
      <c r="RSW182" s="14"/>
      <c r="RSX182" s="14"/>
      <c r="RSY182" s="14"/>
      <c r="RSZ182" s="14"/>
      <c r="RTA182" s="14"/>
      <c r="RTB182" s="14"/>
      <c r="RTC182" s="14"/>
      <c r="RTD182" s="14"/>
      <c r="RTE182" s="14"/>
      <c r="RTF182" s="14"/>
      <c r="RTG182" s="14"/>
      <c r="RTH182" s="14"/>
      <c r="RTI182" s="14"/>
      <c r="RTJ182" s="14"/>
      <c r="RTK182" s="14"/>
      <c r="RTL182" s="14"/>
      <c r="RTM182" s="14"/>
      <c r="RTN182" s="14"/>
      <c r="RTO182" s="14"/>
      <c r="RTP182" s="14"/>
      <c r="RTQ182" s="14"/>
      <c r="RTR182" s="14"/>
      <c r="RTS182" s="14"/>
      <c r="RTT182" s="14"/>
      <c r="RTU182" s="14"/>
      <c r="RTV182" s="14"/>
      <c r="RTW182" s="14"/>
      <c r="RTX182" s="14"/>
      <c r="RTY182" s="14"/>
      <c r="RTZ182" s="14"/>
      <c r="RUA182" s="14"/>
      <c r="RUB182" s="14"/>
      <c r="RUC182" s="14"/>
      <c r="RUD182" s="14"/>
      <c r="RUE182" s="14"/>
      <c r="RUF182" s="14"/>
      <c r="RUG182" s="14"/>
      <c r="RUH182" s="14"/>
      <c r="RUI182" s="14"/>
      <c r="RUJ182" s="14"/>
      <c r="RUK182" s="14"/>
      <c r="RUL182" s="14"/>
      <c r="RUM182" s="14"/>
      <c r="RUN182" s="14"/>
      <c r="RUO182" s="14"/>
      <c r="RUP182" s="14"/>
      <c r="RUQ182" s="14"/>
      <c r="RUR182" s="14"/>
      <c r="RUS182" s="14"/>
      <c r="RUT182" s="14"/>
      <c r="RUU182" s="14"/>
      <c r="RUV182" s="14"/>
      <c r="RUW182" s="14"/>
      <c r="RUX182" s="14"/>
      <c r="RUY182" s="14"/>
      <c r="RUZ182" s="14"/>
      <c r="RVA182" s="14"/>
      <c r="RVB182" s="14"/>
      <c r="RVC182" s="14"/>
      <c r="RVD182" s="14"/>
      <c r="RVE182" s="14"/>
      <c r="RVF182" s="14"/>
      <c r="RVG182" s="14"/>
      <c r="RVH182" s="14"/>
      <c r="RVI182" s="14"/>
      <c r="RVJ182" s="14"/>
      <c r="RVK182" s="14"/>
      <c r="RVL182" s="14"/>
      <c r="RVM182" s="14"/>
      <c r="RVN182" s="14"/>
      <c r="RVO182" s="14"/>
      <c r="RVP182" s="14"/>
      <c r="RVQ182" s="14"/>
      <c r="RVR182" s="14"/>
      <c r="RVS182" s="14"/>
      <c r="RVT182" s="14"/>
      <c r="RVU182" s="14"/>
      <c r="RVV182" s="14"/>
      <c r="RVW182" s="14"/>
      <c r="RVX182" s="14"/>
      <c r="RVY182" s="14"/>
      <c r="RVZ182" s="14"/>
      <c r="RWA182" s="14"/>
      <c r="RWB182" s="14"/>
      <c r="RWC182" s="14"/>
      <c r="RWD182" s="14"/>
      <c r="RWE182" s="14"/>
      <c r="RWF182" s="14"/>
      <c r="RWG182" s="14"/>
      <c r="RWH182" s="14"/>
      <c r="RWI182" s="14"/>
      <c r="RWJ182" s="14"/>
      <c r="RWK182" s="14"/>
      <c r="RWL182" s="14"/>
      <c r="RWM182" s="14"/>
      <c r="RWN182" s="14"/>
      <c r="RWO182" s="14"/>
      <c r="RWP182" s="14"/>
      <c r="RWQ182" s="14"/>
      <c r="RWR182" s="14"/>
      <c r="RWS182" s="14"/>
      <c r="RWT182" s="14"/>
      <c r="RWU182" s="14"/>
      <c r="RWV182" s="14"/>
      <c r="RWW182" s="14"/>
      <c r="RWX182" s="14"/>
      <c r="RWY182" s="14"/>
      <c r="RWZ182" s="14"/>
      <c r="RXA182" s="14"/>
      <c r="RXB182" s="14"/>
      <c r="RXC182" s="14"/>
      <c r="RXD182" s="14"/>
      <c r="RXE182" s="14"/>
      <c r="RXF182" s="14"/>
      <c r="RXG182" s="14"/>
      <c r="RXH182" s="14"/>
      <c r="RXI182" s="14"/>
      <c r="RXJ182" s="14"/>
      <c r="RXK182" s="14"/>
      <c r="RXL182" s="14"/>
      <c r="RXM182" s="14"/>
      <c r="RXN182" s="14"/>
      <c r="RXO182" s="14"/>
      <c r="RXP182" s="14"/>
      <c r="RXQ182" s="14"/>
      <c r="RXR182" s="14"/>
      <c r="RXS182" s="14"/>
      <c r="RXT182" s="14"/>
      <c r="RXU182" s="14"/>
      <c r="RXV182" s="14"/>
      <c r="RXW182" s="14"/>
      <c r="RXX182" s="14"/>
      <c r="RXY182" s="14"/>
      <c r="RXZ182" s="14"/>
      <c r="RYA182" s="14"/>
      <c r="RYB182" s="14"/>
      <c r="RYC182" s="14"/>
      <c r="RYD182" s="14"/>
      <c r="RYE182" s="14"/>
      <c r="RYF182" s="14"/>
      <c r="RYG182" s="14"/>
      <c r="RYH182" s="14"/>
      <c r="RYI182" s="14"/>
      <c r="RYJ182" s="14"/>
      <c r="RYK182" s="14"/>
      <c r="RYL182" s="14"/>
      <c r="RYM182" s="14"/>
      <c r="RYN182" s="14"/>
      <c r="RYO182" s="14"/>
      <c r="RYP182" s="14"/>
      <c r="RYQ182" s="14"/>
      <c r="RYR182" s="14"/>
      <c r="RYS182" s="14"/>
      <c r="RYT182" s="14"/>
      <c r="RYU182" s="14"/>
      <c r="RYV182" s="14"/>
      <c r="RYW182" s="14"/>
      <c r="RYX182" s="14"/>
      <c r="RYY182" s="14"/>
      <c r="RYZ182" s="14"/>
      <c r="RZA182" s="14"/>
      <c r="RZB182" s="14"/>
      <c r="RZC182" s="14"/>
      <c r="RZD182" s="14"/>
      <c r="RZE182" s="14"/>
      <c r="RZF182" s="14"/>
      <c r="RZG182" s="14"/>
      <c r="RZH182" s="14"/>
      <c r="RZI182" s="14"/>
      <c r="RZJ182" s="14"/>
      <c r="RZK182" s="14"/>
      <c r="RZL182" s="14"/>
      <c r="RZM182" s="14"/>
      <c r="RZN182" s="14"/>
      <c r="RZO182" s="14"/>
      <c r="RZP182" s="14"/>
      <c r="RZQ182" s="14"/>
      <c r="RZR182" s="14"/>
      <c r="RZS182" s="14"/>
      <c r="RZT182" s="14"/>
      <c r="RZU182" s="14"/>
      <c r="RZV182" s="14"/>
      <c r="RZW182" s="14"/>
      <c r="RZX182" s="14"/>
      <c r="RZY182" s="14"/>
      <c r="RZZ182" s="14"/>
      <c r="SAA182" s="14"/>
      <c r="SAB182" s="14"/>
      <c r="SAC182" s="14"/>
      <c r="SAD182" s="14"/>
      <c r="SAE182" s="14"/>
      <c r="SAF182" s="14"/>
      <c r="SAG182" s="14"/>
      <c r="SAH182" s="14"/>
      <c r="SAI182" s="14"/>
      <c r="SAJ182" s="14"/>
      <c r="SAK182" s="14"/>
      <c r="SAL182" s="14"/>
      <c r="SAM182" s="14"/>
      <c r="SAN182" s="14"/>
      <c r="SAO182" s="14"/>
      <c r="SAP182" s="14"/>
      <c r="SAQ182" s="14"/>
      <c r="SAR182" s="14"/>
      <c r="SAS182" s="14"/>
      <c r="SAT182" s="14"/>
      <c r="SAU182" s="14"/>
      <c r="SAV182" s="14"/>
      <c r="SAW182" s="14"/>
      <c r="SAX182" s="14"/>
      <c r="SAY182" s="14"/>
      <c r="SAZ182" s="14"/>
      <c r="SBA182" s="14"/>
      <c r="SBB182" s="14"/>
      <c r="SBC182" s="14"/>
      <c r="SBD182" s="14"/>
      <c r="SBE182" s="14"/>
      <c r="SBF182" s="14"/>
      <c r="SBG182" s="14"/>
      <c r="SBH182" s="14"/>
      <c r="SBI182" s="14"/>
      <c r="SBJ182" s="14"/>
      <c r="SBK182" s="14"/>
      <c r="SBL182" s="14"/>
      <c r="SBM182" s="14"/>
      <c r="SBN182" s="14"/>
      <c r="SBO182" s="14"/>
      <c r="SBP182" s="14"/>
      <c r="SBQ182" s="14"/>
      <c r="SBR182" s="14"/>
      <c r="SBS182" s="14"/>
      <c r="SBT182" s="14"/>
      <c r="SBU182" s="14"/>
      <c r="SBV182" s="14"/>
      <c r="SBW182" s="14"/>
      <c r="SBX182" s="14"/>
      <c r="SBY182" s="14"/>
      <c r="SBZ182" s="14"/>
      <c r="SCA182" s="14"/>
      <c r="SCB182" s="14"/>
      <c r="SCC182" s="14"/>
      <c r="SCD182" s="14"/>
      <c r="SCE182" s="14"/>
      <c r="SCF182" s="14"/>
      <c r="SCG182" s="14"/>
      <c r="SCH182" s="14"/>
      <c r="SCI182" s="14"/>
      <c r="SCJ182" s="14"/>
      <c r="SCK182" s="14"/>
      <c r="SCL182" s="14"/>
      <c r="SCM182" s="14"/>
      <c r="SCN182" s="14"/>
      <c r="SCO182" s="14"/>
      <c r="SCP182" s="14"/>
      <c r="SCQ182" s="14"/>
      <c r="SCR182" s="14"/>
      <c r="SCS182" s="14"/>
      <c r="SCT182" s="14"/>
      <c r="SCU182" s="14"/>
      <c r="SCV182" s="14"/>
      <c r="SCW182" s="14"/>
      <c r="SCX182" s="14"/>
      <c r="SCY182" s="14"/>
      <c r="SCZ182" s="14"/>
      <c r="SDA182" s="14"/>
      <c r="SDB182" s="14"/>
      <c r="SDC182" s="14"/>
      <c r="SDD182" s="14"/>
      <c r="SDE182" s="14"/>
      <c r="SDF182" s="14"/>
      <c r="SDG182" s="14"/>
      <c r="SDH182" s="14"/>
      <c r="SDI182" s="14"/>
      <c r="SDJ182" s="14"/>
      <c r="SDK182" s="14"/>
      <c r="SDL182" s="14"/>
      <c r="SDM182" s="14"/>
      <c r="SDN182" s="14"/>
      <c r="SDO182" s="14"/>
      <c r="SDP182" s="14"/>
      <c r="SDQ182" s="14"/>
      <c r="SDR182" s="14"/>
      <c r="SDS182" s="14"/>
      <c r="SDT182" s="14"/>
      <c r="SDU182" s="14"/>
      <c r="SDV182" s="14"/>
      <c r="SDW182" s="14"/>
      <c r="SDX182" s="14"/>
      <c r="SDY182" s="14"/>
      <c r="SDZ182" s="14"/>
      <c r="SEA182" s="14"/>
      <c r="SEB182" s="14"/>
      <c r="SEC182" s="14"/>
      <c r="SED182" s="14"/>
      <c r="SEE182" s="14"/>
      <c r="SEF182" s="14"/>
      <c r="SEG182" s="14"/>
      <c r="SEH182" s="14"/>
      <c r="SEI182" s="14"/>
      <c r="SEJ182" s="14"/>
      <c r="SEK182" s="14"/>
      <c r="SEL182" s="14"/>
      <c r="SEM182" s="14"/>
      <c r="SEN182" s="14"/>
      <c r="SEO182" s="14"/>
      <c r="SEP182" s="14"/>
      <c r="SEQ182" s="14"/>
      <c r="SER182" s="14"/>
      <c r="SES182" s="14"/>
      <c r="SET182" s="14"/>
      <c r="SEU182" s="14"/>
      <c r="SEV182" s="14"/>
      <c r="SEW182" s="14"/>
      <c r="SEX182" s="14"/>
      <c r="SEY182" s="14"/>
      <c r="SEZ182" s="14"/>
      <c r="SFA182" s="14"/>
      <c r="SFB182" s="14"/>
      <c r="SFC182" s="14"/>
      <c r="SFD182" s="14"/>
      <c r="SFE182" s="14"/>
      <c r="SFF182" s="14"/>
      <c r="SFG182" s="14"/>
      <c r="SFH182" s="14"/>
      <c r="SFI182" s="14"/>
      <c r="SFJ182" s="14"/>
      <c r="SFK182" s="14"/>
      <c r="SFL182" s="14"/>
      <c r="SFM182" s="14"/>
      <c r="SFN182" s="14"/>
      <c r="SFO182" s="14"/>
      <c r="SFP182" s="14"/>
      <c r="SFQ182" s="14"/>
      <c r="SFR182" s="14"/>
      <c r="SFS182" s="14"/>
      <c r="SFT182" s="14"/>
      <c r="SFU182" s="14"/>
      <c r="SFV182" s="14"/>
      <c r="SFW182" s="14"/>
      <c r="SFX182" s="14"/>
      <c r="SFY182" s="14"/>
      <c r="SFZ182" s="14"/>
      <c r="SGA182" s="14"/>
      <c r="SGB182" s="14"/>
      <c r="SGC182" s="14"/>
      <c r="SGD182" s="14"/>
      <c r="SGE182" s="14"/>
      <c r="SGF182" s="14"/>
      <c r="SGG182" s="14"/>
      <c r="SGH182" s="14"/>
      <c r="SGI182" s="14"/>
      <c r="SGJ182" s="14"/>
      <c r="SGK182" s="14"/>
      <c r="SGL182" s="14"/>
      <c r="SGM182" s="14"/>
      <c r="SGN182" s="14"/>
      <c r="SGO182" s="14"/>
      <c r="SGP182" s="14"/>
      <c r="SGQ182" s="14"/>
      <c r="SGR182" s="14"/>
      <c r="SGS182" s="14"/>
      <c r="SGT182" s="14"/>
      <c r="SGU182" s="14"/>
      <c r="SGV182" s="14"/>
      <c r="SGW182" s="14"/>
      <c r="SGX182" s="14"/>
      <c r="SGY182" s="14"/>
      <c r="SGZ182" s="14"/>
      <c r="SHA182" s="14"/>
      <c r="SHB182" s="14"/>
      <c r="SHC182" s="14"/>
      <c r="SHD182" s="14"/>
      <c r="SHE182" s="14"/>
      <c r="SHF182" s="14"/>
      <c r="SHG182" s="14"/>
      <c r="SHH182" s="14"/>
      <c r="SHI182" s="14"/>
      <c r="SHJ182" s="14"/>
      <c r="SHK182" s="14"/>
      <c r="SHL182" s="14"/>
      <c r="SHM182" s="14"/>
      <c r="SHN182" s="14"/>
      <c r="SHO182" s="14"/>
      <c r="SHP182" s="14"/>
      <c r="SHQ182" s="14"/>
      <c r="SHR182" s="14"/>
      <c r="SHS182" s="14"/>
      <c r="SHT182" s="14"/>
      <c r="SHU182" s="14"/>
      <c r="SHV182" s="14"/>
      <c r="SHW182" s="14"/>
      <c r="SHX182" s="14"/>
      <c r="SHY182" s="14"/>
      <c r="SHZ182" s="14"/>
      <c r="SIA182" s="14"/>
      <c r="SIB182" s="14"/>
      <c r="SIC182" s="14"/>
      <c r="SID182" s="14"/>
      <c r="SIE182" s="14"/>
      <c r="SIF182" s="14"/>
      <c r="SIG182" s="14"/>
      <c r="SIH182" s="14"/>
      <c r="SII182" s="14"/>
      <c r="SIJ182" s="14"/>
      <c r="SIK182" s="14"/>
      <c r="SIL182" s="14"/>
      <c r="SIM182" s="14"/>
      <c r="SIN182" s="14"/>
      <c r="SIO182" s="14"/>
      <c r="SIP182" s="14"/>
      <c r="SIQ182" s="14"/>
      <c r="SIR182" s="14"/>
      <c r="SIS182" s="14"/>
      <c r="SIT182" s="14"/>
      <c r="SIU182" s="14"/>
      <c r="SIV182" s="14"/>
      <c r="SIW182" s="14"/>
      <c r="SIX182" s="14"/>
      <c r="SIY182" s="14"/>
      <c r="SIZ182" s="14"/>
      <c r="SJA182" s="14"/>
      <c r="SJB182" s="14"/>
      <c r="SJC182" s="14"/>
      <c r="SJD182" s="14"/>
      <c r="SJE182" s="14"/>
      <c r="SJF182" s="14"/>
      <c r="SJG182" s="14"/>
      <c r="SJH182" s="14"/>
      <c r="SJI182" s="14"/>
      <c r="SJJ182" s="14"/>
      <c r="SJK182" s="14"/>
      <c r="SJL182" s="14"/>
      <c r="SJM182" s="14"/>
      <c r="SJN182" s="14"/>
      <c r="SJO182" s="14"/>
      <c r="SJP182" s="14"/>
      <c r="SJQ182" s="14"/>
      <c r="SJR182" s="14"/>
      <c r="SJS182" s="14"/>
      <c r="SJT182" s="14"/>
      <c r="SJU182" s="14"/>
      <c r="SJV182" s="14"/>
      <c r="SJW182" s="14"/>
      <c r="SJX182" s="14"/>
      <c r="SJY182" s="14"/>
      <c r="SJZ182" s="14"/>
      <c r="SKA182" s="14"/>
      <c r="SKB182" s="14"/>
      <c r="SKC182" s="14"/>
      <c r="SKD182" s="14"/>
      <c r="SKE182" s="14"/>
      <c r="SKF182" s="14"/>
      <c r="SKG182" s="14"/>
      <c r="SKH182" s="14"/>
      <c r="SKI182" s="14"/>
      <c r="SKJ182" s="14"/>
      <c r="SKK182" s="14"/>
      <c r="SKL182" s="14"/>
      <c r="SKM182" s="14"/>
      <c r="SKN182" s="14"/>
      <c r="SKO182" s="14"/>
      <c r="SKP182" s="14"/>
      <c r="SKQ182" s="14"/>
      <c r="SKR182" s="14"/>
      <c r="SKS182" s="14"/>
      <c r="SKT182" s="14"/>
      <c r="SKU182" s="14"/>
      <c r="SKV182" s="14"/>
      <c r="SKW182" s="14"/>
      <c r="SKX182" s="14"/>
      <c r="SKY182" s="14"/>
      <c r="SKZ182" s="14"/>
      <c r="SLA182" s="14"/>
      <c r="SLB182" s="14"/>
      <c r="SLC182" s="14"/>
      <c r="SLD182" s="14"/>
      <c r="SLE182" s="14"/>
      <c r="SLF182" s="14"/>
      <c r="SLG182" s="14"/>
      <c r="SLH182" s="14"/>
      <c r="SLI182" s="14"/>
      <c r="SLJ182" s="14"/>
      <c r="SLK182" s="14"/>
      <c r="SLL182" s="14"/>
      <c r="SLM182" s="14"/>
      <c r="SLN182" s="14"/>
      <c r="SLO182" s="14"/>
      <c r="SLP182" s="14"/>
      <c r="SLQ182" s="14"/>
      <c r="SLR182" s="14"/>
      <c r="SLS182" s="14"/>
      <c r="SLT182" s="14"/>
      <c r="SLU182" s="14"/>
      <c r="SLV182" s="14"/>
      <c r="SLW182" s="14"/>
      <c r="SLX182" s="14"/>
      <c r="SLY182" s="14"/>
      <c r="SLZ182" s="14"/>
      <c r="SMA182" s="14"/>
      <c r="SMB182" s="14"/>
      <c r="SMC182" s="14"/>
      <c r="SMD182" s="14"/>
      <c r="SME182" s="14"/>
      <c r="SMF182" s="14"/>
      <c r="SMG182" s="14"/>
      <c r="SMH182" s="14"/>
      <c r="SMI182" s="14"/>
      <c r="SMJ182" s="14"/>
      <c r="SMK182" s="14"/>
      <c r="SML182" s="14"/>
      <c r="SMM182" s="14"/>
      <c r="SMN182" s="14"/>
      <c r="SMO182" s="14"/>
      <c r="SMP182" s="14"/>
      <c r="SMQ182" s="14"/>
      <c r="SMR182" s="14"/>
      <c r="SMS182" s="14"/>
      <c r="SMT182" s="14"/>
      <c r="SMU182" s="14"/>
      <c r="SMV182" s="14"/>
      <c r="SMW182" s="14"/>
      <c r="SMX182" s="14"/>
      <c r="SMY182" s="14"/>
      <c r="SMZ182" s="14"/>
      <c r="SNA182" s="14"/>
      <c r="SNB182" s="14"/>
      <c r="SNC182" s="14"/>
      <c r="SND182" s="14"/>
      <c r="SNE182" s="14"/>
      <c r="SNF182" s="14"/>
      <c r="SNG182" s="14"/>
      <c r="SNH182" s="14"/>
      <c r="SNI182" s="14"/>
      <c r="SNJ182" s="14"/>
      <c r="SNK182" s="14"/>
      <c r="SNL182" s="14"/>
      <c r="SNM182" s="14"/>
      <c r="SNN182" s="14"/>
      <c r="SNO182" s="14"/>
      <c r="SNP182" s="14"/>
      <c r="SNQ182" s="14"/>
      <c r="SNR182" s="14"/>
      <c r="SNS182" s="14"/>
      <c r="SNT182" s="14"/>
      <c r="SNU182" s="14"/>
      <c r="SNV182" s="14"/>
      <c r="SNW182" s="14"/>
      <c r="SNX182" s="14"/>
      <c r="SNY182" s="14"/>
      <c r="SNZ182" s="14"/>
      <c r="SOA182" s="14"/>
      <c r="SOB182" s="14"/>
      <c r="SOC182" s="14"/>
      <c r="SOD182" s="14"/>
      <c r="SOE182" s="14"/>
      <c r="SOF182" s="14"/>
      <c r="SOG182" s="14"/>
      <c r="SOH182" s="14"/>
      <c r="SOI182" s="14"/>
      <c r="SOJ182" s="14"/>
      <c r="SOK182" s="14"/>
      <c r="SOL182" s="14"/>
      <c r="SOM182" s="14"/>
      <c r="SON182" s="14"/>
      <c r="SOO182" s="14"/>
      <c r="SOP182" s="14"/>
      <c r="SOQ182" s="14"/>
      <c r="SOR182" s="14"/>
      <c r="SOS182" s="14"/>
      <c r="SOT182" s="14"/>
      <c r="SOU182" s="14"/>
      <c r="SOV182" s="14"/>
      <c r="SOW182" s="14"/>
      <c r="SOX182" s="14"/>
      <c r="SOY182" s="14"/>
      <c r="SOZ182" s="14"/>
      <c r="SPA182" s="14"/>
      <c r="SPB182" s="14"/>
      <c r="SPC182" s="14"/>
      <c r="SPD182" s="14"/>
      <c r="SPE182" s="14"/>
      <c r="SPF182" s="14"/>
      <c r="SPG182" s="14"/>
      <c r="SPH182" s="14"/>
      <c r="SPI182" s="14"/>
      <c r="SPJ182" s="14"/>
      <c r="SPK182" s="14"/>
      <c r="SPL182" s="14"/>
      <c r="SPM182" s="14"/>
      <c r="SPN182" s="14"/>
      <c r="SPO182" s="14"/>
      <c r="SPP182" s="14"/>
      <c r="SPQ182" s="14"/>
      <c r="SPR182" s="14"/>
      <c r="SPS182" s="14"/>
      <c r="SPT182" s="14"/>
      <c r="SPU182" s="14"/>
      <c r="SPV182" s="14"/>
      <c r="SPW182" s="14"/>
      <c r="SPX182" s="14"/>
      <c r="SPY182" s="14"/>
      <c r="SPZ182" s="14"/>
      <c r="SQA182" s="14"/>
      <c r="SQB182" s="14"/>
      <c r="SQC182" s="14"/>
      <c r="SQD182" s="14"/>
      <c r="SQE182" s="14"/>
      <c r="SQF182" s="14"/>
      <c r="SQG182" s="14"/>
      <c r="SQH182" s="14"/>
      <c r="SQI182" s="14"/>
      <c r="SQJ182" s="14"/>
      <c r="SQK182" s="14"/>
      <c r="SQL182" s="14"/>
      <c r="SQM182" s="14"/>
      <c r="SQN182" s="14"/>
      <c r="SQO182" s="14"/>
      <c r="SQP182" s="14"/>
      <c r="SQQ182" s="14"/>
      <c r="SQR182" s="14"/>
      <c r="SQS182" s="14"/>
      <c r="SQT182" s="14"/>
      <c r="SQU182" s="14"/>
      <c r="SQV182" s="14"/>
      <c r="SQW182" s="14"/>
      <c r="SQX182" s="14"/>
      <c r="SQY182" s="14"/>
      <c r="SQZ182" s="14"/>
      <c r="SRA182" s="14"/>
      <c r="SRB182" s="14"/>
      <c r="SRC182" s="14"/>
      <c r="SRD182" s="14"/>
      <c r="SRE182" s="14"/>
      <c r="SRF182" s="14"/>
      <c r="SRG182" s="14"/>
      <c r="SRH182" s="14"/>
      <c r="SRI182" s="14"/>
      <c r="SRJ182" s="14"/>
      <c r="SRK182" s="14"/>
      <c r="SRL182" s="14"/>
      <c r="SRM182" s="14"/>
      <c r="SRN182" s="14"/>
      <c r="SRO182" s="14"/>
      <c r="SRP182" s="14"/>
      <c r="SRQ182" s="14"/>
      <c r="SRR182" s="14"/>
      <c r="SRS182" s="14"/>
      <c r="SRT182" s="14"/>
      <c r="SRU182" s="14"/>
      <c r="SRV182" s="14"/>
      <c r="SRW182" s="14"/>
      <c r="SRX182" s="14"/>
      <c r="SRY182" s="14"/>
      <c r="SRZ182" s="14"/>
      <c r="SSA182" s="14"/>
      <c r="SSB182" s="14"/>
      <c r="SSC182" s="14"/>
      <c r="SSD182" s="14"/>
      <c r="SSE182" s="14"/>
      <c r="SSF182" s="14"/>
      <c r="SSG182" s="14"/>
      <c r="SSH182" s="14"/>
      <c r="SSI182" s="14"/>
      <c r="SSJ182" s="14"/>
      <c r="SSK182" s="14"/>
      <c r="SSL182" s="14"/>
      <c r="SSM182" s="14"/>
      <c r="SSN182" s="14"/>
      <c r="SSO182" s="14"/>
      <c r="SSP182" s="14"/>
      <c r="SSQ182" s="14"/>
      <c r="SSR182" s="14"/>
      <c r="SSS182" s="14"/>
      <c r="SST182" s="14"/>
      <c r="SSU182" s="14"/>
      <c r="SSV182" s="14"/>
      <c r="SSW182" s="14"/>
      <c r="SSX182" s="14"/>
      <c r="SSY182" s="14"/>
      <c r="SSZ182" s="14"/>
      <c r="STA182" s="14"/>
      <c r="STB182" s="14"/>
      <c r="STC182" s="14"/>
      <c r="STD182" s="14"/>
      <c r="STE182" s="14"/>
      <c r="STF182" s="14"/>
      <c r="STG182" s="14"/>
      <c r="STH182" s="14"/>
      <c r="STI182" s="14"/>
      <c r="STJ182" s="14"/>
      <c r="STK182" s="14"/>
      <c r="STL182" s="14"/>
      <c r="STM182" s="14"/>
      <c r="STN182" s="14"/>
      <c r="STO182" s="14"/>
      <c r="STP182" s="14"/>
      <c r="STQ182" s="14"/>
      <c r="STR182" s="14"/>
      <c r="STS182" s="14"/>
      <c r="STT182" s="14"/>
      <c r="STU182" s="14"/>
      <c r="STV182" s="14"/>
      <c r="STW182" s="14"/>
      <c r="STX182" s="14"/>
      <c r="STY182" s="14"/>
      <c r="STZ182" s="14"/>
      <c r="SUA182" s="14"/>
      <c r="SUB182" s="14"/>
      <c r="SUC182" s="14"/>
      <c r="SUD182" s="14"/>
      <c r="SUE182" s="14"/>
      <c r="SUF182" s="14"/>
      <c r="SUG182" s="14"/>
      <c r="SUH182" s="14"/>
      <c r="SUI182" s="14"/>
      <c r="SUJ182" s="14"/>
      <c r="SUK182" s="14"/>
      <c r="SUL182" s="14"/>
      <c r="SUM182" s="14"/>
      <c r="SUN182" s="14"/>
      <c r="SUO182" s="14"/>
      <c r="SUP182" s="14"/>
      <c r="SUQ182" s="14"/>
      <c r="SUR182" s="14"/>
      <c r="SUS182" s="14"/>
      <c r="SUT182" s="14"/>
      <c r="SUU182" s="14"/>
      <c r="SUV182" s="14"/>
      <c r="SUW182" s="14"/>
      <c r="SUX182" s="14"/>
      <c r="SUY182" s="14"/>
      <c r="SUZ182" s="14"/>
      <c r="SVA182" s="14"/>
      <c r="SVB182" s="14"/>
      <c r="SVC182" s="14"/>
      <c r="SVD182" s="14"/>
      <c r="SVE182" s="14"/>
      <c r="SVF182" s="14"/>
      <c r="SVG182" s="14"/>
      <c r="SVH182" s="14"/>
      <c r="SVI182" s="14"/>
      <c r="SVJ182" s="14"/>
      <c r="SVK182" s="14"/>
      <c r="SVL182" s="14"/>
      <c r="SVM182" s="14"/>
      <c r="SVN182" s="14"/>
      <c r="SVO182" s="14"/>
      <c r="SVP182" s="14"/>
      <c r="SVQ182" s="14"/>
      <c r="SVR182" s="14"/>
      <c r="SVS182" s="14"/>
      <c r="SVT182" s="14"/>
      <c r="SVU182" s="14"/>
      <c r="SVV182" s="14"/>
      <c r="SVW182" s="14"/>
      <c r="SVX182" s="14"/>
      <c r="SVY182" s="14"/>
      <c r="SVZ182" s="14"/>
      <c r="SWA182" s="14"/>
      <c r="SWB182" s="14"/>
      <c r="SWC182" s="14"/>
      <c r="SWD182" s="14"/>
      <c r="SWE182" s="14"/>
      <c r="SWF182" s="14"/>
      <c r="SWG182" s="14"/>
      <c r="SWH182" s="14"/>
      <c r="SWI182" s="14"/>
      <c r="SWJ182" s="14"/>
      <c r="SWK182" s="14"/>
      <c r="SWL182" s="14"/>
      <c r="SWM182" s="14"/>
      <c r="SWN182" s="14"/>
      <c r="SWO182" s="14"/>
      <c r="SWP182" s="14"/>
      <c r="SWQ182" s="14"/>
      <c r="SWR182" s="14"/>
      <c r="SWS182" s="14"/>
      <c r="SWT182" s="14"/>
      <c r="SWU182" s="14"/>
      <c r="SWV182" s="14"/>
      <c r="SWW182" s="14"/>
      <c r="SWX182" s="14"/>
      <c r="SWY182" s="14"/>
      <c r="SWZ182" s="14"/>
      <c r="SXA182" s="14"/>
      <c r="SXB182" s="14"/>
      <c r="SXC182" s="14"/>
      <c r="SXD182" s="14"/>
      <c r="SXE182" s="14"/>
      <c r="SXF182" s="14"/>
      <c r="SXG182" s="14"/>
      <c r="SXH182" s="14"/>
      <c r="SXI182" s="14"/>
      <c r="SXJ182" s="14"/>
      <c r="SXK182" s="14"/>
      <c r="SXL182" s="14"/>
      <c r="SXM182" s="14"/>
      <c r="SXN182" s="14"/>
      <c r="SXO182" s="14"/>
      <c r="SXP182" s="14"/>
      <c r="SXQ182" s="14"/>
      <c r="SXR182" s="14"/>
      <c r="SXS182" s="14"/>
      <c r="SXT182" s="14"/>
      <c r="SXU182" s="14"/>
      <c r="SXV182" s="14"/>
      <c r="SXW182" s="14"/>
      <c r="SXX182" s="14"/>
      <c r="SXY182" s="14"/>
      <c r="SXZ182" s="14"/>
      <c r="SYA182" s="14"/>
      <c r="SYB182" s="14"/>
      <c r="SYC182" s="14"/>
      <c r="SYD182" s="14"/>
      <c r="SYE182" s="14"/>
      <c r="SYF182" s="14"/>
      <c r="SYG182" s="14"/>
      <c r="SYH182" s="14"/>
      <c r="SYI182" s="14"/>
      <c r="SYJ182" s="14"/>
      <c r="SYK182" s="14"/>
      <c r="SYL182" s="14"/>
      <c r="SYM182" s="14"/>
      <c r="SYN182" s="14"/>
      <c r="SYO182" s="14"/>
      <c r="SYP182" s="14"/>
      <c r="SYQ182" s="14"/>
      <c r="SYR182" s="14"/>
      <c r="SYS182" s="14"/>
      <c r="SYT182" s="14"/>
      <c r="SYU182" s="14"/>
      <c r="SYV182" s="14"/>
      <c r="SYW182" s="14"/>
      <c r="SYX182" s="14"/>
      <c r="SYY182" s="14"/>
      <c r="SYZ182" s="14"/>
      <c r="SZA182" s="14"/>
      <c r="SZB182" s="14"/>
      <c r="SZC182" s="14"/>
      <c r="SZD182" s="14"/>
      <c r="SZE182" s="14"/>
      <c r="SZF182" s="14"/>
      <c r="SZG182" s="14"/>
      <c r="SZH182" s="14"/>
      <c r="SZI182" s="14"/>
      <c r="SZJ182" s="14"/>
      <c r="SZK182" s="14"/>
      <c r="SZL182" s="14"/>
      <c r="SZM182" s="14"/>
      <c r="SZN182" s="14"/>
      <c r="SZO182" s="14"/>
      <c r="SZP182" s="14"/>
      <c r="SZQ182" s="14"/>
      <c r="SZR182" s="14"/>
      <c r="SZS182" s="14"/>
      <c r="SZT182" s="14"/>
      <c r="SZU182" s="14"/>
      <c r="SZV182" s="14"/>
      <c r="SZW182" s="14"/>
      <c r="SZX182" s="14"/>
      <c r="SZY182" s="14"/>
      <c r="SZZ182" s="14"/>
      <c r="TAA182" s="14"/>
      <c r="TAB182" s="14"/>
      <c r="TAC182" s="14"/>
      <c r="TAD182" s="14"/>
      <c r="TAE182" s="14"/>
      <c r="TAF182" s="14"/>
      <c r="TAG182" s="14"/>
      <c r="TAH182" s="14"/>
      <c r="TAI182" s="14"/>
      <c r="TAJ182" s="14"/>
      <c r="TAK182" s="14"/>
      <c r="TAL182" s="14"/>
      <c r="TAM182" s="14"/>
      <c r="TAN182" s="14"/>
      <c r="TAO182" s="14"/>
      <c r="TAP182" s="14"/>
      <c r="TAQ182" s="14"/>
      <c r="TAR182" s="14"/>
      <c r="TAS182" s="14"/>
      <c r="TAT182" s="14"/>
      <c r="TAU182" s="14"/>
      <c r="TAV182" s="14"/>
      <c r="TAW182" s="14"/>
      <c r="TAX182" s="14"/>
      <c r="TAY182" s="14"/>
      <c r="TAZ182" s="14"/>
      <c r="TBA182" s="14"/>
      <c r="TBB182" s="14"/>
      <c r="TBC182" s="14"/>
      <c r="TBD182" s="14"/>
      <c r="TBE182" s="14"/>
      <c r="TBF182" s="14"/>
      <c r="TBG182" s="14"/>
      <c r="TBH182" s="14"/>
      <c r="TBI182" s="14"/>
      <c r="TBJ182" s="14"/>
      <c r="TBK182" s="14"/>
      <c r="TBL182" s="14"/>
      <c r="TBM182" s="14"/>
      <c r="TBN182" s="14"/>
      <c r="TBO182" s="14"/>
      <c r="TBP182" s="14"/>
      <c r="TBQ182" s="14"/>
      <c r="TBR182" s="14"/>
      <c r="TBS182" s="14"/>
      <c r="TBT182" s="14"/>
      <c r="TBU182" s="14"/>
      <c r="TBV182" s="14"/>
      <c r="TBW182" s="14"/>
      <c r="TBX182" s="14"/>
      <c r="TBY182" s="14"/>
      <c r="TBZ182" s="14"/>
      <c r="TCA182" s="14"/>
      <c r="TCB182" s="14"/>
      <c r="TCC182" s="14"/>
      <c r="TCD182" s="14"/>
      <c r="TCE182" s="14"/>
      <c r="TCF182" s="14"/>
      <c r="TCG182" s="14"/>
      <c r="TCH182" s="14"/>
      <c r="TCI182" s="14"/>
      <c r="TCJ182" s="14"/>
      <c r="TCK182" s="14"/>
      <c r="TCL182" s="14"/>
      <c r="TCM182" s="14"/>
      <c r="TCN182" s="14"/>
      <c r="TCO182" s="14"/>
      <c r="TCP182" s="14"/>
      <c r="TCQ182" s="14"/>
      <c r="TCR182" s="14"/>
      <c r="TCS182" s="14"/>
      <c r="TCT182" s="14"/>
      <c r="TCU182" s="14"/>
      <c r="TCV182" s="14"/>
      <c r="TCW182" s="14"/>
      <c r="TCX182" s="14"/>
      <c r="TCY182" s="14"/>
      <c r="TCZ182" s="14"/>
      <c r="TDA182" s="14"/>
      <c r="TDB182" s="14"/>
      <c r="TDC182" s="14"/>
      <c r="TDD182" s="14"/>
      <c r="TDE182" s="14"/>
      <c r="TDF182" s="14"/>
      <c r="TDG182" s="14"/>
      <c r="TDH182" s="14"/>
      <c r="TDI182" s="14"/>
      <c r="TDJ182" s="14"/>
      <c r="TDK182" s="14"/>
      <c r="TDL182" s="14"/>
      <c r="TDM182" s="14"/>
      <c r="TDN182" s="14"/>
      <c r="TDO182" s="14"/>
      <c r="TDP182" s="14"/>
      <c r="TDQ182" s="14"/>
      <c r="TDR182" s="14"/>
      <c r="TDS182" s="14"/>
      <c r="TDT182" s="14"/>
      <c r="TDU182" s="14"/>
      <c r="TDV182" s="14"/>
      <c r="TDW182" s="14"/>
      <c r="TDX182" s="14"/>
      <c r="TDY182" s="14"/>
      <c r="TDZ182" s="14"/>
      <c r="TEA182" s="14"/>
      <c r="TEB182" s="14"/>
      <c r="TEC182" s="14"/>
      <c r="TED182" s="14"/>
      <c r="TEE182" s="14"/>
      <c r="TEF182" s="14"/>
      <c r="TEG182" s="14"/>
      <c r="TEH182" s="14"/>
      <c r="TEI182" s="14"/>
      <c r="TEJ182" s="14"/>
      <c r="TEK182" s="14"/>
      <c r="TEL182" s="14"/>
      <c r="TEM182" s="14"/>
      <c r="TEN182" s="14"/>
      <c r="TEO182" s="14"/>
      <c r="TEP182" s="14"/>
      <c r="TEQ182" s="14"/>
      <c r="TER182" s="14"/>
      <c r="TES182" s="14"/>
      <c r="TET182" s="14"/>
      <c r="TEU182" s="14"/>
      <c r="TEV182" s="14"/>
      <c r="TEW182" s="14"/>
      <c r="TEX182" s="14"/>
      <c r="TEY182" s="14"/>
      <c r="TEZ182" s="14"/>
      <c r="TFA182" s="14"/>
      <c r="TFB182" s="14"/>
      <c r="TFC182" s="14"/>
      <c r="TFD182" s="14"/>
      <c r="TFE182" s="14"/>
      <c r="TFF182" s="14"/>
      <c r="TFG182" s="14"/>
      <c r="TFH182" s="14"/>
      <c r="TFI182" s="14"/>
      <c r="TFJ182" s="14"/>
      <c r="TFK182" s="14"/>
      <c r="TFL182" s="14"/>
      <c r="TFM182" s="14"/>
      <c r="TFN182" s="14"/>
      <c r="TFO182" s="14"/>
      <c r="TFP182" s="14"/>
      <c r="TFQ182" s="14"/>
      <c r="TFR182" s="14"/>
      <c r="TFS182" s="14"/>
      <c r="TFT182" s="14"/>
      <c r="TFU182" s="14"/>
      <c r="TFV182" s="14"/>
      <c r="TFW182" s="14"/>
      <c r="TFX182" s="14"/>
      <c r="TFY182" s="14"/>
      <c r="TFZ182" s="14"/>
      <c r="TGA182" s="14"/>
      <c r="TGB182" s="14"/>
      <c r="TGC182" s="14"/>
      <c r="TGD182" s="14"/>
      <c r="TGE182" s="14"/>
      <c r="TGF182" s="14"/>
      <c r="TGG182" s="14"/>
      <c r="TGH182" s="14"/>
      <c r="TGI182" s="14"/>
      <c r="TGJ182" s="14"/>
      <c r="TGK182" s="14"/>
      <c r="TGL182" s="14"/>
      <c r="TGM182" s="14"/>
      <c r="TGN182" s="14"/>
      <c r="TGO182" s="14"/>
      <c r="TGP182" s="14"/>
      <c r="TGQ182" s="14"/>
      <c r="TGR182" s="14"/>
      <c r="TGS182" s="14"/>
      <c r="TGT182" s="14"/>
      <c r="TGU182" s="14"/>
      <c r="TGV182" s="14"/>
      <c r="TGW182" s="14"/>
      <c r="TGX182" s="14"/>
      <c r="TGY182" s="14"/>
      <c r="TGZ182" s="14"/>
      <c r="THA182" s="14"/>
      <c r="THB182" s="14"/>
      <c r="THC182" s="14"/>
      <c r="THD182" s="14"/>
      <c r="THE182" s="14"/>
      <c r="THF182" s="14"/>
      <c r="THG182" s="14"/>
      <c r="THH182" s="14"/>
      <c r="THI182" s="14"/>
      <c r="THJ182" s="14"/>
      <c r="THK182" s="14"/>
      <c r="THL182" s="14"/>
      <c r="THM182" s="14"/>
      <c r="THN182" s="14"/>
      <c r="THO182" s="14"/>
      <c r="THP182" s="14"/>
      <c r="THQ182" s="14"/>
      <c r="THR182" s="14"/>
      <c r="THS182" s="14"/>
      <c r="THT182" s="14"/>
      <c r="THU182" s="14"/>
      <c r="THV182" s="14"/>
      <c r="THW182" s="14"/>
      <c r="THX182" s="14"/>
      <c r="THY182" s="14"/>
      <c r="THZ182" s="14"/>
      <c r="TIA182" s="14"/>
      <c r="TIB182" s="14"/>
      <c r="TIC182" s="14"/>
      <c r="TID182" s="14"/>
      <c r="TIE182" s="14"/>
      <c r="TIF182" s="14"/>
      <c r="TIG182" s="14"/>
      <c r="TIH182" s="14"/>
      <c r="TII182" s="14"/>
      <c r="TIJ182" s="14"/>
      <c r="TIK182" s="14"/>
      <c r="TIL182" s="14"/>
      <c r="TIM182" s="14"/>
      <c r="TIN182" s="14"/>
      <c r="TIO182" s="14"/>
      <c r="TIP182" s="14"/>
      <c r="TIQ182" s="14"/>
      <c r="TIR182" s="14"/>
      <c r="TIS182" s="14"/>
      <c r="TIT182" s="14"/>
      <c r="TIU182" s="14"/>
      <c r="TIV182" s="14"/>
      <c r="TIW182" s="14"/>
      <c r="TIX182" s="14"/>
      <c r="TIY182" s="14"/>
      <c r="TIZ182" s="14"/>
      <c r="TJA182" s="14"/>
      <c r="TJB182" s="14"/>
      <c r="TJC182" s="14"/>
      <c r="TJD182" s="14"/>
      <c r="TJE182" s="14"/>
      <c r="TJF182" s="14"/>
      <c r="TJG182" s="14"/>
      <c r="TJH182" s="14"/>
      <c r="TJI182" s="14"/>
      <c r="TJJ182" s="14"/>
      <c r="TJK182" s="14"/>
      <c r="TJL182" s="14"/>
      <c r="TJM182" s="14"/>
      <c r="TJN182" s="14"/>
      <c r="TJO182" s="14"/>
      <c r="TJP182" s="14"/>
      <c r="TJQ182" s="14"/>
      <c r="TJR182" s="14"/>
      <c r="TJS182" s="14"/>
      <c r="TJT182" s="14"/>
      <c r="TJU182" s="14"/>
      <c r="TJV182" s="14"/>
      <c r="TJW182" s="14"/>
      <c r="TJX182" s="14"/>
      <c r="TJY182" s="14"/>
      <c r="TJZ182" s="14"/>
      <c r="TKA182" s="14"/>
      <c r="TKB182" s="14"/>
      <c r="TKC182" s="14"/>
      <c r="TKD182" s="14"/>
      <c r="TKE182" s="14"/>
      <c r="TKF182" s="14"/>
      <c r="TKG182" s="14"/>
      <c r="TKH182" s="14"/>
      <c r="TKI182" s="14"/>
      <c r="TKJ182" s="14"/>
      <c r="TKK182" s="14"/>
      <c r="TKL182" s="14"/>
      <c r="TKM182" s="14"/>
      <c r="TKN182" s="14"/>
      <c r="TKO182" s="14"/>
      <c r="TKP182" s="14"/>
      <c r="TKQ182" s="14"/>
      <c r="TKR182" s="14"/>
      <c r="TKS182" s="14"/>
      <c r="TKT182" s="14"/>
      <c r="TKU182" s="14"/>
      <c r="TKV182" s="14"/>
      <c r="TKW182" s="14"/>
      <c r="TKX182" s="14"/>
      <c r="TKY182" s="14"/>
      <c r="TKZ182" s="14"/>
      <c r="TLA182" s="14"/>
      <c r="TLB182" s="14"/>
      <c r="TLC182" s="14"/>
      <c r="TLD182" s="14"/>
      <c r="TLE182" s="14"/>
      <c r="TLF182" s="14"/>
      <c r="TLG182" s="14"/>
      <c r="TLH182" s="14"/>
      <c r="TLI182" s="14"/>
      <c r="TLJ182" s="14"/>
      <c r="TLK182" s="14"/>
      <c r="TLL182" s="14"/>
      <c r="TLM182" s="14"/>
      <c r="TLN182" s="14"/>
      <c r="TLO182" s="14"/>
      <c r="TLP182" s="14"/>
      <c r="TLQ182" s="14"/>
      <c r="TLR182" s="14"/>
      <c r="TLS182" s="14"/>
      <c r="TLT182" s="14"/>
      <c r="TLU182" s="14"/>
      <c r="TLV182" s="14"/>
      <c r="TLW182" s="14"/>
      <c r="TLX182" s="14"/>
      <c r="TLY182" s="14"/>
      <c r="TLZ182" s="14"/>
      <c r="TMA182" s="14"/>
      <c r="TMB182" s="14"/>
      <c r="TMC182" s="14"/>
      <c r="TMD182" s="14"/>
      <c r="TME182" s="14"/>
      <c r="TMF182" s="14"/>
      <c r="TMG182" s="14"/>
      <c r="TMH182" s="14"/>
      <c r="TMI182" s="14"/>
      <c r="TMJ182" s="14"/>
      <c r="TMK182" s="14"/>
      <c r="TML182" s="14"/>
      <c r="TMM182" s="14"/>
      <c r="TMN182" s="14"/>
      <c r="TMO182" s="14"/>
      <c r="TMP182" s="14"/>
      <c r="TMQ182" s="14"/>
      <c r="TMR182" s="14"/>
      <c r="TMS182" s="14"/>
      <c r="TMT182" s="14"/>
      <c r="TMU182" s="14"/>
      <c r="TMV182" s="14"/>
      <c r="TMW182" s="14"/>
      <c r="TMX182" s="14"/>
      <c r="TMY182" s="14"/>
      <c r="TMZ182" s="14"/>
      <c r="TNA182" s="14"/>
      <c r="TNB182" s="14"/>
      <c r="TNC182" s="14"/>
      <c r="TND182" s="14"/>
      <c r="TNE182" s="14"/>
      <c r="TNF182" s="14"/>
      <c r="TNG182" s="14"/>
      <c r="TNH182" s="14"/>
      <c r="TNI182" s="14"/>
      <c r="TNJ182" s="14"/>
      <c r="TNK182" s="14"/>
      <c r="TNL182" s="14"/>
      <c r="TNM182" s="14"/>
      <c r="TNN182" s="14"/>
      <c r="TNO182" s="14"/>
      <c r="TNP182" s="14"/>
      <c r="TNQ182" s="14"/>
      <c r="TNR182" s="14"/>
      <c r="TNS182" s="14"/>
      <c r="TNT182" s="14"/>
      <c r="TNU182" s="14"/>
      <c r="TNV182" s="14"/>
      <c r="TNW182" s="14"/>
      <c r="TNX182" s="14"/>
      <c r="TNY182" s="14"/>
      <c r="TNZ182" s="14"/>
      <c r="TOA182" s="14"/>
      <c r="TOB182" s="14"/>
      <c r="TOC182" s="14"/>
      <c r="TOD182" s="14"/>
      <c r="TOE182" s="14"/>
      <c r="TOF182" s="14"/>
      <c r="TOG182" s="14"/>
      <c r="TOH182" s="14"/>
      <c r="TOI182" s="14"/>
      <c r="TOJ182" s="14"/>
      <c r="TOK182" s="14"/>
      <c r="TOL182" s="14"/>
      <c r="TOM182" s="14"/>
      <c r="TON182" s="14"/>
      <c r="TOO182" s="14"/>
      <c r="TOP182" s="14"/>
      <c r="TOQ182" s="14"/>
      <c r="TOR182" s="14"/>
      <c r="TOS182" s="14"/>
      <c r="TOT182" s="14"/>
      <c r="TOU182" s="14"/>
      <c r="TOV182" s="14"/>
      <c r="TOW182" s="14"/>
      <c r="TOX182" s="14"/>
      <c r="TOY182" s="14"/>
      <c r="TOZ182" s="14"/>
      <c r="TPA182" s="14"/>
      <c r="TPB182" s="14"/>
      <c r="TPC182" s="14"/>
      <c r="TPD182" s="14"/>
      <c r="TPE182" s="14"/>
      <c r="TPF182" s="14"/>
      <c r="TPG182" s="14"/>
      <c r="TPH182" s="14"/>
      <c r="TPI182" s="14"/>
      <c r="TPJ182" s="14"/>
      <c r="TPK182" s="14"/>
      <c r="TPL182" s="14"/>
      <c r="TPM182" s="14"/>
      <c r="TPN182" s="14"/>
      <c r="TPO182" s="14"/>
      <c r="TPP182" s="14"/>
      <c r="TPQ182" s="14"/>
      <c r="TPR182" s="14"/>
      <c r="TPS182" s="14"/>
      <c r="TPT182" s="14"/>
      <c r="TPU182" s="14"/>
      <c r="TPV182" s="14"/>
      <c r="TPW182" s="14"/>
      <c r="TPX182" s="14"/>
      <c r="TPY182" s="14"/>
      <c r="TPZ182" s="14"/>
      <c r="TQA182" s="14"/>
      <c r="TQB182" s="14"/>
      <c r="TQC182" s="14"/>
      <c r="TQD182" s="14"/>
      <c r="TQE182" s="14"/>
      <c r="TQF182" s="14"/>
      <c r="TQG182" s="14"/>
      <c r="TQH182" s="14"/>
      <c r="TQI182" s="14"/>
      <c r="TQJ182" s="14"/>
      <c r="TQK182" s="14"/>
      <c r="TQL182" s="14"/>
      <c r="TQM182" s="14"/>
      <c r="TQN182" s="14"/>
      <c r="TQO182" s="14"/>
      <c r="TQP182" s="14"/>
      <c r="TQQ182" s="14"/>
      <c r="TQR182" s="14"/>
      <c r="TQS182" s="14"/>
      <c r="TQT182" s="14"/>
      <c r="TQU182" s="14"/>
      <c r="TQV182" s="14"/>
      <c r="TQW182" s="14"/>
      <c r="TQX182" s="14"/>
      <c r="TQY182" s="14"/>
      <c r="TQZ182" s="14"/>
      <c r="TRA182" s="14"/>
      <c r="TRB182" s="14"/>
      <c r="TRC182" s="14"/>
      <c r="TRD182" s="14"/>
      <c r="TRE182" s="14"/>
      <c r="TRF182" s="14"/>
      <c r="TRG182" s="14"/>
      <c r="TRH182" s="14"/>
      <c r="TRI182" s="14"/>
      <c r="TRJ182" s="14"/>
      <c r="TRK182" s="14"/>
      <c r="TRL182" s="14"/>
      <c r="TRM182" s="14"/>
      <c r="TRN182" s="14"/>
      <c r="TRO182" s="14"/>
      <c r="TRP182" s="14"/>
      <c r="TRQ182" s="14"/>
      <c r="TRR182" s="14"/>
      <c r="TRS182" s="14"/>
      <c r="TRT182" s="14"/>
      <c r="TRU182" s="14"/>
      <c r="TRV182" s="14"/>
      <c r="TRW182" s="14"/>
      <c r="TRX182" s="14"/>
      <c r="TRY182" s="14"/>
      <c r="TRZ182" s="14"/>
      <c r="TSA182" s="14"/>
      <c r="TSB182" s="14"/>
      <c r="TSC182" s="14"/>
      <c r="TSD182" s="14"/>
      <c r="TSE182" s="14"/>
      <c r="TSF182" s="14"/>
      <c r="TSG182" s="14"/>
      <c r="TSH182" s="14"/>
      <c r="TSI182" s="14"/>
      <c r="TSJ182" s="14"/>
      <c r="TSK182" s="14"/>
      <c r="TSL182" s="14"/>
      <c r="TSM182" s="14"/>
      <c r="TSN182" s="14"/>
      <c r="TSO182" s="14"/>
      <c r="TSP182" s="14"/>
      <c r="TSQ182" s="14"/>
      <c r="TSR182" s="14"/>
      <c r="TSS182" s="14"/>
      <c r="TST182" s="14"/>
      <c r="TSU182" s="14"/>
      <c r="TSV182" s="14"/>
      <c r="TSW182" s="14"/>
      <c r="TSX182" s="14"/>
      <c r="TSY182" s="14"/>
      <c r="TSZ182" s="14"/>
      <c r="TTA182" s="14"/>
      <c r="TTB182" s="14"/>
      <c r="TTC182" s="14"/>
      <c r="TTD182" s="14"/>
      <c r="TTE182" s="14"/>
      <c r="TTF182" s="14"/>
      <c r="TTG182" s="14"/>
      <c r="TTH182" s="14"/>
      <c r="TTI182" s="14"/>
      <c r="TTJ182" s="14"/>
      <c r="TTK182" s="14"/>
      <c r="TTL182" s="14"/>
      <c r="TTM182" s="14"/>
      <c r="TTN182" s="14"/>
      <c r="TTO182" s="14"/>
      <c r="TTP182" s="14"/>
      <c r="TTQ182" s="14"/>
      <c r="TTR182" s="14"/>
      <c r="TTS182" s="14"/>
      <c r="TTT182" s="14"/>
      <c r="TTU182" s="14"/>
      <c r="TTV182" s="14"/>
      <c r="TTW182" s="14"/>
      <c r="TTX182" s="14"/>
      <c r="TTY182" s="14"/>
      <c r="TTZ182" s="14"/>
      <c r="TUA182" s="14"/>
      <c r="TUB182" s="14"/>
      <c r="TUC182" s="14"/>
      <c r="TUD182" s="14"/>
      <c r="TUE182" s="14"/>
      <c r="TUF182" s="14"/>
      <c r="TUG182" s="14"/>
      <c r="TUH182" s="14"/>
      <c r="TUI182" s="14"/>
      <c r="TUJ182" s="14"/>
      <c r="TUK182" s="14"/>
      <c r="TUL182" s="14"/>
      <c r="TUM182" s="14"/>
      <c r="TUN182" s="14"/>
      <c r="TUO182" s="14"/>
      <c r="TUP182" s="14"/>
      <c r="TUQ182" s="14"/>
      <c r="TUR182" s="14"/>
      <c r="TUS182" s="14"/>
      <c r="TUT182" s="14"/>
      <c r="TUU182" s="14"/>
      <c r="TUV182" s="14"/>
      <c r="TUW182" s="14"/>
      <c r="TUX182" s="14"/>
      <c r="TUY182" s="14"/>
      <c r="TUZ182" s="14"/>
      <c r="TVA182" s="14"/>
      <c r="TVB182" s="14"/>
      <c r="TVC182" s="14"/>
      <c r="TVD182" s="14"/>
      <c r="TVE182" s="14"/>
      <c r="TVF182" s="14"/>
      <c r="TVG182" s="14"/>
      <c r="TVH182" s="14"/>
      <c r="TVI182" s="14"/>
      <c r="TVJ182" s="14"/>
      <c r="TVK182" s="14"/>
      <c r="TVL182" s="14"/>
      <c r="TVM182" s="14"/>
      <c r="TVN182" s="14"/>
      <c r="TVO182" s="14"/>
      <c r="TVP182" s="14"/>
      <c r="TVQ182" s="14"/>
      <c r="TVR182" s="14"/>
      <c r="TVS182" s="14"/>
      <c r="TVT182" s="14"/>
      <c r="TVU182" s="14"/>
      <c r="TVV182" s="14"/>
      <c r="TVW182" s="14"/>
      <c r="TVX182" s="14"/>
      <c r="TVY182" s="14"/>
      <c r="TVZ182" s="14"/>
      <c r="TWA182" s="14"/>
      <c r="TWB182" s="14"/>
      <c r="TWC182" s="14"/>
      <c r="TWD182" s="14"/>
      <c r="TWE182" s="14"/>
      <c r="TWF182" s="14"/>
      <c r="TWG182" s="14"/>
      <c r="TWH182" s="14"/>
      <c r="TWI182" s="14"/>
      <c r="TWJ182" s="14"/>
      <c r="TWK182" s="14"/>
      <c r="TWL182" s="14"/>
      <c r="TWM182" s="14"/>
      <c r="TWN182" s="14"/>
      <c r="TWO182" s="14"/>
      <c r="TWP182" s="14"/>
      <c r="TWQ182" s="14"/>
      <c r="TWR182" s="14"/>
      <c r="TWS182" s="14"/>
      <c r="TWT182" s="14"/>
      <c r="TWU182" s="14"/>
      <c r="TWV182" s="14"/>
      <c r="TWW182" s="14"/>
      <c r="TWX182" s="14"/>
      <c r="TWY182" s="14"/>
      <c r="TWZ182" s="14"/>
      <c r="TXA182" s="14"/>
      <c r="TXB182" s="14"/>
      <c r="TXC182" s="14"/>
      <c r="TXD182" s="14"/>
      <c r="TXE182" s="14"/>
      <c r="TXF182" s="14"/>
      <c r="TXG182" s="14"/>
      <c r="TXH182" s="14"/>
      <c r="TXI182" s="14"/>
      <c r="TXJ182" s="14"/>
      <c r="TXK182" s="14"/>
      <c r="TXL182" s="14"/>
      <c r="TXM182" s="14"/>
      <c r="TXN182" s="14"/>
      <c r="TXO182" s="14"/>
      <c r="TXP182" s="14"/>
      <c r="TXQ182" s="14"/>
      <c r="TXR182" s="14"/>
      <c r="TXS182" s="14"/>
      <c r="TXT182" s="14"/>
      <c r="TXU182" s="14"/>
      <c r="TXV182" s="14"/>
      <c r="TXW182" s="14"/>
      <c r="TXX182" s="14"/>
      <c r="TXY182" s="14"/>
      <c r="TXZ182" s="14"/>
      <c r="TYA182" s="14"/>
      <c r="TYB182" s="14"/>
      <c r="TYC182" s="14"/>
      <c r="TYD182" s="14"/>
      <c r="TYE182" s="14"/>
      <c r="TYF182" s="14"/>
      <c r="TYG182" s="14"/>
      <c r="TYH182" s="14"/>
      <c r="TYI182" s="14"/>
      <c r="TYJ182" s="14"/>
      <c r="TYK182" s="14"/>
      <c r="TYL182" s="14"/>
      <c r="TYM182" s="14"/>
      <c r="TYN182" s="14"/>
      <c r="TYO182" s="14"/>
      <c r="TYP182" s="14"/>
      <c r="TYQ182" s="14"/>
      <c r="TYR182" s="14"/>
      <c r="TYS182" s="14"/>
      <c r="TYT182" s="14"/>
      <c r="TYU182" s="14"/>
      <c r="TYV182" s="14"/>
      <c r="TYW182" s="14"/>
      <c r="TYX182" s="14"/>
      <c r="TYY182" s="14"/>
      <c r="TYZ182" s="14"/>
      <c r="TZA182" s="14"/>
      <c r="TZB182" s="14"/>
      <c r="TZC182" s="14"/>
      <c r="TZD182" s="14"/>
      <c r="TZE182" s="14"/>
      <c r="TZF182" s="14"/>
      <c r="TZG182" s="14"/>
      <c r="TZH182" s="14"/>
      <c r="TZI182" s="14"/>
      <c r="TZJ182" s="14"/>
      <c r="TZK182" s="14"/>
      <c r="TZL182" s="14"/>
      <c r="TZM182" s="14"/>
      <c r="TZN182" s="14"/>
      <c r="TZO182" s="14"/>
      <c r="TZP182" s="14"/>
      <c r="TZQ182" s="14"/>
      <c r="TZR182" s="14"/>
      <c r="TZS182" s="14"/>
      <c r="TZT182" s="14"/>
      <c r="TZU182" s="14"/>
      <c r="TZV182" s="14"/>
      <c r="TZW182" s="14"/>
      <c r="TZX182" s="14"/>
      <c r="TZY182" s="14"/>
      <c r="TZZ182" s="14"/>
      <c r="UAA182" s="14"/>
      <c r="UAB182" s="14"/>
      <c r="UAC182" s="14"/>
      <c r="UAD182" s="14"/>
      <c r="UAE182" s="14"/>
      <c r="UAF182" s="14"/>
      <c r="UAG182" s="14"/>
      <c r="UAH182" s="14"/>
      <c r="UAI182" s="14"/>
      <c r="UAJ182" s="14"/>
      <c r="UAK182" s="14"/>
      <c r="UAL182" s="14"/>
      <c r="UAM182" s="14"/>
      <c r="UAN182" s="14"/>
      <c r="UAO182" s="14"/>
      <c r="UAP182" s="14"/>
      <c r="UAQ182" s="14"/>
      <c r="UAR182" s="14"/>
      <c r="UAS182" s="14"/>
      <c r="UAT182" s="14"/>
      <c r="UAU182" s="14"/>
      <c r="UAV182" s="14"/>
      <c r="UAW182" s="14"/>
      <c r="UAX182" s="14"/>
      <c r="UAY182" s="14"/>
      <c r="UAZ182" s="14"/>
      <c r="UBA182" s="14"/>
      <c r="UBB182" s="14"/>
      <c r="UBC182" s="14"/>
      <c r="UBD182" s="14"/>
      <c r="UBE182" s="14"/>
      <c r="UBF182" s="14"/>
      <c r="UBG182" s="14"/>
      <c r="UBH182" s="14"/>
      <c r="UBI182" s="14"/>
      <c r="UBJ182" s="14"/>
      <c r="UBK182" s="14"/>
      <c r="UBL182" s="14"/>
      <c r="UBM182" s="14"/>
      <c r="UBN182" s="14"/>
      <c r="UBO182" s="14"/>
      <c r="UBP182" s="14"/>
      <c r="UBQ182" s="14"/>
      <c r="UBR182" s="14"/>
      <c r="UBS182" s="14"/>
      <c r="UBT182" s="14"/>
      <c r="UBU182" s="14"/>
      <c r="UBV182" s="14"/>
      <c r="UBW182" s="14"/>
      <c r="UBX182" s="14"/>
      <c r="UBY182" s="14"/>
      <c r="UBZ182" s="14"/>
      <c r="UCA182" s="14"/>
      <c r="UCB182" s="14"/>
      <c r="UCC182" s="14"/>
      <c r="UCD182" s="14"/>
      <c r="UCE182" s="14"/>
      <c r="UCF182" s="14"/>
      <c r="UCG182" s="14"/>
      <c r="UCH182" s="14"/>
      <c r="UCI182" s="14"/>
      <c r="UCJ182" s="14"/>
      <c r="UCK182" s="14"/>
      <c r="UCL182" s="14"/>
      <c r="UCM182" s="14"/>
      <c r="UCN182" s="14"/>
      <c r="UCO182" s="14"/>
      <c r="UCP182" s="14"/>
      <c r="UCQ182" s="14"/>
      <c r="UCR182" s="14"/>
      <c r="UCS182" s="14"/>
      <c r="UCT182" s="14"/>
      <c r="UCU182" s="14"/>
      <c r="UCV182" s="14"/>
      <c r="UCW182" s="14"/>
      <c r="UCX182" s="14"/>
      <c r="UCY182" s="14"/>
      <c r="UCZ182" s="14"/>
      <c r="UDA182" s="14"/>
      <c r="UDB182" s="14"/>
      <c r="UDC182" s="14"/>
      <c r="UDD182" s="14"/>
      <c r="UDE182" s="14"/>
      <c r="UDF182" s="14"/>
      <c r="UDG182" s="14"/>
      <c r="UDH182" s="14"/>
      <c r="UDI182" s="14"/>
      <c r="UDJ182" s="14"/>
      <c r="UDK182" s="14"/>
      <c r="UDL182" s="14"/>
      <c r="UDM182" s="14"/>
      <c r="UDN182" s="14"/>
      <c r="UDO182" s="14"/>
      <c r="UDP182" s="14"/>
      <c r="UDQ182" s="14"/>
      <c r="UDR182" s="14"/>
      <c r="UDS182" s="14"/>
      <c r="UDT182" s="14"/>
      <c r="UDU182" s="14"/>
      <c r="UDV182" s="14"/>
      <c r="UDW182" s="14"/>
      <c r="UDX182" s="14"/>
      <c r="UDY182" s="14"/>
      <c r="UDZ182" s="14"/>
      <c r="UEA182" s="14"/>
      <c r="UEB182" s="14"/>
      <c r="UEC182" s="14"/>
      <c r="UED182" s="14"/>
      <c r="UEE182" s="14"/>
      <c r="UEF182" s="14"/>
      <c r="UEG182" s="14"/>
      <c r="UEH182" s="14"/>
      <c r="UEI182" s="14"/>
      <c r="UEJ182" s="14"/>
      <c r="UEK182" s="14"/>
      <c r="UEL182" s="14"/>
      <c r="UEM182" s="14"/>
      <c r="UEN182" s="14"/>
      <c r="UEO182" s="14"/>
      <c r="UEP182" s="14"/>
      <c r="UEQ182" s="14"/>
      <c r="UER182" s="14"/>
      <c r="UES182" s="14"/>
      <c r="UET182" s="14"/>
      <c r="UEU182" s="14"/>
      <c r="UEV182" s="14"/>
      <c r="UEW182" s="14"/>
      <c r="UEX182" s="14"/>
      <c r="UEY182" s="14"/>
      <c r="UEZ182" s="14"/>
      <c r="UFA182" s="14"/>
      <c r="UFB182" s="14"/>
      <c r="UFC182" s="14"/>
      <c r="UFD182" s="14"/>
      <c r="UFE182" s="14"/>
      <c r="UFF182" s="14"/>
      <c r="UFG182" s="14"/>
      <c r="UFH182" s="14"/>
      <c r="UFI182" s="14"/>
      <c r="UFJ182" s="14"/>
      <c r="UFK182" s="14"/>
      <c r="UFL182" s="14"/>
      <c r="UFM182" s="14"/>
      <c r="UFN182" s="14"/>
      <c r="UFO182" s="14"/>
      <c r="UFP182" s="14"/>
      <c r="UFQ182" s="14"/>
      <c r="UFR182" s="14"/>
      <c r="UFS182" s="14"/>
      <c r="UFT182" s="14"/>
      <c r="UFU182" s="14"/>
      <c r="UFV182" s="14"/>
      <c r="UFW182" s="14"/>
      <c r="UFX182" s="14"/>
      <c r="UFY182" s="14"/>
      <c r="UFZ182" s="14"/>
      <c r="UGA182" s="14"/>
      <c r="UGB182" s="14"/>
      <c r="UGC182" s="14"/>
      <c r="UGD182" s="14"/>
      <c r="UGE182" s="14"/>
      <c r="UGF182" s="14"/>
      <c r="UGG182" s="14"/>
      <c r="UGH182" s="14"/>
      <c r="UGI182" s="14"/>
      <c r="UGJ182" s="14"/>
      <c r="UGK182" s="14"/>
      <c r="UGL182" s="14"/>
      <c r="UGM182" s="14"/>
      <c r="UGN182" s="14"/>
      <c r="UGO182" s="14"/>
      <c r="UGP182" s="14"/>
      <c r="UGQ182" s="14"/>
      <c r="UGR182" s="14"/>
      <c r="UGS182" s="14"/>
      <c r="UGT182" s="14"/>
      <c r="UGU182" s="14"/>
      <c r="UGV182" s="14"/>
      <c r="UGW182" s="14"/>
      <c r="UGX182" s="14"/>
      <c r="UGY182" s="14"/>
      <c r="UGZ182" s="14"/>
      <c r="UHA182" s="14"/>
      <c r="UHB182" s="14"/>
      <c r="UHC182" s="14"/>
      <c r="UHD182" s="14"/>
      <c r="UHE182" s="14"/>
      <c r="UHF182" s="14"/>
      <c r="UHG182" s="14"/>
      <c r="UHH182" s="14"/>
      <c r="UHI182" s="14"/>
      <c r="UHJ182" s="14"/>
      <c r="UHK182" s="14"/>
      <c r="UHL182" s="14"/>
      <c r="UHM182" s="14"/>
      <c r="UHN182" s="14"/>
      <c r="UHO182" s="14"/>
      <c r="UHP182" s="14"/>
      <c r="UHQ182" s="14"/>
      <c r="UHR182" s="14"/>
      <c r="UHS182" s="14"/>
      <c r="UHT182" s="14"/>
      <c r="UHU182" s="14"/>
      <c r="UHV182" s="14"/>
      <c r="UHW182" s="14"/>
      <c r="UHX182" s="14"/>
      <c r="UHY182" s="14"/>
      <c r="UHZ182" s="14"/>
      <c r="UIA182" s="14"/>
      <c r="UIB182" s="14"/>
      <c r="UIC182" s="14"/>
      <c r="UID182" s="14"/>
      <c r="UIE182" s="14"/>
      <c r="UIF182" s="14"/>
      <c r="UIG182" s="14"/>
      <c r="UIH182" s="14"/>
      <c r="UII182" s="14"/>
      <c r="UIJ182" s="14"/>
      <c r="UIK182" s="14"/>
      <c r="UIL182" s="14"/>
      <c r="UIM182" s="14"/>
      <c r="UIN182" s="14"/>
      <c r="UIO182" s="14"/>
      <c r="UIP182" s="14"/>
      <c r="UIQ182" s="14"/>
      <c r="UIR182" s="14"/>
      <c r="UIS182" s="14"/>
      <c r="UIT182" s="14"/>
      <c r="UIU182" s="14"/>
      <c r="UIV182" s="14"/>
      <c r="UIW182" s="14"/>
      <c r="UIX182" s="14"/>
      <c r="UIY182" s="14"/>
      <c r="UIZ182" s="14"/>
      <c r="UJA182" s="14"/>
      <c r="UJB182" s="14"/>
      <c r="UJC182" s="14"/>
      <c r="UJD182" s="14"/>
      <c r="UJE182" s="14"/>
      <c r="UJF182" s="14"/>
      <c r="UJG182" s="14"/>
      <c r="UJH182" s="14"/>
      <c r="UJI182" s="14"/>
      <c r="UJJ182" s="14"/>
      <c r="UJK182" s="14"/>
      <c r="UJL182" s="14"/>
      <c r="UJM182" s="14"/>
      <c r="UJN182" s="14"/>
      <c r="UJO182" s="14"/>
      <c r="UJP182" s="14"/>
      <c r="UJQ182" s="14"/>
      <c r="UJR182" s="14"/>
      <c r="UJS182" s="14"/>
      <c r="UJT182" s="14"/>
      <c r="UJU182" s="14"/>
      <c r="UJV182" s="14"/>
      <c r="UJW182" s="14"/>
      <c r="UJX182" s="14"/>
      <c r="UJY182" s="14"/>
      <c r="UJZ182" s="14"/>
      <c r="UKA182" s="14"/>
      <c r="UKB182" s="14"/>
      <c r="UKC182" s="14"/>
      <c r="UKD182" s="14"/>
      <c r="UKE182" s="14"/>
      <c r="UKF182" s="14"/>
      <c r="UKG182" s="14"/>
      <c r="UKH182" s="14"/>
      <c r="UKI182" s="14"/>
      <c r="UKJ182" s="14"/>
      <c r="UKK182" s="14"/>
      <c r="UKL182" s="14"/>
      <c r="UKM182" s="14"/>
      <c r="UKN182" s="14"/>
      <c r="UKO182" s="14"/>
      <c r="UKP182" s="14"/>
      <c r="UKQ182" s="14"/>
      <c r="UKR182" s="14"/>
      <c r="UKS182" s="14"/>
      <c r="UKT182" s="14"/>
      <c r="UKU182" s="14"/>
      <c r="UKV182" s="14"/>
      <c r="UKW182" s="14"/>
      <c r="UKX182" s="14"/>
      <c r="UKY182" s="14"/>
      <c r="UKZ182" s="14"/>
      <c r="ULA182" s="14"/>
      <c r="ULB182" s="14"/>
      <c r="ULC182" s="14"/>
      <c r="ULD182" s="14"/>
      <c r="ULE182" s="14"/>
      <c r="ULF182" s="14"/>
      <c r="ULG182" s="14"/>
      <c r="ULH182" s="14"/>
      <c r="ULI182" s="14"/>
      <c r="ULJ182" s="14"/>
      <c r="ULK182" s="14"/>
      <c r="ULL182" s="14"/>
      <c r="ULM182" s="14"/>
      <c r="ULN182" s="14"/>
      <c r="ULO182" s="14"/>
      <c r="ULP182" s="14"/>
      <c r="ULQ182" s="14"/>
      <c r="ULR182" s="14"/>
      <c r="ULS182" s="14"/>
      <c r="ULT182" s="14"/>
      <c r="ULU182" s="14"/>
      <c r="ULV182" s="14"/>
      <c r="ULW182" s="14"/>
      <c r="ULX182" s="14"/>
      <c r="ULY182" s="14"/>
      <c r="ULZ182" s="14"/>
      <c r="UMA182" s="14"/>
      <c r="UMB182" s="14"/>
      <c r="UMC182" s="14"/>
      <c r="UMD182" s="14"/>
      <c r="UME182" s="14"/>
      <c r="UMF182" s="14"/>
      <c r="UMG182" s="14"/>
      <c r="UMH182" s="14"/>
      <c r="UMI182" s="14"/>
      <c r="UMJ182" s="14"/>
      <c r="UMK182" s="14"/>
      <c r="UML182" s="14"/>
      <c r="UMM182" s="14"/>
      <c r="UMN182" s="14"/>
      <c r="UMO182" s="14"/>
      <c r="UMP182" s="14"/>
      <c r="UMQ182" s="14"/>
      <c r="UMR182" s="14"/>
      <c r="UMS182" s="14"/>
      <c r="UMT182" s="14"/>
      <c r="UMU182" s="14"/>
      <c r="UMV182" s="14"/>
      <c r="UMW182" s="14"/>
      <c r="UMX182" s="14"/>
      <c r="UMY182" s="14"/>
      <c r="UMZ182" s="14"/>
      <c r="UNA182" s="14"/>
      <c r="UNB182" s="14"/>
      <c r="UNC182" s="14"/>
      <c r="UND182" s="14"/>
      <c r="UNE182" s="14"/>
      <c r="UNF182" s="14"/>
      <c r="UNG182" s="14"/>
      <c r="UNH182" s="14"/>
      <c r="UNI182" s="14"/>
      <c r="UNJ182" s="14"/>
      <c r="UNK182" s="14"/>
      <c r="UNL182" s="14"/>
      <c r="UNM182" s="14"/>
      <c r="UNN182" s="14"/>
      <c r="UNO182" s="14"/>
      <c r="UNP182" s="14"/>
      <c r="UNQ182" s="14"/>
      <c r="UNR182" s="14"/>
      <c r="UNS182" s="14"/>
      <c r="UNT182" s="14"/>
      <c r="UNU182" s="14"/>
      <c r="UNV182" s="14"/>
      <c r="UNW182" s="14"/>
      <c r="UNX182" s="14"/>
      <c r="UNY182" s="14"/>
      <c r="UNZ182" s="14"/>
      <c r="UOA182" s="14"/>
      <c r="UOB182" s="14"/>
      <c r="UOC182" s="14"/>
      <c r="UOD182" s="14"/>
      <c r="UOE182" s="14"/>
      <c r="UOF182" s="14"/>
      <c r="UOG182" s="14"/>
      <c r="UOH182" s="14"/>
      <c r="UOI182" s="14"/>
      <c r="UOJ182" s="14"/>
      <c r="UOK182" s="14"/>
      <c r="UOL182" s="14"/>
      <c r="UOM182" s="14"/>
      <c r="UON182" s="14"/>
      <c r="UOO182" s="14"/>
      <c r="UOP182" s="14"/>
      <c r="UOQ182" s="14"/>
      <c r="UOR182" s="14"/>
      <c r="UOS182" s="14"/>
      <c r="UOT182" s="14"/>
      <c r="UOU182" s="14"/>
      <c r="UOV182" s="14"/>
      <c r="UOW182" s="14"/>
      <c r="UOX182" s="14"/>
      <c r="UOY182" s="14"/>
      <c r="UOZ182" s="14"/>
      <c r="UPA182" s="14"/>
      <c r="UPB182" s="14"/>
      <c r="UPC182" s="14"/>
      <c r="UPD182" s="14"/>
      <c r="UPE182" s="14"/>
      <c r="UPF182" s="14"/>
      <c r="UPG182" s="14"/>
      <c r="UPH182" s="14"/>
      <c r="UPI182" s="14"/>
      <c r="UPJ182" s="14"/>
      <c r="UPK182" s="14"/>
      <c r="UPL182" s="14"/>
      <c r="UPM182" s="14"/>
      <c r="UPN182" s="14"/>
      <c r="UPO182" s="14"/>
      <c r="UPP182" s="14"/>
      <c r="UPQ182" s="14"/>
      <c r="UPR182" s="14"/>
      <c r="UPS182" s="14"/>
      <c r="UPT182" s="14"/>
      <c r="UPU182" s="14"/>
      <c r="UPV182" s="14"/>
      <c r="UPW182" s="14"/>
      <c r="UPX182" s="14"/>
      <c r="UPY182" s="14"/>
      <c r="UPZ182" s="14"/>
      <c r="UQA182" s="14"/>
      <c r="UQB182" s="14"/>
      <c r="UQC182" s="14"/>
      <c r="UQD182" s="14"/>
      <c r="UQE182" s="14"/>
      <c r="UQF182" s="14"/>
      <c r="UQG182" s="14"/>
      <c r="UQH182" s="14"/>
      <c r="UQI182" s="14"/>
      <c r="UQJ182" s="14"/>
      <c r="UQK182" s="14"/>
      <c r="UQL182" s="14"/>
      <c r="UQM182" s="14"/>
      <c r="UQN182" s="14"/>
      <c r="UQO182" s="14"/>
      <c r="UQP182" s="14"/>
      <c r="UQQ182" s="14"/>
      <c r="UQR182" s="14"/>
      <c r="UQS182" s="14"/>
      <c r="UQT182" s="14"/>
      <c r="UQU182" s="14"/>
      <c r="UQV182" s="14"/>
      <c r="UQW182" s="14"/>
      <c r="UQX182" s="14"/>
      <c r="UQY182" s="14"/>
      <c r="UQZ182" s="14"/>
      <c r="URA182" s="14"/>
      <c r="URB182" s="14"/>
      <c r="URC182" s="14"/>
      <c r="URD182" s="14"/>
      <c r="URE182" s="14"/>
      <c r="URF182" s="14"/>
      <c r="URG182" s="14"/>
      <c r="URH182" s="14"/>
      <c r="URI182" s="14"/>
      <c r="URJ182" s="14"/>
      <c r="URK182" s="14"/>
      <c r="URL182" s="14"/>
      <c r="URM182" s="14"/>
      <c r="URN182" s="14"/>
      <c r="URO182" s="14"/>
      <c r="URP182" s="14"/>
      <c r="URQ182" s="14"/>
      <c r="URR182" s="14"/>
      <c r="URS182" s="14"/>
      <c r="URT182" s="14"/>
      <c r="URU182" s="14"/>
      <c r="URV182" s="14"/>
      <c r="URW182" s="14"/>
      <c r="URX182" s="14"/>
      <c r="URY182" s="14"/>
      <c r="URZ182" s="14"/>
      <c r="USA182" s="14"/>
      <c r="USB182" s="14"/>
      <c r="USC182" s="14"/>
      <c r="USD182" s="14"/>
      <c r="USE182" s="14"/>
      <c r="USF182" s="14"/>
      <c r="USG182" s="14"/>
      <c r="USH182" s="14"/>
      <c r="USI182" s="14"/>
      <c r="USJ182" s="14"/>
      <c r="USK182" s="14"/>
      <c r="USL182" s="14"/>
      <c r="USM182" s="14"/>
      <c r="USN182" s="14"/>
      <c r="USO182" s="14"/>
      <c r="USP182" s="14"/>
      <c r="USQ182" s="14"/>
      <c r="USR182" s="14"/>
      <c r="USS182" s="14"/>
      <c r="UST182" s="14"/>
      <c r="USU182" s="14"/>
      <c r="USV182" s="14"/>
      <c r="USW182" s="14"/>
      <c r="USX182" s="14"/>
      <c r="USY182" s="14"/>
      <c r="USZ182" s="14"/>
      <c r="UTA182" s="14"/>
      <c r="UTB182" s="14"/>
      <c r="UTC182" s="14"/>
      <c r="UTD182" s="14"/>
      <c r="UTE182" s="14"/>
      <c r="UTF182" s="14"/>
      <c r="UTG182" s="14"/>
      <c r="UTH182" s="14"/>
      <c r="UTI182" s="14"/>
      <c r="UTJ182" s="14"/>
      <c r="UTK182" s="14"/>
      <c r="UTL182" s="14"/>
      <c r="UTM182" s="14"/>
      <c r="UTN182" s="14"/>
      <c r="UTO182" s="14"/>
      <c r="UTP182" s="14"/>
      <c r="UTQ182" s="14"/>
      <c r="UTR182" s="14"/>
      <c r="UTS182" s="14"/>
      <c r="UTT182" s="14"/>
      <c r="UTU182" s="14"/>
      <c r="UTV182" s="14"/>
      <c r="UTW182" s="14"/>
      <c r="UTX182" s="14"/>
      <c r="UTY182" s="14"/>
      <c r="UTZ182" s="14"/>
      <c r="UUA182" s="14"/>
      <c r="UUB182" s="14"/>
      <c r="UUC182" s="14"/>
      <c r="UUD182" s="14"/>
      <c r="UUE182" s="14"/>
      <c r="UUF182" s="14"/>
      <c r="UUG182" s="14"/>
      <c r="UUH182" s="14"/>
      <c r="UUI182" s="14"/>
      <c r="UUJ182" s="14"/>
      <c r="UUK182" s="14"/>
      <c r="UUL182" s="14"/>
      <c r="UUM182" s="14"/>
      <c r="UUN182" s="14"/>
      <c r="UUO182" s="14"/>
      <c r="UUP182" s="14"/>
      <c r="UUQ182" s="14"/>
      <c r="UUR182" s="14"/>
      <c r="UUS182" s="14"/>
      <c r="UUT182" s="14"/>
      <c r="UUU182" s="14"/>
      <c r="UUV182" s="14"/>
      <c r="UUW182" s="14"/>
      <c r="UUX182" s="14"/>
      <c r="UUY182" s="14"/>
      <c r="UUZ182" s="14"/>
      <c r="UVA182" s="14"/>
      <c r="UVB182" s="14"/>
      <c r="UVC182" s="14"/>
      <c r="UVD182" s="14"/>
      <c r="UVE182" s="14"/>
      <c r="UVF182" s="14"/>
      <c r="UVG182" s="14"/>
      <c r="UVH182" s="14"/>
      <c r="UVI182" s="14"/>
      <c r="UVJ182" s="14"/>
      <c r="UVK182" s="14"/>
      <c r="UVL182" s="14"/>
      <c r="UVM182" s="14"/>
      <c r="UVN182" s="14"/>
      <c r="UVO182" s="14"/>
      <c r="UVP182" s="14"/>
      <c r="UVQ182" s="14"/>
      <c r="UVR182" s="14"/>
      <c r="UVS182" s="14"/>
      <c r="UVT182" s="14"/>
      <c r="UVU182" s="14"/>
      <c r="UVV182" s="14"/>
      <c r="UVW182" s="14"/>
      <c r="UVX182" s="14"/>
      <c r="UVY182" s="14"/>
      <c r="UVZ182" s="14"/>
      <c r="UWA182" s="14"/>
      <c r="UWB182" s="14"/>
      <c r="UWC182" s="14"/>
      <c r="UWD182" s="14"/>
      <c r="UWE182" s="14"/>
      <c r="UWF182" s="14"/>
      <c r="UWG182" s="14"/>
      <c r="UWH182" s="14"/>
      <c r="UWI182" s="14"/>
      <c r="UWJ182" s="14"/>
      <c r="UWK182" s="14"/>
      <c r="UWL182" s="14"/>
      <c r="UWM182" s="14"/>
      <c r="UWN182" s="14"/>
      <c r="UWO182" s="14"/>
      <c r="UWP182" s="14"/>
      <c r="UWQ182" s="14"/>
      <c r="UWR182" s="14"/>
      <c r="UWS182" s="14"/>
      <c r="UWT182" s="14"/>
      <c r="UWU182" s="14"/>
      <c r="UWV182" s="14"/>
      <c r="UWW182" s="14"/>
      <c r="UWX182" s="14"/>
      <c r="UWY182" s="14"/>
      <c r="UWZ182" s="14"/>
      <c r="UXA182" s="14"/>
      <c r="UXB182" s="14"/>
      <c r="UXC182" s="14"/>
      <c r="UXD182" s="14"/>
      <c r="UXE182" s="14"/>
      <c r="UXF182" s="14"/>
      <c r="UXG182" s="14"/>
      <c r="UXH182" s="14"/>
      <c r="UXI182" s="14"/>
      <c r="UXJ182" s="14"/>
      <c r="UXK182" s="14"/>
      <c r="UXL182" s="14"/>
      <c r="UXM182" s="14"/>
      <c r="UXN182" s="14"/>
      <c r="UXO182" s="14"/>
      <c r="UXP182" s="14"/>
      <c r="UXQ182" s="14"/>
      <c r="UXR182" s="14"/>
      <c r="UXS182" s="14"/>
      <c r="UXT182" s="14"/>
      <c r="UXU182" s="14"/>
      <c r="UXV182" s="14"/>
      <c r="UXW182" s="14"/>
      <c r="UXX182" s="14"/>
      <c r="UXY182" s="14"/>
      <c r="UXZ182" s="14"/>
      <c r="UYA182" s="14"/>
      <c r="UYB182" s="14"/>
      <c r="UYC182" s="14"/>
      <c r="UYD182" s="14"/>
      <c r="UYE182" s="14"/>
      <c r="UYF182" s="14"/>
      <c r="UYG182" s="14"/>
      <c r="UYH182" s="14"/>
      <c r="UYI182" s="14"/>
      <c r="UYJ182" s="14"/>
      <c r="UYK182" s="14"/>
      <c r="UYL182" s="14"/>
      <c r="UYM182" s="14"/>
      <c r="UYN182" s="14"/>
      <c r="UYO182" s="14"/>
      <c r="UYP182" s="14"/>
      <c r="UYQ182" s="14"/>
      <c r="UYR182" s="14"/>
      <c r="UYS182" s="14"/>
      <c r="UYT182" s="14"/>
      <c r="UYU182" s="14"/>
      <c r="UYV182" s="14"/>
      <c r="UYW182" s="14"/>
      <c r="UYX182" s="14"/>
      <c r="UYY182" s="14"/>
      <c r="UYZ182" s="14"/>
      <c r="UZA182" s="14"/>
      <c r="UZB182" s="14"/>
      <c r="UZC182" s="14"/>
      <c r="UZD182" s="14"/>
      <c r="UZE182" s="14"/>
      <c r="UZF182" s="14"/>
      <c r="UZG182" s="14"/>
      <c r="UZH182" s="14"/>
      <c r="UZI182" s="14"/>
      <c r="UZJ182" s="14"/>
      <c r="UZK182" s="14"/>
      <c r="UZL182" s="14"/>
      <c r="UZM182" s="14"/>
      <c r="UZN182" s="14"/>
      <c r="UZO182" s="14"/>
      <c r="UZP182" s="14"/>
      <c r="UZQ182" s="14"/>
      <c r="UZR182" s="14"/>
      <c r="UZS182" s="14"/>
      <c r="UZT182" s="14"/>
      <c r="UZU182" s="14"/>
      <c r="UZV182" s="14"/>
      <c r="UZW182" s="14"/>
      <c r="UZX182" s="14"/>
      <c r="UZY182" s="14"/>
      <c r="UZZ182" s="14"/>
      <c r="VAA182" s="14"/>
      <c r="VAB182" s="14"/>
      <c r="VAC182" s="14"/>
      <c r="VAD182" s="14"/>
      <c r="VAE182" s="14"/>
      <c r="VAF182" s="14"/>
      <c r="VAG182" s="14"/>
      <c r="VAH182" s="14"/>
      <c r="VAI182" s="14"/>
      <c r="VAJ182" s="14"/>
      <c r="VAK182" s="14"/>
      <c r="VAL182" s="14"/>
      <c r="VAM182" s="14"/>
      <c r="VAN182" s="14"/>
      <c r="VAO182" s="14"/>
      <c r="VAP182" s="14"/>
      <c r="VAQ182" s="14"/>
      <c r="VAR182" s="14"/>
      <c r="VAS182" s="14"/>
      <c r="VAT182" s="14"/>
      <c r="VAU182" s="14"/>
      <c r="VAV182" s="14"/>
      <c r="VAW182" s="14"/>
      <c r="VAX182" s="14"/>
      <c r="VAY182" s="14"/>
      <c r="VAZ182" s="14"/>
      <c r="VBA182" s="14"/>
      <c r="VBB182" s="14"/>
      <c r="VBC182" s="14"/>
      <c r="VBD182" s="14"/>
      <c r="VBE182" s="14"/>
      <c r="VBF182" s="14"/>
      <c r="VBG182" s="14"/>
      <c r="VBH182" s="14"/>
      <c r="VBI182" s="14"/>
      <c r="VBJ182" s="14"/>
      <c r="VBK182" s="14"/>
      <c r="VBL182" s="14"/>
      <c r="VBM182" s="14"/>
      <c r="VBN182" s="14"/>
      <c r="VBO182" s="14"/>
      <c r="VBP182" s="14"/>
      <c r="VBQ182" s="14"/>
      <c r="VBR182" s="14"/>
      <c r="VBS182" s="14"/>
      <c r="VBT182" s="14"/>
      <c r="VBU182" s="14"/>
      <c r="VBV182" s="14"/>
      <c r="VBW182" s="14"/>
      <c r="VBX182" s="14"/>
      <c r="VBY182" s="14"/>
      <c r="VBZ182" s="14"/>
      <c r="VCA182" s="14"/>
      <c r="VCB182" s="14"/>
      <c r="VCC182" s="14"/>
      <c r="VCD182" s="14"/>
      <c r="VCE182" s="14"/>
      <c r="VCF182" s="14"/>
      <c r="VCG182" s="14"/>
      <c r="VCH182" s="14"/>
      <c r="VCI182" s="14"/>
      <c r="VCJ182" s="14"/>
      <c r="VCK182" s="14"/>
      <c r="VCL182" s="14"/>
      <c r="VCM182" s="14"/>
      <c r="VCN182" s="14"/>
      <c r="VCO182" s="14"/>
      <c r="VCP182" s="14"/>
      <c r="VCQ182" s="14"/>
      <c r="VCR182" s="14"/>
      <c r="VCS182" s="14"/>
      <c r="VCT182" s="14"/>
      <c r="VCU182" s="14"/>
      <c r="VCV182" s="14"/>
      <c r="VCW182" s="14"/>
      <c r="VCX182" s="14"/>
      <c r="VCY182" s="14"/>
      <c r="VCZ182" s="14"/>
      <c r="VDA182" s="14"/>
      <c r="VDB182" s="14"/>
      <c r="VDC182" s="14"/>
      <c r="VDD182" s="14"/>
      <c r="VDE182" s="14"/>
      <c r="VDF182" s="14"/>
      <c r="VDG182" s="14"/>
      <c r="VDH182" s="14"/>
      <c r="VDI182" s="14"/>
      <c r="VDJ182" s="14"/>
      <c r="VDK182" s="14"/>
      <c r="VDL182" s="14"/>
      <c r="VDM182" s="14"/>
      <c r="VDN182" s="14"/>
      <c r="VDO182" s="14"/>
      <c r="VDP182" s="14"/>
      <c r="VDQ182" s="14"/>
      <c r="VDR182" s="14"/>
      <c r="VDS182" s="14"/>
      <c r="VDT182" s="14"/>
      <c r="VDU182" s="14"/>
      <c r="VDV182" s="14"/>
      <c r="VDW182" s="14"/>
      <c r="VDX182" s="14"/>
      <c r="VDY182" s="14"/>
      <c r="VDZ182" s="14"/>
      <c r="VEA182" s="14"/>
      <c r="VEB182" s="14"/>
      <c r="VEC182" s="14"/>
      <c r="VED182" s="14"/>
      <c r="VEE182" s="14"/>
      <c r="VEF182" s="14"/>
      <c r="VEG182" s="14"/>
      <c r="VEH182" s="14"/>
      <c r="VEI182" s="14"/>
      <c r="VEJ182" s="14"/>
      <c r="VEK182" s="14"/>
      <c r="VEL182" s="14"/>
      <c r="VEM182" s="14"/>
      <c r="VEN182" s="14"/>
      <c r="VEO182" s="14"/>
      <c r="VEP182" s="14"/>
      <c r="VEQ182" s="14"/>
      <c r="VER182" s="14"/>
      <c r="VES182" s="14"/>
      <c r="VET182" s="14"/>
      <c r="VEU182" s="14"/>
      <c r="VEV182" s="14"/>
      <c r="VEW182" s="14"/>
      <c r="VEX182" s="14"/>
      <c r="VEY182" s="14"/>
      <c r="VEZ182" s="14"/>
      <c r="VFA182" s="14"/>
      <c r="VFB182" s="14"/>
      <c r="VFC182" s="14"/>
      <c r="VFD182" s="14"/>
      <c r="VFE182" s="14"/>
      <c r="VFF182" s="14"/>
      <c r="VFG182" s="14"/>
      <c r="VFH182" s="14"/>
      <c r="VFI182" s="14"/>
      <c r="VFJ182" s="14"/>
      <c r="VFK182" s="14"/>
      <c r="VFL182" s="14"/>
      <c r="VFM182" s="14"/>
      <c r="VFN182" s="14"/>
      <c r="VFO182" s="14"/>
      <c r="VFP182" s="14"/>
      <c r="VFQ182" s="14"/>
      <c r="VFR182" s="14"/>
      <c r="VFS182" s="14"/>
      <c r="VFT182" s="14"/>
      <c r="VFU182" s="14"/>
      <c r="VFV182" s="14"/>
      <c r="VFW182" s="14"/>
      <c r="VFX182" s="14"/>
      <c r="VFY182" s="14"/>
      <c r="VFZ182" s="14"/>
      <c r="VGA182" s="14"/>
      <c r="VGB182" s="14"/>
      <c r="VGC182" s="14"/>
      <c r="VGD182" s="14"/>
      <c r="VGE182" s="14"/>
      <c r="VGF182" s="14"/>
      <c r="VGG182" s="14"/>
      <c r="VGH182" s="14"/>
      <c r="VGI182" s="14"/>
      <c r="VGJ182" s="14"/>
      <c r="VGK182" s="14"/>
      <c r="VGL182" s="14"/>
      <c r="VGM182" s="14"/>
      <c r="VGN182" s="14"/>
      <c r="VGO182" s="14"/>
      <c r="VGP182" s="14"/>
      <c r="VGQ182" s="14"/>
      <c r="VGR182" s="14"/>
      <c r="VGS182" s="14"/>
      <c r="VGT182" s="14"/>
      <c r="VGU182" s="14"/>
      <c r="VGV182" s="14"/>
      <c r="VGW182" s="14"/>
      <c r="VGX182" s="14"/>
      <c r="VGY182" s="14"/>
      <c r="VGZ182" s="14"/>
      <c r="VHA182" s="14"/>
      <c r="VHB182" s="14"/>
      <c r="VHC182" s="14"/>
      <c r="VHD182" s="14"/>
      <c r="VHE182" s="14"/>
      <c r="VHF182" s="14"/>
      <c r="VHG182" s="14"/>
      <c r="VHH182" s="14"/>
      <c r="VHI182" s="14"/>
      <c r="VHJ182" s="14"/>
      <c r="VHK182" s="14"/>
      <c r="VHL182" s="14"/>
      <c r="VHM182" s="14"/>
      <c r="VHN182" s="14"/>
      <c r="VHO182" s="14"/>
      <c r="VHP182" s="14"/>
      <c r="VHQ182" s="14"/>
      <c r="VHR182" s="14"/>
      <c r="VHS182" s="14"/>
      <c r="VHT182" s="14"/>
      <c r="VHU182" s="14"/>
      <c r="VHV182" s="14"/>
      <c r="VHW182" s="14"/>
      <c r="VHX182" s="14"/>
      <c r="VHY182" s="14"/>
      <c r="VHZ182" s="14"/>
      <c r="VIA182" s="14"/>
      <c r="VIB182" s="14"/>
      <c r="VIC182" s="14"/>
      <c r="VID182" s="14"/>
      <c r="VIE182" s="14"/>
      <c r="VIF182" s="14"/>
      <c r="VIG182" s="14"/>
      <c r="VIH182" s="14"/>
      <c r="VII182" s="14"/>
      <c r="VIJ182" s="14"/>
      <c r="VIK182" s="14"/>
      <c r="VIL182" s="14"/>
      <c r="VIM182" s="14"/>
      <c r="VIN182" s="14"/>
      <c r="VIO182" s="14"/>
      <c r="VIP182" s="14"/>
      <c r="VIQ182" s="14"/>
      <c r="VIR182" s="14"/>
      <c r="VIS182" s="14"/>
      <c r="VIT182" s="14"/>
      <c r="VIU182" s="14"/>
      <c r="VIV182" s="14"/>
      <c r="VIW182" s="14"/>
      <c r="VIX182" s="14"/>
      <c r="VIY182" s="14"/>
      <c r="VIZ182" s="14"/>
      <c r="VJA182" s="14"/>
      <c r="VJB182" s="14"/>
      <c r="VJC182" s="14"/>
      <c r="VJD182" s="14"/>
      <c r="VJE182" s="14"/>
      <c r="VJF182" s="14"/>
      <c r="VJG182" s="14"/>
      <c r="VJH182" s="14"/>
      <c r="VJI182" s="14"/>
      <c r="VJJ182" s="14"/>
      <c r="VJK182" s="14"/>
      <c r="VJL182" s="14"/>
      <c r="VJM182" s="14"/>
      <c r="VJN182" s="14"/>
      <c r="VJO182" s="14"/>
      <c r="VJP182" s="14"/>
      <c r="VJQ182" s="14"/>
      <c r="VJR182" s="14"/>
      <c r="VJS182" s="14"/>
      <c r="VJT182" s="14"/>
      <c r="VJU182" s="14"/>
      <c r="VJV182" s="14"/>
      <c r="VJW182" s="14"/>
      <c r="VJX182" s="14"/>
      <c r="VJY182" s="14"/>
      <c r="VJZ182" s="14"/>
      <c r="VKA182" s="14"/>
      <c r="VKB182" s="14"/>
      <c r="VKC182" s="14"/>
      <c r="VKD182" s="14"/>
      <c r="VKE182" s="14"/>
      <c r="VKF182" s="14"/>
      <c r="VKG182" s="14"/>
      <c r="VKH182" s="14"/>
      <c r="VKI182" s="14"/>
      <c r="VKJ182" s="14"/>
      <c r="VKK182" s="14"/>
      <c r="VKL182" s="14"/>
      <c r="VKM182" s="14"/>
      <c r="VKN182" s="14"/>
      <c r="VKO182" s="14"/>
      <c r="VKP182" s="14"/>
      <c r="VKQ182" s="14"/>
      <c r="VKR182" s="14"/>
      <c r="VKS182" s="14"/>
      <c r="VKT182" s="14"/>
      <c r="VKU182" s="14"/>
      <c r="VKV182" s="14"/>
      <c r="VKW182" s="14"/>
      <c r="VKX182" s="14"/>
      <c r="VKY182" s="14"/>
      <c r="VKZ182" s="14"/>
      <c r="VLA182" s="14"/>
      <c r="VLB182" s="14"/>
      <c r="VLC182" s="14"/>
      <c r="VLD182" s="14"/>
      <c r="VLE182" s="14"/>
      <c r="VLF182" s="14"/>
      <c r="VLG182" s="14"/>
      <c r="VLH182" s="14"/>
      <c r="VLI182" s="14"/>
      <c r="VLJ182" s="14"/>
      <c r="VLK182" s="14"/>
      <c r="VLL182" s="14"/>
      <c r="VLM182" s="14"/>
      <c r="VLN182" s="14"/>
      <c r="VLO182" s="14"/>
      <c r="VLP182" s="14"/>
      <c r="VLQ182" s="14"/>
      <c r="VLR182" s="14"/>
      <c r="VLS182" s="14"/>
      <c r="VLT182" s="14"/>
      <c r="VLU182" s="14"/>
      <c r="VLV182" s="14"/>
      <c r="VLW182" s="14"/>
      <c r="VLX182" s="14"/>
      <c r="VLY182" s="14"/>
      <c r="VLZ182" s="14"/>
      <c r="VMA182" s="14"/>
      <c r="VMB182" s="14"/>
      <c r="VMC182" s="14"/>
      <c r="VMD182" s="14"/>
      <c r="VME182" s="14"/>
      <c r="VMF182" s="14"/>
      <c r="VMG182" s="14"/>
      <c r="VMH182" s="14"/>
      <c r="VMI182" s="14"/>
      <c r="VMJ182" s="14"/>
      <c r="VMK182" s="14"/>
      <c r="VML182" s="14"/>
      <c r="VMM182" s="14"/>
      <c r="VMN182" s="14"/>
      <c r="VMO182" s="14"/>
      <c r="VMP182" s="14"/>
      <c r="VMQ182" s="14"/>
      <c r="VMR182" s="14"/>
      <c r="VMS182" s="14"/>
      <c r="VMT182" s="14"/>
      <c r="VMU182" s="14"/>
      <c r="VMV182" s="14"/>
      <c r="VMW182" s="14"/>
      <c r="VMX182" s="14"/>
      <c r="VMY182" s="14"/>
      <c r="VMZ182" s="14"/>
      <c r="VNA182" s="14"/>
      <c r="VNB182" s="14"/>
      <c r="VNC182" s="14"/>
      <c r="VND182" s="14"/>
      <c r="VNE182" s="14"/>
      <c r="VNF182" s="14"/>
      <c r="VNG182" s="14"/>
      <c r="VNH182" s="14"/>
      <c r="VNI182" s="14"/>
      <c r="VNJ182" s="14"/>
      <c r="VNK182" s="14"/>
      <c r="VNL182" s="14"/>
      <c r="VNM182" s="14"/>
      <c r="VNN182" s="14"/>
      <c r="VNO182" s="14"/>
      <c r="VNP182" s="14"/>
      <c r="VNQ182" s="14"/>
      <c r="VNR182" s="14"/>
      <c r="VNS182" s="14"/>
      <c r="VNT182" s="14"/>
      <c r="VNU182" s="14"/>
      <c r="VNV182" s="14"/>
      <c r="VNW182" s="14"/>
      <c r="VNX182" s="14"/>
      <c r="VNY182" s="14"/>
      <c r="VNZ182" s="14"/>
      <c r="VOA182" s="14"/>
      <c r="VOB182" s="14"/>
      <c r="VOC182" s="14"/>
      <c r="VOD182" s="14"/>
      <c r="VOE182" s="14"/>
      <c r="VOF182" s="14"/>
      <c r="VOG182" s="14"/>
      <c r="VOH182" s="14"/>
      <c r="VOI182" s="14"/>
      <c r="VOJ182" s="14"/>
      <c r="VOK182" s="14"/>
      <c r="VOL182" s="14"/>
      <c r="VOM182" s="14"/>
      <c r="VON182" s="14"/>
      <c r="VOO182" s="14"/>
      <c r="VOP182" s="14"/>
      <c r="VOQ182" s="14"/>
      <c r="VOR182" s="14"/>
      <c r="VOS182" s="14"/>
      <c r="VOT182" s="14"/>
      <c r="VOU182" s="14"/>
      <c r="VOV182" s="14"/>
      <c r="VOW182" s="14"/>
      <c r="VOX182" s="14"/>
      <c r="VOY182" s="14"/>
      <c r="VOZ182" s="14"/>
      <c r="VPA182" s="14"/>
      <c r="VPB182" s="14"/>
      <c r="VPC182" s="14"/>
      <c r="VPD182" s="14"/>
      <c r="VPE182" s="14"/>
      <c r="VPF182" s="14"/>
      <c r="VPG182" s="14"/>
      <c r="VPH182" s="14"/>
      <c r="VPI182" s="14"/>
      <c r="VPJ182" s="14"/>
      <c r="VPK182" s="14"/>
      <c r="VPL182" s="14"/>
      <c r="VPM182" s="14"/>
      <c r="VPN182" s="14"/>
      <c r="VPO182" s="14"/>
      <c r="VPP182" s="14"/>
      <c r="VPQ182" s="14"/>
      <c r="VPR182" s="14"/>
      <c r="VPS182" s="14"/>
      <c r="VPT182" s="14"/>
      <c r="VPU182" s="14"/>
      <c r="VPV182" s="14"/>
      <c r="VPW182" s="14"/>
      <c r="VPX182" s="14"/>
      <c r="VPY182" s="14"/>
      <c r="VPZ182" s="14"/>
      <c r="VQA182" s="14"/>
      <c r="VQB182" s="14"/>
      <c r="VQC182" s="14"/>
      <c r="VQD182" s="14"/>
      <c r="VQE182" s="14"/>
      <c r="VQF182" s="14"/>
      <c r="VQG182" s="14"/>
      <c r="VQH182" s="14"/>
      <c r="VQI182" s="14"/>
      <c r="VQJ182" s="14"/>
      <c r="VQK182" s="14"/>
      <c r="VQL182" s="14"/>
      <c r="VQM182" s="14"/>
      <c r="VQN182" s="14"/>
      <c r="VQO182" s="14"/>
      <c r="VQP182" s="14"/>
      <c r="VQQ182" s="14"/>
      <c r="VQR182" s="14"/>
      <c r="VQS182" s="14"/>
      <c r="VQT182" s="14"/>
      <c r="VQU182" s="14"/>
      <c r="VQV182" s="14"/>
      <c r="VQW182" s="14"/>
      <c r="VQX182" s="14"/>
      <c r="VQY182" s="14"/>
      <c r="VQZ182" s="14"/>
      <c r="VRA182" s="14"/>
      <c r="VRB182" s="14"/>
      <c r="VRC182" s="14"/>
      <c r="VRD182" s="14"/>
      <c r="VRE182" s="14"/>
      <c r="VRF182" s="14"/>
      <c r="VRG182" s="14"/>
      <c r="VRH182" s="14"/>
      <c r="VRI182" s="14"/>
      <c r="VRJ182" s="14"/>
      <c r="VRK182" s="14"/>
      <c r="VRL182" s="14"/>
      <c r="VRM182" s="14"/>
      <c r="VRN182" s="14"/>
      <c r="VRO182" s="14"/>
      <c r="VRP182" s="14"/>
      <c r="VRQ182" s="14"/>
      <c r="VRR182" s="14"/>
      <c r="VRS182" s="14"/>
      <c r="VRT182" s="14"/>
      <c r="VRU182" s="14"/>
      <c r="VRV182" s="14"/>
      <c r="VRW182" s="14"/>
      <c r="VRX182" s="14"/>
      <c r="VRY182" s="14"/>
      <c r="VRZ182" s="14"/>
      <c r="VSA182" s="14"/>
      <c r="VSB182" s="14"/>
      <c r="VSC182" s="14"/>
      <c r="VSD182" s="14"/>
      <c r="VSE182" s="14"/>
      <c r="VSF182" s="14"/>
      <c r="VSG182" s="14"/>
      <c r="VSH182" s="14"/>
      <c r="VSI182" s="14"/>
      <c r="VSJ182" s="14"/>
      <c r="VSK182" s="14"/>
      <c r="VSL182" s="14"/>
      <c r="VSM182" s="14"/>
      <c r="VSN182" s="14"/>
      <c r="VSO182" s="14"/>
      <c r="VSP182" s="14"/>
      <c r="VSQ182" s="14"/>
      <c r="VSR182" s="14"/>
      <c r="VSS182" s="14"/>
      <c r="VST182" s="14"/>
      <c r="VSU182" s="14"/>
      <c r="VSV182" s="14"/>
      <c r="VSW182" s="14"/>
      <c r="VSX182" s="14"/>
      <c r="VSY182" s="14"/>
      <c r="VSZ182" s="14"/>
      <c r="VTA182" s="14"/>
      <c r="VTB182" s="14"/>
      <c r="VTC182" s="14"/>
      <c r="VTD182" s="14"/>
      <c r="VTE182" s="14"/>
      <c r="VTF182" s="14"/>
      <c r="VTG182" s="14"/>
      <c r="VTH182" s="14"/>
      <c r="VTI182" s="14"/>
      <c r="VTJ182" s="14"/>
      <c r="VTK182" s="14"/>
      <c r="VTL182" s="14"/>
      <c r="VTM182" s="14"/>
      <c r="VTN182" s="14"/>
      <c r="VTO182" s="14"/>
      <c r="VTP182" s="14"/>
      <c r="VTQ182" s="14"/>
      <c r="VTR182" s="14"/>
      <c r="VTS182" s="14"/>
      <c r="VTT182" s="14"/>
      <c r="VTU182" s="14"/>
      <c r="VTV182" s="14"/>
      <c r="VTW182" s="14"/>
      <c r="VTX182" s="14"/>
      <c r="VTY182" s="14"/>
      <c r="VTZ182" s="14"/>
      <c r="VUA182" s="14"/>
      <c r="VUB182" s="14"/>
      <c r="VUC182" s="14"/>
      <c r="VUD182" s="14"/>
      <c r="VUE182" s="14"/>
      <c r="VUF182" s="14"/>
      <c r="VUG182" s="14"/>
      <c r="VUH182" s="14"/>
      <c r="VUI182" s="14"/>
      <c r="VUJ182" s="14"/>
      <c r="VUK182" s="14"/>
      <c r="VUL182" s="14"/>
      <c r="VUM182" s="14"/>
      <c r="VUN182" s="14"/>
      <c r="VUO182" s="14"/>
      <c r="VUP182" s="14"/>
      <c r="VUQ182" s="14"/>
      <c r="VUR182" s="14"/>
      <c r="VUS182" s="14"/>
      <c r="VUT182" s="14"/>
      <c r="VUU182" s="14"/>
      <c r="VUV182" s="14"/>
      <c r="VUW182" s="14"/>
      <c r="VUX182" s="14"/>
      <c r="VUY182" s="14"/>
      <c r="VUZ182" s="14"/>
      <c r="VVA182" s="14"/>
      <c r="VVB182" s="14"/>
      <c r="VVC182" s="14"/>
      <c r="VVD182" s="14"/>
      <c r="VVE182" s="14"/>
      <c r="VVF182" s="14"/>
      <c r="VVG182" s="14"/>
      <c r="VVH182" s="14"/>
      <c r="VVI182" s="14"/>
      <c r="VVJ182" s="14"/>
      <c r="VVK182" s="14"/>
      <c r="VVL182" s="14"/>
      <c r="VVM182" s="14"/>
      <c r="VVN182" s="14"/>
      <c r="VVO182" s="14"/>
      <c r="VVP182" s="14"/>
      <c r="VVQ182" s="14"/>
      <c r="VVR182" s="14"/>
      <c r="VVS182" s="14"/>
      <c r="VVT182" s="14"/>
      <c r="VVU182" s="14"/>
      <c r="VVV182" s="14"/>
      <c r="VVW182" s="14"/>
      <c r="VVX182" s="14"/>
      <c r="VVY182" s="14"/>
      <c r="VVZ182" s="14"/>
      <c r="VWA182" s="14"/>
      <c r="VWB182" s="14"/>
      <c r="VWC182" s="14"/>
      <c r="VWD182" s="14"/>
      <c r="VWE182" s="14"/>
      <c r="VWF182" s="14"/>
      <c r="VWG182" s="14"/>
      <c r="VWH182" s="14"/>
      <c r="VWI182" s="14"/>
      <c r="VWJ182" s="14"/>
      <c r="VWK182" s="14"/>
      <c r="VWL182" s="14"/>
      <c r="VWM182" s="14"/>
      <c r="VWN182" s="14"/>
      <c r="VWO182" s="14"/>
      <c r="VWP182" s="14"/>
      <c r="VWQ182" s="14"/>
      <c r="VWR182" s="14"/>
      <c r="VWS182" s="14"/>
      <c r="VWT182" s="14"/>
      <c r="VWU182" s="14"/>
      <c r="VWV182" s="14"/>
      <c r="VWW182" s="14"/>
      <c r="VWX182" s="14"/>
      <c r="VWY182" s="14"/>
      <c r="VWZ182" s="14"/>
      <c r="VXA182" s="14"/>
      <c r="VXB182" s="14"/>
      <c r="VXC182" s="14"/>
      <c r="VXD182" s="14"/>
      <c r="VXE182" s="14"/>
      <c r="VXF182" s="14"/>
      <c r="VXG182" s="14"/>
      <c r="VXH182" s="14"/>
      <c r="VXI182" s="14"/>
      <c r="VXJ182" s="14"/>
      <c r="VXK182" s="14"/>
      <c r="VXL182" s="14"/>
      <c r="VXM182" s="14"/>
      <c r="VXN182" s="14"/>
      <c r="VXO182" s="14"/>
      <c r="VXP182" s="14"/>
      <c r="VXQ182" s="14"/>
      <c r="VXR182" s="14"/>
      <c r="VXS182" s="14"/>
      <c r="VXT182" s="14"/>
      <c r="VXU182" s="14"/>
      <c r="VXV182" s="14"/>
      <c r="VXW182" s="14"/>
      <c r="VXX182" s="14"/>
      <c r="VXY182" s="14"/>
      <c r="VXZ182" s="14"/>
      <c r="VYA182" s="14"/>
      <c r="VYB182" s="14"/>
      <c r="VYC182" s="14"/>
      <c r="VYD182" s="14"/>
      <c r="VYE182" s="14"/>
      <c r="VYF182" s="14"/>
      <c r="VYG182" s="14"/>
      <c r="VYH182" s="14"/>
      <c r="VYI182" s="14"/>
      <c r="VYJ182" s="14"/>
      <c r="VYK182" s="14"/>
      <c r="VYL182" s="14"/>
      <c r="VYM182" s="14"/>
      <c r="VYN182" s="14"/>
      <c r="VYO182" s="14"/>
      <c r="VYP182" s="14"/>
      <c r="VYQ182" s="14"/>
      <c r="VYR182" s="14"/>
      <c r="VYS182" s="14"/>
      <c r="VYT182" s="14"/>
      <c r="VYU182" s="14"/>
      <c r="VYV182" s="14"/>
      <c r="VYW182" s="14"/>
      <c r="VYX182" s="14"/>
      <c r="VYY182" s="14"/>
      <c r="VYZ182" s="14"/>
      <c r="VZA182" s="14"/>
      <c r="VZB182" s="14"/>
      <c r="VZC182" s="14"/>
      <c r="VZD182" s="14"/>
      <c r="VZE182" s="14"/>
      <c r="VZF182" s="14"/>
      <c r="VZG182" s="14"/>
      <c r="VZH182" s="14"/>
      <c r="VZI182" s="14"/>
      <c r="VZJ182" s="14"/>
      <c r="VZK182" s="14"/>
      <c r="VZL182" s="14"/>
      <c r="VZM182" s="14"/>
      <c r="VZN182" s="14"/>
      <c r="VZO182" s="14"/>
      <c r="VZP182" s="14"/>
      <c r="VZQ182" s="14"/>
      <c r="VZR182" s="14"/>
      <c r="VZS182" s="14"/>
      <c r="VZT182" s="14"/>
      <c r="VZU182" s="14"/>
      <c r="VZV182" s="14"/>
      <c r="VZW182" s="14"/>
      <c r="VZX182" s="14"/>
      <c r="VZY182" s="14"/>
      <c r="VZZ182" s="14"/>
      <c r="WAA182" s="14"/>
      <c r="WAB182" s="14"/>
      <c r="WAC182" s="14"/>
      <c r="WAD182" s="14"/>
      <c r="WAE182" s="14"/>
      <c r="WAF182" s="14"/>
      <c r="WAG182" s="14"/>
      <c r="WAH182" s="14"/>
      <c r="WAI182" s="14"/>
      <c r="WAJ182" s="14"/>
      <c r="WAK182" s="14"/>
      <c r="WAL182" s="14"/>
      <c r="WAM182" s="14"/>
      <c r="WAN182" s="14"/>
      <c r="WAO182" s="14"/>
      <c r="WAP182" s="14"/>
      <c r="WAQ182" s="14"/>
      <c r="WAR182" s="14"/>
      <c r="WAS182" s="14"/>
      <c r="WAT182" s="14"/>
      <c r="WAU182" s="14"/>
      <c r="WAV182" s="14"/>
      <c r="WAW182" s="14"/>
      <c r="WAX182" s="14"/>
      <c r="WAY182" s="14"/>
      <c r="WAZ182" s="14"/>
      <c r="WBA182" s="14"/>
      <c r="WBB182" s="14"/>
      <c r="WBC182" s="14"/>
      <c r="WBD182" s="14"/>
      <c r="WBE182" s="14"/>
      <c r="WBF182" s="14"/>
      <c r="WBG182" s="14"/>
      <c r="WBH182" s="14"/>
      <c r="WBI182" s="14"/>
      <c r="WBJ182" s="14"/>
      <c r="WBK182" s="14"/>
      <c r="WBL182" s="14"/>
      <c r="WBM182" s="14"/>
      <c r="WBN182" s="14"/>
      <c r="WBO182" s="14"/>
      <c r="WBP182" s="14"/>
      <c r="WBQ182" s="14"/>
      <c r="WBR182" s="14"/>
      <c r="WBS182" s="14"/>
      <c r="WBT182" s="14"/>
      <c r="WBU182" s="14"/>
      <c r="WBV182" s="14"/>
      <c r="WBW182" s="14"/>
      <c r="WBX182" s="14"/>
      <c r="WBY182" s="14"/>
      <c r="WBZ182" s="14"/>
      <c r="WCA182" s="14"/>
      <c r="WCB182" s="14"/>
      <c r="WCC182" s="14"/>
      <c r="WCD182" s="14"/>
      <c r="WCE182" s="14"/>
      <c r="WCF182" s="14"/>
      <c r="WCG182" s="14"/>
      <c r="WCH182" s="14"/>
      <c r="WCI182" s="14"/>
      <c r="WCJ182" s="14"/>
      <c r="WCK182" s="14"/>
      <c r="WCL182" s="14"/>
      <c r="WCM182" s="14"/>
      <c r="WCN182" s="14"/>
      <c r="WCO182" s="14"/>
      <c r="WCP182" s="14"/>
      <c r="WCQ182" s="14"/>
      <c r="WCR182" s="14"/>
      <c r="WCS182" s="14"/>
      <c r="WCT182" s="14"/>
      <c r="WCU182" s="14"/>
      <c r="WCV182" s="14"/>
      <c r="WCW182" s="14"/>
      <c r="WCX182" s="14"/>
      <c r="WCY182" s="14"/>
      <c r="WCZ182" s="14"/>
      <c r="WDA182" s="14"/>
      <c r="WDB182" s="14"/>
      <c r="WDC182" s="14"/>
      <c r="WDD182" s="14"/>
      <c r="WDE182" s="14"/>
      <c r="WDF182" s="14"/>
      <c r="WDG182" s="14"/>
      <c r="WDH182" s="14"/>
      <c r="WDI182" s="14"/>
      <c r="WDJ182" s="14"/>
      <c r="WDK182" s="14"/>
      <c r="WDL182" s="14"/>
      <c r="WDM182" s="14"/>
      <c r="WDN182" s="14"/>
      <c r="WDO182" s="14"/>
      <c r="WDP182" s="14"/>
      <c r="WDQ182" s="14"/>
      <c r="WDR182" s="14"/>
      <c r="WDS182" s="14"/>
      <c r="WDT182" s="14"/>
      <c r="WDU182" s="14"/>
      <c r="WDV182" s="14"/>
      <c r="WDW182" s="14"/>
      <c r="WDX182" s="14"/>
      <c r="WDY182" s="14"/>
      <c r="WDZ182" s="14"/>
      <c r="WEA182" s="14"/>
      <c r="WEB182" s="14"/>
      <c r="WEC182" s="14"/>
      <c r="WED182" s="14"/>
      <c r="WEE182" s="14"/>
      <c r="WEF182" s="14"/>
      <c r="WEG182" s="14"/>
      <c r="WEH182" s="14"/>
      <c r="WEI182" s="14"/>
      <c r="WEJ182" s="14"/>
      <c r="WEK182" s="14"/>
      <c r="WEL182" s="14"/>
      <c r="WEM182" s="14"/>
      <c r="WEN182" s="14"/>
      <c r="WEO182" s="14"/>
      <c r="WEP182" s="14"/>
      <c r="WEQ182" s="14"/>
      <c r="WER182" s="14"/>
      <c r="WES182" s="14"/>
      <c r="WET182" s="14"/>
      <c r="WEU182" s="14"/>
      <c r="WEV182" s="14"/>
      <c r="WEW182" s="14"/>
      <c r="WEX182" s="14"/>
      <c r="WEY182" s="14"/>
      <c r="WEZ182" s="14"/>
      <c r="WFA182" s="14"/>
      <c r="WFB182" s="14"/>
      <c r="WFC182" s="14"/>
      <c r="WFD182" s="14"/>
      <c r="WFE182" s="14"/>
      <c r="WFF182" s="14"/>
      <c r="WFG182" s="14"/>
      <c r="WFH182" s="14"/>
      <c r="WFI182" s="14"/>
      <c r="WFJ182" s="14"/>
      <c r="WFK182" s="14"/>
      <c r="WFL182" s="14"/>
      <c r="WFM182" s="14"/>
      <c r="WFN182" s="14"/>
      <c r="WFO182" s="14"/>
      <c r="WFP182" s="14"/>
      <c r="WFQ182" s="14"/>
      <c r="WFR182" s="14"/>
      <c r="WFS182" s="14"/>
      <c r="WFT182" s="14"/>
      <c r="WFU182" s="14"/>
      <c r="WFV182" s="14"/>
      <c r="WFW182" s="14"/>
      <c r="WFX182" s="14"/>
      <c r="WFY182" s="14"/>
      <c r="WFZ182" s="14"/>
      <c r="WGA182" s="14"/>
      <c r="WGB182" s="14"/>
      <c r="WGC182" s="14"/>
      <c r="WGD182" s="14"/>
      <c r="WGE182" s="14"/>
      <c r="WGF182" s="14"/>
      <c r="WGG182" s="14"/>
      <c r="WGH182" s="14"/>
      <c r="WGI182" s="14"/>
      <c r="WGJ182" s="14"/>
      <c r="WGK182" s="14"/>
      <c r="WGL182" s="14"/>
      <c r="WGM182" s="14"/>
      <c r="WGN182" s="14"/>
      <c r="WGO182" s="14"/>
      <c r="WGP182" s="14"/>
      <c r="WGQ182" s="14"/>
      <c r="WGR182" s="14"/>
      <c r="WGS182" s="14"/>
      <c r="WGT182" s="14"/>
      <c r="WGU182" s="14"/>
      <c r="WGV182" s="14"/>
      <c r="WGW182" s="14"/>
      <c r="WGX182" s="14"/>
      <c r="WGY182" s="14"/>
      <c r="WGZ182" s="14"/>
      <c r="WHA182" s="14"/>
      <c r="WHB182" s="14"/>
      <c r="WHC182" s="14"/>
      <c r="WHD182" s="14"/>
      <c r="WHE182" s="14"/>
      <c r="WHF182" s="14"/>
      <c r="WHG182" s="14"/>
      <c r="WHH182" s="14"/>
      <c r="WHI182" s="14"/>
      <c r="WHJ182" s="14"/>
      <c r="WHK182" s="14"/>
      <c r="WHL182" s="14"/>
      <c r="WHM182" s="14"/>
      <c r="WHN182" s="14"/>
      <c r="WHO182" s="14"/>
      <c r="WHP182" s="14"/>
      <c r="WHQ182" s="14"/>
      <c r="WHR182" s="14"/>
      <c r="WHS182" s="14"/>
      <c r="WHT182" s="14"/>
      <c r="WHU182" s="14"/>
      <c r="WHV182" s="14"/>
      <c r="WHW182" s="14"/>
      <c r="WHX182" s="14"/>
      <c r="WHY182" s="14"/>
      <c r="WHZ182" s="14"/>
      <c r="WIA182" s="14"/>
      <c r="WIB182" s="14"/>
      <c r="WIC182" s="14"/>
      <c r="WID182" s="14"/>
      <c r="WIE182" s="14"/>
      <c r="WIF182" s="14"/>
      <c r="WIG182" s="14"/>
      <c r="WIH182" s="14"/>
      <c r="WII182" s="14"/>
      <c r="WIJ182" s="14"/>
      <c r="WIK182" s="14"/>
      <c r="WIL182" s="14"/>
      <c r="WIM182" s="14"/>
      <c r="WIN182" s="14"/>
      <c r="WIO182" s="14"/>
      <c r="WIP182" s="14"/>
      <c r="WIQ182" s="14"/>
      <c r="WIR182" s="14"/>
      <c r="WIS182" s="14"/>
      <c r="WIT182" s="14"/>
      <c r="WIU182" s="14"/>
      <c r="WIV182" s="14"/>
      <c r="WIW182" s="14"/>
      <c r="WIX182" s="14"/>
      <c r="WIY182" s="14"/>
      <c r="WIZ182" s="14"/>
      <c r="WJA182" s="14"/>
      <c r="WJB182" s="14"/>
      <c r="WJC182" s="14"/>
      <c r="WJD182" s="14"/>
      <c r="WJE182" s="14"/>
      <c r="WJF182" s="14"/>
      <c r="WJG182" s="14"/>
      <c r="WJH182" s="14"/>
      <c r="WJI182" s="14"/>
      <c r="WJJ182" s="14"/>
      <c r="WJK182" s="14"/>
      <c r="WJL182" s="14"/>
      <c r="WJM182" s="14"/>
      <c r="WJN182" s="14"/>
      <c r="WJO182" s="14"/>
      <c r="WJP182" s="14"/>
      <c r="WJQ182" s="14"/>
      <c r="WJR182" s="14"/>
      <c r="WJS182" s="14"/>
      <c r="WJT182" s="14"/>
      <c r="WJU182" s="14"/>
      <c r="WJV182" s="14"/>
      <c r="WJW182" s="14"/>
      <c r="WJX182" s="14"/>
      <c r="WJY182" s="14"/>
      <c r="WJZ182" s="14"/>
      <c r="WKA182" s="14"/>
      <c r="WKB182" s="14"/>
      <c r="WKC182" s="14"/>
      <c r="WKD182" s="14"/>
      <c r="WKE182" s="14"/>
      <c r="WKF182" s="14"/>
      <c r="WKG182" s="14"/>
      <c r="WKH182" s="14"/>
      <c r="WKI182" s="14"/>
      <c r="WKJ182" s="14"/>
      <c r="WKK182" s="14"/>
      <c r="WKL182" s="14"/>
      <c r="WKM182" s="14"/>
      <c r="WKN182" s="14"/>
      <c r="WKO182" s="14"/>
      <c r="WKP182" s="14"/>
      <c r="WKQ182" s="14"/>
      <c r="WKR182" s="14"/>
      <c r="WKS182" s="14"/>
      <c r="WKT182" s="14"/>
      <c r="WKU182" s="14"/>
      <c r="WKV182" s="14"/>
      <c r="WKW182" s="14"/>
      <c r="WKX182" s="14"/>
      <c r="WKY182" s="14"/>
      <c r="WKZ182" s="14"/>
      <c r="WLA182" s="14"/>
      <c r="WLB182" s="14"/>
      <c r="WLC182" s="14"/>
      <c r="WLD182" s="14"/>
      <c r="WLE182" s="14"/>
      <c r="WLF182" s="14"/>
      <c r="WLG182" s="14"/>
      <c r="WLH182" s="14"/>
      <c r="WLI182" s="14"/>
      <c r="WLJ182" s="14"/>
      <c r="WLK182" s="14"/>
      <c r="WLL182" s="14"/>
      <c r="WLM182" s="14"/>
      <c r="WLN182" s="14"/>
      <c r="WLO182" s="14"/>
      <c r="WLP182" s="14"/>
      <c r="WLQ182" s="14"/>
      <c r="WLR182" s="14"/>
      <c r="WLS182" s="14"/>
      <c r="WLT182" s="14"/>
      <c r="WLU182" s="14"/>
      <c r="WLV182" s="14"/>
      <c r="WLW182" s="14"/>
      <c r="WLX182" s="14"/>
      <c r="WLY182" s="14"/>
      <c r="WLZ182" s="14"/>
      <c r="WMA182" s="14"/>
      <c r="WMB182" s="14"/>
      <c r="WMC182" s="14"/>
      <c r="WMD182" s="14"/>
      <c r="WME182" s="14"/>
      <c r="WMF182" s="14"/>
      <c r="WMG182" s="14"/>
      <c r="WMH182" s="14"/>
      <c r="WMI182" s="14"/>
      <c r="WMJ182" s="14"/>
      <c r="WMK182" s="14"/>
      <c r="WML182" s="14"/>
      <c r="WMM182" s="14"/>
      <c r="WMN182" s="14"/>
      <c r="WMO182" s="14"/>
      <c r="WMP182" s="14"/>
      <c r="WMQ182" s="14"/>
      <c r="WMR182" s="14"/>
      <c r="WMS182" s="14"/>
      <c r="WMT182" s="14"/>
      <c r="WMU182" s="14"/>
      <c r="WMV182" s="14"/>
      <c r="WMW182" s="14"/>
      <c r="WMX182" s="14"/>
      <c r="WMY182" s="14"/>
      <c r="WMZ182" s="14"/>
      <c r="WNA182" s="14"/>
      <c r="WNB182" s="14"/>
      <c r="WNC182" s="14"/>
      <c r="WND182" s="14"/>
      <c r="WNE182" s="14"/>
      <c r="WNF182" s="14"/>
      <c r="WNG182" s="14"/>
      <c r="WNH182" s="14"/>
      <c r="WNI182" s="14"/>
      <c r="WNJ182" s="14"/>
      <c r="WNK182" s="14"/>
      <c r="WNL182" s="14"/>
      <c r="WNM182" s="14"/>
      <c r="WNN182" s="14"/>
      <c r="WNO182" s="14"/>
      <c r="WNP182" s="14"/>
      <c r="WNQ182" s="14"/>
      <c r="WNR182" s="14"/>
      <c r="WNS182" s="14"/>
      <c r="WNT182" s="14"/>
      <c r="WNU182" s="14"/>
      <c r="WNV182" s="14"/>
      <c r="WNW182" s="14"/>
      <c r="WNX182" s="14"/>
      <c r="WNY182" s="14"/>
      <c r="WNZ182" s="14"/>
      <c r="WOA182" s="14"/>
      <c r="WOB182" s="14"/>
      <c r="WOC182" s="14"/>
      <c r="WOD182" s="14"/>
      <c r="WOE182" s="14"/>
      <c r="WOF182" s="14"/>
      <c r="WOG182" s="14"/>
      <c r="WOH182" s="14"/>
      <c r="WOI182" s="14"/>
      <c r="WOJ182" s="14"/>
      <c r="WOK182" s="14"/>
      <c r="WOL182" s="14"/>
      <c r="WOM182" s="14"/>
      <c r="WON182" s="14"/>
      <c r="WOO182" s="14"/>
      <c r="WOP182" s="14"/>
      <c r="WOQ182" s="14"/>
      <c r="WOR182" s="14"/>
      <c r="WOS182" s="14"/>
      <c r="WOT182" s="14"/>
      <c r="WOU182" s="14"/>
      <c r="WOV182" s="14"/>
      <c r="WOW182" s="14"/>
      <c r="WOX182" s="14"/>
      <c r="WOY182" s="14"/>
      <c r="WOZ182" s="14"/>
      <c r="WPA182" s="14"/>
      <c r="WPB182" s="14"/>
      <c r="WPC182" s="14"/>
      <c r="WPD182" s="14"/>
      <c r="WPE182" s="14"/>
      <c r="WPF182" s="14"/>
      <c r="WPG182" s="14"/>
      <c r="WPH182" s="14"/>
      <c r="WPI182" s="14"/>
      <c r="WPJ182" s="14"/>
      <c r="WPK182" s="14"/>
      <c r="WPL182" s="14"/>
      <c r="WPM182" s="14"/>
      <c r="WPN182" s="14"/>
      <c r="WPO182" s="14"/>
      <c r="WPP182" s="14"/>
      <c r="WPQ182" s="14"/>
      <c r="WPR182" s="14"/>
      <c r="WPS182" s="14"/>
      <c r="WPT182" s="14"/>
      <c r="WPU182" s="14"/>
      <c r="WPV182" s="14"/>
      <c r="WPW182" s="14"/>
      <c r="WPX182" s="14"/>
      <c r="WPY182" s="14"/>
      <c r="WPZ182" s="14"/>
      <c r="WQA182" s="14"/>
      <c r="WQB182" s="14"/>
      <c r="WQC182" s="14"/>
      <c r="WQD182" s="14"/>
      <c r="WQE182" s="14"/>
      <c r="WQF182" s="14"/>
      <c r="WQG182" s="14"/>
      <c r="WQH182" s="14"/>
      <c r="WQI182" s="14"/>
      <c r="WQJ182" s="14"/>
      <c r="WQK182" s="14"/>
      <c r="WQL182" s="14"/>
      <c r="WQM182" s="14"/>
      <c r="WQN182" s="14"/>
      <c r="WQO182" s="14"/>
      <c r="WQP182" s="14"/>
      <c r="WQQ182" s="14"/>
      <c r="WQR182" s="14"/>
      <c r="WQS182" s="14"/>
      <c r="WQT182" s="14"/>
      <c r="WQU182" s="14"/>
      <c r="WQV182" s="14"/>
      <c r="WQW182" s="14"/>
      <c r="WQX182" s="14"/>
      <c r="WQY182" s="14"/>
      <c r="WQZ182" s="14"/>
      <c r="WRA182" s="14"/>
      <c r="WRB182" s="14"/>
      <c r="WRC182" s="14"/>
      <c r="WRD182" s="14"/>
      <c r="WRE182" s="14"/>
      <c r="WRF182" s="14"/>
      <c r="WRG182" s="14"/>
      <c r="WRH182" s="14"/>
      <c r="WRI182" s="14"/>
      <c r="WRJ182" s="14"/>
      <c r="WRK182" s="14"/>
      <c r="WRL182" s="14"/>
      <c r="WRM182" s="14"/>
      <c r="WRN182" s="14"/>
      <c r="WRO182" s="14"/>
      <c r="WRP182" s="14"/>
      <c r="WRQ182" s="14"/>
      <c r="WRR182" s="14"/>
      <c r="WRS182" s="14"/>
      <c r="WRT182" s="14"/>
      <c r="WRU182" s="14"/>
      <c r="WRV182" s="14"/>
      <c r="WRW182" s="14"/>
      <c r="WRX182" s="14"/>
      <c r="WRY182" s="14"/>
      <c r="WRZ182" s="14"/>
      <c r="WSA182" s="14"/>
      <c r="WSB182" s="14"/>
      <c r="WSC182" s="14"/>
      <c r="WSD182" s="14"/>
      <c r="WSE182" s="14"/>
      <c r="WSF182" s="14"/>
      <c r="WSG182" s="14"/>
      <c r="WSH182" s="14"/>
      <c r="WSI182" s="14"/>
      <c r="WSJ182" s="14"/>
      <c r="WSK182" s="14"/>
      <c r="WSL182" s="14"/>
      <c r="WSM182" s="14"/>
      <c r="WSN182" s="14"/>
      <c r="WSO182" s="14"/>
      <c r="WSP182" s="14"/>
      <c r="WSQ182" s="14"/>
      <c r="WSR182" s="14"/>
      <c r="WSS182" s="14"/>
      <c r="WST182" s="14"/>
      <c r="WSU182" s="14"/>
      <c r="WSV182" s="14"/>
      <c r="WSW182" s="14"/>
      <c r="WSX182" s="14"/>
      <c r="WSY182" s="14"/>
      <c r="WSZ182" s="14"/>
      <c r="WTA182" s="14"/>
      <c r="WTB182" s="14"/>
      <c r="WTC182" s="14"/>
      <c r="WTD182" s="14"/>
      <c r="WTE182" s="14"/>
      <c r="WTF182" s="14"/>
      <c r="WTG182" s="14"/>
      <c r="WTH182" s="14"/>
      <c r="WTI182" s="14"/>
      <c r="WTJ182" s="14"/>
      <c r="WTK182" s="14"/>
      <c r="WTL182" s="14"/>
      <c r="WTM182" s="14"/>
      <c r="WTN182" s="14"/>
      <c r="WTO182" s="14"/>
      <c r="WTP182" s="14"/>
      <c r="WTQ182" s="14"/>
      <c r="WTR182" s="14"/>
      <c r="WTS182" s="14"/>
      <c r="WTT182" s="14"/>
      <c r="WTU182" s="14"/>
      <c r="WTV182" s="14"/>
      <c r="WTW182" s="14"/>
      <c r="WTX182" s="14"/>
      <c r="WTY182" s="14"/>
      <c r="WTZ182" s="14"/>
      <c r="WUA182" s="14"/>
      <c r="WUB182" s="14"/>
      <c r="WUC182" s="14"/>
      <c r="WUD182" s="14"/>
      <c r="WUE182" s="14"/>
      <c r="WUF182" s="14"/>
      <c r="WUG182" s="14"/>
      <c r="WUH182" s="14"/>
      <c r="WUI182" s="14"/>
      <c r="WUJ182" s="14"/>
      <c r="WUK182" s="14"/>
      <c r="WUL182" s="14"/>
      <c r="WUM182" s="14"/>
      <c r="WUN182" s="14"/>
      <c r="WUO182" s="14"/>
      <c r="WUP182" s="14"/>
      <c r="WUQ182" s="14"/>
      <c r="WUR182" s="14"/>
      <c r="WUS182" s="14"/>
      <c r="WUT182" s="14"/>
      <c r="WUU182" s="14"/>
      <c r="WUV182" s="14"/>
      <c r="WUW182" s="14"/>
      <c r="WUX182" s="14"/>
      <c r="WUY182" s="14"/>
      <c r="WUZ182" s="14"/>
      <c r="WVA182" s="14"/>
      <c r="WVB182" s="14"/>
      <c r="WVC182" s="14"/>
      <c r="WVD182" s="14"/>
      <c r="WVE182" s="14"/>
      <c r="WVF182" s="14"/>
      <c r="WVG182" s="14"/>
      <c r="WVH182" s="14"/>
      <c r="WVI182" s="14"/>
      <c r="WVJ182" s="14"/>
      <c r="WVK182" s="14"/>
      <c r="WVL182" s="14"/>
      <c r="WVM182" s="14"/>
      <c r="WVN182" s="14"/>
      <c r="WVO182" s="14"/>
      <c r="WVP182" s="14"/>
      <c r="WVQ182" s="14"/>
      <c r="WVR182" s="14"/>
      <c r="WVS182" s="14"/>
      <c r="WVT182" s="14"/>
      <c r="WVU182" s="14"/>
      <c r="WVV182" s="14"/>
      <c r="WVW182" s="14"/>
      <c r="WVX182" s="14"/>
      <c r="WVY182" s="14"/>
      <c r="WVZ182" s="14"/>
      <c r="WWA182" s="14"/>
      <c r="WWB182" s="14"/>
      <c r="WWC182" s="14"/>
      <c r="WWD182" s="14"/>
      <c r="WWE182" s="14"/>
      <c r="WWF182" s="14"/>
      <c r="WWG182" s="14"/>
      <c r="WWH182" s="14"/>
      <c r="WWI182" s="14"/>
      <c r="WWJ182" s="14"/>
      <c r="WWK182" s="14"/>
      <c r="WWL182" s="14"/>
      <c r="WWM182" s="14"/>
      <c r="WWN182" s="14"/>
      <c r="WWO182" s="14"/>
      <c r="WWP182" s="14"/>
      <c r="WWQ182" s="14"/>
      <c r="WWR182" s="14"/>
      <c r="WWS182" s="14"/>
      <c r="WWT182" s="14"/>
      <c r="WWU182" s="14"/>
      <c r="WWV182" s="14"/>
      <c r="WWW182" s="14"/>
      <c r="WWX182" s="14"/>
      <c r="WWY182" s="14"/>
      <c r="WWZ182" s="14"/>
      <c r="WXA182" s="14"/>
      <c r="WXB182" s="14"/>
      <c r="WXC182" s="14"/>
      <c r="WXD182" s="14"/>
      <c r="WXE182" s="14"/>
      <c r="WXF182" s="14"/>
      <c r="WXG182" s="14"/>
      <c r="WXH182" s="14"/>
      <c r="WXI182" s="14"/>
      <c r="WXJ182" s="14"/>
      <c r="WXK182" s="14"/>
      <c r="WXL182" s="14"/>
      <c r="WXM182" s="14"/>
      <c r="WXN182" s="14"/>
      <c r="WXO182" s="14"/>
      <c r="WXP182" s="14"/>
      <c r="WXQ182" s="14"/>
      <c r="WXR182" s="14"/>
      <c r="WXS182" s="14"/>
      <c r="WXT182" s="14"/>
      <c r="WXU182" s="14"/>
      <c r="WXV182" s="14"/>
      <c r="WXW182" s="14"/>
      <c r="WXX182" s="14"/>
      <c r="WXY182" s="14"/>
      <c r="WXZ182" s="14"/>
      <c r="WYA182" s="14"/>
      <c r="WYB182" s="14"/>
      <c r="WYC182" s="14"/>
      <c r="WYD182" s="14"/>
      <c r="WYE182" s="14"/>
      <c r="WYF182" s="14"/>
      <c r="WYG182" s="14"/>
      <c r="WYH182" s="14"/>
      <c r="WYI182" s="14"/>
      <c r="WYJ182" s="14"/>
      <c r="WYK182" s="14"/>
      <c r="WYL182" s="14"/>
      <c r="WYM182" s="14"/>
      <c r="WYN182" s="14"/>
      <c r="WYO182" s="14"/>
      <c r="WYP182" s="14"/>
      <c r="WYQ182" s="14"/>
      <c r="WYR182" s="14"/>
      <c r="WYS182" s="14"/>
      <c r="WYT182" s="14"/>
      <c r="WYU182" s="14"/>
      <c r="WYV182" s="14"/>
      <c r="WYW182" s="14"/>
      <c r="WYX182" s="14"/>
      <c r="WYY182" s="14"/>
      <c r="WYZ182" s="14"/>
      <c r="WZA182" s="14"/>
      <c r="WZB182" s="14"/>
      <c r="WZC182" s="14"/>
      <c r="WZD182" s="14"/>
      <c r="WZE182" s="14"/>
      <c r="WZF182" s="14"/>
      <c r="WZG182" s="14"/>
      <c r="WZH182" s="14"/>
      <c r="WZI182" s="14"/>
      <c r="WZJ182" s="14"/>
      <c r="WZK182" s="14"/>
      <c r="WZL182" s="14"/>
      <c r="WZM182" s="14"/>
      <c r="WZN182" s="14"/>
      <c r="WZO182" s="14"/>
      <c r="WZP182" s="14"/>
      <c r="WZQ182" s="14"/>
      <c r="WZR182" s="14"/>
      <c r="WZS182" s="14"/>
      <c r="WZT182" s="14"/>
      <c r="WZU182" s="14"/>
      <c r="WZV182" s="14"/>
      <c r="WZW182" s="14"/>
      <c r="WZX182" s="14"/>
      <c r="WZY182" s="14"/>
      <c r="WZZ182" s="14"/>
      <c r="XAA182" s="14"/>
      <c r="XAB182" s="14"/>
      <c r="XAC182" s="14"/>
      <c r="XAD182" s="14"/>
      <c r="XAE182" s="14"/>
      <c r="XAF182" s="14"/>
      <c r="XAG182" s="14"/>
      <c r="XAH182" s="14"/>
      <c r="XAI182" s="14"/>
      <c r="XAJ182" s="14"/>
      <c r="XAK182" s="14"/>
      <c r="XAL182" s="14"/>
      <c r="XAM182" s="14"/>
      <c r="XAN182" s="14"/>
      <c r="XAO182" s="14"/>
      <c r="XAP182" s="14"/>
      <c r="XAQ182" s="14"/>
      <c r="XAR182" s="14"/>
      <c r="XAS182" s="14"/>
      <c r="XAT182" s="14"/>
      <c r="XAU182" s="14"/>
      <c r="XAV182" s="14"/>
      <c r="XAW182" s="14"/>
      <c r="XAX182" s="14"/>
      <c r="XAY182" s="14"/>
      <c r="XAZ182" s="14"/>
      <c r="XBA182" s="14"/>
      <c r="XBB182" s="14"/>
      <c r="XBC182" s="14"/>
      <c r="XBD182" s="14"/>
      <c r="XBE182" s="14"/>
      <c r="XBF182" s="14"/>
      <c r="XBG182" s="14"/>
      <c r="XBH182" s="14"/>
      <c r="XBI182" s="14"/>
      <c r="XBJ182" s="14"/>
      <c r="XBK182" s="14"/>
      <c r="XBL182" s="14"/>
      <c r="XBM182" s="14"/>
      <c r="XBN182" s="14"/>
      <c r="XBO182" s="14"/>
      <c r="XBP182" s="14"/>
      <c r="XBQ182" s="14"/>
      <c r="XBR182" s="14"/>
      <c r="XBS182" s="14"/>
      <c r="XBT182" s="14"/>
      <c r="XBU182" s="14"/>
      <c r="XBV182" s="14"/>
      <c r="XBW182" s="14"/>
      <c r="XBX182" s="14"/>
      <c r="XBY182" s="14"/>
      <c r="XBZ182" s="14"/>
      <c r="XCA182" s="14"/>
      <c r="XCB182" s="14"/>
      <c r="XCC182" s="14"/>
      <c r="XCD182" s="14"/>
      <c r="XCE182" s="14"/>
      <c r="XCF182" s="14"/>
      <c r="XCG182" s="14"/>
      <c r="XCH182" s="14"/>
      <c r="XCI182" s="14"/>
      <c r="XCJ182" s="14"/>
      <c r="XCK182" s="14"/>
      <c r="XCL182" s="14"/>
      <c r="XCM182" s="14"/>
      <c r="XCN182" s="14"/>
      <c r="XCO182" s="14"/>
      <c r="XCP182" s="14"/>
      <c r="XCQ182" s="14"/>
      <c r="XCR182" s="14"/>
      <c r="XCS182" s="14"/>
      <c r="XCT182" s="14"/>
      <c r="XCU182" s="14"/>
      <c r="XCV182" s="14"/>
      <c r="XCW182" s="14"/>
      <c r="XCX182" s="14"/>
      <c r="XCY182" s="14"/>
      <c r="XCZ182" s="14"/>
      <c r="XDA182" s="14"/>
      <c r="XDB182" s="14"/>
      <c r="XDC182" s="14"/>
      <c r="XDD182" s="14"/>
      <c r="XDE182" s="14"/>
      <c r="XDF182" s="14"/>
      <c r="XDG182" s="14"/>
      <c r="XDH182" s="14"/>
      <c r="XDI182" s="14"/>
      <c r="XDJ182" s="14"/>
      <c r="XDK182" s="14"/>
      <c r="XDL182" s="14"/>
      <c r="XDM182" s="14"/>
      <c r="XDN182" s="14"/>
      <c r="XDO182" s="14"/>
      <c r="XDP182" s="14"/>
      <c r="XDQ182" s="14"/>
      <c r="XDR182" s="14"/>
      <c r="XDS182" s="14"/>
      <c r="XDT182" s="14"/>
      <c r="XDU182" s="14"/>
      <c r="XDV182" s="14"/>
      <c r="XDW182" s="14"/>
      <c r="XDX182" s="14"/>
      <c r="XDY182" s="14"/>
      <c r="XDZ182" s="14"/>
      <c r="XEA182" s="14"/>
      <c r="XEB182" s="14"/>
      <c r="XEC182" s="14"/>
      <c r="XED182" s="14"/>
      <c r="XEE182" s="14"/>
      <c r="XEF182" s="14"/>
      <c r="XEG182" s="14"/>
      <c r="XEH182" s="14"/>
      <c r="XEI182" s="14"/>
      <c r="XEJ182" s="14"/>
      <c r="XEK182" s="14"/>
      <c r="XEL182" s="14"/>
      <c r="XEM182" s="14"/>
      <c r="XEN182" s="14"/>
      <c r="XEO182" s="14"/>
      <c r="XEP182" s="14"/>
      <c r="XEQ182" s="14"/>
      <c r="XER182" s="3"/>
    </row>
    <row r="183" s="1" customFormat="1" ht="16" customHeight="1" spans="1:6">
      <c r="A183" s="11">
        <v>181</v>
      </c>
      <c r="B183" s="12">
        <v>201602678</v>
      </c>
      <c r="C183" s="12" t="s">
        <v>189</v>
      </c>
      <c r="D183" s="12" t="s">
        <v>8</v>
      </c>
      <c r="E183" s="12" t="s">
        <v>9</v>
      </c>
      <c r="F183" s="13" t="s">
        <v>10</v>
      </c>
    </row>
    <row r="184" s="1" customFormat="1" ht="16" customHeight="1" spans="1:6">
      <c r="A184" s="11">
        <v>182</v>
      </c>
      <c r="B184" s="12">
        <v>201602679</v>
      </c>
      <c r="C184" s="12" t="s">
        <v>190</v>
      </c>
      <c r="D184" s="12" t="s">
        <v>8</v>
      </c>
      <c r="E184" s="12" t="s">
        <v>9</v>
      </c>
      <c r="F184" s="13" t="s">
        <v>10</v>
      </c>
    </row>
    <row r="185" s="1" customFormat="1" ht="16" customHeight="1" spans="1:6">
      <c r="A185" s="11">
        <v>183</v>
      </c>
      <c r="B185" s="12">
        <v>201602694</v>
      </c>
      <c r="C185" s="12" t="s">
        <v>191</v>
      </c>
      <c r="D185" s="12" t="s">
        <v>8</v>
      </c>
      <c r="E185" s="12" t="s">
        <v>9</v>
      </c>
      <c r="F185" s="13" t="s">
        <v>10</v>
      </c>
    </row>
    <row r="186" s="1" customFormat="1" ht="16" customHeight="1" spans="1:6">
      <c r="A186" s="11">
        <v>184</v>
      </c>
      <c r="B186" s="12">
        <v>201602698</v>
      </c>
      <c r="C186" s="12" t="s">
        <v>192</v>
      </c>
      <c r="D186" s="12" t="s">
        <v>8</v>
      </c>
      <c r="E186" s="12" t="s">
        <v>9</v>
      </c>
      <c r="F186" s="13" t="s">
        <v>10</v>
      </c>
    </row>
    <row r="187" s="1" customFormat="1" ht="16" customHeight="1" spans="1:6">
      <c r="A187" s="11">
        <v>185</v>
      </c>
      <c r="B187" s="12">
        <v>201602699</v>
      </c>
      <c r="C187" s="12" t="s">
        <v>193</v>
      </c>
      <c r="D187" s="12" t="s">
        <v>8</v>
      </c>
      <c r="E187" s="12" t="s">
        <v>9</v>
      </c>
      <c r="F187" s="13" t="s">
        <v>10</v>
      </c>
    </row>
    <row r="188" s="1" customFormat="1" ht="16" customHeight="1" spans="1:6">
      <c r="A188" s="11">
        <v>186</v>
      </c>
      <c r="B188" s="12">
        <v>201602710</v>
      </c>
      <c r="C188" s="12" t="s">
        <v>194</v>
      </c>
      <c r="D188" s="12" t="s">
        <v>8</v>
      </c>
      <c r="E188" s="12" t="s">
        <v>9</v>
      </c>
      <c r="F188" s="13" t="s">
        <v>10</v>
      </c>
    </row>
    <row r="189" s="1" customFormat="1" ht="16" customHeight="1" spans="1:6">
      <c r="A189" s="11">
        <v>187</v>
      </c>
      <c r="B189" s="12">
        <v>201602725</v>
      </c>
      <c r="C189" s="12" t="s">
        <v>195</v>
      </c>
      <c r="D189" s="12" t="s">
        <v>8</v>
      </c>
      <c r="E189" s="12" t="s">
        <v>9</v>
      </c>
      <c r="F189" s="13" t="s">
        <v>10</v>
      </c>
    </row>
    <row r="190" s="1" customFormat="1" ht="16" customHeight="1" spans="1:6">
      <c r="A190" s="11">
        <v>188</v>
      </c>
      <c r="B190" s="12">
        <v>201602739</v>
      </c>
      <c r="C190" s="12" t="s">
        <v>196</v>
      </c>
      <c r="D190" s="12" t="s">
        <v>8</v>
      </c>
      <c r="E190" s="12" t="s">
        <v>9</v>
      </c>
      <c r="F190" s="13" t="s">
        <v>10</v>
      </c>
    </row>
    <row r="191" s="1" customFormat="1" ht="16" customHeight="1" spans="1:6">
      <c r="A191" s="11">
        <v>189</v>
      </c>
      <c r="B191" s="12">
        <v>201602742</v>
      </c>
      <c r="C191" s="12" t="s">
        <v>197</v>
      </c>
      <c r="D191" s="12" t="s">
        <v>8</v>
      </c>
      <c r="E191" s="12" t="s">
        <v>9</v>
      </c>
      <c r="F191" s="13" t="s">
        <v>10</v>
      </c>
    </row>
    <row r="192" s="1" customFormat="1" ht="16" customHeight="1" spans="1:6">
      <c r="A192" s="11">
        <v>190</v>
      </c>
      <c r="B192" s="12">
        <v>201602746</v>
      </c>
      <c r="C192" s="12" t="s">
        <v>198</v>
      </c>
      <c r="D192" s="12" t="s">
        <v>8</v>
      </c>
      <c r="E192" s="12" t="s">
        <v>9</v>
      </c>
      <c r="F192" s="13" t="s">
        <v>10</v>
      </c>
    </row>
    <row r="193" s="1" customFormat="1" ht="16" customHeight="1" spans="1:6">
      <c r="A193" s="11">
        <v>191</v>
      </c>
      <c r="B193" s="12">
        <v>201602769</v>
      </c>
      <c r="C193" s="12" t="s">
        <v>199</v>
      </c>
      <c r="D193" s="12" t="s">
        <v>8</v>
      </c>
      <c r="E193" s="12" t="s">
        <v>9</v>
      </c>
      <c r="F193" s="13" t="s">
        <v>10</v>
      </c>
    </row>
    <row r="194" s="1" customFormat="1" ht="16" customHeight="1" spans="1:6">
      <c r="A194" s="11">
        <v>192</v>
      </c>
      <c r="B194" s="12">
        <v>201602774</v>
      </c>
      <c r="C194" s="12" t="s">
        <v>200</v>
      </c>
      <c r="D194" s="12" t="s">
        <v>8</v>
      </c>
      <c r="E194" s="12" t="s">
        <v>9</v>
      </c>
      <c r="F194" s="13" t="s">
        <v>10</v>
      </c>
    </row>
    <row r="195" s="1" customFormat="1" ht="16" customHeight="1" spans="1:6">
      <c r="A195" s="11">
        <v>193</v>
      </c>
      <c r="B195" s="12">
        <v>201602775</v>
      </c>
      <c r="C195" s="12" t="s">
        <v>201</v>
      </c>
      <c r="D195" s="12" t="s">
        <v>8</v>
      </c>
      <c r="E195" s="12" t="s">
        <v>9</v>
      </c>
      <c r="F195" s="13" t="s">
        <v>10</v>
      </c>
    </row>
    <row r="196" s="1" customFormat="1" ht="16" customHeight="1" spans="1:6">
      <c r="A196" s="11">
        <v>194</v>
      </c>
      <c r="B196" s="12">
        <v>201602776</v>
      </c>
      <c r="C196" s="12" t="s">
        <v>202</v>
      </c>
      <c r="D196" s="12" t="s">
        <v>8</v>
      </c>
      <c r="E196" s="12" t="s">
        <v>9</v>
      </c>
      <c r="F196" s="13" t="s">
        <v>10</v>
      </c>
    </row>
    <row r="197" s="1" customFormat="1" ht="16" customHeight="1" spans="1:6">
      <c r="A197" s="11">
        <v>195</v>
      </c>
      <c r="B197" s="12">
        <v>201602779</v>
      </c>
      <c r="C197" s="12" t="s">
        <v>203</v>
      </c>
      <c r="D197" s="12" t="s">
        <v>8</v>
      </c>
      <c r="E197" s="12" t="s">
        <v>9</v>
      </c>
      <c r="F197" s="13" t="s">
        <v>10</v>
      </c>
    </row>
    <row r="198" s="3" customFormat="1" ht="16" customHeight="1" spans="1:16372">
      <c r="A198" s="11">
        <v>196</v>
      </c>
      <c r="B198" s="12">
        <v>201602785</v>
      </c>
      <c r="C198" s="12" t="s">
        <v>204</v>
      </c>
      <c r="D198" s="12" t="s">
        <v>8</v>
      </c>
      <c r="E198" s="12" t="s">
        <v>9</v>
      </c>
      <c r="F198" s="13" t="s">
        <v>10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  <c r="ZU198" s="1"/>
      <c r="ZV198" s="1"/>
      <c r="ZW198" s="1"/>
      <c r="ZX198" s="1"/>
      <c r="ZY198" s="1"/>
      <c r="ZZ198" s="1"/>
      <c r="AAA198" s="1"/>
      <c r="AAB198" s="1"/>
      <c r="AAC198" s="1"/>
      <c r="AAD198" s="1"/>
      <c r="AAE198" s="1"/>
      <c r="AAF198" s="1"/>
      <c r="AAG198" s="1"/>
      <c r="AAH198" s="1"/>
      <c r="AAI198" s="1"/>
      <c r="AAJ198" s="1"/>
      <c r="AAK198" s="1"/>
      <c r="AAL198" s="1"/>
      <c r="AAM198" s="1"/>
      <c r="AAN198" s="1"/>
      <c r="AAO198" s="1"/>
      <c r="AAP198" s="1"/>
      <c r="AAQ198" s="1"/>
      <c r="AAR198" s="1"/>
      <c r="AAS198" s="1"/>
      <c r="AAT198" s="1"/>
      <c r="AAU198" s="1"/>
      <c r="AAV198" s="1"/>
      <c r="AAW198" s="1"/>
      <c r="AAX198" s="1"/>
      <c r="AAY198" s="1"/>
      <c r="AAZ198" s="1"/>
      <c r="ABA198" s="1"/>
      <c r="ABB198" s="1"/>
      <c r="ABC198" s="1"/>
      <c r="ABD198" s="1"/>
      <c r="ABE198" s="1"/>
      <c r="ABF198" s="1"/>
      <c r="ABG198" s="1"/>
      <c r="ABH198" s="1"/>
      <c r="ABI198" s="1"/>
      <c r="ABJ198" s="1"/>
      <c r="ABK198" s="1"/>
      <c r="ABL198" s="1"/>
      <c r="ABM198" s="1"/>
      <c r="ABN198" s="1"/>
      <c r="ABO198" s="1"/>
      <c r="ABP198" s="1"/>
      <c r="ABQ198" s="1"/>
      <c r="ABR198" s="1"/>
      <c r="ABS198" s="1"/>
      <c r="ABT198" s="1"/>
      <c r="ABU198" s="1"/>
      <c r="ABV198" s="1"/>
      <c r="ABW198" s="1"/>
      <c r="ABX198" s="1"/>
      <c r="ABY198" s="1"/>
      <c r="ABZ198" s="1"/>
      <c r="ACA198" s="1"/>
      <c r="ACB198" s="1"/>
      <c r="ACC198" s="1"/>
      <c r="ACD198" s="1"/>
      <c r="ACE198" s="1"/>
      <c r="ACF198" s="1"/>
      <c r="ACG198" s="1"/>
      <c r="ACH198" s="1"/>
      <c r="ACI198" s="1"/>
      <c r="ACJ198" s="1"/>
      <c r="ACK198" s="1"/>
      <c r="ACL198" s="1"/>
      <c r="ACM198" s="1"/>
      <c r="ACN198" s="1"/>
      <c r="ACO198" s="1"/>
      <c r="ACP198" s="1"/>
      <c r="ACQ198" s="1"/>
      <c r="ACR198" s="1"/>
      <c r="ACS198" s="1"/>
      <c r="ACT198" s="1"/>
      <c r="ACU198" s="1"/>
      <c r="ACV198" s="1"/>
      <c r="ACW198" s="1"/>
      <c r="ACX198" s="1"/>
      <c r="ACY198" s="1"/>
      <c r="ACZ198" s="1"/>
      <c r="ADA198" s="1"/>
      <c r="ADB198" s="1"/>
      <c r="ADC198" s="1"/>
      <c r="ADD198" s="1"/>
      <c r="ADE198" s="1"/>
      <c r="ADF198" s="1"/>
      <c r="ADG198" s="1"/>
      <c r="ADH198" s="1"/>
      <c r="ADI198" s="1"/>
      <c r="ADJ198" s="1"/>
      <c r="ADK198" s="1"/>
      <c r="ADL198" s="1"/>
      <c r="ADM198" s="1"/>
      <c r="ADN198" s="1"/>
      <c r="ADO198" s="1"/>
      <c r="ADP198" s="1"/>
      <c r="ADQ198" s="1"/>
      <c r="ADR198" s="1"/>
      <c r="ADS198" s="1"/>
      <c r="ADT198" s="1"/>
      <c r="ADU198" s="1"/>
      <c r="ADV198" s="1"/>
      <c r="ADW198" s="1"/>
      <c r="ADX198" s="1"/>
      <c r="ADY198" s="1"/>
      <c r="ADZ198" s="1"/>
      <c r="AEA198" s="1"/>
      <c r="AEB198" s="1"/>
      <c r="AEC198" s="1"/>
      <c r="AED198" s="1"/>
      <c r="AEE198" s="1"/>
      <c r="AEF198" s="1"/>
      <c r="AEG198" s="1"/>
      <c r="AEH198" s="1"/>
      <c r="AEI198" s="1"/>
      <c r="AEJ198" s="1"/>
      <c r="AEK198" s="1"/>
      <c r="AEL198" s="1"/>
      <c r="AEM198" s="1"/>
      <c r="AEN198" s="1"/>
      <c r="AEO198" s="1"/>
      <c r="AEP198" s="1"/>
      <c r="AEQ198" s="1"/>
      <c r="AER198" s="1"/>
      <c r="AES198" s="1"/>
      <c r="AET198" s="1"/>
      <c r="AEU198" s="1"/>
      <c r="AEV198" s="1"/>
      <c r="AEW198" s="1"/>
      <c r="AEX198" s="1"/>
      <c r="AEY198" s="1"/>
      <c r="AEZ198" s="1"/>
      <c r="AFA198" s="1"/>
      <c r="AFB198" s="1"/>
      <c r="AFC198" s="1"/>
      <c r="AFD198" s="1"/>
      <c r="AFE198" s="1"/>
      <c r="AFF198" s="1"/>
      <c r="AFG198" s="1"/>
      <c r="AFH198" s="1"/>
      <c r="AFI198" s="1"/>
      <c r="AFJ198" s="1"/>
      <c r="AFK198" s="1"/>
      <c r="AFL198" s="1"/>
      <c r="AFM198" s="1"/>
      <c r="AFN198" s="1"/>
      <c r="AFO198" s="1"/>
      <c r="AFP198" s="1"/>
      <c r="AFQ198" s="1"/>
      <c r="AFR198" s="1"/>
      <c r="AFS198" s="1"/>
      <c r="AFT198" s="1"/>
      <c r="AFU198" s="1"/>
      <c r="AFV198" s="1"/>
      <c r="AFW198" s="1"/>
      <c r="AFX198" s="1"/>
      <c r="AFY198" s="1"/>
      <c r="AFZ198" s="1"/>
      <c r="AGA198" s="1"/>
      <c r="AGB198" s="1"/>
      <c r="AGC198" s="1"/>
      <c r="AGD198" s="1"/>
      <c r="AGE198" s="1"/>
      <c r="AGF198" s="1"/>
      <c r="AGG198" s="1"/>
      <c r="AGH198" s="1"/>
      <c r="AGI198" s="1"/>
      <c r="AGJ198" s="1"/>
      <c r="AGK198" s="1"/>
      <c r="AGL198" s="1"/>
      <c r="AGM198" s="1"/>
      <c r="AGN198" s="1"/>
      <c r="AGO198" s="1"/>
      <c r="AGP198" s="1"/>
      <c r="AGQ198" s="1"/>
      <c r="AGR198" s="1"/>
      <c r="AGS198" s="1"/>
      <c r="AGT198" s="1"/>
      <c r="AGU198" s="1"/>
      <c r="AGV198" s="1"/>
      <c r="AGW198" s="1"/>
      <c r="AGX198" s="1"/>
      <c r="AGY198" s="1"/>
      <c r="AGZ198" s="1"/>
      <c r="AHA198" s="1"/>
      <c r="AHB198" s="1"/>
      <c r="AHC198" s="1"/>
      <c r="AHD198" s="1"/>
      <c r="AHE198" s="1"/>
      <c r="AHF198" s="1"/>
      <c r="AHG198" s="1"/>
      <c r="AHH198" s="1"/>
      <c r="AHI198" s="1"/>
      <c r="AHJ198" s="1"/>
      <c r="AHK198" s="1"/>
      <c r="AHL198" s="1"/>
      <c r="AHM198" s="1"/>
      <c r="AHN198" s="1"/>
      <c r="AHO198" s="1"/>
      <c r="AHP198" s="1"/>
      <c r="AHQ198" s="1"/>
      <c r="AHR198" s="1"/>
      <c r="AHS198" s="1"/>
      <c r="AHT198" s="1"/>
      <c r="AHU198" s="1"/>
      <c r="AHV198" s="1"/>
      <c r="AHW198" s="1"/>
      <c r="AHX198" s="1"/>
      <c r="AHY198" s="1"/>
      <c r="AHZ198" s="1"/>
      <c r="AIA198" s="1"/>
      <c r="AIB198" s="1"/>
      <c r="AIC198" s="1"/>
      <c r="AID198" s="1"/>
      <c r="AIE198" s="1"/>
      <c r="AIF198" s="1"/>
      <c r="AIG198" s="1"/>
      <c r="AIH198" s="1"/>
      <c r="AII198" s="1"/>
      <c r="AIJ198" s="1"/>
      <c r="AIK198" s="1"/>
      <c r="AIL198" s="1"/>
      <c r="AIM198" s="1"/>
      <c r="AIN198" s="1"/>
      <c r="AIO198" s="1"/>
      <c r="AIP198" s="1"/>
      <c r="AIQ198" s="1"/>
      <c r="AIR198" s="1"/>
      <c r="AIS198" s="1"/>
      <c r="AIT198" s="1"/>
      <c r="AIU198" s="1"/>
      <c r="AIV198" s="1"/>
      <c r="AIW198" s="1"/>
      <c r="AIX198" s="1"/>
      <c r="AIY198" s="1"/>
      <c r="AIZ198" s="1"/>
      <c r="AJA198" s="1"/>
      <c r="AJB198" s="1"/>
      <c r="AJC198" s="1"/>
      <c r="AJD198" s="1"/>
      <c r="AJE198" s="1"/>
      <c r="AJF198" s="1"/>
      <c r="AJG198" s="1"/>
      <c r="AJH198" s="1"/>
      <c r="AJI198" s="1"/>
      <c r="AJJ198" s="1"/>
      <c r="AJK198" s="1"/>
      <c r="AJL198" s="1"/>
      <c r="AJM198" s="1"/>
      <c r="AJN198" s="1"/>
      <c r="AJO198" s="1"/>
      <c r="AJP198" s="1"/>
      <c r="AJQ198" s="1"/>
      <c r="AJR198" s="1"/>
      <c r="AJS198" s="1"/>
      <c r="AJT198" s="1"/>
      <c r="AJU198" s="1"/>
      <c r="AJV198" s="1"/>
      <c r="AJW198" s="1"/>
      <c r="AJX198" s="1"/>
      <c r="AJY198" s="1"/>
      <c r="AJZ198" s="1"/>
      <c r="AKA198" s="1"/>
      <c r="AKB198" s="1"/>
      <c r="AKC198" s="1"/>
      <c r="AKD198" s="1"/>
      <c r="AKE198" s="1"/>
      <c r="AKF198" s="1"/>
      <c r="AKG198" s="1"/>
      <c r="AKH198" s="1"/>
      <c r="AKI198" s="1"/>
      <c r="AKJ198" s="1"/>
      <c r="AKK198" s="1"/>
      <c r="AKL198" s="1"/>
      <c r="AKM198" s="1"/>
      <c r="AKN198" s="1"/>
      <c r="AKO198" s="1"/>
      <c r="AKP198" s="1"/>
      <c r="AKQ198" s="1"/>
      <c r="AKR198" s="1"/>
      <c r="AKS198" s="1"/>
      <c r="AKT198" s="1"/>
      <c r="AKU198" s="1"/>
      <c r="AKV198" s="1"/>
      <c r="AKW198" s="1"/>
      <c r="AKX198" s="1"/>
      <c r="AKY198" s="1"/>
      <c r="AKZ198" s="1"/>
      <c r="ALA198" s="1"/>
      <c r="ALB198" s="1"/>
      <c r="ALC198" s="1"/>
      <c r="ALD198" s="1"/>
      <c r="ALE198" s="1"/>
      <c r="ALF198" s="1"/>
      <c r="ALG198" s="1"/>
      <c r="ALH198" s="1"/>
      <c r="ALI198" s="1"/>
      <c r="ALJ198" s="1"/>
      <c r="ALK198" s="1"/>
      <c r="ALL198" s="1"/>
      <c r="ALM198" s="1"/>
      <c r="ALN198" s="1"/>
      <c r="ALO198" s="1"/>
      <c r="ALP198" s="1"/>
      <c r="ALQ198" s="1"/>
      <c r="ALR198" s="1"/>
      <c r="ALS198" s="1"/>
      <c r="ALT198" s="1"/>
      <c r="ALU198" s="1"/>
      <c r="ALV198" s="1"/>
      <c r="ALW198" s="1"/>
      <c r="ALX198" s="1"/>
      <c r="ALY198" s="1"/>
      <c r="ALZ198" s="1"/>
      <c r="AMA198" s="1"/>
      <c r="AMB198" s="1"/>
      <c r="AMC198" s="1"/>
      <c r="AMD198" s="1"/>
      <c r="AME198" s="1"/>
      <c r="AMF198" s="1"/>
      <c r="AMG198" s="1"/>
      <c r="AMH198" s="1"/>
      <c r="AMI198" s="1"/>
      <c r="AMJ198" s="1"/>
      <c r="AMK198" s="1"/>
      <c r="AML198" s="1"/>
      <c r="AMM198" s="1"/>
      <c r="AMN198" s="1"/>
      <c r="AMO198" s="1"/>
      <c r="AMP198" s="1"/>
      <c r="AMQ198" s="1"/>
      <c r="AMR198" s="1"/>
      <c r="AMS198" s="1"/>
      <c r="AMT198" s="1"/>
      <c r="AMU198" s="1"/>
      <c r="AMV198" s="1"/>
      <c r="AMW198" s="1"/>
      <c r="AMX198" s="1"/>
      <c r="AMY198" s="1"/>
      <c r="AMZ198" s="1"/>
      <c r="ANA198" s="1"/>
      <c r="ANB198" s="1"/>
      <c r="ANC198" s="1"/>
      <c r="AND198" s="1"/>
      <c r="ANE198" s="1"/>
      <c r="ANF198" s="1"/>
      <c r="ANG198" s="1"/>
      <c r="ANH198" s="1"/>
      <c r="ANI198" s="1"/>
      <c r="ANJ198" s="1"/>
      <c r="ANK198" s="1"/>
      <c r="ANL198" s="1"/>
      <c r="ANM198" s="1"/>
      <c r="ANN198" s="1"/>
      <c r="ANO198" s="1"/>
      <c r="ANP198" s="1"/>
      <c r="ANQ198" s="1"/>
      <c r="ANR198" s="1"/>
      <c r="ANS198" s="1"/>
      <c r="ANT198" s="1"/>
      <c r="ANU198" s="1"/>
      <c r="ANV198" s="1"/>
      <c r="ANW198" s="1"/>
      <c r="ANX198" s="1"/>
      <c r="ANY198" s="1"/>
      <c r="ANZ198" s="1"/>
      <c r="AOA198" s="1"/>
      <c r="AOB198" s="1"/>
      <c r="AOC198" s="1"/>
      <c r="AOD198" s="1"/>
      <c r="AOE198" s="1"/>
      <c r="AOF198" s="1"/>
      <c r="AOG198" s="1"/>
      <c r="AOH198" s="1"/>
      <c r="AOI198" s="1"/>
      <c r="AOJ198" s="1"/>
      <c r="AOK198" s="1"/>
      <c r="AOL198" s="1"/>
      <c r="AOM198" s="1"/>
      <c r="AON198" s="1"/>
      <c r="AOO198" s="1"/>
      <c r="AOP198" s="1"/>
      <c r="AOQ198" s="1"/>
      <c r="AOR198" s="1"/>
      <c r="AOS198" s="1"/>
      <c r="AOT198" s="1"/>
      <c r="AOU198" s="1"/>
      <c r="AOV198" s="1"/>
      <c r="AOW198" s="1"/>
      <c r="AOX198" s="1"/>
      <c r="AOY198" s="1"/>
      <c r="AOZ198" s="1"/>
      <c r="APA198" s="1"/>
      <c r="APB198" s="1"/>
      <c r="APC198" s="1"/>
      <c r="APD198" s="1"/>
      <c r="APE198" s="1"/>
      <c r="APF198" s="1"/>
      <c r="APG198" s="1"/>
      <c r="APH198" s="1"/>
      <c r="API198" s="1"/>
      <c r="APJ198" s="1"/>
      <c r="APK198" s="1"/>
      <c r="APL198" s="1"/>
      <c r="APM198" s="1"/>
      <c r="APN198" s="1"/>
      <c r="APO198" s="1"/>
      <c r="APP198" s="1"/>
      <c r="APQ198" s="1"/>
      <c r="APR198" s="1"/>
      <c r="APS198" s="1"/>
      <c r="APT198" s="1"/>
      <c r="APU198" s="1"/>
      <c r="APV198" s="1"/>
      <c r="APW198" s="1"/>
      <c r="APX198" s="1"/>
      <c r="APY198" s="1"/>
      <c r="APZ198" s="1"/>
      <c r="AQA198" s="1"/>
      <c r="AQB198" s="1"/>
      <c r="AQC198" s="1"/>
      <c r="AQD198" s="1"/>
      <c r="AQE198" s="1"/>
      <c r="AQF198" s="1"/>
      <c r="AQG198" s="1"/>
      <c r="AQH198" s="1"/>
      <c r="AQI198" s="1"/>
      <c r="AQJ198" s="1"/>
      <c r="AQK198" s="1"/>
      <c r="AQL198" s="1"/>
      <c r="AQM198" s="1"/>
      <c r="AQN198" s="1"/>
      <c r="AQO198" s="1"/>
      <c r="AQP198" s="1"/>
      <c r="AQQ198" s="1"/>
      <c r="AQR198" s="1"/>
      <c r="AQS198" s="1"/>
      <c r="AQT198" s="1"/>
      <c r="AQU198" s="1"/>
      <c r="AQV198" s="1"/>
      <c r="AQW198" s="1"/>
      <c r="AQX198" s="1"/>
      <c r="AQY198" s="1"/>
      <c r="AQZ198" s="1"/>
      <c r="ARA198" s="1"/>
      <c r="ARB198" s="1"/>
      <c r="ARC198" s="1"/>
      <c r="ARD198" s="1"/>
      <c r="ARE198" s="1"/>
      <c r="ARF198" s="1"/>
      <c r="ARG198" s="1"/>
      <c r="ARH198" s="1"/>
      <c r="ARI198" s="1"/>
      <c r="ARJ198" s="1"/>
      <c r="ARK198" s="1"/>
      <c r="ARL198" s="1"/>
      <c r="ARM198" s="1"/>
      <c r="ARN198" s="1"/>
      <c r="ARO198" s="1"/>
      <c r="ARP198" s="1"/>
      <c r="ARQ198" s="1"/>
      <c r="ARR198" s="1"/>
      <c r="ARS198" s="1"/>
      <c r="ART198" s="1"/>
      <c r="ARU198" s="1"/>
      <c r="ARV198" s="1"/>
      <c r="ARW198" s="1"/>
      <c r="ARX198" s="1"/>
      <c r="ARY198" s="1"/>
      <c r="ARZ198" s="1"/>
      <c r="ASA198" s="1"/>
      <c r="ASB198" s="1"/>
      <c r="ASC198" s="1"/>
      <c r="ASD198" s="1"/>
      <c r="ASE198" s="1"/>
      <c r="ASF198" s="1"/>
      <c r="ASG198" s="1"/>
      <c r="ASH198" s="1"/>
      <c r="ASI198" s="1"/>
      <c r="ASJ198" s="1"/>
      <c r="ASK198" s="1"/>
      <c r="ASL198" s="1"/>
      <c r="ASM198" s="1"/>
      <c r="ASN198" s="1"/>
      <c r="ASO198" s="1"/>
      <c r="ASP198" s="1"/>
      <c r="ASQ198" s="1"/>
      <c r="ASR198" s="1"/>
      <c r="ASS198" s="1"/>
      <c r="AST198" s="1"/>
      <c r="ASU198" s="1"/>
      <c r="ASV198" s="1"/>
      <c r="ASW198" s="1"/>
      <c r="ASX198" s="1"/>
      <c r="ASY198" s="1"/>
      <c r="ASZ198" s="1"/>
      <c r="ATA198" s="1"/>
      <c r="ATB198" s="1"/>
      <c r="ATC198" s="1"/>
      <c r="ATD198" s="1"/>
      <c r="ATE198" s="1"/>
      <c r="ATF198" s="1"/>
      <c r="ATG198" s="1"/>
      <c r="ATH198" s="1"/>
      <c r="ATI198" s="1"/>
      <c r="ATJ198" s="1"/>
      <c r="ATK198" s="1"/>
      <c r="ATL198" s="1"/>
      <c r="ATM198" s="1"/>
      <c r="ATN198" s="1"/>
      <c r="ATO198" s="1"/>
      <c r="ATP198" s="1"/>
      <c r="ATQ198" s="1"/>
      <c r="ATR198" s="1"/>
      <c r="ATS198" s="1"/>
      <c r="ATT198" s="1"/>
      <c r="ATU198" s="1"/>
      <c r="ATV198" s="1"/>
      <c r="ATW198" s="1"/>
      <c r="ATX198" s="1"/>
      <c r="ATY198" s="1"/>
      <c r="ATZ198" s="1"/>
      <c r="AUA198" s="1"/>
      <c r="AUB198" s="1"/>
      <c r="AUC198" s="1"/>
      <c r="AUD198" s="1"/>
      <c r="AUE198" s="1"/>
      <c r="AUF198" s="1"/>
      <c r="AUG198" s="1"/>
      <c r="AUH198" s="1"/>
      <c r="AUI198" s="1"/>
      <c r="AUJ198" s="1"/>
      <c r="AUK198" s="1"/>
      <c r="AUL198" s="1"/>
      <c r="AUM198" s="1"/>
      <c r="AUN198" s="1"/>
      <c r="AUO198" s="1"/>
      <c r="AUP198" s="1"/>
      <c r="AUQ198" s="1"/>
      <c r="AUR198" s="1"/>
      <c r="AUS198" s="1"/>
      <c r="AUT198" s="1"/>
      <c r="AUU198" s="1"/>
      <c r="AUV198" s="1"/>
      <c r="AUW198" s="1"/>
      <c r="AUX198" s="1"/>
      <c r="AUY198" s="1"/>
      <c r="AUZ198" s="1"/>
      <c r="AVA198" s="1"/>
      <c r="AVB198" s="1"/>
      <c r="AVC198" s="1"/>
      <c r="AVD198" s="1"/>
      <c r="AVE198" s="1"/>
      <c r="AVF198" s="1"/>
      <c r="AVG198" s="1"/>
      <c r="AVH198" s="1"/>
      <c r="AVI198" s="1"/>
      <c r="AVJ198" s="1"/>
      <c r="AVK198" s="1"/>
      <c r="AVL198" s="1"/>
      <c r="AVM198" s="1"/>
      <c r="AVN198" s="1"/>
      <c r="AVO198" s="1"/>
      <c r="AVP198" s="1"/>
      <c r="AVQ198" s="1"/>
      <c r="AVR198" s="1"/>
      <c r="AVS198" s="1"/>
      <c r="AVT198" s="1"/>
      <c r="AVU198" s="1"/>
      <c r="AVV198" s="1"/>
      <c r="AVW198" s="1"/>
      <c r="AVX198" s="1"/>
      <c r="AVY198" s="1"/>
      <c r="AVZ198" s="1"/>
      <c r="AWA198" s="1"/>
      <c r="AWB198" s="1"/>
      <c r="AWC198" s="1"/>
      <c r="AWD198" s="1"/>
      <c r="AWE198" s="1"/>
      <c r="AWF198" s="1"/>
      <c r="AWG198" s="1"/>
      <c r="AWH198" s="1"/>
      <c r="AWI198" s="1"/>
      <c r="AWJ198" s="1"/>
      <c r="AWK198" s="1"/>
      <c r="AWL198" s="1"/>
      <c r="AWM198" s="1"/>
      <c r="AWN198" s="1"/>
      <c r="AWO198" s="1"/>
      <c r="AWP198" s="1"/>
      <c r="AWQ198" s="1"/>
      <c r="AWR198" s="1"/>
      <c r="AWS198" s="1"/>
      <c r="AWT198" s="1"/>
      <c r="AWU198" s="1"/>
      <c r="AWV198" s="1"/>
      <c r="AWW198" s="1"/>
      <c r="AWX198" s="1"/>
      <c r="AWY198" s="1"/>
      <c r="AWZ198" s="1"/>
      <c r="AXA198" s="1"/>
      <c r="AXB198" s="1"/>
      <c r="AXC198" s="1"/>
      <c r="AXD198" s="1"/>
      <c r="AXE198" s="1"/>
      <c r="AXF198" s="1"/>
      <c r="AXG198" s="1"/>
      <c r="AXH198" s="1"/>
      <c r="AXI198" s="1"/>
      <c r="AXJ198" s="1"/>
      <c r="AXK198" s="1"/>
      <c r="AXL198" s="1"/>
      <c r="AXM198" s="1"/>
      <c r="AXN198" s="1"/>
      <c r="AXO198" s="1"/>
      <c r="AXP198" s="1"/>
      <c r="AXQ198" s="1"/>
      <c r="AXR198" s="1"/>
      <c r="AXS198" s="1"/>
      <c r="AXT198" s="1"/>
      <c r="AXU198" s="1"/>
      <c r="AXV198" s="1"/>
      <c r="AXW198" s="1"/>
      <c r="AXX198" s="1"/>
      <c r="AXY198" s="1"/>
      <c r="AXZ198" s="1"/>
      <c r="AYA198" s="1"/>
      <c r="AYB198" s="1"/>
      <c r="AYC198" s="1"/>
      <c r="AYD198" s="1"/>
      <c r="AYE198" s="1"/>
      <c r="AYF198" s="1"/>
      <c r="AYG198" s="1"/>
      <c r="AYH198" s="1"/>
      <c r="AYI198" s="1"/>
      <c r="AYJ198" s="1"/>
      <c r="AYK198" s="1"/>
      <c r="AYL198" s="1"/>
      <c r="AYM198" s="1"/>
      <c r="AYN198" s="1"/>
      <c r="AYO198" s="1"/>
      <c r="AYP198" s="1"/>
      <c r="AYQ198" s="1"/>
      <c r="AYR198" s="1"/>
      <c r="AYS198" s="1"/>
      <c r="AYT198" s="1"/>
      <c r="AYU198" s="1"/>
      <c r="AYV198" s="1"/>
      <c r="AYW198" s="1"/>
      <c r="AYX198" s="1"/>
      <c r="AYY198" s="1"/>
      <c r="AYZ198" s="1"/>
      <c r="AZA198" s="1"/>
      <c r="AZB198" s="1"/>
      <c r="AZC198" s="1"/>
      <c r="AZD198" s="1"/>
      <c r="AZE198" s="1"/>
      <c r="AZF198" s="1"/>
      <c r="AZG198" s="1"/>
      <c r="AZH198" s="1"/>
      <c r="AZI198" s="1"/>
      <c r="AZJ198" s="1"/>
      <c r="AZK198" s="1"/>
      <c r="AZL198" s="1"/>
      <c r="AZM198" s="1"/>
      <c r="AZN198" s="1"/>
      <c r="AZO198" s="1"/>
      <c r="AZP198" s="1"/>
      <c r="AZQ198" s="1"/>
      <c r="AZR198" s="1"/>
      <c r="AZS198" s="1"/>
      <c r="AZT198" s="1"/>
      <c r="AZU198" s="1"/>
      <c r="AZV198" s="1"/>
      <c r="AZW198" s="1"/>
      <c r="AZX198" s="1"/>
      <c r="AZY198" s="1"/>
      <c r="AZZ198" s="1"/>
      <c r="BAA198" s="1"/>
      <c r="BAB198" s="1"/>
      <c r="BAC198" s="1"/>
      <c r="BAD198" s="1"/>
      <c r="BAE198" s="1"/>
      <c r="BAF198" s="1"/>
      <c r="BAG198" s="1"/>
      <c r="BAH198" s="1"/>
      <c r="BAI198" s="1"/>
      <c r="BAJ198" s="1"/>
      <c r="BAK198" s="1"/>
      <c r="BAL198" s="1"/>
      <c r="BAM198" s="1"/>
      <c r="BAN198" s="1"/>
      <c r="BAO198" s="1"/>
      <c r="BAP198" s="1"/>
      <c r="BAQ198" s="1"/>
      <c r="BAR198" s="1"/>
      <c r="BAS198" s="1"/>
      <c r="BAT198" s="1"/>
      <c r="BAU198" s="1"/>
      <c r="BAV198" s="1"/>
      <c r="BAW198" s="1"/>
      <c r="BAX198" s="1"/>
      <c r="BAY198" s="1"/>
      <c r="BAZ198" s="1"/>
      <c r="BBA198" s="1"/>
      <c r="BBB198" s="1"/>
      <c r="BBC198" s="1"/>
      <c r="BBD198" s="1"/>
      <c r="BBE198" s="1"/>
      <c r="BBF198" s="1"/>
      <c r="BBG198" s="1"/>
      <c r="BBH198" s="1"/>
      <c r="BBI198" s="1"/>
      <c r="BBJ198" s="1"/>
      <c r="BBK198" s="1"/>
      <c r="BBL198" s="1"/>
      <c r="BBM198" s="1"/>
      <c r="BBN198" s="1"/>
      <c r="BBO198" s="1"/>
      <c r="BBP198" s="1"/>
      <c r="BBQ198" s="1"/>
      <c r="BBR198" s="1"/>
      <c r="BBS198" s="1"/>
      <c r="BBT198" s="1"/>
      <c r="BBU198" s="1"/>
      <c r="BBV198" s="1"/>
      <c r="BBW198" s="1"/>
      <c r="BBX198" s="1"/>
      <c r="BBY198" s="1"/>
      <c r="BBZ198" s="1"/>
      <c r="BCA198" s="1"/>
      <c r="BCB198" s="1"/>
      <c r="BCC198" s="1"/>
      <c r="BCD198" s="1"/>
      <c r="BCE198" s="1"/>
      <c r="BCF198" s="1"/>
      <c r="BCG198" s="1"/>
      <c r="BCH198" s="1"/>
      <c r="BCI198" s="1"/>
      <c r="BCJ198" s="1"/>
      <c r="BCK198" s="1"/>
      <c r="BCL198" s="1"/>
      <c r="BCM198" s="1"/>
      <c r="BCN198" s="1"/>
      <c r="BCO198" s="1"/>
      <c r="BCP198" s="1"/>
      <c r="BCQ198" s="1"/>
      <c r="BCR198" s="1"/>
      <c r="BCS198" s="1"/>
      <c r="BCT198" s="1"/>
      <c r="BCU198" s="1"/>
      <c r="BCV198" s="1"/>
      <c r="BCW198" s="1"/>
      <c r="BCX198" s="1"/>
      <c r="BCY198" s="1"/>
      <c r="BCZ198" s="1"/>
      <c r="BDA198" s="1"/>
      <c r="BDB198" s="1"/>
      <c r="BDC198" s="1"/>
      <c r="BDD198" s="1"/>
      <c r="BDE198" s="1"/>
      <c r="BDF198" s="1"/>
      <c r="BDG198" s="1"/>
      <c r="BDH198" s="1"/>
      <c r="BDI198" s="1"/>
      <c r="BDJ198" s="1"/>
      <c r="BDK198" s="1"/>
      <c r="BDL198" s="1"/>
      <c r="BDM198" s="1"/>
      <c r="BDN198" s="1"/>
      <c r="BDO198" s="1"/>
      <c r="BDP198" s="1"/>
      <c r="BDQ198" s="1"/>
      <c r="BDR198" s="1"/>
      <c r="BDS198" s="1"/>
      <c r="BDT198" s="1"/>
      <c r="BDU198" s="1"/>
      <c r="BDV198" s="1"/>
      <c r="BDW198" s="1"/>
      <c r="BDX198" s="1"/>
      <c r="BDY198" s="1"/>
      <c r="BDZ198" s="1"/>
      <c r="BEA198" s="1"/>
      <c r="BEB198" s="1"/>
      <c r="BEC198" s="1"/>
      <c r="BED198" s="1"/>
      <c r="BEE198" s="1"/>
      <c r="BEF198" s="1"/>
      <c r="BEG198" s="1"/>
      <c r="BEH198" s="1"/>
      <c r="BEI198" s="1"/>
      <c r="BEJ198" s="1"/>
      <c r="BEK198" s="1"/>
      <c r="BEL198" s="1"/>
      <c r="BEM198" s="1"/>
      <c r="BEN198" s="1"/>
      <c r="BEO198" s="1"/>
      <c r="BEP198" s="1"/>
      <c r="BEQ198" s="1"/>
      <c r="BER198" s="1"/>
      <c r="BES198" s="1"/>
      <c r="BET198" s="1"/>
      <c r="BEU198" s="1"/>
      <c r="BEV198" s="1"/>
      <c r="BEW198" s="1"/>
      <c r="BEX198" s="1"/>
      <c r="BEY198" s="1"/>
      <c r="BEZ198" s="1"/>
      <c r="BFA198" s="1"/>
      <c r="BFB198" s="1"/>
      <c r="BFC198" s="1"/>
      <c r="BFD198" s="1"/>
      <c r="BFE198" s="1"/>
      <c r="BFF198" s="1"/>
      <c r="BFG198" s="1"/>
      <c r="BFH198" s="1"/>
      <c r="BFI198" s="1"/>
      <c r="BFJ198" s="1"/>
      <c r="BFK198" s="1"/>
      <c r="BFL198" s="1"/>
      <c r="BFM198" s="1"/>
      <c r="BFN198" s="1"/>
      <c r="BFO198" s="1"/>
      <c r="BFP198" s="1"/>
      <c r="BFQ198" s="1"/>
      <c r="BFR198" s="1"/>
      <c r="BFS198" s="1"/>
      <c r="BFT198" s="1"/>
      <c r="BFU198" s="1"/>
      <c r="BFV198" s="1"/>
      <c r="BFW198" s="1"/>
      <c r="BFX198" s="1"/>
      <c r="BFY198" s="1"/>
      <c r="BFZ198" s="1"/>
      <c r="BGA198" s="1"/>
      <c r="BGB198" s="1"/>
      <c r="BGC198" s="1"/>
      <c r="BGD198" s="1"/>
      <c r="BGE198" s="1"/>
      <c r="BGF198" s="1"/>
      <c r="BGG198" s="1"/>
      <c r="BGH198" s="1"/>
      <c r="BGI198" s="1"/>
      <c r="BGJ198" s="1"/>
      <c r="BGK198" s="1"/>
      <c r="BGL198" s="1"/>
      <c r="BGM198" s="1"/>
      <c r="BGN198" s="1"/>
      <c r="BGO198" s="1"/>
      <c r="BGP198" s="1"/>
      <c r="BGQ198" s="1"/>
      <c r="BGR198" s="1"/>
      <c r="BGS198" s="1"/>
      <c r="BGT198" s="1"/>
      <c r="BGU198" s="1"/>
      <c r="BGV198" s="1"/>
      <c r="BGW198" s="1"/>
      <c r="BGX198" s="1"/>
      <c r="BGY198" s="1"/>
      <c r="BGZ198" s="1"/>
      <c r="BHA198" s="1"/>
      <c r="BHB198" s="1"/>
      <c r="BHC198" s="1"/>
      <c r="BHD198" s="1"/>
      <c r="BHE198" s="1"/>
      <c r="BHF198" s="1"/>
      <c r="BHG198" s="1"/>
      <c r="BHH198" s="1"/>
      <c r="BHI198" s="1"/>
      <c r="BHJ198" s="1"/>
      <c r="BHK198" s="1"/>
      <c r="BHL198" s="1"/>
      <c r="BHM198" s="1"/>
      <c r="BHN198" s="1"/>
      <c r="BHO198" s="1"/>
      <c r="BHP198" s="1"/>
      <c r="BHQ198" s="1"/>
      <c r="BHR198" s="1"/>
      <c r="BHS198" s="1"/>
      <c r="BHT198" s="1"/>
      <c r="BHU198" s="1"/>
      <c r="BHV198" s="1"/>
      <c r="BHW198" s="1"/>
      <c r="BHX198" s="1"/>
      <c r="BHY198" s="1"/>
      <c r="BHZ198" s="1"/>
      <c r="BIA198" s="1"/>
      <c r="BIB198" s="1"/>
      <c r="BIC198" s="1"/>
      <c r="BID198" s="1"/>
      <c r="BIE198" s="1"/>
      <c r="BIF198" s="1"/>
      <c r="BIG198" s="1"/>
      <c r="BIH198" s="1"/>
      <c r="BII198" s="1"/>
      <c r="BIJ198" s="1"/>
      <c r="BIK198" s="1"/>
      <c r="BIL198" s="1"/>
      <c r="BIM198" s="1"/>
      <c r="BIN198" s="1"/>
      <c r="BIO198" s="1"/>
      <c r="BIP198" s="1"/>
      <c r="BIQ198" s="1"/>
      <c r="BIR198" s="1"/>
      <c r="BIS198" s="1"/>
      <c r="BIT198" s="1"/>
      <c r="BIU198" s="1"/>
      <c r="BIV198" s="1"/>
      <c r="BIW198" s="1"/>
      <c r="BIX198" s="1"/>
      <c r="BIY198" s="1"/>
      <c r="BIZ198" s="1"/>
      <c r="BJA198" s="1"/>
      <c r="BJB198" s="1"/>
      <c r="BJC198" s="1"/>
      <c r="BJD198" s="1"/>
      <c r="BJE198" s="1"/>
      <c r="BJF198" s="1"/>
      <c r="BJG198" s="1"/>
      <c r="BJH198" s="1"/>
      <c r="BJI198" s="1"/>
      <c r="BJJ198" s="1"/>
      <c r="BJK198" s="1"/>
      <c r="BJL198" s="1"/>
      <c r="BJM198" s="1"/>
      <c r="BJN198" s="1"/>
      <c r="BJO198" s="1"/>
      <c r="BJP198" s="1"/>
      <c r="BJQ198" s="1"/>
      <c r="BJR198" s="1"/>
      <c r="BJS198" s="1"/>
      <c r="BJT198" s="1"/>
      <c r="BJU198" s="1"/>
      <c r="BJV198" s="1"/>
      <c r="BJW198" s="1"/>
      <c r="BJX198" s="1"/>
      <c r="BJY198" s="1"/>
      <c r="BJZ198" s="1"/>
      <c r="BKA198" s="1"/>
      <c r="BKB198" s="1"/>
      <c r="BKC198" s="1"/>
      <c r="BKD198" s="1"/>
      <c r="BKE198" s="1"/>
      <c r="BKF198" s="1"/>
      <c r="BKG198" s="1"/>
      <c r="BKH198" s="1"/>
      <c r="BKI198" s="1"/>
      <c r="BKJ198" s="1"/>
      <c r="BKK198" s="1"/>
      <c r="BKL198" s="1"/>
      <c r="BKM198" s="1"/>
      <c r="BKN198" s="1"/>
      <c r="BKO198" s="1"/>
      <c r="BKP198" s="1"/>
      <c r="BKQ198" s="1"/>
      <c r="BKR198" s="1"/>
      <c r="BKS198" s="1"/>
      <c r="BKT198" s="1"/>
      <c r="BKU198" s="1"/>
      <c r="BKV198" s="1"/>
      <c r="BKW198" s="1"/>
      <c r="BKX198" s="1"/>
      <c r="BKY198" s="1"/>
      <c r="BKZ198" s="1"/>
      <c r="BLA198" s="1"/>
      <c r="BLB198" s="1"/>
      <c r="BLC198" s="1"/>
      <c r="BLD198" s="1"/>
      <c r="BLE198" s="1"/>
      <c r="BLF198" s="1"/>
      <c r="BLG198" s="1"/>
      <c r="BLH198" s="1"/>
      <c r="BLI198" s="1"/>
      <c r="BLJ198" s="1"/>
      <c r="BLK198" s="1"/>
      <c r="BLL198" s="1"/>
      <c r="BLM198" s="1"/>
      <c r="BLN198" s="1"/>
      <c r="BLO198" s="1"/>
      <c r="BLP198" s="1"/>
      <c r="BLQ198" s="1"/>
      <c r="BLR198" s="1"/>
      <c r="BLS198" s="1"/>
      <c r="BLT198" s="1"/>
      <c r="BLU198" s="1"/>
      <c r="BLV198" s="1"/>
      <c r="BLW198" s="1"/>
      <c r="BLX198" s="1"/>
      <c r="BLY198" s="1"/>
      <c r="BLZ198" s="1"/>
      <c r="BMA198" s="1"/>
      <c r="BMB198" s="1"/>
      <c r="BMC198" s="1"/>
      <c r="BMD198" s="1"/>
      <c r="BME198" s="1"/>
      <c r="BMF198" s="1"/>
      <c r="BMG198" s="1"/>
      <c r="BMH198" s="1"/>
      <c r="BMI198" s="1"/>
      <c r="BMJ198" s="1"/>
      <c r="BMK198" s="1"/>
      <c r="BML198" s="1"/>
      <c r="BMM198" s="1"/>
      <c r="BMN198" s="1"/>
      <c r="BMO198" s="1"/>
      <c r="BMP198" s="1"/>
      <c r="BMQ198" s="1"/>
      <c r="BMR198" s="1"/>
      <c r="BMS198" s="1"/>
      <c r="BMT198" s="1"/>
      <c r="BMU198" s="1"/>
      <c r="BMV198" s="1"/>
      <c r="BMW198" s="1"/>
      <c r="BMX198" s="1"/>
      <c r="BMY198" s="1"/>
      <c r="BMZ198" s="1"/>
      <c r="BNA198" s="1"/>
      <c r="BNB198" s="1"/>
      <c r="BNC198" s="1"/>
      <c r="BND198" s="1"/>
      <c r="BNE198" s="1"/>
      <c r="BNF198" s="1"/>
      <c r="BNG198" s="1"/>
      <c r="BNH198" s="1"/>
      <c r="BNI198" s="1"/>
      <c r="BNJ198" s="1"/>
      <c r="BNK198" s="1"/>
      <c r="BNL198" s="1"/>
      <c r="BNM198" s="1"/>
      <c r="BNN198" s="1"/>
      <c r="BNO198" s="1"/>
      <c r="BNP198" s="1"/>
      <c r="BNQ198" s="1"/>
      <c r="BNR198" s="1"/>
      <c r="BNS198" s="1"/>
      <c r="BNT198" s="1"/>
      <c r="BNU198" s="1"/>
      <c r="BNV198" s="1"/>
      <c r="BNW198" s="1"/>
      <c r="BNX198" s="1"/>
      <c r="BNY198" s="1"/>
      <c r="BNZ198" s="1"/>
      <c r="BOA198" s="1"/>
      <c r="BOB198" s="1"/>
      <c r="BOC198" s="1"/>
      <c r="BOD198" s="1"/>
      <c r="BOE198" s="1"/>
      <c r="BOF198" s="1"/>
      <c r="BOG198" s="1"/>
      <c r="BOH198" s="1"/>
      <c r="BOI198" s="1"/>
      <c r="BOJ198" s="1"/>
      <c r="BOK198" s="1"/>
      <c r="BOL198" s="1"/>
      <c r="BOM198" s="1"/>
      <c r="BON198" s="1"/>
      <c r="BOO198" s="1"/>
      <c r="BOP198" s="1"/>
      <c r="BOQ198" s="1"/>
      <c r="BOR198" s="1"/>
      <c r="BOS198" s="1"/>
      <c r="BOT198" s="1"/>
      <c r="BOU198" s="1"/>
      <c r="BOV198" s="1"/>
      <c r="BOW198" s="1"/>
      <c r="BOX198" s="1"/>
      <c r="BOY198" s="1"/>
      <c r="BOZ198" s="1"/>
      <c r="BPA198" s="1"/>
      <c r="BPB198" s="1"/>
      <c r="BPC198" s="1"/>
      <c r="BPD198" s="1"/>
      <c r="BPE198" s="1"/>
      <c r="BPF198" s="1"/>
      <c r="BPG198" s="1"/>
      <c r="BPH198" s="1"/>
      <c r="BPI198" s="1"/>
      <c r="BPJ198" s="1"/>
      <c r="BPK198" s="1"/>
      <c r="BPL198" s="1"/>
      <c r="BPM198" s="1"/>
      <c r="BPN198" s="1"/>
      <c r="BPO198" s="1"/>
      <c r="BPP198" s="1"/>
      <c r="BPQ198" s="1"/>
      <c r="BPR198" s="1"/>
      <c r="BPS198" s="1"/>
      <c r="BPT198" s="1"/>
      <c r="BPU198" s="1"/>
      <c r="BPV198" s="1"/>
      <c r="BPW198" s="1"/>
      <c r="BPX198" s="1"/>
      <c r="BPY198" s="1"/>
      <c r="BPZ198" s="1"/>
      <c r="BQA198" s="1"/>
      <c r="BQB198" s="1"/>
      <c r="BQC198" s="1"/>
      <c r="BQD198" s="1"/>
      <c r="BQE198" s="1"/>
      <c r="BQF198" s="1"/>
      <c r="BQG198" s="1"/>
      <c r="BQH198" s="1"/>
      <c r="BQI198" s="1"/>
      <c r="BQJ198" s="1"/>
      <c r="BQK198" s="1"/>
      <c r="BQL198" s="1"/>
      <c r="BQM198" s="1"/>
      <c r="BQN198" s="1"/>
      <c r="BQO198" s="1"/>
      <c r="BQP198" s="1"/>
      <c r="BQQ198" s="1"/>
      <c r="BQR198" s="1"/>
      <c r="BQS198" s="1"/>
      <c r="BQT198" s="1"/>
      <c r="BQU198" s="1"/>
      <c r="BQV198" s="1"/>
      <c r="BQW198" s="1"/>
      <c r="BQX198" s="1"/>
      <c r="BQY198" s="1"/>
      <c r="BQZ198" s="1"/>
      <c r="BRA198" s="1"/>
      <c r="BRB198" s="1"/>
      <c r="BRC198" s="1"/>
      <c r="BRD198" s="1"/>
      <c r="BRE198" s="1"/>
      <c r="BRF198" s="1"/>
      <c r="BRG198" s="1"/>
      <c r="BRH198" s="1"/>
      <c r="BRI198" s="1"/>
      <c r="BRJ198" s="1"/>
      <c r="BRK198" s="1"/>
      <c r="BRL198" s="1"/>
      <c r="BRM198" s="1"/>
      <c r="BRN198" s="1"/>
      <c r="BRO198" s="1"/>
      <c r="BRP198" s="1"/>
      <c r="BRQ198" s="1"/>
      <c r="BRR198" s="1"/>
      <c r="BRS198" s="1"/>
      <c r="BRT198" s="1"/>
      <c r="BRU198" s="1"/>
      <c r="BRV198" s="1"/>
      <c r="BRW198" s="1"/>
      <c r="BRX198" s="1"/>
      <c r="BRY198" s="1"/>
      <c r="BRZ198" s="1"/>
      <c r="BSA198" s="1"/>
      <c r="BSB198" s="1"/>
      <c r="BSC198" s="1"/>
      <c r="BSD198" s="1"/>
      <c r="BSE198" s="1"/>
      <c r="BSF198" s="1"/>
      <c r="BSG198" s="1"/>
      <c r="BSH198" s="1"/>
      <c r="BSI198" s="1"/>
      <c r="BSJ198" s="1"/>
      <c r="BSK198" s="1"/>
      <c r="BSL198" s="1"/>
      <c r="BSM198" s="1"/>
      <c r="BSN198" s="1"/>
      <c r="BSO198" s="1"/>
      <c r="BSP198" s="1"/>
      <c r="BSQ198" s="1"/>
      <c r="BSR198" s="1"/>
      <c r="BSS198" s="1"/>
      <c r="BST198" s="1"/>
      <c r="BSU198" s="1"/>
      <c r="BSV198" s="1"/>
      <c r="BSW198" s="1"/>
      <c r="BSX198" s="1"/>
      <c r="BSY198" s="1"/>
      <c r="BSZ198" s="1"/>
      <c r="BTA198" s="1"/>
      <c r="BTB198" s="1"/>
      <c r="BTC198" s="1"/>
      <c r="BTD198" s="1"/>
      <c r="BTE198" s="1"/>
      <c r="BTF198" s="1"/>
      <c r="BTG198" s="1"/>
      <c r="BTH198" s="1"/>
      <c r="BTI198" s="1"/>
      <c r="BTJ198" s="1"/>
      <c r="BTK198" s="1"/>
      <c r="BTL198" s="1"/>
      <c r="BTM198" s="1"/>
      <c r="BTN198" s="1"/>
      <c r="BTO198" s="1"/>
      <c r="BTP198" s="1"/>
      <c r="BTQ198" s="1"/>
      <c r="BTR198" s="1"/>
      <c r="BTS198" s="1"/>
      <c r="BTT198" s="1"/>
      <c r="BTU198" s="1"/>
      <c r="BTV198" s="1"/>
      <c r="BTW198" s="1"/>
      <c r="BTX198" s="1"/>
      <c r="BTY198" s="1"/>
      <c r="BTZ198" s="1"/>
      <c r="BUA198" s="1"/>
      <c r="BUB198" s="1"/>
      <c r="BUC198" s="1"/>
      <c r="BUD198" s="1"/>
      <c r="BUE198" s="1"/>
      <c r="BUF198" s="1"/>
      <c r="BUG198" s="1"/>
      <c r="BUH198" s="1"/>
      <c r="BUI198" s="1"/>
      <c r="BUJ198" s="1"/>
      <c r="BUK198" s="1"/>
      <c r="BUL198" s="1"/>
      <c r="BUM198" s="1"/>
      <c r="BUN198" s="1"/>
      <c r="BUO198" s="1"/>
      <c r="BUP198" s="1"/>
      <c r="BUQ198" s="1"/>
      <c r="BUR198" s="1"/>
      <c r="BUS198" s="1"/>
      <c r="BUT198" s="1"/>
      <c r="BUU198" s="1"/>
      <c r="BUV198" s="1"/>
      <c r="BUW198" s="1"/>
      <c r="BUX198" s="1"/>
      <c r="BUY198" s="1"/>
      <c r="BUZ198" s="1"/>
      <c r="BVA198" s="1"/>
      <c r="BVB198" s="1"/>
      <c r="BVC198" s="1"/>
      <c r="BVD198" s="1"/>
      <c r="BVE198" s="1"/>
      <c r="BVF198" s="1"/>
      <c r="BVG198" s="1"/>
      <c r="BVH198" s="1"/>
      <c r="BVI198" s="1"/>
      <c r="BVJ198" s="1"/>
      <c r="BVK198" s="1"/>
      <c r="BVL198" s="1"/>
      <c r="BVM198" s="1"/>
      <c r="BVN198" s="1"/>
      <c r="BVO198" s="1"/>
      <c r="BVP198" s="1"/>
      <c r="BVQ198" s="1"/>
      <c r="BVR198" s="1"/>
      <c r="BVS198" s="1"/>
      <c r="BVT198" s="1"/>
      <c r="BVU198" s="1"/>
      <c r="BVV198" s="1"/>
      <c r="BVW198" s="1"/>
      <c r="BVX198" s="1"/>
      <c r="BVY198" s="1"/>
      <c r="BVZ198" s="1"/>
      <c r="BWA198" s="1"/>
      <c r="BWB198" s="1"/>
      <c r="BWC198" s="1"/>
      <c r="BWD198" s="1"/>
      <c r="BWE198" s="1"/>
      <c r="BWF198" s="1"/>
      <c r="BWG198" s="1"/>
      <c r="BWH198" s="1"/>
      <c r="BWI198" s="1"/>
      <c r="BWJ198" s="1"/>
      <c r="BWK198" s="1"/>
      <c r="BWL198" s="1"/>
      <c r="BWM198" s="1"/>
      <c r="BWN198" s="1"/>
      <c r="BWO198" s="1"/>
      <c r="BWP198" s="1"/>
      <c r="BWQ198" s="1"/>
      <c r="BWR198" s="1"/>
      <c r="BWS198" s="1"/>
      <c r="BWT198" s="1"/>
      <c r="BWU198" s="1"/>
      <c r="BWV198" s="1"/>
      <c r="BWW198" s="1"/>
      <c r="BWX198" s="1"/>
      <c r="BWY198" s="1"/>
      <c r="BWZ198" s="1"/>
      <c r="BXA198" s="1"/>
      <c r="BXB198" s="1"/>
      <c r="BXC198" s="1"/>
      <c r="BXD198" s="1"/>
      <c r="BXE198" s="1"/>
      <c r="BXF198" s="1"/>
      <c r="BXG198" s="1"/>
      <c r="BXH198" s="1"/>
      <c r="BXI198" s="1"/>
      <c r="BXJ198" s="1"/>
      <c r="BXK198" s="1"/>
      <c r="BXL198" s="1"/>
      <c r="BXM198" s="1"/>
      <c r="BXN198" s="1"/>
      <c r="BXO198" s="1"/>
      <c r="BXP198" s="1"/>
      <c r="BXQ198" s="1"/>
      <c r="BXR198" s="1"/>
      <c r="BXS198" s="1"/>
      <c r="BXT198" s="1"/>
      <c r="BXU198" s="1"/>
      <c r="BXV198" s="1"/>
      <c r="BXW198" s="1"/>
      <c r="BXX198" s="1"/>
      <c r="BXY198" s="1"/>
      <c r="BXZ198" s="1"/>
      <c r="BYA198" s="1"/>
      <c r="BYB198" s="1"/>
      <c r="BYC198" s="1"/>
      <c r="BYD198" s="1"/>
      <c r="BYE198" s="1"/>
      <c r="BYF198" s="1"/>
      <c r="BYG198" s="1"/>
      <c r="BYH198" s="1"/>
      <c r="BYI198" s="1"/>
      <c r="BYJ198" s="1"/>
      <c r="BYK198" s="1"/>
      <c r="BYL198" s="1"/>
      <c r="BYM198" s="1"/>
      <c r="BYN198" s="1"/>
      <c r="BYO198" s="1"/>
      <c r="BYP198" s="1"/>
      <c r="BYQ198" s="1"/>
      <c r="BYR198" s="1"/>
      <c r="BYS198" s="1"/>
      <c r="BYT198" s="1"/>
      <c r="BYU198" s="1"/>
      <c r="BYV198" s="1"/>
      <c r="BYW198" s="1"/>
      <c r="BYX198" s="1"/>
      <c r="BYY198" s="1"/>
      <c r="BYZ198" s="1"/>
      <c r="BZA198" s="1"/>
      <c r="BZB198" s="1"/>
      <c r="BZC198" s="1"/>
      <c r="BZD198" s="1"/>
      <c r="BZE198" s="1"/>
      <c r="BZF198" s="1"/>
      <c r="BZG198" s="1"/>
      <c r="BZH198" s="1"/>
      <c r="BZI198" s="1"/>
      <c r="BZJ198" s="1"/>
      <c r="BZK198" s="1"/>
      <c r="BZL198" s="1"/>
      <c r="BZM198" s="1"/>
      <c r="BZN198" s="1"/>
      <c r="BZO198" s="1"/>
      <c r="BZP198" s="1"/>
      <c r="BZQ198" s="1"/>
      <c r="BZR198" s="1"/>
      <c r="BZS198" s="1"/>
      <c r="BZT198" s="1"/>
      <c r="BZU198" s="1"/>
      <c r="BZV198" s="1"/>
      <c r="BZW198" s="1"/>
      <c r="BZX198" s="1"/>
      <c r="BZY198" s="1"/>
      <c r="BZZ198" s="1"/>
      <c r="CAA198" s="1"/>
      <c r="CAB198" s="1"/>
      <c r="CAC198" s="1"/>
      <c r="CAD198" s="1"/>
      <c r="CAE198" s="1"/>
      <c r="CAF198" s="1"/>
      <c r="CAG198" s="1"/>
      <c r="CAH198" s="1"/>
      <c r="CAI198" s="1"/>
      <c r="CAJ198" s="1"/>
      <c r="CAK198" s="1"/>
      <c r="CAL198" s="1"/>
      <c r="CAM198" s="1"/>
      <c r="CAN198" s="1"/>
      <c r="CAO198" s="1"/>
      <c r="CAP198" s="1"/>
      <c r="CAQ198" s="1"/>
      <c r="CAR198" s="1"/>
      <c r="CAS198" s="1"/>
      <c r="CAT198" s="1"/>
      <c r="CAU198" s="1"/>
      <c r="CAV198" s="1"/>
      <c r="CAW198" s="1"/>
      <c r="CAX198" s="1"/>
      <c r="CAY198" s="1"/>
      <c r="CAZ198" s="1"/>
      <c r="CBA198" s="1"/>
      <c r="CBB198" s="1"/>
      <c r="CBC198" s="1"/>
      <c r="CBD198" s="1"/>
      <c r="CBE198" s="1"/>
      <c r="CBF198" s="1"/>
      <c r="CBG198" s="1"/>
      <c r="CBH198" s="1"/>
      <c r="CBI198" s="1"/>
      <c r="CBJ198" s="1"/>
      <c r="CBK198" s="1"/>
      <c r="CBL198" s="1"/>
      <c r="CBM198" s="1"/>
      <c r="CBN198" s="1"/>
      <c r="CBO198" s="1"/>
      <c r="CBP198" s="1"/>
      <c r="CBQ198" s="1"/>
      <c r="CBR198" s="1"/>
      <c r="CBS198" s="1"/>
      <c r="CBT198" s="1"/>
      <c r="CBU198" s="1"/>
      <c r="CBV198" s="1"/>
      <c r="CBW198" s="1"/>
      <c r="CBX198" s="1"/>
      <c r="CBY198" s="1"/>
      <c r="CBZ198" s="1"/>
      <c r="CCA198" s="1"/>
      <c r="CCB198" s="1"/>
      <c r="CCC198" s="1"/>
      <c r="CCD198" s="1"/>
      <c r="CCE198" s="1"/>
      <c r="CCF198" s="1"/>
      <c r="CCG198" s="1"/>
      <c r="CCH198" s="1"/>
      <c r="CCI198" s="1"/>
      <c r="CCJ198" s="1"/>
      <c r="CCK198" s="1"/>
      <c r="CCL198" s="1"/>
      <c r="CCM198" s="1"/>
      <c r="CCN198" s="1"/>
      <c r="CCO198" s="1"/>
      <c r="CCP198" s="1"/>
      <c r="CCQ198" s="1"/>
      <c r="CCR198" s="1"/>
      <c r="CCS198" s="1"/>
      <c r="CCT198" s="1"/>
      <c r="CCU198" s="1"/>
      <c r="CCV198" s="1"/>
      <c r="CCW198" s="1"/>
      <c r="CCX198" s="1"/>
      <c r="CCY198" s="1"/>
      <c r="CCZ198" s="1"/>
      <c r="CDA198" s="1"/>
      <c r="CDB198" s="1"/>
      <c r="CDC198" s="1"/>
      <c r="CDD198" s="1"/>
      <c r="CDE198" s="1"/>
      <c r="CDF198" s="1"/>
      <c r="CDG198" s="1"/>
      <c r="CDH198" s="1"/>
      <c r="CDI198" s="1"/>
      <c r="CDJ198" s="1"/>
      <c r="CDK198" s="1"/>
      <c r="CDL198" s="1"/>
      <c r="CDM198" s="1"/>
      <c r="CDN198" s="1"/>
      <c r="CDO198" s="1"/>
      <c r="CDP198" s="1"/>
      <c r="CDQ198" s="1"/>
      <c r="CDR198" s="1"/>
      <c r="CDS198" s="1"/>
      <c r="CDT198" s="1"/>
      <c r="CDU198" s="1"/>
      <c r="CDV198" s="1"/>
      <c r="CDW198" s="1"/>
      <c r="CDX198" s="1"/>
      <c r="CDY198" s="1"/>
      <c r="CDZ198" s="1"/>
      <c r="CEA198" s="1"/>
      <c r="CEB198" s="1"/>
      <c r="CEC198" s="1"/>
      <c r="CED198" s="1"/>
      <c r="CEE198" s="1"/>
      <c r="CEF198" s="1"/>
      <c r="CEG198" s="1"/>
      <c r="CEH198" s="1"/>
      <c r="CEI198" s="1"/>
      <c r="CEJ198" s="1"/>
      <c r="CEK198" s="1"/>
      <c r="CEL198" s="1"/>
      <c r="CEM198" s="1"/>
      <c r="CEN198" s="1"/>
      <c r="CEO198" s="1"/>
      <c r="CEP198" s="1"/>
      <c r="CEQ198" s="1"/>
      <c r="CER198" s="1"/>
      <c r="CES198" s="1"/>
      <c r="CET198" s="1"/>
      <c r="CEU198" s="1"/>
      <c r="CEV198" s="1"/>
      <c r="CEW198" s="1"/>
      <c r="CEX198" s="1"/>
      <c r="CEY198" s="1"/>
      <c r="CEZ198" s="1"/>
      <c r="CFA198" s="1"/>
      <c r="CFB198" s="1"/>
      <c r="CFC198" s="1"/>
      <c r="CFD198" s="1"/>
      <c r="CFE198" s="1"/>
      <c r="CFF198" s="1"/>
      <c r="CFG198" s="1"/>
      <c r="CFH198" s="1"/>
      <c r="CFI198" s="1"/>
      <c r="CFJ198" s="1"/>
      <c r="CFK198" s="1"/>
      <c r="CFL198" s="1"/>
      <c r="CFM198" s="1"/>
      <c r="CFN198" s="1"/>
      <c r="CFO198" s="1"/>
      <c r="CFP198" s="1"/>
      <c r="CFQ198" s="1"/>
      <c r="CFR198" s="1"/>
      <c r="CFS198" s="1"/>
      <c r="CFT198" s="1"/>
      <c r="CFU198" s="1"/>
      <c r="CFV198" s="1"/>
      <c r="CFW198" s="1"/>
      <c r="CFX198" s="1"/>
      <c r="CFY198" s="1"/>
      <c r="CFZ198" s="1"/>
      <c r="CGA198" s="1"/>
      <c r="CGB198" s="1"/>
      <c r="CGC198" s="1"/>
      <c r="CGD198" s="1"/>
      <c r="CGE198" s="1"/>
      <c r="CGF198" s="1"/>
      <c r="CGG198" s="1"/>
      <c r="CGH198" s="1"/>
      <c r="CGI198" s="1"/>
      <c r="CGJ198" s="1"/>
      <c r="CGK198" s="1"/>
      <c r="CGL198" s="1"/>
      <c r="CGM198" s="1"/>
      <c r="CGN198" s="1"/>
      <c r="CGO198" s="1"/>
      <c r="CGP198" s="1"/>
      <c r="CGQ198" s="1"/>
      <c r="CGR198" s="1"/>
      <c r="CGS198" s="1"/>
      <c r="CGT198" s="1"/>
      <c r="CGU198" s="1"/>
      <c r="CGV198" s="1"/>
      <c r="CGW198" s="1"/>
      <c r="CGX198" s="1"/>
      <c r="CGY198" s="1"/>
      <c r="CGZ198" s="1"/>
      <c r="CHA198" s="1"/>
      <c r="CHB198" s="1"/>
      <c r="CHC198" s="1"/>
      <c r="CHD198" s="1"/>
      <c r="CHE198" s="1"/>
      <c r="CHF198" s="1"/>
      <c r="CHG198" s="1"/>
      <c r="CHH198" s="1"/>
      <c r="CHI198" s="1"/>
      <c r="CHJ198" s="1"/>
      <c r="CHK198" s="1"/>
      <c r="CHL198" s="1"/>
      <c r="CHM198" s="1"/>
      <c r="CHN198" s="1"/>
      <c r="CHO198" s="1"/>
      <c r="CHP198" s="1"/>
      <c r="CHQ198" s="1"/>
      <c r="CHR198" s="1"/>
      <c r="CHS198" s="1"/>
      <c r="CHT198" s="1"/>
      <c r="CHU198" s="1"/>
      <c r="CHV198" s="1"/>
      <c r="CHW198" s="1"/>
      <c r="CHX198" s="1"/>
      <c r="CHY198" s="1"/>
      <c r="CHZ198" s="1"/>
      <c r="CIA198" s="1"/>
      <c r="CIB198" s="1"/>
      <c r="CIC198" s="1"/>
      <c r="CID198" s="1"/>
      <c r="CIE198" s="1"/>
      <c r="CIF198" s="1"/>
      <c r="CIG198" s="1"/>
      <c r="CIH198" s="1"/>
      <c r="CII198" s="1"/>
      <c r="CIJ198" s="1"/>
      <c r="CIK198" s="1"/>
      <c r="CIL198" s="1"/>
      <c r="CIM198" s="1"/>
      <c r="CIN198" s="1"/>
      <c r="CIO198" s="1"/>
      <c r="CIP198" s="1"/>
      <c r="CIQ198" s="1"/>
      <c r="CIR198" s="1"/>
      <c r="CIS198" s="1"/>
      <c r="CIT198" s="1"/>
      <c r="CIU198" s="1"/>
      <c r="CIV198" s="1"/>
      <c r="CIW198" s="1"/>
      <c r="CIX198" s="1"/>
      <c r="CIY198" s="1"/>
      <c r="CIZ198" s="1"/>
      <c r="CJA198" s="1"/>
      <c r="CJB198" s="1"/>
      <c r="CJC198" s="1"/>
      <c r="CJD198" s="1"/>
      <c r="CJE198" s="1"/>
      <c r="CJF198" s="1"/>
      <c r="CJG198" s="1"/>
      <c r="CJH198" s="1"/>
      <c r="CJI198" s="1"/>
      <c r="CJJ198" s="1"/>
      <c r="CJK198" s="1"/>
      <c r="CJL198" s="1"/>
      <c r="CJM198" s="1"/>
      <c r="CJN198" s="1"/>
      <c r="CJO198" s="1"/>
      <c r="CJP198" s="1"/>
      <c r="CJQ198" s="1"/>
      <c r="CJR198" s="1"/>
      <c r="CJS198" s="1"/>
      <c r="CJT198" s="1"/>
      <c r="CJU198" s="1"/>
      <c r="CJV198" s="1"/>
      <c r="CJW198" s="1"/>
      <c r="CJX198" s="1"/>
      <c r="CJY198" s="1"/>
      <c r="CJZ198" s="1"/>
      <c r="CKA198" s="1"/>
      <c r="CKB198" s="1"/>
      <c r="CKC198" s="1"/>
      <c r="CKD198" s="1"/>
      <c r="CKE198" s="1"/>
      <c r="CKF198" s="1"/>
      <c r="CKG198" s="1"/>
      <c r="CKH198" s="1"/>
      <c r="CKI198" s="1"/>
      <c r="CKJ198" s="1"/>
      <c r="CKK198" s="1"/>
      <c r="CKL198" s="1"/>
      <c r="CKM198" s="1"/>
      <c r="CKN198" s="1"/>
      <c r="CKO198" s="1"/>
      <c r="CKP198" s="1"/>
      <c r="CKQ198" s="1"/>
      <c r="CKR198" s="1"/>
      <c r="CKS198" s="1"/>
      <c r="CKT198" s="1"/>
      <c r="CKU198" s="1"/>
      <c r="CKV198" s="1"/>
      <c r="CKW198" s="1"/>
      <c r="CKX198" s="1"/>
      <c r="CKY198" s="1"/>
      <c r="CKZ198" s="1"/>
      <c r="CLA198" s="1"/>
      <c r="CLB198" s="1"/>
      <c r="CLC198" s="1"/>
      <c r="CLD198" s="1"/>
      <c r="CLE198" s="1"/>
      <c r="CLF198" s="1"/>
      <c r="CLG198" s="1"/>
      <c r="CLH198" s="1"/>
      <c r="CLI198" s="1"/>
      <c r="CLJ198" s="1"/>
      <c r="CLK198" s="1"/>
      <c r="CLL198" s="1"/>
      <c r="CLM198" s="1"/>
      <c r="CLN198" s="1"/>
      <c r="CLO198" s="1"/>
      <c r="CLP198" s="1"/>
      <c r="CLQ198" s="1"/>
      <c r="CLR198" s="1"/>
      <c r="CLS198" s="1"/>
      <c r="CLT198" s="1"/>
      <c r="CLU198" s="1"/>
      <c r="CLV198" s="1"/>
      <c r="CLW198" s="1"/>
      <c r="CLX198" s="1"/>
      <c r="CLY198" s="1"/>
      <c r="CLZ198" s="1"/>
      <c r="CMA198" s="1"/>
      <c r="CMB198" s="1"/>
      <c r="CMC198" s="1"/>
      <c r="CMD198" s="1"/>
      <c r="CME198" s="1"/>
      <c r="CMF198" s="1"/>
      <c r="CMG198" s="1"/>
      <c r="CMH198" s="1"/>
      <c r="CMI198" s="1"/>
      <c r="CMJ198" s="1"/>
      <c r="CMK198" s="1"/>
      <c r="CML198" s="1"/>
      <c r="CMM198" s="1"/>
      <c r="CMN198" s="1"/>
      <c r="CMO198" s="1"/>
      <c r="CMP198" s="1"/>
      <c r="CMQ198" s="1"/>
      <c r="CMR198" s="1"/>
      <c r="CMS198" s="1"/>
      <c r="CMT198" s="1"/>
      <c r="CMU198" s="1"/>
      <c r="CMV198" s="1"/>
      <c r="CMW198" s="1"/>
      <c r="CMX198" s="1"/>
      <c r="CMY198" s="1"/>
      <c r="CMZ198" s="1"/>
      <c r="CNA198" s="1"/>
      <c r="CNB198" s="1"/>
      <c r="CNC198" s="1"/>
      <c r="CND198" s="1"/>
      <c r="CNE198" s="1"/>
      <c r="CNF198" s="1"/>
      <c r="CNG198" s="1"/>
      <c r="CNH198" s="1"/>
      <c r="CNI198" s="1"/>
      <c r="CNJ198" s="1"/>
      <c r="CNK198" s="1"/>
      <c r="CNL198" s="1"/>
      <c r="CNM198" s="1"/>
      <c r="CNN198" s="1"/>
      <c r="CNO198" s="1"/>
      <c r="CNP198" s="1"/>
      <c r="CNQ198" s="1"/>
      <c r="CNR198" s="1"/>
      <c r="CNS198" s="1"/>
      <c r="CNT198" s="1"/>
      <c r="CNU198" s="1"/>
      <c r="CNV198" s="1"/>
      <c r="CNW198" s="1"/>
      <c r="CNX198" s="1"/>
      <c r="CNY198" s="1"/>
      <c r="CNZ198" s="1"/>
      <c r="COA198" s="1"/>
      <c r="COB198" s="1"/>
      <c r="COC198" s="1"/>
      <c r="COD198" s="1"/>
      <c r="COE198" s="1"/>
      <c r="COF198" s="1"/>
      <c r="COG198" s="1"/>
      <c r="COH198" s="1"/>
      <c r="COI198" s="1"/>
      <c r="COJ198" s="1"/>
      <c r="COK198" s="1"/>
      <c r="COL198" s="1"/>
      <c r="COM198" s="1"/>
      <c r="CON198" s="1"/>
      <c r="COO198" s="1"/>
      <c r="COP198" s="1"/>
      <c r="COQ198" s="1"/>
      <c r="COR198" s="1"/>
      <c r="COS198" s="1"/>
      <c r="COT198" s="1"/>
      <c r="COU198" s="1"/>
      <c r="COV198" s="1"/>
      <c r="COW198" s="1"/>
      <c r="COX198" s="1"/>
      <c r="COY198" s="1"/>
      <c r="COZ198" s="1"/>
      <c r="CPA198" s="1"/>
      <c r="CPB198" s="1"/>
      <c r="CPC198" s="1"/>
      <c r="CPD198" s="1"/>
      <c r="CPE198" s="1"/>
      <c r="CPF198" s="1"/>
      <c r="CPG198" s="1"/>
      <c r="CPH198" s="1"/>
      <c r="CPI198" s="1"/>
      <c r="CPJ198" s="1"/>
      <c r="CPK198" s="1"/>
      <c r="CPL198" s="1"/>
      <c r="CPM198" s="1"/>
      <c r="CPN198" s="1"/>
      <c r="CPO198" s="1"/>
      <c r="CPP198" s="1"/>
      <c r="CPQ198" s="1"/>
      <c r="CPR198" s="1"/>
      <c r="CPS198" s="1"/>
      <c r="CPT198" s="1"/>
      <c r="CPU198" s="1"/>
      <c r="CPV198" s="1"/>
      <c r="CPW198" s="1"/>
      <c r="CPX198" s="1"/>
      <c r="CPY198" s="1"/>
      <c r="CPZ198" s="1"/>
      <c r="CQA198" s="1"/>
      <c r="CQB198" s="1"/>
      <c r="CQC198" s="1"/>
      <c r="CQD198" s="1"/>
      <c r="CQE198" s="1"/>
      <c r="CQF198" s="1"/>
      <c r="CQG198" s="1"/>
      <c r="CQH198" s="1"/>
      <c r="CQI198" s="1"/>
      <c r="CQJ198" s="1"/>
      <c r="CQK198" s="1"/>
      <c r="CQL198" s="1"/>
      <c r="CQM198" s="1"/>
      <c r="CQN198" s="1"/>
      <c r="CQO198" s="1"/>
      <c r="CQP198" s="1"/>
      <c r="CQQ198" s="1"/>
      <c r="CQR198" s="1"/>
      <c r="CQS198" s="1"/>
      <c r="CQT198" s="1"/>
      <c r="CQU198" s="1"/>
      <c r="CQV198" s="1"/>
      <c r="CQW198" s="1"/>
      <c r="CQX198" s="1"/>
      <c r="CQY198" s="1"/>
      <c r="CQZ198" s="1"/>
      <c r="CRA198" s="1"/>
      <c r="CRB198" s="1"/>
      <c r="CRC198" s="1"/>
      <c r="CRD198" s="1"/>
      <c r="CRE198" s="1"/>
      <c r="CRF198" s="1"/>
      <c r="CRG198" s="1"/>
      <c r="CRH198" s="1"/>
      <c r="CRI198" s="1"/>
      <c r="CRJ198" s="1"/>
      <c r="CRK198" s="1"/>
      <c r="CRL198" s="1"/>
      <c r="CRM198" s="1"/>
      <c r="CRN198" s="1"/>
      <c r="CRO198" s="1"/>
      <c r="CRP198" s="1"/>
      <c r="CRQ198" s="1"/>
      <c r="CRR198" s="1"/>
      <c r="CRS198" s="1"/>
      <c r="CRT198" s="1"/>
      <c r="CRU198" s="1"/>
      <c r="CRV198" s="1"/>
      <c r="CRW198" s="1"/>
      <c r="CRX198" s="1"/>
      <c r="CRY198" s="1"/>
      <c r="CRZ198" s="1"/>
      <c r="CSA198" s="1"/>
      <c r="CSB198" s="1"/>
      <c r="CSC198" s="1"/>
      <c r="CSD198" s="1"/>
      <c r="CSE198" s="1"/>
      <c r="CSF198" s="1"/>
      <c r="CSG198" s="1"/>
      <c r="CSH198" s="1"/>
      <c r="CSI198" s="1"/>
      <c r="CSJ198" s="1"/>
      <c r="CSK198" s="1"/>
      <c r="CSL198" s="1"/>
      <c r="CSM198" s="1"/>
      <c r="CSN198" s="1"/>
      <c r="CSO198" s="1"/>
      <c r="CSP198" s="1"/>
      <c r="CSQ198" s="1"/>
      <c r="CSR198" s="1"/>
      <c r="CSS198" s="1"/>
      <c r="CST198" s="1"/>
      <c r="CSU198" s="1"/>
      <c r="CSV198" s="1"/>
      <c r="CSW198" s="1"/>
      <c r="CSX198" s="1"/>
      <c r="CSY198" s="1"/>
      <c r="CSZ198" s="1"/>
      <c r="CTA198" s="1"/>
      <c r="CTB198" s="1"/>
      <c r="CTC198" s="1"/>
      <c r="CTD198" s="1"/>
      <c r="CTE198" s="1"/>
      <c r="CTF198" s="1"/>
      <c r="CTG198" s="1"/>
      <c r="CTH198" s="1"/>
      <c r="CTI198" s="1"/>
      <c r="CTJ198" s="1"/>
      <c r="CTK198" s="1"/>
      <c r="CTL198" s="1"/>
      <c r="CTM198" s="1"/>
      <c r="CTN198" s="1"/>
      <c r="CTO198" s="1"/>
      <c r="CTP198" s="1"/>
      <c r="CTQ198" s="1"/>
      <c r="CTR198" s="1"/>
      <c r="CTS198" s="1"/>
      <c r="CTT198" s="1"/>
      <c r="CTU198" s="1"/>
      <c r="CTV198" s="1"/>
      <c r="CTW198" s="1"/>
      <c r="CTX198" s="1"/>
      <c r="CTY198" s="1"/>
      <c r="CTZ198" s="1"/>
      <c r="CUA198" s="1"/>
      <c r="CUB198" s="1"/>
      <c r="CUC198" s="1"/>
      <c r="CUD198" s="1"/>
      <c r="CUE198" s="1"/>
      <c r="CUF198" s="1"/>
      <c r="CUG198" s="1"/>
      <c r="CUH198" s="1"/>
      <c r="CUI198" s="1"/>
      <c r="CUJ198" s="1"/>
      <c r="CUK198" s="1"/>
      <c r="CUL198" s="1"/>
      <c r="CUM198" s="1"/>
      <c r="CUN198" s="1"/>
      <c r="CUO198" s="1"/>
      <c r="CUP198" s="1"/>
      <c r="CUQ198" s="1"/>
      <c r="CUR198" s="1"/>
      <c r="CUS198" s="1"/>
      <c r="CUT198" s="1"/>
      <c r="CUU198" s="1"/>
      <c r="CUV198" s="1"/>
      <c r="CUW198" s="1"/>
      <c r="CUX198" s="1"/>
      <c r="CUY198" s="1"/>
      <c r="CUZ198" s="1"/>
      <c r="CVA198" s="1"/>
      <c r="CVB198" s="1"/>
      <c r="CVC198" s="1"/>
      <c r="CVD198" s="1"/>
      <c r="CVE198" s="1"/>
      <c r="CVF198" s="1"/>
      <c r="CVG198" s="1"/>
      <c r="CVH198" s="1"/>
      <c r="CVI198" s="1"/>
      <c r="CVJ198" s="1"/>
      <c r="CVK198" s="1"/>
      <c r="CVL198" s="1"/>
      <c r="CVM198" s="1"/>
      <c r="CVN198" s="1"/>
      <c r="CVO198" s="1"/>
      <c r="CVP198" s="1"/>
      <c r="CVQ198" s="1"/>
      <c r="CVR198" s="1"/>
      <c r="CVS198" s="1"/>
      <c r="CVT198" s="1"/>
      <c r="CVU198" s="1"/>
      <c r="CVV198" s="1"/>
      <c r="CVW198" s="1"/>
      <c r="CVX198" s="1"/>
      <c r="CVY198" s="1"/>
      <c r="CVZ198" s="1"/>
      <c r="CWA198" s="1"/>
      <c r="CWB198" s="1"/>
      <c r="CWC198" s="1"/>
      <c r="CWD198" s="1"/>
      <c r="CWE198" s="1"/>
      <c r="CWF198" s="1"/>
      <c r="CWG198" s="1"/>
      <c r="CWH198" s="1"/>
      <c r="CWI198" s="1"/>
      <c r="CWJ198" s="1"/>
      <c r="CWK198" s="1"/>
      <c r="CWL198" s="1"/>
      <c r="CWM198" s="1"/>
      <c r="CWN198" s="1"/>
      <c r="CWO198" s="1"/>
      <c r="CWP198" s="1"/>
      <c r="CWQ198" s="1"/>
      <c r="CWR198" s="1"/>
      <c r="CWS198" s="1"/>
      <c r="CWT198" s="1"/>
      <c r="CWU198" s="1"/>
      <c r="CWV198" s="1"/>
      <c r="CWW198" s="1"/>
      <c r="CWX198" s="1"/>
      <c r="CWY198" s="1"/>
      <c r="CWZ198" s="1"/>
      <c r="CXA198" s="1"/>
      <c r="CXB198" s="1"/>
      <c r="CXC198" s="1"/>
      <c r="CXD198" s="1"/>
      <c r="CXE198" s="1"/>
      <c r="CXF198" s="1"/>
      <c r="CXG198" s="1"/>
      <c r="CXH198" s="1"/>
      <c r="CXI198" s="1"/>
      <c r="CXJ198" s="1"/>
      <c r="CXK198" s="1"/>
      <c r="CXL198" s="1"/>
      <c r="CXM198" s="1"/>
      <c r="CXN198" s="1"/>
      <c r="CXO198" s="1"/>
      <c r="CXP198" s="1"/>
      <c r="CXQ198" s="1"/>
      <c r="CXR198" s="1"/>
      <c r="CXS198" s="1"/>
      <c r="CXT198" s="1"/>
      <c r="CXU198" s="1"/>
      <c r="CXV198" s="1"/>
      <c r="CXW198" s="1"/>
      <c r="CXX198" s="1"/>
      <c r="CXY198" s="1"/>
      <c r="CXZ198" s="1"/>
      <c r="CYA198" s="1"/>
      <c r="CYB198" s="1"/>
      <c r="CYC198" s="1"/>
      <c r="CYD198" s="1"/>
      <c r="CYE198" s="1"/>
      <c r="CYF198" s="1"/>
      <c r="CYG198" s="1"/>
      <c r="CYH198" s="1"/>
      <c r="CYI198" s="1"/>
      <c r="CYJ198" s="1"/>
      <c r="CYK198" s="1"/>
      <c r="CYL198" s="1"/>
      <c r="CYM198" s="1"/>
      <c r="CYN198" s="1"/>
      <c r="CYO198" s="1"/>
      <c r="CYP198" s="1"/>
      <c r="CYQ198" s="1"/>
      <c r="CYR198" s="1"/>
      <c r="CYS198" s="1"/>
      <c r="CYT198" s="1"/>
      <c r="CYU198" s="1"/>
      <c r="CYV198" s="1"/>
      <c r="CYW198" s="1"/>
      <c r="CYX198" s="1"/>
      <c r="CYY198" s="1"/>
      <c r="CYZ198" s="1"/>
      <c r="CZA198" s="1"/>
      <c r="CZB198" s="1"/>
      <c r="CZC198" s="1"/>
      <c r="CZD198" s="1"/>
      <c r="CZE198" s="1"/>
      <c r="CZF198" s="1"/>
      <c r="CZG198" s="1"/>
      <c r="CZH198" s="1"/>
      <c r="CZI198" s="1"/>
      <c r="CZJ198" s="1"/>
      <c r="CZK198" s="1"/>
      <c r="CZL198" s="1"/>
      <c r="CZM198" s="1"/>
      <c r="CZN198" s="1"/>
      <c r="CZO198" s="1"/>
      <c r="CZP198" s="1"/>
      <c r="CZQ198" s="1"/>
      <c r="CZR198" s="1"/>
      <c r="CZS198" s="1"/>
      <c r="CZT198" s="1"/>
      <c r="CZU198" s="1"/>
      <c r="CZV198" s="1"/>
      <c r="CZW198" s="1"/>
      <c r="CZX198" s="1"/>
      <c r="CZY198" s="1"/>
      <c r="CZZ198" s="1"/>
      <c r="DAA198" s="1"/>
      <c r="DAB198" s="1"/>
      <c r="DAC198" s="1"/>
      <c r="DAD198" s="1"/>
      <c r="DAE198" s="1"/>
      <c r="DAF198" s="1"/>
      <c r="DAG198" s="1"/>
      <c r="DAH198" s="1"/>
      <c r="DAI198" s="1"/>
      <c r="DAJ198" s="1"/>
      <c r="DAK198" s="1"/>
      <c r="DAL198" s="1"/>
      <c r="DAM198" s="1"/>
      <c r="DAN198" s="1"/>
      <c r="DAO198" s="1"/>
      <c r="DAP198" s="1"/>
      <c r="DAQ198" s="1"/>
      <c r="DAR198" s="1"/>
      <c r="DAS198" s="1"/>
      <c r="DAT198" s="1"/>
      <c r="DAU198" s="1"/>
      <c r="DAV198" s="1"/>
      <c r="DAW198" s="1"/>
      <c r="DAX198" s="1"/>
      <c r="DAY198" s="1"/>
      <c r="DAZ198" s="1"/>
      <c r="DBA198" s="1"/>
      <c r="DBB198" s="1"/>
      <c r="DBC198" s="1"/>
      <c r="DBD198" s="1"/>
      <c r="DBE198" s="1"/>
      <c r="DBF198" s="1"/>
      <c r="DBG198" s="1"/>
      <c r="DBH198" s="1"/>
      <c r="DBI198" s="1"/>
      <c r="DBJ198" s="1"/>
      <c r="DBK198" s="1"/>
      <c r="DBL198" s="1"/>
      <c r="DBM198" s="1"/>
      <c r="DBN198" s="1"/>
      <c r="DBO198" s="1"/>
      <c r="DBP198" s="1"/>
      <c r="DBQ198" s="1"/>
      <c r="DBR198" s="1"/>
      <c r="DBS198" s="1"/>
      <c r="DBT198" s="1"/>
      <c r="DBU198" s="1"/>
      <c r="DBV198" s="1"/>
      <c r="DBW198" s="1"/>
      <c r="DBX198" s="1"/>
      <c r="DBY198" s="1"/>
      <c r="DBZ198" s="1"/>
      <c r="DCA198" s="1"/>
      <c r="DCB198" s="1"/>
      <c r="DCC198" s="1"/>
      <c r="DCD198" s="1"/>
      <c r="DCE198" s="1"/>
      <c r="DCF198" s="1"/>
      <c r="DCG198" s="1"/>
      <c r="DCH198" s="1"/>
      <c r="DCI198" s="1"/>
      <c r="DCJ198" s="1"/>
      <c r="DCK198" s="1"/>
      <c r="DCL198" s="1"/>
      <c r="DCM198" s="1"/>
      <c r="DCN198" s="1"/>
      <c r="DCO198" s="1"/>
      <c r="DCP198" s="1"/>
      <c r="DCQ198" s="1"/>
      <c r="DCR198" s="1"/>
      <c r="DCS198" s="1"/>
      <c r="DCT198" s="1"/>
      <c r="DCU198" s="1"/>
      <c r="DCV198" s="1"/>
      <c r="DCW198" s="1"/>
      <c r="DCX198" s="1"/>
      <c r="DCY198" s="1"/>
      <c r="DCZ198" s="1"/>
      <c r="DDA198" s="1"/>
      <c r="DDB198" s="1"/>
      <c r="DDC198" s="1"/>
      <c r="DDD198" s="1"/>
      <c r="DDE198" s="1"/>
      <c r="DDF198" s="1"/>
      <c r="DDG198" s="1"/>
      <c r="DDH198" s="1"/>
      <c r="DDI198" s="1"/>
      <c r="DDJ198" s="1"/>
      <c r="DDK198" s="1"/>
      <c r="DDL198" s="1"/>
      <c r="DDM198" s="1"/>
      <c r="DDN198" s="1"/>
      <c r="DDO198" s="1"/>
      <c r="DDP198" s="1"/>
      <c r="DDQ198" s="1"/>
      <c r="DDR198" s="1"/>
      <c r="DDS198" s="1"/>
      <c r="DDT198" s="1"/>
      <c r="DDU198" s="1"/>
      <c r="DDV198" s="1"/>
      <c r="DDW198" s="1"/>
      <c r="DDX198" s="1"/>
      <c r="DDY198" s="1"/>
      <c r="DDZ198" s="1"/>
      <c r="DEA198" s="1"/>
      <c r="DEB198" s="1"/>
      <c r="DEC198" s="1"/>
      <c r="DED198" s="1"/>
      <c r="DEE198" s="1"/>
      <c r="DEF198" s="1"/>
      <c r="DEG198" s="1"/>
      <c r="DEH198" s="1"/>
      <c r="DEI198" s="1"/>
      <c r="DEJ198" s="1"/>
      <c r="DEK198" s="1"/>
      <c r="DEL198" s="1"/>
      <c r="DEM198" s="1"/>
      <c r="DEN198" s="1"/>
      <c r="DEO198" s="1"/>
      <c r="DEP198" s="1"/>
      <c r="DEQ198" s="1"/>
      <c r="DER198" s="1"/>
      <c r="DES198" s="1"/>
      <c r="DET198" s="1"/>
      <c r="DEU198" s="1"/>
      <c r="DEV198" s="1"/>
      <c r="DEW198" s="1"/>
      <c r="DEX198" s="1"/>
      <c r="DEY198" s="1"/>
      <c r="DEZ198" s="1"/>
      <c r="DFA198" s="1"/>
      <c r="DFB198" s="1"/>
      <c r="DFC198" s="1"/>
      <c r="DFD198" s="1"/>
      <c r="DFE198" s="1"/>
      <c r="DFF198" s="1"/>
      <c r="DFG198" s="1"/>
      <c r="DFH198" s="1"/>
      <c r="DFI198" s="1"/>
      <c r="DFJ198" s="1"/>
      <c r="DFK198" s="1"/>
      <c r="DFL198" s="1"/>
      <c r="DFM198" s="1"/>
      <c r="DFN198" s="1"/>
      <c r="DFO198" s="1"/>
      <c r="DFP198" s="1"/>
      <c r="DFQ198" s="1"/>
      <c r="DFR198" s="1"/>
      <c r="DFS198" s="1"/>
      <c r="DFT198" s="1"/>
      <c r="DFU198" s="1"/>
      <c r="DFV198" s="1"/>
      <c r="DFW198" s="1"/>
      <c r="DFX198" s="1"/>
      <c r="DFY198" s="1"/>
      <c r="DFZ198" s="1"/>
      <c r="DGA198" s="1"/>
      <c r="DGB198" s="1"/>
      <c r="DGC198" s="1"/>
      <c r="DGD198" s="1"/>
      <c r="DGE198" s="1"/>
      <c r="DGF198" s="1"/>
      <c r="DGG198" s="1"/>
      <c r="DGH198" s="1"/>
      <c r="DGI198" s="1"/>
      <c r="DGJ198" s="1"/>
      <c r="DGK198" s="1"/>
      <c r="DGL198" s="1"/>
      <c r="DGM198" s="1"/>
      <c r="DGN198" s="1"/>
      <c r="DGO198" s="1"/>
      <c r="DGP198" s="1"/>
      <c r="DGQ198" s="1"/>
      <c r="DGR198" s="1"/>
      <c r="DGS198" s="1"/>
      <c r="DGT198" s="1"/>
      <c r="DGU198" s="1"/>
      <c r="DGV198" s="1"/>
      <c r="DGW198" s="1"/>
      <c r="DGX198" s="1"/>
      <c r="DGY198" s="1"/>
      <c r="DGZ198" s="1"/>
      <c r="DHA198" s="1"/>
      <c r="DHB198" s="1"/>
      <c r="DHC198" s="1"/>
      <c r="DHD198" s="1"/>
      <c r="DHE198" s="1"/>
      <c r="DHF198" s="1"/>
      <c r="DHG198" s="1"/>
      <c r="DHH198" s="1"/>
      <c r="DHI198" s="1"/>
      <c r="DHJ198" s="1"/>
      <c r="DHK198" s="1"/>
      <c r="DHL198" s="1"/>
      <c r="DHM198" s="1"/>
      <c r="DHN198" s="1"/>
      <c r="DHO198" s="1"/>
      <c r="DHP198" s="1"/>
      <c r="DHQ198" s="1"/>
      <c r="DHR198" s="1"/>
      <c r="DHS198" s="1"/>
      <c r="DHT198" s="1"/>
      <c r="DHU198" s="1"/>
      <c r="DHV198" s="1"/>
      <c r="DHW198" s="1"/>
      <c r="DHX198" s="1"/>
      <c r="DHY198" s="1"/>
      <c r="DHZ198" s="1"/>
      <c r="DIA198" s="1"/>
      <c r="DIB198" s="1"/>
      <c r="DIC198" s="1"/>
      <c r="DID198" s="1"/>
      <c r="DIE198" s="1"/>
      <c r="DIF198" s="1"/>
      <c r="DIG198" s="1"/>
      <c r="DIH198" s="1"/>
      <c r="DII198" s="1"/>
      <c r="DIJ198" s="1"/>
      <c r="DIK198" s="1"/>
      <c r="DIL198" s="1"/>
      <c r="DIM198" s="1"/>
      <c r="DIN198" s="1"/>
      <c r="DIO198" s="1"/>
      <c r="DIP198" s="1"/>
      <c r="DIQ198" s="1"/>
      <c r="DIR198" s="1"/>
      <c r="DIS198" s="1"/>
      <c r="DIT198" s="1"/>
      <c r="DIU198" s="1"/>
      <c r="DIV198" s="1"/>
      <c r="DIW198" s="1"/>
      <c r="DIX198" s="1"/>
      <c r="DIY198" s="1"/>
      <c r="DIZ198" s="1"/>
      <c r="DJA198" s="1"/>
      <c r="DJB198" s="1"/>
      <c r="DJC198" s="1"/>
      <c r="DJD198" s="1"/>
      <c r="DJE198" s="1"/>
      <c r="DJF198" s="1"/>
      <c r="DJG198" s="1"/>
      <c r="DJH198" s="1"/>
      <c r="DJI198" s="1"/>
      <c r="DJJ198" s="1"/>
      <c r="DJK198" s="1"/>
      <c r="DJL198" s="1"/>
      <c r="DJM198" s="1"/>
      <c r="DJN198" s="1"/>
      <c r="DJO198" s="1"/>
      <c r="DJP198" s="1"/>
      <c r="DJQ198" s="1"/>
      <c r="DJR198" s="1"/>
      <c r="DJS198" s="1"/>
      <c r="DJT198" s="1"/>
      <c r="DJU198" s="1"/>
      <c r="DJV198" s="1"/>
      <c r="DJW198" s="1"/>
      <c r="DJX198" s="1"/>
      <c r="DJY198" s="1"/>
      <c r="DJZ198" s="1"/>
      <c r="DKA198" s="1"/>
      <c r="DKB198" s="1"/>
      <c r="DKC198" s="1"/>
      <c r="DKD198" s="1"/>
      <c r="DKE198" s="1"/>
      <c r="DKF198" s="1"/>
      <c r="DKG198" s="1"/>
      <c r="DKH198" s="1"/>
      <c r="DKI198" s="1"/>
      <c r="DKJ198" s="1"/>
      <c r="DKK198" s="1"/>
      <c r="DKL198" s="1"/>
      <c r="DKM198" s="1"/>
      <c r="DKN198" s="1"/>
      <c r="DKO198" s="1"/>
      <c r="DKP198" s="1"/>
      <c r="DKQ198" s="1"/>
      <c r="DKR198" s="1"/>
      <c r="DKS198" s="1"/>
      <c r="DKT198" s="1"/>
      <c r="DKU198" s="1"/>
      <c r="DKV198" s="1"/>
      <c r="DKW198" s="1"/>
      <c r="DKX198" s="1"/>
      <c r="DKY198" s="1"/>
      <c r="DKZ198" s="1"/>
      <c r="DLA198" s="1"/>
      <c r="DLB198" s="1"/>
      <c r="DLC198" s="1"/>
      <c r="DLD198" s="1"/>
      <c r="DLE198" s="1"/>
      <c r="DLF198" s="1"/>
      <c r="DLG198" s="1"/>
      <c r="DLH198" s="1"/>
      <c r="DLI198" s="1"/>
      <c r="DLJ198" s="1"/>
      <c r="DLK198" s="1"/>
      <c r="DLL198" s="1"/>
      <c r="DLM198" s="1"/>
      <c r="DLN198" s="1"/>
      <c r="DLO198" s="1"/>
      <c r="DLP198" s="1"/>
      <c r="DLQ198" s="1"/>
      <c r="DLR198" s="1"/>
      <c r="DLS198" s="1"/>
      <c r="DLT198" s="1"/>
      <c r="DLU198" s="1"/>
      <c r="DLV198" s="1"/>
      <c r="DLW198" s="1"/>
      <c r="DLX198" s="1"/>
      <c r="DLY198" s="1"/>
      <c r="DLZ198" s="1"/>
      <c r="DMA198" s="1"/>
      <c r="DMB198" s="1"/>
      <c r="DMC198" s="1"/>
      <c r="DMD198" s="1"/>
      <c r="DME198" s="1"/>
      <c r="DMF198" s="1"/>
      <c r="DMG198" s="1"/>
      <c r="DMH198" s="1"/>
      <c r="DMI198" s="1"/>
      <c r="DMJ198" s="1"/>
      <c r="DMK198" s="1"/>
      <c r="DML198" s="1"/>
      <c r="DMM198" s="1"/>
      <c r="DMN198" s="1"/>
      <c r="DMO198" s="1"/>
      <c r="DMP198" s="1"/>
      <c r="DMQ198" s="1"/>
      <c r="DMR198" s="1"/>
      <c r="DMS198" s="1"/>
      <c r="DMT198" s="1"/>
      <c r="DMU198" s="1"/>
      <c r="DMV198" s="1"/>
      <c r="DMW198" s="1"/>
      <c r="DMX198" s="1"/>
      <c r="DMY198" s="1"/>
      <c r="DMZ198" s="1"/>
      <c r="DNA198" s="1"/>
      <c r="DNB198" s="1"/>
      <c r="DNC198" s="1"/>
      <c r="DND198" s="1"/>
      <c r="DNE198" s="1"/>
      <c r="DNF198" s="1"/>
      <c r="DNG198" s="1"/>
      <c r="DNH198" s="1"/>
      <c r="DNI198" s="1"/>
      <c r="DNJ198" s="1"/>
      <c r="DNK198" s="1"/>
      <c r="DNL198" s="1"/>
      <c r="DNM198" s="1"/>
      <c r="DNN198" s="1"/>
      <c r="DNO198" s="1"/>
      <c r="DNP198" s="1"/>
      <c r="DNQ198" s="1"/>
      <c r="DNR198" s="1"/>
      <c r="DNS198" s="1"/>
      <c r="DNT198" s="1"/>
      <c r="DNU198" s="1"/>
      <c r="DNV198" s="1"/>
      <c r="DNW198" s="1"/>
      <c r="DNX198" s="1"/>
      <c r="DNY198" s="1"/>
      <c r="DNZ198" s="1"/>
      <c r="DOA198" s="1"/>
      <c r="DOB198" s="1"/>
      <c r="DOC198" s="1"/>
      <c r="DOD198" s="1"/>
      <c r="DOE198" s="1"/>
      <c r="DOF198" s="1"/>
      <c r="DOG198" s="1"/>
      <c r="DOH198" s="1"/>
      <c r="DOI198" s="1"/>
      <c r="DOJ198" s="1"/>
      <c r="DOK198" s="1"/>
      <c r="DOL198" s="1"/>
      <c r="DOM198" s="1"/>
      <c r="DON198" s="1"/>
      <c r="DOO198" s="1"/>
      <c r="DOP198" s="1"/>
      <c r="DOQ198" s="1"/>
      <c r="DOR198" s="1"/>
      <c r="DOS198" s="1"/>
      <c r="DOT198" s="1"/>
      <c r="DOU198" s="1"/>
      <c r="DOV198" s="1"/>
      <c r="DOW198" s="1"/>
      <c r="DOX198" s="1"/>
      <c r="DOY198" s="1"/>
      <c r="DOZ198" s="1"/>
      <c r="DPA198" s="1"/>
      <c r="DPB198" s="1"/>
      <c r="DPC198" s="1"/>
      <c r="DPD198" s="1"/>
      <c r="DPE198" s="1"/>
      <c r="DPF198" s="1"/>
      <c r="DPG198" s="1"/>
      <c r="DPH198" s="1"/>
      <c r="DPI198" s="1"/>
      <c r="DPJ198" s="1"/>
      <c r="DPK198" s="1"/>
      <c r="DPL198" s="1"/>
      <c r="DPM198" s="1"/>
      <c r="DPN198" s="1"/>
      <c r="DPO198" s="1"/>
      <c r="DPP198" s="1"/>
      <c r="DPQ198" s="1"/>
      <c r="DPR198" s="1"/>
      <c r="DPS198" s="1"/>
      <c r="DPT198" s="1"/>
      <c r="DPU198" s="1"/>
      <c r="DPV198" s="1"/>
      <c r="DPW198" s="1"/>
      <c r="DPX198" s="1"/>
      <c r="DPY198" s="1"/>
      <c r="DPZ198" s="1"/>
      <c r="DQA198" s="1"/>
      <c r="DQB198" s="1"/>
      <c r="DQC198" s="1"/>
      <c r="DQD198" s="1"/>
      <c r="DQE198" s="1"/>
      <c r="DQF198" s="1"/>
      <c r="DQG198" s="1"/>
      <c r="DQH198" s="1"/>
      <c r="DQI198" s="1"/>
      <c r="DQJ198" s="1"/>
      <c r="DQK198" s="1"/>
      <c r="DQL198" s="1"/>
      <c r="DQM198" s="1"/>
      <c r="DQN198" s="1"/>
      <c r="DQO198" s="1"/>
      <c r="DQP198" s="1"/>
      <c r="DQQ198" s="1"/>
      <c r="DQR198" s="1"/>
      <c r="DQS198" s="1"/>
      <c r="DQT198" s="1"/>
      <c r="DQU198" s="1"/>
      <c r="DQV198" s="1"/>
      <c r="DQW198" s="1"/>
      <c r="DQX198" s="1"/>
      <c r="DQY198" s="1"/>
      <c r="DQZ198" s="1"/>
      <c r="DRA198" s="1"/>
      <c r="DRB198" s="1"/>
      <c r="DRC198" s="1"/>
      <c r="DRD198" s="1"/>
      <c r="DRE198" s="1"/>
      <c r="DRF198" s="1"/>
      <c r="DRG198" s="1"/>
      <c r="DRH198" s="1"/>
      <c r="DRI198" s="1"/>
      <c r="DRJ198" s="1"/>
      <c r="DRK198" s="1"/>
      <c r="DRL198" s="1"/>
      <c r="DRM198" s="1"/>
      <c r="DRN198" s="1"/>
      <c r="DRO198" s="1"/>
      <c r="DRP198" s="1"/>
      <c r="DRQ198" s="1"/>
      <c r="DRR198" s="1"/>
      <c r="DRS198" s="1"/>
      <c r="DRT198" s="1"/>
      <c r="DRU198" s="1"/>
      <c r="DRV198" s="1"/>
      <c r="DRW198" s="1"/>
      <c r="DRX198" s="1"/>
      <c r="DRY198" s="1"/>
      <c r="DRZ198" s="1"/>
      <c r="DSA198" s="1"/>
      <c r="DSB198" s="1"/>
      <c r="DSC198" s="1"/>
      <c r="DSD198" s="1"/>
      <c r="DSE198" s="1"/>
      <c r="DSF198" s="1"/>
      <c r="DSG198" s="1"/>
      <c r="DSH198" s="1"/>
      <c r="DSI198" s="1"/>
      <c r="DSJ198" s="1"/>
      <c r="DSK198" s="1"/>
      <c r="DSL198" s="1"/>
      <c r="DSM198" s="1"/>
      <c r="DSN198" s="1"/>
      <c r="DSO198" s="1"/>
      <c r="DSP198" s="1"/>
      <c r="DSQ198" s="1"/>
      <c r="DSR198" s="1"/>
      <c r="DSS198" s="1"/>
      <c r="DST198" s="1"/>
      <c r="DSU198" s="1"/>
      <c r="DSV198" s="1"/>
      <c r="DSW198" s="1"/>
      <c r="DSX198" s="1"/>
      <c r="DSY198" s="1"/>
      <c r="DSZ198" s="1"/>
      <c r="DTA198" s="1"/>
      <c r="DTB198" s="1"/>
      <c r="DTC198" s="1"/>
      <c r="DTD198" s="1"/>
      <c r="DTE198" s="1"/>
      <c r="DTF198" s="1"/>
      <c r="DTG198" s="1"/>
      <c r="DTH198" s="1"/>
      <c r="DTI198" s="1"/>
      <c r="DTJ198" s="1"/>
      <c r="DTK198" s="1"/>
      <c r="DTL198" s="1"/>
      <c r="DTM198" s="1"/>
      <c r="DTN198" s="1"/>
      <c r="DTO198" s="1"/>
      <c r="DTP198" s="1"/>
      <c r="DTQ198" s="1"/>
      <c r="DTR198" s="1"/>
      <c r="DTS198" s="1"/>
      <c r="DTT198" s="1"/>
      <c r="DTU198" s="1"/>
      <c r="DTV198" s="1"/>
      <c r="DTW198" s="1"/>
      <c r="DTX198" s="1"/>
      <c r="DTY198" s="1"/>
      <c r="DTZ198" s="1"/>
      <c r="DUA198" s="1"/>
      <c r="DUB198" s="1"/>
      <c r="DUC198" s="1"/>
      <c r="DUD198" s="1"/>
      <c r="DUE198" s="1"/>
      <c r="DUF198" s="1"/>
      <c r="DUG198" s="1"/>
      <c r="DUH198" s="1"/>
      <c r="DUI198" s="1"/>
      <c r="DUJ198" s="1"/>
      <c r="DUK198" s="1"/>
      <c r="DUL198" s="1"/>
      <c r="DUM198" s="1"/>
      <c r="DUN198" s="1"/>
      <c r="DUO198" s="1"/>
      <c r="DUP198" s="1"/>
      <c r="DUQ198" s="1"/>
      <c r="DUR198" s="1"/>
      <c r="DUS198" s="1"/>
      <c r="DUT198" s="1"/>
      <c r="DUU198" s="1"/>
      <c r="DUV198" s="1"/>
      <c r="DUW198" s="1"/>
      <c r="DUX198" s="1"/>
      <c r="DUY198" s="1"/>
      <c r="DUZ198" s="1"/>
      <c r="DVA198" s="1"/>
      <c r="DVB198" s="1"/>
      <c r="DVC198" s="1"/>
      <c r="DVD198" s="1"/>
      <c r="DVE198" s="1"/>
      <c r="DVF198" s="1"/>
      <c r="DVG198" s="1"/>
      <c r="DVH198" s="1"/>
      <c r="DVI198" s="1"/>
      <c r="DVJ198" s="1"/>
      <c r="DVK198" s="1"/>
      <c r="DVL198" s="1"/>
      <c r="DVM198" s="1"/>
      <c r="DVN198" s="1"/>
      <c r="DVO198" s="1"/>
      <c r="DVP198" s="1"/>
      <c r="DVQ198" s="1"/>
      <c r="DVR198" s="1"/>
      <c r="DVS198" s="1"/>
      <c r="DVT198" s="1"/>
      <c r="DVU198" s="1"/>
      <c r="DVV198" s="1"/>
      <c r="DVW198" s="1"/>
      <c r="DVX198" s="1"/>
      <c r="DVY198" s="1"/>
      <c r="DVZ198" s="1"/>
      <c r="DWA198" s="1"/>
      <c r="DWB198" s="1"/>
      <c r="DWC198" s="1"/>
      <c r="DWD198" s="1"/>
      <c r="DWE198" s="1"/>
      <c r="DWF198" s="1"/>
      <c r="DWG198" s="1"/>
      <c r="DWH198" s="1"/>
      <c r="DWI198" s="1"/>
      <c r="DWJ198" s="1"/>
      <c r="DWK198" s="1"/>
      <c r="DWL198" s="1"/>
      <c r="DWM198" s="1"/>
      <c r="DWN198" s="1"/>
      <c r="DWO198" s="1"/>
      <c r="DWP198" s="1"/>
      <c r="DWQ198" s="1"/>
      <c r="DWR198" s="1"/>
      <c r="DWS198" s="1"/>
      <c r="DWT198" s="1"/>
      <c r="DWU198" s="1"/>
      <c r="DWV198" s="1"/>
      <c r="DWW198" s="1"/>
      <c r="DWX198" s="1"/>
      <c r="DWY198" s="1"/>
      <c r="DWZ198" s="1"/>
      <c r="DXA198" s="1"/>
      <c r="DXB198" s="1"/>
      <c r="DXC198" s="1"/>
      <c r="DXD198" s="1"/>
      <c r="DXE198" s="1"/>
      <c r="DXF198" s="1"/>
      <c r="DXG198" s="1"/>
      <c r="DXH198" s="1"/>
      <c r="DXI198" s="1"/>
      <c r="DXJ198" s="1"/>
      <c r="DXK198" s="1"/>
      <c r="DXL198" s="1"/>
      <c r="DXM198" s="1"/>
      <c r="DXN198" s="1"/>
      <c r="DXO198" s="1"/>
      <c r="DXP198" s="1"/>
      <c r="DXQ198" s="1"/>
      <c r="DXR198" s="1"/>
      <c r="DXS198" s="1"/>
      <c r="DXT198" s="1"/>
      <c r="DXU198" s="1"/>
      <c r="DXV198" s="1"/>
      <c r="DXW198" s="1"/>
      <c r="DXX198" s="1"/>
      <c r="DXY198" s="1"/>
      <c r="DXZ198" s="1"/>
      <c r="DYA198" s="1"/>
      <c r="DYB198" s="1"/>
      <c r="DYC198" s="1"/>
      <c r="DYD198" s="1"/>
      <c r="DYE198" s="1"/>
      <c r="DYF198" s="1"/>
      <c r="DYG198" s="1"/>
      <c r="DYH198" s="1"/>
      <c r="DYI198" s="1"/>
      <c r="DYJ198" s="1"/>
      <c r="DYK198" s="1"/>
      <c r="DYL198" s="1"/>
      <c r="DYM198" s="1"/>
      <c r="DYN198" s="1"/>
      <c r="DYO198" s="1"/>
      <c r="DYP198" s="1"/>
      <c r="DYQ198" s="1"/>
      <c r="DYR198" s="1"/>
      <c r="DYS198" s="1"/>
      <c r="DYT198" s="1"/>
      <c r="DYU198" s="1"/>
      <c r="DYV198" s="1"/>
      <c r="DYW198" s="1"/>
      <c r="DYX198" s="1"/>
      <c r="DYY198" s="1"/>
      <c r="DYZ198" s="1"/>
      <c r="DZA198" s="1"/>
      <c r="DZB198" s="1"/>
      <c r="DZC198" s="1"/>
      <c r="DZD198" s="1"/>
      <c r="DZE198" s="1"/>
      <c r="DZF198" s="1"/>
      <c r="DZG198" s="1"/>
      <c r="DZH198" s="1"/>
      <c r="DZI198" s="1"/>
      <c r="DZJ198" s="1"/>
      <c r="DZK198" s="1"/>
      <c r="DZL198" s="1"/>
      <c r="DZM198" s="1"/>
      <c r="DZN198" s="1"/>
      <c r="DZO198" s="1"/>
      <c r="DZP198" s="1"/>
      <c r="DZQ198" s="1"/>
      <c r="DZR198" s="1"/>
      <c r="DZS198" s="1"/>
      <c r="DZT198" s="1"/>
      <c r="DZU198" s="1"/>
      <c r="DZV198" s="1"/>
      <c r="DZW198" s="1"/>
      <c r="DZX198" s="1"/>
      <c r="DZY198" s="1"/>
      <c r="DZZ198" s="1"/>
      <c r="EAA198" s="1"/>
      <c r="EAB198" s="1"/>
      <c r="EAC198" s="1"/>
      <c r="EAD198" s="1"/>
      <c r="EAE198" s="1"/>
      <c r="EAF198" s="1"/>
      <c r="EAG198" s="1"/>
      <c r="EAH198" s="1"/>
      <c r="EAI198" s="1"/>
      <c r="EAJ198" s="1"/>
      <c r="EAK198" s="1"/>
      <c r="EAL198" s="1"/>
      <c r="EAM198" s="1"/>
      <c r="EAN198" s="1"/>
      <c r="EAO198" s="1"/>
      <c r="EAP198" s="1"/>
      <c r="EAQ198" s="1"/>
      <c r="EAR198" s="1"/>
      <c r="EAS198" s="1"/>
      <c r="EAT198" s="1"/>
      <c r="EAU198" s="1"/>
      <c r="EAV198" s="1"/>
      <c r="EAW198" s="1"/>
      <c r="EAX198" s="1"/>
      <c r="EAY198" s="1"/>
      <c r="EAZ198" s="1"/>
      <c r="EBA198" s="1"/>
      <c r="EBB198" s="1"/>
      <c r="EBC198" s="1"/>
      <c r="EBD198" s="1"/>
      <c r="EBE198" s="1"/>
      <c r="EBF198" s="1"/>
      <c r="EBG198" s="1"/>
      <c r="EBH198" s="1"/>
      <c r="EBI198" s="1"/>
      <c r="EBJ198" s="1"/>
      <c r="EBK198" s="1"/>
      <c r="EBL198" s="1"/>
      <c r="EBM198" s="1"/>
      <c r="EBN198" s="1"/>
      <c r="EBO198" s="1"/>
      <c r="EBP198" s="1"/>
      <c r="EBQ198" s="1"/>
      <c r="EBR198" s="1"/>
      <c r="EBS198" s="1"/>
      <c r="EBT198" s="1"/>
      <c r="EBU198" s="1"/>
      <c r="EBV198" s="1"/>
      <c r="EBW198" s="1"/>
      <c r="EBX198" s="1"/>
      <c r="EBY198" s="1"/>
      <c r="EBZ198" s="1"/>
      <c r="ECA198" s="1"/>
      <c r="ECB198" s="1"/>
      <c r="ECC198" s="1"/>
      <c r="ECD198" s="1"/>
      <c r="ECE198" s="1"/>
      <c r="ECF198" s="1"/>
      <c r="ECG198" s="1"/>
      <c r="ECH198" s="1"/>
      <c r="ECI198" s="1"/>
      <c r="ECJ198" s="1"/>
      <c r="ECK198" s="1"/>
      <c r="ECL198" s="1"/>
      <c r="ECM198" s="1"/>
      <c r="ECN198" s="1"/>
      <c r="ECO198" s="1"/>
      <c r="ECP198" s="1"/>
      <c r="ECQ198" s="1"/>
      <c r="ECR198" s="1"/>
      <c r="ECS198" s="1"/>
      <c r="ECT198" s="1"/>
      <c r="ECU198" s="1"/>
      <c r="ECV198" s="1"/>
      <c r="ECW198" s="1"/>
      <c r="ECX198" s="1"/>
      <c r="ECY198" s="1"/>
      <c r="ECZ198" s="1"/>
      <c r="EDA198" s="1"/>
      <c r="EDB198" s="1"/>
      <c r="EDC198" s="1"/>
      <c r="EDD198" s="1"/>
      <c r="EDE198" s="1"/>
      <c r="EDF198" s="1"/>
      <c r="EDG198" s="1"/>
      <c r="EDH198" s="1"/>
      <c r="EDI198" s="1"/>
      <c r="EDJ198" s="1"/>
      <c r="EDK198" s="1"/>
      <c r="EDL198" s="1"/>
      <c r="EDM198" s="1"/>
      <c r="EDN198" s="1"/>
      <c r="EDO198" s="1"/>
      <c r="EDP198" s="1"/>
      <c r="EDQ198" s="1"/>
      <c r="EDR198" s="1"/>
      <c r="EDS198" s="1"/>
      <c r="EDT198" s="1"/>
      <c r="EDU198" s="1"/>
      <c r="EDV198" s="1"/>
      <c r="EDW198" s="1"/>
      <c r="EDX198" s="1"/>
      <c r="EDY198" s="1"/>
      <c r="EDZ198" s="1"/>
      <c r="EEA198" s="1"/>
      <c r="EEB198" s="1"/>
      <c r="EEC198" s="1"/>
      <c r="EED198" s="1"/>
      <c r="EEE198" s="1"/>
      <c r="EEF198" s="1"/>
      <c r="EEG198" s="1"/>
      <c r="EEH198" s="1"/>
      <c r="EEI198" s="1"/>
      <c r="EEJ198" s="1"/>
      <c r="EEK198" s="1"/>
      <c r="EEL198" s="1"/>
      <c r="EEM198" s="1"/>
      <c r="EEN198" s="1"/>
      <c r="EEO198" s="1"/>
      <c r="EEP198" s="1"/>
      <c r="EEQ198" s="1"/>
      <c r="EER198" s="1"/>
      <c r="EES198" s="1"/>
      <c r="EET198" s="1"/>
      <c r="EEU198" s="1"/>
      <c r="EEV198" s="1"/>
      <c r="EEW198" s="1"/>
      <c r="EEX198" s="1"/>
      <c r="EEY198" s="1"/>
      <c r="EEZ198" s="1"/>
      <c r="EFA198" s="1"/>
      <c r="EFB198" s="1"/>
      <c r="EFC198" s="1"/>
      <c r="EFD198" s="1"/>
      <c r="EFE198" s="1"/>
      <c r="EFF198" s="1"/>
      <c r="EFG198" s="1"/>
      <c r="EFH198" s="1"/>
      <c r="EFI198" s="1"/>
      <c r="EFJ198" s="1"/>
      <c r="EFK198" s="1"/>
      <c r="EFL198" s="1"/>
      <c r="EFM198" s="1"/>
      <c r="EFN198" s="1"/>
      <c r="EFO198" s="1"/>
      <c r="EFP198" s="1"/>
      <c r="EFQ198" s="1"/>
      <c r="EFR198" s="1"/>
      <c r="EFS198" s="1"/>
      <c r="EFT198" s="1"/>
      <c r="EFU198" s="1"/>
      <c r="EFV198" s="1"/>
      <c r="EFW198" s="1"/>
      <c r="EFX198" s="1"/>
      <c r="EFY198" s="1"/>
      <c r="EFZ198" s="1"/>
      <c r="EGA198" s="1"/>
      <c r="EGB198" s="1"/>
      <c r="EGC198" s="1"/>
      <c r="EGD198" s="1"/>
      <c r="EGE198" s="1"/>
      <c r="EGF198" s="1"/>
      <c r="EGG198" s="1"/>
      <c r="EGH198" s="1"/>
      <c r="EGI198" s="1"/>
      <c r="EGJ198" s="1"/>
      <c r="EGK198" s="1"/>
      <c r="EGL198" s="1"/>
      <c r="EGM198" s="1"/>
      <c r="EGN198" s="1"/>
      <c r="EGO198" s="1"/>
      <c r="EGP198" s="1"/>
      <c r="EGQ198" s="1"/>
      <c r="EGR198" s="1"/>
      <c r="EGS198" s="1"/>
      <c r="EGT198" s="1"/>
      <c r="EGU198" s="1"/>
      <c r="EGV198" s="1"/>
      <c r="EGW198" s="1"/>
      <c r="EGX198" s="1"/>
      <c r="EGY198" s="1"/>
      <c r="EGZ198" s="1"/>
      <c r="EHA198" s="1"/>
      <c r="EHB198" s="1"/>
      <c r="EHC198" s="1"/>
      <c r="EHD198" s="1"/>
      <c r="EHE198" s="1"/>
      <c r="EHF198" s="1"/>
      <c r="EHG198" s="1"/>
      <c r="EHH198" s="1"/>
      <c r="EHI198" s="1"/>
      <c r="EHJ198" s="1"/>
      <c r="EHK198" s="1"/>
      <c r="EHL198" s="1"/>
      <c r="EHM198" s="1"/>
      <c r="EHN198" s="1"/>
      <c r="EHO198" s="1"/>
      <c r="EHP198" s="1"/>
      <c r="EHQ198" s="1"/>
      <c r="EHR198" s="1"/>
      <c r="EHS198" s="1"/>
      <c r="EHT198" s="1"/>
      <c r="EHU198" s="1"/>
      <c r="EHV198" s="1"/>
      <c r="EHW198" s="1"/>
      <c r="EHX198" s="1"/>
      <c r="EHY198" s="1"/>
      <c r="EHZ198" s="1"/>
      <c r="EIA198" s="1"/>
      <c r="EIB198" s="1"/>
      <c r="EIC198" s="1"/>
      <c r="EID198" s="1"/>
      <c r="EIE198" s="1"/>
      <c r="EIF198" s="1"/>
      <c r="EIG198" s="1"/>
      <c r="EIH198" s="1"/>
      <c r="EII198" s="1"/>
      <c r="EIJ198" s="1"/>
      <c r="EIK198" s="1"/>
      <c r="EIL198" s="1"/>
      <c r="EIM198" s="1"/>
      <c r="EIN198" s="1"/>
      <c r="EIO198" s="1"/>
      <c r="EIP198" s="1"/>
      <c r="EIQ198" s="1"/>
      <c r="EIR198" s="1"/>
      <c r="EIS198" s="1"/>
      <c r="EIT198" s="1"/>
      <c r="EIU198" s="1"/>
      <c r="EIV198" s="1"/>
      <c r="EIW198" s="1"/>
      <c r="EIX198" s="1"/>
      <c r="EIY198" s="1"/>
      <c r="EIZ198" s="1"/>
      <c r="EJA198" s="1"/>
      <c r="EJB198" s="1"/>
      <c r="EJC198" s="1"/>
      <c r="EJD198" s="1"/>
      <c r="EJE198" s="1"/>
      <c r="EJF198" s="1"/>
      <c r="EJG198" s="1"/>
      <c r="EJH198" s="1"/>
      <c r="EJI198" s="1"/>
      <c r="EJJ198" s="1"/>
      <c r="EJK198" s="1"/>
      <c r="EJL198" s="1"/>
      <c r="EJM198" s="1"/>
      <c r="EJN198" s="1"/>
      <c r="EJO198" s="1"/>
      <c r="EJP198" s="1"/>
      <c r="EJQ198" s="1"/>
      <c r="EJR198" s="1"/>
      <c r="EJS198" s="1"/>
      <c r="EJT198" s="1"/>
      <c r="EJU198" s="1"/>
      <c r="EJV198" s="1"/>
      <c r="EJW198" s="1"/>
      <c r="EJX198" s="1"/>
      <c r="EJY198" s="1"/>
      <c r="EJZ198" s="1"/>
      <c r="EKA198" s="1"/>
      <c r="EKB198" s="1"/>
      <c r="EKC198" s="1"/>
      <c r="EKD198" s="1"/>
      <c r="EKE198" s="1"/>
      <c r="EKF198" s="1"/>
      <c r="EKG198" s="1"/>
      <c r="EKH198" s="1"/>
      <c r="EKI198" s="1"/>
      <c r="EKJ198" s="1"/>
      <c r="EKK198" s="1"/>
      <c r="EKL198" s="1"/>
      <c r="EKM198" s="1"/>
      <c r="EKN198" s="1"/>
      <c r="EKO198" s="1"/>
      <c r="EKP198" s="1"/>
      <c r="EKQ198" s="1"/>
      <c r="EKR198" s="1"/>
      <c r="EKS198" s="1"/>
      <c r="EKT198" s="1"/>
      <c r="EKU198" s="1"/>
      <c r="EKV198" s="1"/>
      <c r="EKW198" s="1"/>
      <c r="EKX198" s="1"/>
      <c r="EKY198" s="1"/>
      <c r="EKZ198" s="1"/>
      <c r="ELA198" s="1"/>
      <c r="ELB198" s="1"/>
      <c r="ELC198" s="1"/>
      <c r="ELD198" s="1"/>
      <c r="ELE198" s="1"/>
      <c r="ELF198" s="1"/>
      <c r="ELG198" s="1"/>
      <c r="ELH198" s="1"/>
      <c r="ELI198" s="1"/>
      <c r="ELJ198" s="1"/>
      <c r="ELK198" s="1"/>
      <c r="ELL198" s="1"/>
      <c r="ELM198" s="1"/>
      <c r="ELN198" s="1"/>
      <c r="ELO198" s="1"/>
      <c r="ELP198" s="1"/>
      <c r="ELQ198" s="1"/>
      <c r="ELR198" s="1"/>
      <c r="ELS198" s="1"/>
      <c r="ELT198" s="1"/>
      <c r="ELU198" s="1"/>
      <c r="ELV198" s="1"/>
      <c r="ELW198" s="1"/>
      <c r="ELX198" s="1"/>
      <c r="ELY198" s="1"/>
      <c r="ELZ198" s="1"/>
      <c r="EMA198" s="1"/>
      <c r="EMB198" s="1"/>
      <c r="EMC198" s="1"/>
      <c r="EMD198" s="1"/>
      <c r="EME198" s="1"/>
      <c r="EMF198" s="1"/>
      <c r="EMG198" s="1"/>
      <c r="EMH198" s="1"/>
      <c r="EMI198" s="1"/>
      <c r="EMJ198" s="1"/>
      <c r="EMK198" s="1"/>
      <c r="EML198" s="1"/>
      <c r="EMM198" s="1"/>
      <c r="EMN198" s="1"/>
      <c r="EMO198" s="1"/>
      <c r="EMP198" s="1"/>
      <c r="EMQ198" s="1"/>
      <c r="EMR198" s="1"/>
      <c r="EMS198" s="1"/>
      <c r="EMT198" s="1"/>
      <c r="EMU198" s="1"/>
      <c r="EMV198" s="1"/>
      <c r="EMW198" s="1"/>
      <c r="EMX198" s="1"/>
      <c r="EMY198" s="1"/>
      <c r="EMZ198" s="1"/>
      <c r="ENA198" s="1"/>
      <c r="ENB198" s="1"/>
      <c r="ENC198" s="1"/>
      <c r="END198" s="1"/>
      <c r="ENE198" s="1"/>
      <c r="ENF198" s="1"/>
      <c r="ENG198" s="1"/>
      <c r="ENH198" s="1"/>
      <c r="ENI198" s="1"/>
      <c r="ENJ198" s="1"/>
      <c r="ENK198" s="1"/>
      <c r="ENL198" s="1"/>
      <c r="ENM198" s="1"/>
      <c r="ENN198" s="1"/>
      <c r="ENO198" s="1"/>
      <c r="ENP198" s="1"/>
      <c r="ENQ198" s="1"/>
      <c r="ENR198" s="1"/>
      <c r="ENS198" s="1"/>
      <c r="ENT198" s="1"/>
      <c r="ENU198" s="1"/>
      <c r="ENV198" s="1"/>
      <c r="ENW198" s="1"/>
      <c r="ENX198" s="1"/>
      <c r="ENY198" s="1"/>
      <c r="ENZ198" s="1"/>
      <c r="EOA198" s="1"/>
      <c r="EOB198" s="1"/>
      <c r="EOC198" s="1"/>
      <c r="EOD198" s="1"/>
      <c r="EOE198" s="1"/>
      <c r="EOF198" s="1"/>
      <c r="EOG198" s="1"/>
      <c r="EOH198" s="1"/>
      <c r="EOI198" s="1"/>
      <c r="EOJ198" s="1"/>
      <c r="EOK198" s="1"/>
      <c r="EOL198" s="1"/>
      <c r="EOM198" s="1"/>
      <c r="EON198" s="1"/>
      <c r="EOO198" s="1"/>
      <c r="EOP198" s="1"/>
      <c r="EOQ198" s="1"/>
      <c r="EOR198" s="1"/>
      <c r="EOS198" s="1"/>
      <c r="EOT198" s="1"/>
      <c r="EOU198" s="1"/>
      <c r="EOV198" s="1"/>
      <c r="EOW198" s="1"/>
      <c r="EOX198" s="1"/>
      <c r="EOY198" s="1"/>
      <c r="EOZ198" s="1"/>
      <c r="EPA198" s="1"/>
      <c r="EPB198" s="1"/>
      <c r="EPC198" s="1"/>
      <c r="EPD198" s="1"/>
      <c r="EPE198" s="1"/>
      <c r="EPF198" s="1"/>
      <c r="EPG198" s="1"/>
      <c r="EPH198" s="1"/>
      <c r="EPI198" s="1"/>
      <c r="EPJ198" s="1"/>
      <c r="EPK198" s="1"/>
      <c r="EPL198" s="1"/>
      <c r="EPM198" s="1"/>
      <c r="EPN198" s="1"/>
      <c r="EPO198" s="1"/>
      <c r="EPP198" s="1"/>
      <c r="EPQ198" s="1"/>
      <c r="EPR198" s="1"/>
      <c r="EPS198" s="1"/>
      <c r="EPT198" s="1"/>
      <c r="EPU198" s="1"/>
      <c r="EPV198" s="1"/>
      <c r="EPW198" s="1"/>
      <c r="EPX198" s="1"/>
      <c r="EPY198" s="1"/>
      <c r="EPZ198" s="1"/>
      <c r="EQA198" s="1"/>
      <c r="EQB198" s="1"/>
      <c r="EQC198" s="1"/>
      <c r="EQD198" s="1"/>
      <c r="EQE198" s="1"/>
      <c r="EQF198" s="1"/>
      <c r="EQG198" s="1"/>
      <c r="EQH198" s="1"/>
      <c r="EQI198" s="1"/>
      <c r="EQJ198" s="1"/>
      <c r="EQK198" s="1"/>
      <c r="EQL198" s="1"/>
      <c r="EQM198" s="1"/>
      <c r="EQN198" s="1"/>
      <c r="EQO198" s="1"/>
      <c r="EQP198" s="1"/>
      <c r="EQQ198" s="1"/>
      <c r="EQR198" s="1"/>
      <c r="EQS198" s="1"/>
      <c r="EQT198" s="1"/>
      <c r="EQU198" s="1"/>
      <c r="EQV198" s="1"/>
      <c r="EQW198" s="1"/>
      <c r="EQX198" s="1"/>
      <c r="EQY198" s="1"/>
      <c r="EQZ198" s="1"/>
      <c r="ERA198" s="1"/>
      <c r="ERB198" s="1"/>
      <c r="ERC198" s="1"/>
      <c r="ERD198" s="1"/>
      <c r="ERE198" s="1"/>
      <c r="ERF198" s="1"/>
      <c r="ERG198" s="1"/>
      <c r="ERH198" s="1"/>
      <c r="ERI198" s="1"/>
      <c r="ERJ198" s="1"/>
      <c r="ERK198" s="1"/>
      <c r="ERL198" s="1"/>
      <c r="ERM198" s="1"/>
      <c r="ERN198" s="1"/>
      <c r="ERO198" s="1"/>
      <c r="ERP198" s="1"/>
      <c r="ERQ198" s="1"/>
      <c r="ERR198" s="1"/>
      <c r="ERS198" s="1"/>
      <c r="ERT198" s="1"/>
      <c r="ERU198" s="1"/>
      <c r="ERV198" s="1"/>
      <c r="ERW198" s="1"/>
      <c r="ERX198" s="1"/>
      <c r="ERY198" s="1"/>
      <c r="ERZ198" s="1"/>
      <c r="ESA198" s="1"/>
      <c r="ESB198" s="1"/>
      <c r="ESC198" s="1"/>
      <c r="ESD198" s="1"/>
      <c r="ESE198" s="1"/>
      <c r="ESF198" s="1"/>
      <c r="ESG198" s="1"/>
      <c r="ESH198" s="1"/>
      <c r="ESI198" s="1"/>
      <c r="ESJ198" s="1"/>
      <c r="ESK198" s="1"/>
      <c r="ESL198" s="1"/>
      <c r="ESM198" s="1"/>
      <c r="ESN198" s="1"/>
      <c r="ESO198" s="1"/>
      <c r="ESP198" s="1"/>
      <c r="ESQ198" s="1"/>
      <c r="ESR198" s="1"/>
      <c r="ESS198" s="1"/>
      <c r="EST198" s="1"/>
      <c r="ESU198" s="1"/>
      <c r="ESV198" s="1"/>
      <c r="ESW198" s="1"/>
      <c r="ESX198" s="1"/>
      <c r="ESY198" s="1"/>
      <c r="ESZ198" s="1"/>
      <c r="ETA198" s="1"/>
      <c r="ETB198" s="1"/>
      <c r="ETC198" s="1"/>
      <c r="ETD198" s="1"/>
      <c r="ETE198" s="1"/>
      <c r="ETF198" s="1"/>
      <c r="ETG198" s="1"/>
      <c r="ETH198" s="1"/>
      <c r="ETI198" s="1"/>
      <c r="ETJ198" s="1"/>
      <c r="ETK198" s="1"/>
      <c r="ETL198" s="1"/>
      <c r="ETM198" s="1"/>
      <c r="ETN198" s="1"/>
      <c r="ETO198" s="1"/>
      <c r="ETP198" s="1"/>
      <c r="ETQ198" s="1"/>
      <c r="ETR198" s="1"/>
      <c r="ETS198" s="1"/>
      <c r="ETT198" s="1"/>
      <c r="ETU198" s="1"/>
      <c r="ETV198" s="1"/>
      <c r="ETW198" s="1"/>
      <c r="ETX198" s="1"/>
      <c r="ETY198" s="1"/>
      <c r="ETZ198" s="1"/>
      <c r="EUA198" s="1"/>
      <c r="EUB198" s="1"/>
      <c r="EUC198" s="1"/>
      <c r="EUD198" s="1"/>
      <c r="EUE198" s="1"/>
      <c r="EUF198" s="1"/>
      <c r="EUG198" s="1"/>
      <c r="EUH198" s="1"/>
      <c r="EUI198" s="1"/>
      <c r="EUJ198" s="1"/>
      <c r="EUK198" s="1"/>
      <c r="EUL198" s="1"/>
      <c r="EUM198" s="1"/>
      <c r="EUN198" s="1"/>
      <c r="EUO198" s="1"/>
      <c r="EUP198" s="1"/>
      <c r="EUQ198" s="1"/>
      <c r="EUR198" s="1"/>
      <c r="EUS198" s="1"/>
      <c r="EUT198" s="1"/>
      <c r="EUU198" s="1"/>
      <c r="EUV198" s="1"/>
      <c r="EUW198" s="1"/>
      <c r="EUX198" s="1"/>
      <c r="EUY198" s="1"/>
      <c r="EUZ198" s="1"/>
      <c r="EVA198" s="1"/>
      <c r="EVB198" s="1"/>
      <c r="EVC198" s="1"/>
      <c r="EVD198" s="1"/>
      <c r="EVE198" s="1"/>
      <c r="EVF198" s="1"/>
      <c r="EVG198" s="1"/>
      <c r="EVH198" s="1"/>
      <c r="EVI198" s="1"/>
      <c r="EVJ198" s="1"/>
      <c r="EVK198" s="1"/>
      <c r="EVL198" s="1"/>
      <c r="EVM198" s="1"/>
      <c r="EVN198" s="1"/>
      <c r="EVO198" s="1"/>
      <c r="EVP198" s="1"/>
      <c r="EVQ198" s="1"/>
      <c r="EVR198" s="1"/>
      <c r="EVS198" s="1"/>
      <c r="EVT198" s="1"/>
      <c r="EVU198" s="1"/>
      <c r="EVV198" s="1"/>
      <c r="EVW198" s="1"/>
      <c r="EVX198" s="1"/>
      <c r="EVY198" s="1"/>
      <c r="EVZ198" s="1"/>
      <c r="EWA198" s="1"/>
      <c r="EWB198" s="1"/>
      <c r="EWC198" s="1"/>
      <c r="EWD198" s="1"/>
      <c r="EWE198" s="1"/>
      <c r="EWF198" s="1"/>
      <c r="EWG198" s="1"/>
      <c r="EWH198" s="1"/>
      <c r="EWI198" s="1"/>
      <c r="EWJ198" s="1"/>
      <c r="EWK198" s="1"/>
      <c r="EWL198" s="1"/>
      <c r="EWM198" s="1"/>
      <c r="EWN198" s="1"/>
      <c r="EWO198" s="1"/>
      <c r="EWP198" s="1"/>
      <c r="EWQ198" s="1"/>
      <c r="EWR198" s="1"/>
      <c r="EWS198" s="1"/>
      <c r="EWT198" s="1"/>
      <c r="EWU198" s="1"/>
      <c r="EWV198" s="1"/>
      <c r="EWW198" s="1"/>
      <c r="EWX198" s="1"/>
      <c r="EWY198" s="1"/>
      <c r="EWZ198" s="1"/>
      <c r="EXA198" s="1"/>
      <c r="EXB198" s="1"/>
      <c r="EXC198" s="1"/>
      <c r="EXD198" s="1"/>
      <c r="EXE198" s="1"/>
      <c r="EXF198" s="1"/>
      <c r="EXG198" s="1"/>
      <c r="EXH198" s="1"/>
      <c r="EXI198" s="1"/>
      <c r="EXJ198" s="1"/>
      <c r="EXK198" s="1"/>
      <c r="EXL198" s="1"/>
      <c r="EXM198" s="1"/>
      <c r="EXN198" s="1"/>
      <c r="EXO198" s="1"/>
      <c r="EXP198" s="1"/>
      <c r="EXQ198" s="1"/>
      <c r="EXR198" s="1"/>
      <c r="EXS198" s="1"/>
      <c r="EXT198" s="1"/>
      <c r="EXU198" s="1"/>
      <c r="EXV198" s="1"/>
      <c r="EXW198" s="1"/>
      <c r="EXX198" s="1"/>
      <c r="EXY198" s="1"/>
      <c r="EXZ198" s="1"/>
      <c r="EYA198" s="1"/>
      <c r="EYB198" s="1"/>
      <c r="EYC198" s="1"/>
      <c r="EYD198" s="1"/>
      <c r="EYE198" s="1"/>
      <c r="EYF198" s="1"/>
      <c r="EYG198" s="1"/>
      <c r="EYH198" s="1"/>
      <c r="EYI198" s="1"/>
      <c r="EYJ198" s="1"/>
      <c r="EYK198" s="1"/>
      <c r="EYL198" s="1"/>
      <c r="EYM198" s="1"/>
      <c r="EYN198" s="1"/>
      <c r="EYO198" s="1"/>
      <c r="EYP198" s="1"/>
      <c r="EYQ198" s="1"/>
      <c r="EYR198" s="1"/>
      <c r="EYS198" s="1"/>
      <c r="EYT198" s="1"/>
      <c r="EYU198" s="1"/>
      <c r="EYV198" s="1"/>
      <c r="EYW198" s="1"/>
      <c r="EYX198" s="1"/>
      <c r="EYY198" s="1"/>
      <c r="EYZ198" s="1"/>
      <c r="EZA198" s="1"/>
      <c r="EZB198" s="1"/>
      <c r="EZC198" s="1"/>
      <c r="EZD198" s="1"/>
      <c r="EZE198" s="1"/>
      <c r="EZF198" s="1"/>
      <c r="EZG198" s="1"/>
      <c r="EZH198" s="1"/>
      <c r="EZI198" s="1"/>
      <c r="EZJ198" s="1"/>
      <c r="EZK198" s="1"/>
      <c r="EZL198" s="1"/>
      <c r="EZM198" s="1"/>
      <c r="EZN198" s="1"/>
      <c r="EZO198" s="1"/>
      <c r="EZP198" s="1"/>
      <c r="EZQ198" s="1"/>
      <c r="EZR198" s="1"/>
      <c r="EZS198" s="1"/>
      <c r="EZT198" s="1"/>
      <c r="EZU198" s="1"/>
      <c r="EZV198" s="1"/>
      <c r="EZW198" s="1"/>
      <c r="EZX198" s="1"/>
      <c r="EZY198" s="1"/>
      <c r="EZZ198" s="1"/>
      <c r="FAA198" s="1"/>
      <c r="FAB198" s="1"/>
      <c r="FAC198" s="1"/>
      <c r="FAD198" s="1"/>
      <c r="FAE198" s="1"/>
      <c r="FAF198" s="1"/>
      <c r="FAG198" s="1"/>
      <c r="FAH198" s="1"/>
      <c r="FAI198" s="1"/>
      <c r="FAJ198" s="1"/>
      <c r="FAK198" s="1"/>
      <c r="FAL198" s="1"/>
      <c r="FAM198" s="1"/>
      <c r="FAN198" s="1"/>
      <c r="FAO198" s="1"/>
      <c r="FAP198" s="1"/>
      <c r="FAQ198" s="1"/>
      <c r="FAR198" s="1"/>
      <c r="FAS198" s="1"/>
      <c r="FAT198" s="1"/>
      <c r="FAU198" s="1"/>
      <c r="FAV198" s="1"/>
      <c r="FAW198" s="1"/>
      <c r="FAX198" s="1"/>
      <c r="FAY198" s="1"/>
      <c r="FAZ198" s="1"/>
      <c r="FBA198" s="1"/>
      <c r="FBB198" s="1"/>
      <c r="FBC198" s="1"/>
      <c r="FBD198" s="1"/>
      <c r="FBE198" s="1"/>
      <c r="FBF198" s="1"/>
      <c r="FBG198" s="1"/>
      <c r="FBH198" s="1"/>
      <c r="FBI198" s="1"/>
      <c r="FBJ198" s="1"/>
      <c r="FBK198" s="1"/>
      <c r="FBL198" s="1"/>
      <c r="FBM198" s="1"/>
      <c r="FBN198" s="1"/>
      <c r="FBO198" s="1"/>
      <c r="FBP198" s="1"/>
      <c r="FBQ198" s="1"/>
      <c r="FBR198" s="1"/>
      <c r="FBS198" s="1"/>
      <c r="FBT198" s="1"/>
      <c r="FBU198" s="1"/>
      <c r="FBV198" s="1"/>
      <c r="FBW198" s="1"/>
      <c r="FBX198" s="1"/>
      <c r="FBY198" s="1"/>
      <c r="FBZ198" s="1"/>
      <c r="FCA198" s="1"/>
      <c r="FCB198" s="1"/>
      <c r="FCC198" s="1"/>
      <c r="FCD198" s="1"/>
      <c r="FCE198" s="1"/>
      <c r="FCF198" s="1"/>
      <c r="FCG198" s="1"/>
      <c r="FCH198" s="1"/>
      <c r="FCI198" s="1"/>
      <c r="FCJ198" s="1"/>
      <c r="FCK198" s="1"/>
      <c r="FCL198" s="1"/>
      <c r="FCM198" s="1"/>
      <c r="FCN198" s="1"/>
      <c r="FCO198" s="1"/>
      <c r="FCP198" s="1"/>
      <c r="FCQ198" s="1"/>
      <c r="FCR198" s="1"/>
      <c r="FCS198" s="1"/>
      <c r="FCT198" s="1"/>
      <c r="FCU198" s="1"/>
      <c r="FCV198" s="1"/>
      <c r="FCW198" s="1"/>
      <c r="FCX198" s="1"/>
      <c r="FCY198" s="1"/>
      <c r="FCZ198" s="1"/>
      <c r="FDA198" s="1"/>
      <c r="FDB198" s="1"/>
      <c r="FDC198" s="1"/>
      <c r="FDD198" s="1"/>
      <c r="FDE198" s="1"/>
      <c r="FDF198" s="1"/>
      <c r="FDG198" s="1"/>
      <c r="FDH198" s="1"/>
      <c r="FDI198" s="1"/>
      <c r="FDJ198" s="1"/>
      <c r="FDK198" s="1"/>
      <c r="FDL198" s="1"/>
      <c r="FDM198" s="1"/>
      <c r="FDN198" s="1"/>
      <c r="FDO198" s="1"/>
      <c r="FDP198" s="1"/>
      <c r="FDQ198" s="1"/>
      <c r="FDR198" s="1"/>
      <c r="FDS198" s="1"/>
      <c r="FDT198" s="1"/>
      <c r="FDU198" s="1"/>
      <c r="FDV198" s="1"/>
      <c r="FDW198" s="1"/>
      <c r="FDX198" s="1"/>
      <c r="FDY198" s="1"/>
      <c r="FDZ198" s="1"/>
      <c r="FEA198" s="1"/>
      <c r="FEB198" s="1"/>
      <c r="FEC198" s="1"/>
      <c r="FED198" s="1"/>
      <c r="FEE198" s="1"/>
      <c r="FEF198" s="1"/>
      <c r="FEG198" s="1"/>
      <c r="FEH198" s="1"/>
      <c r="FEI198" s="1"/>
      <c r="FEJ198" s="1"/>
      <c r="FEK198" s="1"/>
      <c r="FEL198" s="1"/>
      <c r="FEM198" s="1"/>
      <c r="FEN198" s="1"/>
      <c r="FEO198" s="1"/>
      <c r="FEP198" s="1"/>
      <c r="FEQ198" s="1"/>
      <c r="FER198" s="1"/>
      <c r="FES198" s="1"/>
      <c r="FET198" s="1"/>
      <c r="FEU198" s="1"/>
      <c r="FEV198" s="1"/>
      <c r="FEW198" s="1"/>
      <c r="FEX198" s="1"/>
      <c r="FEY198" s="1"/>
      <c r="FEZ198" s="1"/>
      <c r="FFA198" s="1"/>
      <c r="FFB198" s="1"/>
      <c r="FFC198" s="1"/>
      <c r="FFD198" s="1"/>
      <c r="FFE198" s="1"/>
      <c r="FFF198" s="1"/>
      <c r="FFG198" s="1"/>
      <c r="FFH198" s="1"/>
      <c r="FFI198" s="1"/>
      <c r="FFJ198" s="1"/>
      <c r="FFK198" s="1"/>
      <c r="FFL198" s="1"/>
      <c r="FFM198" s="1"/>
      <c r="FFN198" s="1"/>
      <c r="FFO198" s="1"/>
      <c r="FFP198" s="1"/>
      <c r="FFQ198" s="1"/>
      <c r="FFR198" s="1"/>
      <c r="FFS198" s="1"/>
      <c r="FFT198" s="1"/>
      <c r="FFU198" s="1"/>
      <c r="FFV198" s="1"/>
      <c r="FFW198" s="1"/>
      <c r="FFX198" s="1"/>
      <c r="FFY198" s="1"/>
      <c r="FFZ198" s="1"/>
      <c r="FGA198" s="1"/>
      <c r="FGB198" s="1"/>
      <c r="FGC198" s="1"/>
      <c r="FGD198" s="1"/>
      <c r="FGE198" s="1"/>
      <c r="FGF198" s="1"/>
      <c r="FGG198" s="1"/>
      <c r="FGH198" s="1"/>
      <c r="FGI198" s="1"/>
      <c r="FGJ198" s="1"/>
      <c r="FGK198" s="1"/>
      <c r="FGL198" s="1"/>
      <c r="FGM198" s="1"/>
      <c r="FGN198" s="1"/>
      <c r="FGO198" s="1"/>
      <c r="FGP198" s="1"/>
      <c r="FGQ198" s="1"/>
      <c r="FGR198" s="1"/>
      <c r="FGS198" s="1"/>
      <c r="FGT198" s="1"/>
      <c r="FGU198" s="1"/>
      <c r="FGV198" s="1"/>
      <c r="FGW198" s="1"/>
      <c r="FGX198" s="1"/>
      <c r="FGY198" s="1"/>
      <c r="FGZ198" s="1"/>
      <c r="FHA198" s="1"/>
      <c r="FHB198" s="1"/>
      <c r="FHC198" s="1"/>
      <c r="FHD198" s="1"/>
      <c r="FHE198" s="1"/>
      <c r="FHF198" s="1"/>
      <c r="FHG198" s="1"/>
      <c r="FHH198" s="1"/>
      <c r="FHI198" s="1"/>
      <c r="FHJ198" s="1"/>
      <c r="FHK198" s="1"/>
      <c r="FHL198" s="1"/>
      <c r="FHM198" s="1"/>
      <c r="FHN198" s="1"/>
      <c r="FHO198" s="1"/>
      <c r="FHP198" s="1"/>
      <c r="FHQ198" s="1"/>
      <c r="FHR198" s="1"/>
      <c r="FHS198" s="1"/>
      <c r="FHT198" s="1"/>
      <c r="FHU198" s="1"/>
      <c r="FHV198" s="1"/>
      <c r="FHW198" s="1"/>
      <c r="FHX198" s="1"/>
      <c r="FHY198" s="1"/>
      <c r="FHZ198" s="1"/>
      <c r="FIA198" s="1"/>
      <c r="FIB198" s="1"/>
      <c r="FIC198" s="1"/>
      <c r="FID198" s="1"/>
      <c r="FIE198" s="1"/>
      <c r="FIF198" s="1"/>
      <c r="FIG198" s="1"/>
      <c r="FIH198" s="1"/>
      <c r="FII198" s="1"/>
      <c r="FIJ198" s="1"/>
      <c r="FIK198" s="1"/>
      <c r="FIL198" s="1"/>
      <c r="FIM198" s="1"/>
      <c r="FIN198" s="1"/>
      <c r="FIO198" s="1"/>
      <c r="FIP198" s="1"/>
      <c r="FIQ198" s="1"/>
      <c r="FIR198" s="1"/>
      <c r="FIS198" s="1"/>
      <c r="FIT198" s="1"/>
      <c r="FIU198" s="1"/>
      <c r="FIV198" s="1"/>
      <c r="FIW198" s="1"/>
      <c r="FIX198" s="1"/>
      <c r="FIY198" s="1"/>
      <c r="FIZ198" s="1"/>
      <c r="FJA198" s="1"/>
      <c r="FJB198" s="1"/>
      <c r="FJC198" s="1"/>
      <c r="FJD198" s="1"/>
      <c r="FJE198" s="1"/>
      <c r="FJF198" s="1"/>
      <c r="FJG198" s="1"/>
      <c r="FJH198" s="1"/>
      <c r="FJI198" s="1"/>
      <c r="FJJ198" s="1"/>
      <c r="FJK198" s="1"/>
      <c r="FJL198" s="1"/>
      <c r="FJM198" s="1"/>
      <c r="FJN198" s="1"/>
      <c r="FJO198" s="1"/>
      <c r="FJP198" s="1"/>
      <c r="FJQ198" s="1"/>
      <c r="FJR198" s="1"/>
      <c r="FJS198" s="1"/>
      <c r="FJT198" s="1"/>
      <c r="FJU198" s="1"/>
      <c r="FJV198" s="1"/>
      <c r="FJW198" s="1"/>
      <c r="FJX198" s="1"/>
      <c r="FJY198" s="1"/>
      <c r="FJZ198" s="1"/>
      <c r="FKA198" s="1"/>
      <c r="FKB198" s="1"/>
      <c r="FKC198" s="1"/>
      <c r="FKD198" s="1"/>
      <c r="FKE198" s="1"/>
      <c r="FKF198" s="1"/>
      <c r="FKG198" s="1"/>
      <c r="FKH198" s="1"/>
      <c r="FKI198" s="1"/>
      <c r="FKJ198" s="1"/>
      <c r="FKK198" s="1"/>
      <c r="FKL198" s="1"/>
      <c r="FKM198" s="1"/>
      <c r="FKN198" s="1"/>
      <c r="FKO198" s="1"/>
      <c r="FKP198" s="1"/>
      <c r="FKQ198" s="1"/>
      <c r="FKR198" s="1"/>
      <c r="FKS198" s="1"/>
      <c r="FKT198" s="1"/>
      <c r="FKU198" s="1"/>
      <c r="FKV198" s="1"/>
      <c r="FKW198" s="1"/>
      <c r="FKX198" s="1"/>
      <c r="FKY198" s="1"/>
      <c r="FKZ198" s="1"/>
      <c r="FLA198" s="1"/>
      <c r="FLB198" s="1"/>
      <c r="FLC198" s="1"/>
      <c r="FLD198" s="1"/>
      <c r="FLE198" s="1"/>
      <c r="FLF198" s="1"/>
      <c r="FLG198" s="1"/>
      <c r="FLH198" s="1"/>
      <c r="FLI198" s="1"/>
      <c r="FLJ198" s="1"/>
      <c r="FLK198" s="1"/>
      <c r="FLL198" s="1"/>
      <c r="FLM198" s="1"/>
      <c r="FLN198" s="1"/>
      <c r="FLO198" s="1"/>
      <c r="FLP198" s="1"/>
      <c r="FLQ198" s="1"/>
      <c r="FLR198" s="1"/>
      <c r="FLS198" s="1"/>
      <c r="FLT198" s="1"/>
      <c r="FLU198" s="1"/>
      <c r="FLV198" s="1"/>
      <c r="FLW198" s="1"/>
      <c r="FLX198" s="1"/>
      <c r="FLY198" s="1"/>
      <c r="FLZ198" s="1"/>
      <c r="FMA198" s="1"/>
      <c r="FMB198" s="1"/>
      <c r="FMC198" s="1"/>
      <c r="FMD198" s="1"/>
      <c r="FME198" s="1"/>
      <c r="FMF198" s="1"/>
      <c r="FMG198" s="1"/>
      <c r="FMH198" s="1"/>
      <c r="FMI198" s="1"/>
      <c r="FMJ198" s="1"/>
      <c r="FMK198" s="1"/>
      <c r="FML198" s="1"/>
      <c r="FMM198" s="1"/>
      <c r="FMN198" s="1"/>
      <c r="FMO198" s="1"/>
      <c r="FMP198" s="1"/>
      <c r="FMQ198" s="1"/>
      <c r="FMR198" s="1"/>
      <c r="FMS198" s="1"/>
      <c r="FMT198" s="1"/>
      <c r="FMU198" s="1"/>
      <c r="FMV198" s="1"/>
      <c r="FMW198" s="1"/>
      <c r="FMX198" s="1"/>
      <c r="FMY198" s="1"/>
      <c r="FMZ198" s="1"/>
      <c r="FNA198" s="1"/>
      <c r="FNB198" s="1"/>
      <c r="FNC198" s="1"/>
      <c r="FND198" s="1"/>
      <c r="FNE198" s="1"/>
      <c r="FNF198" s="1"/>
      <c r="FNG198" s="1"/>
      <c r="FNH198" s="1"/>
      <c r="FNI198" s="1"/>
      <c r="FNJ198" s="1"/>
      <c r="FNK198" s="1"/>
      <c r="FNL198" s="1"/>
      <c r="FNM198" s="1"/>
      <c r="FNN198" s="1"/>
      <c r="FNO198" s="1"/>
      <c r="FNP198" s="1"/>
      <c r="FNQ198" s="1"/>
      <c r="FNR198" s="1"/>
      <c r="FNS198" s="1"/>
      <c r="FNT198" s="1"/>
      <c r="FNU198" s="1"/>
      <c r="FNV198" s="1"/>
      <c r="FNW198" s="1"/>
      <c r="FNX198" s="1"/>
      <c r="FNY198" s="1"/>
      <c r="FNZ198" s="1"/>
      <c r="FOA198" s="1"/>
      <c r="FOB198" s="1"/>
      <c r="FOC198" s="1"/>
      <c r="FOD198" s="1"/>
      <c r="FOE198" s="1"/>
      <c r="FOF198" s="1"/>
      <c r="FOG198" s="1"/>
      <c r="FOH198" s="1"/>
      <c r="FOI198" s="1"/>
      <c r="FOJ198" s="1"/>
      <c r="FOK198" s="1"/>
      <c r="FOL198" s="1"/>
      <c r="FOM198" s="1"/>
      <c r="FON198" s="1"/>
      <c r="FOO198" s="1"/>
      <c r="FOP198" s="1"/>
      <c r="FOQ198" s="1"/>
      <c r="FOR198" s="1"/>
      <c r="FOS198" s="1"/>
      <c r="FOT198" s="1"/>
      <c r="FOU198" s="1"/>
      <c r="FOV198" s="1"/>
      <c r="FOW198" s="1"/>
      <c r="FOX198" s="1"/>
      <c r="FOY198" s="1"/>
      <c r="FOZ198" s="1"/>
      <c r="FPA198" s="1"/>
      <c r="FPB198" s="1"/>
      <c r="FPC198" s="1"/>
      <c r="FPD198" s="1"/>
      <c r="FPE198" s="1"/>
      <c r="FPF198" s="1"/>
      <c r="FPG198" s="1"/>
      <c r="FPH198" s="1"/>
      <c r="FPI198" s="1"/>
      <c r="FPJ198" s="1"/>
      <c r="FPK198" s="1"/>
      <c r="FPL198" s="1"/>
      <c r="FPM198" s="1"/>
      <c r="FPN198" s="1"/>
      <c r="FPO198" s="1"/>
      <c r="FPP198" s="1"/>
      <c r="FPQ198" s="1"/>
      <c r="FPR198" s="1"/>
      <c r="FPS198" s="1"/>
      <c r="FPT198" s="1"/>
      <c r="FPU198" s="1"/>
      <c r="FPV198" s="1"/>
      <c r="FPW198" s="1"/>
      <c r="FPX198" s="1"/>
      <c r="FPY198" s="1"/>
      <c r="FPZ198" s="1"/>
      <c r="FQA198" s="1"/>
      <c r="FQB198" s="1"/>
      <c r="FQC198" s="1"/>
      <c r="FQD198" s="1"/>
      <c r="FQE198" s="1"/>
      <c r="FQF198" s="1"/>
      <c r="FQG198" s="1"/>
      <c r="FQH198" s="1"/>
      <c r="FQI198" s="1"/>
      <c r="FQJ198" s="1"/>
      <c r="FQK198" s="1"/>
      <c r="FQL198" s="1"/>
      <c r="FQM198" s="1"/>
      <c r="FQN198" s="1"/>
      <c r="FQO198" s="1"/>
      <c r="FQP198" s="1"/>
      <c r="FQQ198" s="1"/>
      <c r="FQR198" s="1"/>
      <c r="FQS198" s="1"/>
      <c r="FQT198" s="1"/>
      <c r="FQU198" s="1"/>
      <c r="FQV198" s="1"/>
      <c r="FQW198" s="1"/>
      <c r="FQX198" s="1"/>
      <c r="FQY198" s="1"/>
      <c r="FQZ198" s="1"/>
      <c r="FRA198" s="1"/>
      <c r="FRB198" s="1"/>
      <c r="FRC198" s="1"/>
      <c r="FRD198" s="1"/>
      <c r="FRE198" s="1"/>
      <c r="FRF198" s="1"/>
      <c r="FRG198" s="1"/>
      <c r="FRH198" s="1"/>
      <c r="FRI198" s="1"/>
      <c r="FRJ198" s="1"/>
      <c r="FRK198" s="1"/>
      <c r="FRL198" s="1"/>
      <c r="FRM198" s="1"/>
      <c r="FRN198" s="1"/>
      <c r="FRO198" s="1"/>
      <c r="FRP198" s="1"/>
      <c r="FRQ198" s="1"/>
      <c r="FRR198" s="1"/>
      <c r="FRS198" s="1"/>
      <c r="FRT198" s="1"/>
      <c r="FRU198" s="1"/>
      <c r="FRV198" s="1"/>
      <c r="FRW198" s="1"/>
      <c r="FRX198" s="1"/>
      <c r="FRY198" s="1"/>
      <c r="FRZ198" s="1"/>
      <c r="FSA198" s="1"/>
      <c r="FSB198" s="1"/>
      <c r="FSC198" s="1"/>
      <c r="FSD198" s="1"/>
      <c r="FSE198" s="1"/>
      <c r="FSF198" s="1"/>
      <c r="FSG198" s="1"/>
      <c r="FSH198" s="1"/>
      <c r="FSI198" s="1"/>
      <c r="FSJ198" s="1"/>
      <c r="FSK198" s="1"/>
      <c r="FSL198" s="1"/>
      <c r="FSM198" s="1"/>
      <c r="FSN198" s="1"/>
      <c r="FSO198" s="1"/>
      <c r="FSP198" s="1"/>
      <c r="FSQ198" s="1"/>
      <c r="FSR198" s="1"/>
      <c r="FSS198" s="1"/>
      <c r="FST198" s="1"/>
      <c r="FSU198" s="1"/>
      <c r="FSV198" s="1"/>
      <c r="FSW198" s="1"/>
      <c r="FSX198" s="1"/>
      <c r="FSY198" s="1"/>
      <c r="FSZ198" s="1"/>
      <c r="FTA198" s="1"/>
      <c r="FTB198" s="1"/>
      <c r="FTC198" s="1"/>
      <c r="FTD198" s="1"/>
      <c r="FTE198" s="1"/>
      <c r="FTF198" s="1"/>
      <c r="FTG198" s="1"/>
      <c r="FTH198" s="1"/>
      <c r="FTI198" s="1"/>
      <c r="FTJ198" s="1"/>
      <c r="FTK198" s="1"/>
      <c r="FTL198" s="1"/>
      <c r="FTM198" s="1"/>
      <c r="FTN198" s="1"/>
      <c r="FTO198" s="1"/>
      <c r="FTP198" s="1"/>
      <c r="FTQ198" s="1"/>
      <c r="FTR198" s="1"/>
      <c r="FTS198" s="1"/>
      <c r="FTT198" s="1"/>
      <c r="FTU198" s="1"/>
      <c r="FTV198" s="1"/>
      <c r="FTW198" s="1"/>
      <c r="FTX198" s="1"/>
      <c r="FTY198" s="1"/>
      <c r="FTZ198" s="1"/>
      <c r="FUA198" s="1"/>
      <c r="FUB198" s="1"/>
      <c r="FUC198" s="1"/>
      <c r="FUD198" s="1"/>
      <c r="FUE198" s="1"/>
      <c r="FUF198" s="1"/>
      <c r="FUG198" s="1"/>
      <c r="FUH198" s="1"/>
      <c r="FUI198" s="1"/>
      <c r="FUJ198" s="1"/>
      <c r="FUK198" s="1"/>
      <c r="FUL198" s="1"/>
      <c r="FUM198" s="1"/>
      <c r="FUN198" s="1"/>
      <c r="FUO198" s="1"/>
      <c r="FUP198" s="1"/>
      <c r="FUQ198" s="1"/>
      <c r="FUR198" s="1"/>
      <c r="FUS198" s="1"/>
      <c r="FUT198" s="1"/>
      <c r="FUU198" s="1"/>
      <c r="FUV198" s="1"/>
      <c r="FUW198" s="1"/>
      <c r="FUX198" s="1"/>
      <c r="FUY198" s="1"/>
      <c r="FUZ198" s="1"/>
      <c r="FVA198" s="1"/>
      <c r="FVB198" s="1"/>
      <c r="FVC198" s="1"/>
      <c r="FVD198" s="1"/>
      <c r="FVE198" s="1"/>
      <c r="FVF198" s="1"/>
      <c r="FVG198" s="1"/>
      <c r="FVH198" s="1"/>
      <c r="FVI198" s="1"/>
      <c r="FVJ198" s="1"/>
      <c r="FVK198" s="1"/>
      <c r="FVL198" s="1"/>
      <c r="FVM198" s="1"/>
      <c r="FVN198" s="1"/>
      <c r="FVO198" s="1"/>
      <c r="FVP198" s="1"/>
      <c r="FVQ198" s="1"/>
      <c r="FVR198" s="1"/>
      <c r="FVS198" s="1"/>
      <c r="FVT198" s="1"/>
      <c r="FVU198" s="1"/>
      <c r="FVV198" s="1"/>
      <c r="FVW198" s="1"/>
      <c r="FVX198" s="1"/>
      <c r="FVY198" s="1"/>
      <c r="FVZ198" s="1"/>
      <c r="FWA198" s="1"/>
      <c r="FWB198" s="1"/>
      <c r="FWC198" s="1"/>
      <c r="FWD198" s="1"/>
      <c r="FWE198" s="1"/>
      <c r="FWF198" s="1"/>
      <c r="FWG198" s="1"/>
      <c r="FWH198" s="1"/>
      <c r="FWI198" s="1"/>
      <c r="FWJ198" s="1"/>
      <c r="FWK198" s="1"/>
      <c r="FWL198" s="1"/>
      <c r="FWM198" s="1"/>
      <c r="FWN198" s="1"/>
      <c r="FWO198" s="1"/>
      <c r="FWP198" s="1"/>
      <c r="FWQ198" s="1"/>
      <c r="FWR198" s="1"/>
      <c r="FWS198" s="1"/>
      <c r="FWT198" s="1"/>
      <c r="FWU198" s="1"/>
      <c r="FWV198" s="1"/>
      <c r="FWW198" s="1"/>
      <c r="FWX198" s="1"/>
      <c r="FWY198" s="1"/>
      <c r="FWZ198" s="1"/>
      <c r="FXA198" s="1"/>
      <c r="FXB198" s="1"/>
      <c r="FXC198" s="1"/>
      <c r="FXD198" s="1"/>
      <c r="FXE198" s="1"/>
      <c r="FXF198" s="1"/>
      <c r="FXG198" s="1"/>
      <c r="FXH198" s="1"/>
      <c r="FXI198" s="1"/>
      <c r="FXJ198" s="1"/>
      <c r="FXK198" s="1"/>
      <c r="FXL198" s="1"/>
      <c r="FXM198" s="1"/>
      <c r="FXN198" s="1"/>
      <c r="FXO198" s="1"/>
      <c r="FXP198" s="1"/>
      <c r="FXQ198" s="1"/>
      <c r="FXR198" s="1"/>
      <c r="FXS198" s="1"/>
      <c r="FXT198" s="1"/>
      <c r="FXU198" s="1"/>
      <c r="FXV198" s="1"/>
      <c r="FXW198" s="1"/>
      <c r="FXX198" s="1"/>
      <c r="FXY198" s="1"/>
      <c r="FXZ198" s="1"/>
      <c r="FYA198" s="1"/>
      <c r="FYB198" s="1"/>
      <c r="FYC198" s="1"/>
      <c r="FYD198" s="1"/>
      <c r="FYE198" s="1"/>
      <c r="FYF198" s="1"/>
      <c r="FYG198" s="1"/>
      <c r="FYH198" s="1"/>
      <c r="FYI198" s="1"/>
      <c r="FYJ198" s="1"/>
      <c r="FYK198" s="1"/>
      <c r="FYL198" s="1"/>
      <c r="FYM198" s="1"/>
      <c r="FYN198" s="1"/>
      <c r="FYO198" s="1"/>
      <c r="FYP198" s="1"/>
      <c r="FYQ198" s="1"/>
      <c r="FYR198" s="1"/>
      <c r="FYS198" s="1"/>
      <c r="FYT198" s="1"/>
      <c r="FYU198" s="1"/>
      <c r="FYV198" s="1"/>
      <c r="FYW198" s="1"/>
      <c r="FYX198" s="1"/>
      <c r="FYY198" s="1"/>
      <c r="FYZ198" s="1"/>
      <c r="FZA198" s="1"/>
      <c r="FZB198" s="1"/>
      <c r="FZC198" s="1"/>
      <c r="FZD198" s="1"/>
      <c r="FZE198" s="1"/>
      <c r="FZF198" s="1"/>
      <c r="FZG198" s="1"/>
      <c r="FZH198" s="1"/>
      <c r="FZI198" s="1"/>
      <c r="FZJ198" s="1"/>
      <c r="FZK198" s="1"/>
      <c r="FZL198" s="1"/>
      <c r="FZM198" s="1"/>
      <c r="FZN198" s="1"/>
      <c r="FZO198" s="1"/>
      <c r="FZP198" s="1"/>
      <c r="FZQ198" s="1"/>
      <c r="FZR198" s="1"/>
      <c r="FZS198" s="1"/>
      <c r="FZT198" s="1"/>
      <c r="FZU198" s="1"/>
      <c r="FZV198" s="1"/>
      <c r="FZW198" s="1"/>
      <c r="FZX198" s="1"/>
      <c r="FZY198" s="1"/>
      <c r="FZZ198" s="1"/>
      <c r="GAA198" s="1"/>
      <c r="GAB198" s="1"/>
      <c r="GAC198" s="1"/>
      <c r="GAD198" s="1"/>
      <c r="GAE198" s="1"/>
      <c r="GAF198" s="1"/>
      <c r="GAG198" s="1"/>
      <c r="GAH198" s="1"/>
      <c r="GAI198" s="1"/>
      <c r="GAJ198" s="1"/>
      <c r="GAK198" s="1"/>
      <c r="GAL198" s="1"/>
      <c r="GAM198" s="1"/>
      <c r="GAN198" s="1"/>
      <c r="GAO198" s="1"/>
      <c r="GAP198" s="1"/>
      <c r="GAQ198" s="1"/>
      <c r="GAR198" s="1"/>
      <c r="GAS198" s="1"/>
      <c r="GAT198" s="1"/>
      <c r="GAU198" s="1"/>
      <c r="GAV198" s="1"/>
      <c r="GAW198" s="1"/>
      <c r="GAX198" s="1"/>
      <c r="GAY198" s="1"/>
      <c r="GAZ198" s="1"/>
      <c r="GBA198" s="1"/>
      <c r="GBB198" s="1"/>
      <c r="GBC198" s="1"/>
      <c r="GBD198" s="1"/>
      <c r="GBE198" s="1"/>
      <c r="GBF198" s="1"/>
      <c r="GBG198" s="1"/>
      <c r="GBH198" s="1"/>
      <c r="GBI198" s="1"/>
      <c r="GBJ198" s="1"/>
      <c r="GBK198" s="1"/>
      <c r="GBL198" s="1"/>
      <c r="GBM198" s="1"/>
      <c r="GBN198" s="1"/>
      <c r="GBO198" s="1"/>
      <c r="GBP198" s="1"/>
      <c r="GBQ198" s="1"/>
      <c r="GBR198" s="1"/>
      <c r="GBS198" s="1"/>
      <c r="GBT198" s="1"/>
      <c r="GBU198" s="1"/>
      <c r="GBV198" s="1"/>
      <c r="GBW198" s="1"/>
      <c r="GBX198" s="1"/>
      <c r="GBY198" s="1"/>
      <c r="GBZ198" s="1"/>
      <c r="GCA198" s="1"/>
      <c r="GCB198" s="1"/>
      <c r="GCC198" s="1"/>
      <c r="GCD198" s="1"/>
      <c r="GCE198" s="1"/>
      <c r="GCF198" s="1"/>
      <c r="GCG198" s="1"/>
      <c r="GCH198" s="1"/>
      <c r="GCI198" s="1"/>
      <c r="GCJ198" s="1"/>
      <c r="GCK198" s="1"/>
      <c r="GCL198" s="1"/>
      <c r="GCM198" s="1"/>
      <c r="GCN198" s="1"/>
      <c r="GCO198" s="1"/>
      <c r="GCP198" s="1"/>
      <c r="GCQ198" s="1"/>
      <c r="GCR198" s="1"/>
      <c r="GCS198" s="1"/>
      <c r="GCT198" s="1"/>
      <c r="GCU198" s="1"/>
      <c r="GCV198" s="1"/>
      <c r="GCW198" s="1"/>
      <c r="GCX198" s="1"/>
      <c r="GCY198" s="1"/>
      <c r="GCZ198" s="1"/>
      <c r="GDA198" s="1"/>
      <c r="GDB198" s="1"/>
      <c r="GDC198" s="1"/>
      <c r="GDD198" s="1"/>
      <c r="GDE198" s="1"/>
      <c r="GDF198" s="1"/>
      <c r="GDG198" s="1"/>
      <c r="GDH198" s="1"/>
      <c r="GDI198" s="1"/>
      <c r="GDJ198" s="1"/>
      <c r="GDK198" s="1"/>
      <c r="GDL198" s="1"/>
      <c r="GDM198" s="1"/>
      <c r="GDN198" s="1"/>
      <c r="GDO198" s="1"/>
      <c r="GDP198" s="1"/>
      <c r="GDQ198" s="1"/>
      <c r="GDR198" s="1"/>
      <c r="GDS198" s="1"/>
      <c r="GDT198" s="1"/>
      <c r="GDU198" s="1"/>
      <c r="GDV198" s="1"/>
      <c r="GDW198" s="1"/>
      <c r="GDX198" s="1"/>
      <c r="GDY198" s="1"/>
      <c r="GDZ198" s="1"/>
      <c r="GEA198" s="1"/>
      <c r="GEB198" s="1"/>
      <c r="GEC198" s="1"/>
      <c r="GED198" s="1"/>
      <c r="GEE198" s="1"/>
      <c r="GEF198" s="1"/>
      <c r="GEG198" s="1"/>
      <c r="GEH198" s="1"/>
      <c r="GEI198" s="1"/>
      <c r="GEJ198" s="1"/>
      <c r="GEK198" s="1"/>
      <c r="GEL198" s="1"/>
      <c r="GEM198" s="1"/>
      <c r="GEN198" s="1"/>
      <c r="GEO198" s="1"/>
      <c r="GEP198" s="1"/>
      <c r="GEQ198" s="1"/>
      <c r="GER198" s="1"/>
      <c r="GES198" s="1"/>
      <c r="GET198" s="1"/>
      <c r="GEU198" s="1"/>
      <c r="GEV198" s="1"/>
      <c r="GEW198" s="1"/>
      <c r="GEX198" s="1"/>
      <c r="GEY198" s="1"/>
      <c r="GEZ198" s="1"/>
      <c r="GFA198" s="1"/>
      <c r="GFB198" s="1"/>
      <c r="GFC198" s="1"/>
      <c r="GFD198" s="1"/>
      <c r="GFE198" s="1"/>
      <c r="GFF198" s="1"/>
      <c r="GFG198" s="1"/>
      <c r="GFH198" s="1"/>
      <c r="GFI198" s="1"/>
      <c r="GFJ198" s="1"/>
      <c r="GFK198" s="1"/>
      <c r="GFL198" s="1"/>
      <c r="GFM198" s="1"/>
      <c r="GFN198" s="1"/>
      <c r="GFO198" s="1"/>
      <c r="GFP198" s="1"/>
      <c r="GFQ198" s="1"/>
      <c r="GFR198" s="1"/>
      <c r="GFS198" s="1"/>
      <c r="GFT198" s="1"/>
      <c r="GFU198" s="1"/>
      <c r="GFV198" s="1"/>
      <c r="GFW198" s="1"/>
      <c r="GFX198" s="1"/>
      <c r="GFY198" s="1"/>
      <c r="GFZ198" s="1"/>
      <c r="GGA198" s="1"/>
      <c r="GGB198" s="1"/>
      <c r="GGC198" s="1"/>
      <c r="GGD198" s="1"/>
      <c r="GGE198" s="1"/>
      <c r="GGF198" s="1"/>
      <c r="GGG198" s="1"/>
      <c r="GGH198" s="1"/>
      <c r="GGI198" s="1"/>
      <c r="GGJ198" s="1"/>
      <c r="GGK198" s="1"/>
      <c r="GGL198" s="1"/>
      <c r="GGM198" s="1"/>
      <c r="GGN198" s="1"/>
      <c r="GGO198" s="1"/>
      <c r="GGP198" s="1"/>
      <c r="GGQ198" s="1"/>
      <c r="GGR198" s="1"/>
      <c r="GGS198" s="1"/>
      <c r="GGT198" s="1"/>
      <c r="GGU198" s="1"/>
      <c r="GGV198" s="1"/>
      <c r="GGW198" s="1"/>
      <c r="GGX198" s="1"/>
      <c r="GGY198" s="1"/>
      <c r="GGZ198" s="1"/>
      <c r="GHA198" s="1"/>
      <c r="GHB198" s="1"/>
      <c r="GHC198" s="1"/>
      <c r="GHD198" s="1"/>
      <c r="GHE198" s="1"/>
      <c r="GHF198" s="1"/>
      <c r="GHG198" s="1"/>
      <c r="GHH198" s="1"/>
      <c r="GHI198" s="1"/>
      <c r="GHJ198" s="1"/>
      <c r="GHK198" s="1"/>
      <c r="GHL198" s="1"/>
      <c r="GHM198" s="1"/>
      <c r="GHN198" s="1"/>
      <c r="GHO198" s="1"/>
      <c r="GHP198" s="1"/>
      <c r="GHQ198" s="1"/>
      <c r="GHR198" s="1"/>
      <c r="GHS198" s="1"/>
      <c r="GHT198" s="1"/>
      <c r="GHU198" s="1"/>
      <c r="GHV198" s="1"/>
      <c r="GHW198" s="1"/>
      <c r="GHX198" s="1"/>
      <c r="GHY198" s="1"/>
      <c r="GHZ198" s="1"/>
      <c r="GIA198" s="1"/>
      <c r="GIB198" s="1"/>
      <c r="GIC198" s="1"/>
      <c r="GID198" s="1"/>
      <c r="GIE198" s="1"/>
      <c r="GIF198" s="1"/>
      <c r="GIG198" s="1"/>
      <c r="GIH198" s="1"/>
      <c r="GII198" s="1"/>
      <c r="GIJ198" s="1"/>
      <c r="GIK198" s="1"/>
      <c r="GIL198" s="1"/>
      <c r="GIM198" s="1"/>
      <c r="GIN198" s="1"/>
      <c r="GIO198" s="1"/>
      <c r="GIP198" s="1"/>
      <c r="GIQ198" s="1"/>
      <c r="GIR198" s="1"/>
      <c r="GIS198" s="1"/>
      <c r="GIT198" s="1"/>
      <c r="GIU198" s="1"/>
      <c r="GIV198" s="1"/>
      <c r="GIW198" s="1"/>
      <c r="GIX198" s="1"/>
      <c r="GIY198" s="1"/>
      <c r="GIZ198" s="1"/>
      <c r="GJA198" s="1"/>
      <c r="GJB198" s="1"/>
      <c r="GJC198" s="1"/>
      <c r="GJD198" s="1"/>
      <c r="GJE198" s="1"/>
      <c r="GJF198" s="1"/>
      <c r="GJG198" s="1"/>
      <c r="GJH198" s="1"/>
      <c r="GJI198" s="1"/>
      <c r="GJJ198" s="1"/>
      <c r="GJK198" s="1"/>
      <c r="GJL198" s="1"/>
      <c r="GJM198" s="1"/>
      <c r="GJN198" s="1"/>
      <c r="GJO198" s="1"/>
      <c r="GJP198" s="1"/>
      <c r="GJQ198" s="1"/>
      <c r="GJR198" s="1"/>
      <c r="GJS198" s="1"/>
      <c r="GJT198" s="1"/>
      <c r="GJU198" s="1"/>
      <c r="GJV198" s="1"/>
      <c r="GJW198" s="1"/>
      <c r="GJX198" s="1"/>
      <c r="GJY198" s="1"/>
      <c r="GJZ198" s="1"/>
      <c r="GKA198" s="1"/>
      <c r="GKB198" s="1"/>
      <c r="GKC198" s="1"/>
      <c r="GKD198" s="1"/>
      <c r="GKE198" s="1"/>
      <c r="GKF198" s="1"/>
      <c r="GKG198" s="1"/>
      <c r="GKH198" s="1"/>
      <c r="GKI198" s="1"/>
      <c r="GKJ198" s="1"/>
      <c r="GKK198" s="1"/>
      <c r="GKL198" s="1"/>
      <c r="GKM198" s="1"/>
      <c r="GKN198" s="1"/>
      <c r="GKO198" s="1"/>
      <c r="GKP198" s="1"/>
      <c r="GKQ198" s="1"/>
      <c r="GKR198" s="1"/>
      <c r="GKS198" s="1"/>
      <c r="GKT198" s="1"/>
      <c r="GKU198" s="1"/>
      <c r="GKV198" s="1"/>
      <c r="GKW198" s="1"/>
      <c r="GKX198" s="1"/>
      <c r="GKY198" s="1"/>
      <c r="GKZ198" s="1"/>
      <c r="GLA198" s="1"/>
      <c r="GLB198" s="1"/>
      <c r="GLC198" s="1"/>
      <c r="GLD198" s="1"/>
      <c r="GLE198" s="1"/>
      <c r="GLF198" s="1"/>
      <c r="GLG198" s="1"/>
      <c r="GLH198" s="1"/>
      <c r="GLI198" s="1"/>
      <c r="GLJ198" s="1"/>
      <c r="GLK198" s="1"/>
      <c r="GLL198" s="1"/>
      <c r="GLM198" s="1"/>
      <c r="GLN198" s="1"/>
      <c r="GLO198" s="1"/>
      <c r="GLP198" s="1"/>
      <c r="GLQ198" s="1"/>
      <c r="GLR198" s="1"/>
      <c r="GLS198" s="1"/>
      <c r="GLT198" s="1"/>
      <c r="GLU198" s="1"/>
      <c r="GLV198" s="1"/>
      <c r="GLW198" s="1"/>
      <c r="GLX198" s="1"/>
      <c r="GLY198" s="1"/>
      <c r="GLZ198" s="1"/>
      <c r="GMA198" s="1"/>
      <c r="GMB198" s="1"/>
      <c r="GMC198" s="1"/>
      <c r="GMD198" s="1"/>
      <c r="GME198" s="1"/>
      <c r="GMF198" s="1"/>
      <c r="GMG198" s="1"/>
      <c r="GMH198" s="1"/>
      <c r="GMI198" s="1"/>
      <c r="GMJ198" s="1"/>
      <c r="GMK198" s="1"/>
      <c r="GML198" s="1"/>
      <c r="GMM198" s="1"/>
      <c r="GMN198" s="1"/>
      <c r="GMO198" s="1"/>
      <c r="GMP198" s="1"/>
      <c r="GMQ198" s="1"/>
      <c r="GMR198" s="1"/>
      <c r="GMS198" s="1"/>
      <c r="GMT198" s="1"/>
      <c r="GMU198" s="1"/>
      <c r="GMV198" s="1"/>
      <c r="GMW198" s="1"/>
      <c r="GMX198" s="1"/>
      <c r="GMY198" s="1"/>
      <c r="GMZ198" s="1"/>
      <c r="GNA198" s="1"/>
      <c r="GNB198" s="1"/>
      <c r="GNC198" s="1"/>
      <c r="GND198" s="1"/>
      <c r="GNE198" s="1"/>
      <c r="GNF198" s="1"/>
      <c r="GNG198" s="1"/>
      <c r="GNH198" s="1"/>
      <c r="GNI198" s="1"/>
      <c r="GNJ198" s="1"/>
      <c r="GNK198" s="1"/>
      <c r="GNL198" s="1"/>
      <c r="GNM198" s="1"/>
      <c r="GNN198" s="1"/>
      <c r="GNO198" s="1"/>
      <c r="GNP198" s="1"/>
      <c r="GNQ198" s="1"/>
      <c r="GNR198" s="1"/>
      <c r="GNS198" s="1"/>
      <c r="GNT198" s="1"/>
      <c r="GNU198" s="1"/>
      <c r="GNV198" s="1"/>
      <c r="GNW198" s="1"/>
      <c r="GNX198" s="1"/>
      <c r="GNY198" s="1"/>
      <c r="GNZ198" s="1"/>
      <c r="GOA198" s="1"/>
      <c r="GOB198" s="1"/>
      <c r="GOC198" s="1"/>
      <c r="GOD198" s="1"/>
      <c r="GOE198" s="1"/>
      <c r="GOF198" s="1"/>
      <c r="GOG198" s="1"/>
      <c r="GOH198" s="1"/>
      <c r="GOI198" s="1"/>
      <c r="GOJ198" s="1"/>
      <c r="GOK198" s="1"/>
      <c r="GOL198" s="1"/>
      <c r="GOM198" s="1"/>
      <c r="GON198" s="1"/>
      <c r="GOO198" s="1"/>
      <c r="GOP198" s="1"/>
      <c r="GOQ198" s="1"/>
      <c r="GOR198" s="1"/>
      <c r="GOS198" s="1"/>
      <c r="GOT198" s="1"/>
      <c r="GOU198" s="1"/>
      <c r="GOV198" s="1"/>
      <c r="GOW198" s="1"/>
      <c r="GOX198" s="1"/>
      <c r="GOY198" s="1"/>
      <c r="GOZ198" s="1"/>
      <c r="GPA198" s="1"/>
      <c r="GPB198" s="1"/>
      <c r="GPC198" s="1"/>
      <c r="GPD198" s="1"/>
      <c r="GPE198" s="1"/>
      <c r="GPF198" s="1"/>
      <c r="GPG198" s="1"/>
      <c r="GPH198" s="1"/>
      <c r="GPI198" s="1"/>
      <c r="GPJ198" s="1"/>
      <c r="GPK198" s="1"/>
      <c r="GPL198" s="1"/>
      <c r="GPM198" s="1"/>
      <c r="GPN198" s="1"/>
      <c r="GPO198" s="1"/>
      <c r="GPP198" s="1"/>
      <c r="GPQ198" s="1"/>
      <c r="GPR198" s="1"/>
      <c r="GPS198" s="1"/>
      <c r="GPT198" s="1"/>
      <c r="GPU198" s="1"/>
      <c r="GPV198" s="1"/>
      <c r="GPW198" s="1"/>
      <c r="GPX198" s="1"/>
      <c r="GPY198" s="1"/>
      <c r="GPZ198" s="1"/>
      <c r="GQA198" s="1"/>
      <c r="GQB198" s="1"/>
      <c r="GQC198" s="1"/>
      <c r="GQD198" s="1"/>
      <c r="GQE198" s="1"/>
      <c r="GQF198" s="1"/>
      <c r="GQG198" s="1"/>
      <c r="GQH198" s="1"/>
      <c r="GQI198" s="1"/>
      <c r="GQJ198" s="1"/>
      <c r="GQK198" s="1"/>
      <c r="GQL198" s="1"/>
      <c r="GQM198" s="1"/>
      <c r="GQN198" s="1"/>
      <c r="GQO198" s="1"/>
      <c r="GQP198" s="1"/>
      <c r="GQQ198" s="1"/>
      <c r="GQR198" s="1"/>
      <c r="GQS198" s="1"/>
      <c r="GQT198" s="1"/>
      <c r="GQU198" s="1"/>
      <c r="GQV198" s="1"/>
      <c r="GQW198" s="1"/>
      <c r="GQX198" s="1"/>
      <c r="GQY198" s="1"/>
      <c r="GQZ198" s="1"/>
      <c r="GRA198" s="1"/>
      <c r="GRB198" s="1"/>
      <c r="GRC198" s="1"/>
      <c r="GRD198" s="1"/>
      <c r="GRE198" s="1"/>
      <c r="GRF198" s="1"/>
      <c r="GRG198" s="1"/>
      <c r="GRH198" s="1"/>
      <c r="GRI198" s="1"/>
      <c r="GRJ198" s="1"/>
      <c r="GRK198" s="1"/>
      <c r="GRL198" s="1"/>
      <c r="GRM198" s="1"/>
      <c r="GRN198" s="1"/>
      <c r="GRO198" s="1"/>
      <c r="GRP198" s="1"/>
      <c r="GRQ198" s="1"/>
      <c r="GRR198" s="1"/>
      <c r="GRS198" s="1"/>
      <c r="GRT198" s="1"/>
      <c r="GRU198" s="1"/>
      <c r="GRV198" s="1"/>
      <c r="GRW198" s="1"/>
      <c r="GRX198" s="1"/>
      <c r="GRY198" s="1"/>
      <c r="GRZ198" s="1"/>
      <c r="GSA198" s="1"/>
      <c r="GSB198" s="1"/>
      <c r="GSC198" s="1"/>
      <c r="GSD198" s="1"/>
      <c r="GSE198" s="1"/>
      <c r="GSF198" s="1"/>
      <c r="GSG198" s="1"/>
      <c r="GSH198" s="1"/>
      <c r="GSI198" s="1"/>
      <c r="GSJ198" s="1"/>
      <c r="GSK198" s="1"/>
      <c r="GSL198" s="1"/>
      <c r="GSM198" s="1"/>
      <c r="GSN198" s="1"/>
      <c r="GSO198" s="1"/>
      <c r="GSP198" s="1"/>
      <c r="GSQ198" s="1"/>
      <c r="GSR198" s="1"/>
      <c r="GSS198" s="1"/>
      <c r="GST198" s="1"/>
      <c r="GSU198" s="1"/>
      <c r="GSV198" s="1"/>
      <c r="GSW198" s="1"/>
      <c r="GSX198" s="1"/>
      <c r="GSY198" s="1"/>
      <c r="GSZ198" s="1"/>
      <c r="GTA198" s="1"/>
      <c r="GTB198" s="1"/>
      <c r="GTC198" s="1"/>
      <c r="GTD198" s="1"/>
      <c r="GTE198" s="1"/>
      <c r="GTF198" s="1"/>
      <c r="GTG198" s="1"/>
      <c r="GTH198" s="1"/>
      <c r="GTI198" s="1"/>
      <c r="GTJ198" s="1"/>
      <c r="GTK198" s="1"/>
      <c r="GTL198" s="1"/>
      <c r="GTM198" s="1"/>
      <c r="GTN198" s="1"/>
      <c r="GTO198" s="1"/>
      <c r="GTP198" s="1"/>
      <c r="GTQ198" s="1"/>
      <c r="GTR198" s="1"/>
      <c r="GTS198" s="1"/>
      <c r="GTT198" s="1"/>
      <c r="GTU198" s="1"/>
      <c r="GTV198" s="1"/>
      <c r="GTW198" s="1"/>
      <c r="GTX198" s="1"/>
      <c r="GTY198" s="1"/>
      <c r="GTZ198" s="1"/>
      <c r="GUA198" s="1"/>
      <c r="GUB198" s="1"/>
      <c r="GUC198" s="1"/>
      <c r="GUD198" s="1"/>
      <c r="GUE198" s="1"/>
      <c r="GUF198" s="1"/>
      <c r="GUG198" s="1"/>
      <c r="GUH198" s="1"/>
      <c r="GUI198" s="1"/>
      <c r="GUJ198" s="1"/>
      <c r="GUK198" s="1"/>
      <c r="GUL198" s="1"/>
      <c r="GUM198" s="1"/>
      <c r="GUN198" s="1"/>
      <c r="GUO198" s="1"/>
      <c r="GUP198" s="1"/>
      <c r="GUQ198" s="1"/>
      <c r="GUR198" s="1"/>
      <c r="GUS198" s="1"/>
      <c r="GUT198" s="1"/>
      <c r="GUU198" s="1"/>
      <c r="GUV198" s="1"/>
      <c r="GUW198" s="1"/>
      <c r="GUX198" s="1"/>
      <c r="GUY198" s="1"/>
      <c r="GUZ198" s="1"/>
      <c r="GVA198" s="1"/>
      <c r="GVB198" s="1"/>
      <c r="GVC198" s="1"/>
      <c r="GVD198" s="1"/>
      <c r="GVE198" s="1"/>
      <c r="GVF198" s="1"/>
      <c r="GVG198" s="1"/>
      <c r="GVH198" s="1"/>
      <c r="GVI198" s="1"/>
      <c r="GVJ198" s="1"/>
      <c r="GVK198" s="1"/>
      <c r="GVL198" s="1"/>
      <c r="GVM198" s="1"/>
      <c r="GVN198" s="1"/>
      <c r="GVO198" s="1"/>
      <c r="GVP198" s="1"/>
      <c r="GVQ198" s="1"/>
      <c r="GVR198" s="1"/>
      <c r="GVS198" s="1"/>
      <c r="GVT198" s="1"/>
      <c r="GVU198" s="1"/>
      <c r="GVV198" s="1"/>
      <c r="GVW198" s="1"/>
      <c r="GVX198" s="1"/>
      <c r="GVY198" s="1"/>
      <c r="GVZ198" s="1"/>
      <c r="GWA198" s="1"/>
      <c r="GWB198" s="1"/>
      <c r="GWC198" s="1"/>
      <c r="GWD198" s="1"/>
      <c r="GWE198" s="1"/>
      <c r="GWF198" s="1"/>
      <c r="GWG198" s="1"/>
      <c r="GWH198" s="1"/>
      <c r="GWI198" s="1"/>
      <c r="GWJ198" s="1"/>
      <c r="GWK198" s="1"/>
      <c r="GWL198" s="1"/>
      <c r="GWM198" s="1"/>
      <c r="GWN198" s="1"/>
      <c r="GWO198" s="1"/>
      <c r="GWP198" s="1"/>
      <c r="GWQ198" s="1"/>
      <c r="GWR198" s="1"/>
      <c r="GWS198" s="1"/>
      <c r="GWT198" s="1"/>
      <c r="GWU198" s="1"/>
      <c r="GWV198" s="1"/>
      <c r="GWW198" s="1"/>
      <c r="GWX198" s="1"/>
      <c r="GWY198" s="1"/>
      <c r="GWZ198" s="1"/>
      <c r="GXA198" s="1"/>
      <c r="GXB198" s="1"/>
      <c r="GXC198" s="1"/>
      <c r="GXD198" s="1"/>
      <c r="GXE198" s="1"/>
      <c r="GXF198" s="1"/>
      <c r="GXG198" s="1"/>
      <c r="GXH198" s="1"/>
      <c r="GXI198" s="1"/>
      <c r="GXJ198" s="1"/>
      <c r="GXK198" s="1"/>
      <c r="GXL198" s="1"/>
      <c r="GXM198" s="1"/>
      <c r="GXN198" s="1"/>
      <c r="GXO198" s="1"/>
      <c r="GXP198" s="1"/>
      <c r="GXQ198" s="1"/>
      <c r="GXR198" s="1"/>
      <c r="GXS198" s="1"/>
      <c r="GXT198" s="1"/>
      <c r="GXU198" s="1"/>
      <c r="GXV198" s="1"/>
      <c r="GXW198" s="1"/>
      <c r="GXX198" s="1"/>
      <c r="GXY198" s="1"/>
      <c r="GXZ198" s="1"/>
      <c r="GYA198" s="1"/>
      <c r="GYB198" s="1"/>
      <c r="GYC198" s="1"/>
      <c r="GYD198" s="1"/>
      <c r="GYE198" s="1"/>
      <c r="GYF198" s="1"/>
      <c r="GYG198" s="1"/>
      <c r="GYH198" s="1"/>
      <c r="GYI198" s="1"/>
      <c r="GYJ198" s="1"/>
      <c r="GYK198" s="1"/>
      <c r="GYL198" s="1"/>
      <c r="GYM198" s="1"/>
      <c r="GYN198" s="1"/>
      <c r="GYO198" s="1"/>
      <c r="GYP198" s="1"/>
      <c r="GYQ198" s="1"/>
      <c r="GYR198" s="1"/>
      <c r="GYS198" s="1"/>
      <c r="GYT198" s="1"/>
      <c r="GYU198" s="1"/>
      <c r="GYV198" s="1"/>
      <c r="GYW198" s="1"/>
      <c r="GYX198" s="1"/>
      <c r="GYY198" s="1"/>
      <c r="GYZ198" s="1"/>
      <c r="GZA198" s="1"/>
      <c r="GZB198" s="1"/>
      <c r="GZC198" s="1"/>
      <c r="GZD198" s="1"/>
      <c r="GZE198" s="1"/>
      <c r="GZF198" s="1"/>
      <c r="GZG198" s="1"/>
      <c r="GZH198" s="1"/>
      <c r="GZI198" s="1"/>
      <c r="GZJ198" s="1"/>
      <c r="GZK198" s="1"/>
      <c r="GZL198" s="1"/>
      <c r="GZM198" s="1"/>
      <c r="GZN198" s="1"/>
      <c r="GZO198" s="1"/>
      <c r="GZP198" s="1"/>
      <c r="GZQ198" s="1"/>
      <c r="GZR198" s="1"/>
      <c r="GZS198" s="1"/>
      <c r="GZT198" s="1"/>
      <c r="GZU198" s="1"/>
      <c r="GZV198" s="1"/>
      <c r="GZW198" s="1"/>
      <c r="GZX198" s="1"/>
      <c r="GZY198" s="1"/>
      <c r="GZZ198" s="1"/>
      <c r="HAA198" s="1"/>
      <c r="HAB198" s="1"/>
      <c r="HAC198" s="1"/>
      <c r="HAD198" s="1"/>
      <c r="HAE198" s="1"/>
      <c r="HAF198" s="1"/>
      <c r="HAG198" s="1"/>
      <c r="HAH198" s="1"/>
      <c r="HAI198" s="1"/>
      <c r="HAJ198" s="1"/>
      <c r="HAK198" s="1"/>
      <c r="HAL198" s="1"/>
      <c r="HAM198" s="1"/>
      <c r="HAN198" s="1"/>
      <c r="HAO198" s="1"/>
      <c r="HAP198" s="1"/>
      <c r="HAQ198" s="1"/>
      <c r="HAR198" s="1"/>
      <c r="HAS198" s="1"/>
      <c r="HAT198" s="1"/>
      <c r="HAU198" s="1"/>
      <c r="HAV198" s="1"/>
      <c r="HAW198" s="1"/>
      <c r="HAX198" s="1"/>
      <c r="HAY198" s="1"/>
      <c r="HAZ198" s="1"/>
      <c r="HBA198" s="1"/>
      <c r="HBB198" s="1"/>
      <c r="HBC198" s="1"/>
      <c r="HBD198" s="1"/>
      <c r="HBE198" s="1"/>
      <c r="HBF198" s="1"/>
      <c r="HBG198" s="1"/>
      <c r="HBH198" s="1"/>
      <c r="HBI198" s="1"/>
      <c r="HBJ198" s="1"/>
      <c r="HBK198" s="1"/>
      <c r="HBL198" s="1"/>
      <c r="HBM198" s="1"/>
      <c r="HBN198" s="1"/>
      <c r="HBO198" s="1"/>
      <c r="HBP198" s="1"/>
      <c r="HBQ198" s="1"/>
      <c r="HBR198" s="1"/>
      <c r="HBS198" s="1"/>
      <c r="HBT198" s="1"/>
      <c r="HBU198" s="1"/>
      <c r="HBV198" s="1"/>
      <c r="HBW198" s="1"/>
      <c r="HBX198" s="1"/>
      <c r="HBY198" s="1"/>
      <c r="HBZ198" s="1"/>
      <c r="HCA198" s="1"/>
      <c r="HCB198" s="1"/>
      <c r="HCC198" s="1"/>
      <c r="HCD198" s="1"/>
      <c r="HCE198" s="1"/>
      <c r="HCF198" s="1"/>
      <c r="HCG198" s="1"/>
      <c r="HCH198" s="1"/>
      <c r="HCI198" s="1"/>
      <c r="HCJ198" s="1"/>
      <c r="HCK198" s="1"/>
      <c r="HCL198" s="1"/>
      <c r="HCM198" s="1"/>
      <c r="HCN198" s="1"/>
      <c r="HCO198" s="1"/>
      <c r="HCP198" s="1"/>
      <c r="HCQ198" s="1"/>
      <c r="HCR198" s="1"/>
      <c r="HCS198" s="1"/>
      <c r="HCT198" s="1"/>
      <c r="HCU198" s="1"/>
      <c r="HCV198" s="1"/>
      <c r="HCW198" s="1"/>
      <c r="HCX198" s="1"/>
      <c r="HCY198" s="1"/>
      <c r="HCZ198" s="1"/>
      <c r="HDA198" s="1"/>
      <c r="HDB198" s="1"/>
      <c r="HDC198" s="1"/>
      <c r="HDD198" s="1"/>
      <c r="HDE198" s="1"/>
      <c r="HDF198" s="1"/>
      <c r="HDG198" s="1"/>
      <c r="HDH198" s="1"/>
      <c r="HDI198" s="1"/>
      <c r="HDJ198" s="1"/>
      <c r="HDK198" s="1"/>
      <c r="HDL198" s="1"/>
      <c r="HDM198" s="1"/>
      <c r="HDN198" s="1"/>
      <c r="HDO198" s="1"/>
      <c r="HDP198" s="1"/>
      <c r="HDQ198" s="1"/>
      <c r="HDR198" s="1"/>
      <c r="HDS198" s="1"/>
      <c r="HDT198" s="1"/>
      <c r="HDU198" s="1"/>
      <c r="HDV198" s="1"/>
      <c r="HDW198" s="1"/>
      <c r="HDX198" s="1"/>
      <c r="HDY198" s="1"/>
      <c r="HDZ198" s="1"/>
      <c r="HEA198" s="1"/>
      <c r="HEB198" s="1"/>
      <c r="HEC198" s="1"/>
      <c r="HED198" s="1"/>
      <c r="HEE198" s="1"/>
      <c r="HEF198" s="1"/>
      <c r="HEG198" s="1"/>
      <c r="HEH198" s="1"/>
      <c r="HEI198" s="1"/>
      <c r="HEJ198" s="1"/>
      <c r="HEK198" s="1"/>
      <c r="HEL198" s="1"/>
      <c r="HEM198" s="1"/>
      <c r="HEN198" s="1"/>
      <c r="HEO198" s="1"/>
      <c r="HEP198" s="1"/>
      <c r="HEQ198" s="1"/>
      <c r="HER198" s="1"/>
      <c r="HES198" s="1"/>
      <c r="HET198" s="1"/>
      <c r="HEU198" s="1"/>
      <c r="HEV198" s="1"/>
      <c r="HEW198" s="1"/>
      <c r="HEX198" s="1"/>
      <c r="HEY198" s="1"/>
      <c r="HEZ198" s="1"/>
      <c r="HFA198" s="1"/>
      <c r="HFB198" s="1"/>
      <c r="HFC198" s="1"/>
      <c r="HFD198" s="1"/>
      <c r="HFE198" s="1"/>
      <c r="HFF198" s="1"/>
      <c r="HFG198" s="1"/>
      <c r="HFH198" s="1"/>
      <c r="HFI198" s="1"/>
      <c r="HFJ198" s="1"/>
      <c r="HFK198" s="1"/>
      <c r="HFL198" s="1"/>
      <c r="HFM198" s="1"/>
      <c r="HFN198" s="1"/>
      <c r="HFO198" s="1"/>
      <c r="HFP198" s="1"/>
      <c r="HFQ198" s="1"/>
      <c r="HFR198" s="1"/>
      <c r="HFS198" s="1"/>
      <c r="HFT198" s="1"/>
      <c r="HFU198" s="1"/>
      <c r="HFV198" s="1"/>
      <c r="HFW198" s="1"/>
      <c r="HFX198" s="1"/>
      <c r="HFY198" s="1"/>
      <c r="HFZ198" s="1"/>
      <c r="HGA198" s="1"/>
      <c r="HGB198" s="1"/>
      <c r="HGC198" s="1"/>
      <c r="HGD198" s="1"/>
      <c r="HGE198" s="1"/>
      <c r="HGF198" s="1"/>
      <c r="HGG198" s="1"/>
      <c r="HGH198" s="1"/>
      <c r="HGI198" s="1"/>
      <c r="HGJ198" s="1"/>
      <c r="HGK198" s="1"/>
      <c r="HGL198" s="1"/>
      <c r="HGM198" s="1"/>
      <c r="HGN198" s="1"/>
      <c r="HGO198" s="1"/>
      <c r="HGP198" s="1"/>
      <c r="HGQ198" s="1"/>
      <c r="HGR198" s="1"/>
      <c r="HGS198" s="1"/>
      <c r="HGT198" s="1"/>
      <c r="HGU198" s="1"/>
      <c r="HGV198" s="1"/>
      <c r="HGW198" s="1"/>
      <c r="HGX198" s="1"/>
      <c r="HGY198" s="1"/>
      <c r="HGZ198" s="1"/>
      <c r="HHA198" s="1"/>
      <c r="HHB198" s="1"/>
      <c r="HHC198" s="1"/>
      <c r="HHD198" s="1"/>
      <c r="HHE198" s="1"/>
      <c r="HHF198" s="1"/>
      <c r="HHG198" s="1"/>
      <c r="HHH198" s="1"/>
      <c r="HHI198" s="1"/>
      <c r="HHJ198" s="1"/>
      <c r="HHK198" s="1"/>
      <c r="HHL198" s="1"/>
      <c r="HHM198" s="1"/>
      <c r="HHN198" s="1"/>
      <c r="HHO198" s="1"/>
      <c r="HHP198" s="1"/>
      <c r="HHQ198" s="1"/>
      <c r="HHR198" s="1"/>
      <c r="HHS198" s="1"/>
      <c r="HHT198" s="1"/>
      <c r="HHU198" s="1"/>
      <c r="HHV198" s="1"/>
      <c r="HHW198" s="1"/>
      <c r="HHX198" s="1"/>
      <c r="HHY198" s="1"/>
      <c r="HHZ198" s="1"/>
      <c r="HIA198" s="1"/>
      <c r="HIB198" s="1"/>
      <c r="HIC198" s="1"/>
      <c r="HID198" s="1"/>
      <c r="HIE198" s="1"/>
      <c r="HIF198" s="1"/>
      <c r="HIG198" s="1"/>
      <c r="HIH198" s="1"/>
      <c r="HII198" s="1"/>
      <c r="HIJ198" s="1"/>
      <c r="HIK198" s="1"/>
      <c r="HIL198" s="1"/>
      <c r="HIM198" s="1"/>
      <c r="HIN198" s="1"/>
      <c r="HIO198" s="1"/>
      <c r="HIP198" s="1"/>
      <c r="HIQ198" s="1"/>
      <c r="HIR198" s="1"/>
      <c r="HIS198" s="1"/>
      <c r="HIT198" s="1"/>
      <c r="HIU198" s="1"/>
      <c r="HIV198" s="1"/>
      <c r="HIW198" s="1"/>
      <c r="HIX198" s="1"/>
      <c r="HIY198" s="1"/>
      <c r="HIZ198" s="1"/>
      <c r="HJA198" s="1"/>
      <c r="HJB198" s="1"/>
      <c r="HJC198" s="1"/>
      <c r="HJD198" s="1"/>
      <c r="HJE198" s="1"/>
      <c r="HJF198" s="1"/>
      <c r="HJG198" s="1"/>
      <c r="HJH198" s="1"/>
      <c r="HJI198" s="1"/>
      <c r="HJJ198" s="1"/>
      <c r="HJK198" s="1"/>
      <c r="HJL198" s="1"/>
      <c r="HJM198" s="1"/>
      <c r="HJN198" s="1"/>
      <c r="HJO198" s="1"/>
      <c r="HJP198" s="1"/>
      <c r="HJQ198" s="1"/>
      <c r="HJR198" s="1"/>
      <c r="HJS198" s="1"/>
      <c r="HJT198" s="1"/>
      <c r="HJU198" s="1"/>
      <c r="HJV198" s="1"/>
      <c r="HJW198" s="1"/>
      <c r="HJX198" s="1"/>
      <c r="HJY198" s="1"/>
      <c r="HJZ198" s="1"/>
      <c r="HKA198" s="1"/>
      <c r="HKB198" s="1"/>
      <c r="HKC198" s="1"/>
      <c r="HKD198" s="1"/>
      <c r="HKE198" s="1"/>
      <c r="HKF198" s="1"/>
      <c r="HKG198" s="1"/>
      <c r="HKH198" s="1"/>
      <c r="HKI198" s="1"/>
      <c r="HKJ198" s="1"/>
      <c r="HKK198" s="1"/>
      <c r="HKL198" s="1"/>
      <c r="HKM198" s="1"/>
      <c r="HKN198" s="1"/>
      <c r="HKO198" s="1"/>
      <c r="HKP198" s="1"/>
      <c r="HKQ198" s="1"/>
      <c r="HKR198" s="1"/>
      <c r="HKS198" s="1"/>
      <c r="HKT198" s="1"/>
      <c r="HKU198" s="1"/>
      <c r="HKV198" s="1"/>
      <c r="HKW198" s="1"/>
      <c r="HKX198" s="1"/>
      <c r="HKY198" s="1"/>
      <c r="HKZ198" s="1"/>
      <c r="HLA198" s="1"/>
      <c r="HLB198" s="1"/>
      <c r="HLC198" s="1"/>
      <c r="HLD198" s="1"/>
      <c r="HLE198" s="1"/>
      <c r="HLF198" s="1"/>
      <c r="HLG198" s="1"/>
      <c r="HLH198" s="1"/>
      <c r="HLI198" s="1"/>
      <c r="HLJ198" s="1"/>
      <c r="HLK198" s="1"/>
      <c r="HLL198" s="1"/>
      <c r="HLM198" s="1"/>
      <c r="HLN198" s="1"/>
      <c r="HLO198" s="1"/>
      <c r="HLP198" s="1"/>
      <c r="HLQ198" s="1"/>
      <c r="HLR198" s="1"/>
      <c r="HLS198" s="1"/>
      <c r="HLT198" s="1"/>
      <c r="HLU198" s="1"/>
      <c r="HLV198" s="1"/>
      <c r="HLW198" s="1"/>
      <c r="HLX198" s="1"/>
      <c r="HLY198" s="1"/>
      <c r="HLZ198" s="1"/>
      <c r="HMA198" s="1"/>
      <c r="HMB198" s="1"/>
      <c r="HMC198" s="1"/>
      <c r="HMD198" s="1"/>
      <c r="HME198" s="1"/>
      <c r="HMF198" s="1"/>
      <c r="HMG198" s="1"/>
      <c r="HMH198" s="1"/>
      <c r="HMI198" s="1"/>
      <c r="HMJ198" s="1"/>
      <c r="HMK198" s="1"/>
      <c r="HML198" s="1"/>
      <c r="HMM198" s="1"/>
      <c r="HMN198" s="1"/>
      <c r="HMO198" s="1"/>
      <c r="HMP198" s="1"/>
      <c r="HMQ198" s="1"/>
      <c r="HMR198" s="1"/>
      <c r="HMS198" s="1"/>
      <c r="HMT198" s="1"/>
      <c r="HMU198" s="1"/>
      <c r="HMV198" s="1"/>
      <c r="HMW198" s="1"/>
      <c r="HMX198" s="1"/>
      <c r="HMY198" s="1"/>
      <c r="HMZ198" s="1"/>
      <c r="HNA198" s="1"/>
      <c r="HNB198" s="1"/>
      <c r="HNC198" s="1"/>
      <c r="HND198" s="1"/>
      <c r="HNE198" s="1"/>
      <c r="HNF198" s="1"/>
      <c r="HNG198" s="1"/>
      <c r="HNH198" s="1"/>
      <c r="HNI198" s="1"/>
      <c r="HNJ198" s="1"/>
      <c r="HNK198" s="1"/>
      <c r="HNL198" s="1"/>
      <c r="HNM198" s="1"/>
      <c r="HNN198" s="1"/>
      <c r="HNO198" s="1"/>
      <c r="HNP198" s="1"/>
      <c r="HNQ198" s="1"/>
      <c r="HNR198" s="1"/>
      <c r="HNS198" s="1"/>
      <c r="HNT198" s="1"/>
      <c r="HNU198" s="1"/>
      <c r="HNV198" s="1"/>
      <c r="HNW198" s="1"/>
      <c r="HNX198" s="1"/>
      <c r="HNY198" s="1"/>
      <c r="HNZ198" s="1"/>
      <c r="HOA198" s="1"/>
      <c r="HOB198" s="1"/>
      <c r="HOC198" s="1"/>
      <c r="HOD198" s="1"/>
      <c r="HOE198" s="1"/>
      <c r="HOF198" s="1"/>
      <c r="HOG198" s="1"/>
      <c r="HOH198" s="1"/>
      <c r="HOI198" s="1"/>
      <c r="HOJ198" s="1"/>
      <c r="HOK198" s="1"/>
      <c r="HOL198" s="1"/>
      <c r="HOM198" s="1"/>
      <c r="HON198" s="1"/>
      <c r="HOO198" s="1"/>
      <c r="HOP198" s="1"/>
      <c r="HOQ198" s="1"/>
      <c r="HOR198" s="1"/>
      <c r="HOS198" s="1"/>
      <c r="HOT198" s="1"/>
      <c r="HOU198" s="1"/>
      <c r="HOV198" s="1"/>
      <c r="HOW198" s="1"/>
      <c r="HOX198" s="1"/>
      <c r="HOY198" s="1"/>
      <c r="HOZ198" s="1"/>
      <c r="HPA198" s="1"/>
      <c r="HPB198" s="1"/>
      <c r="HPC198" s="1"/>
      <c r="HPD198" s="1"/>
      <c r="HPE198" s="1"/>
      <c r="HPF198" s="1"/>
      <c r="HPG198" s="1"/>
      <c r="HPH198" s="1"/>
      <c r="HPI198" s="1"/>
      <c r="HPJ198" s="1"/>
      <c r="HPK198" s="1"/>
      <c r="HPL198" s="1"/>
      <c r="HPM198" s="1"/>
      <c r="HPN198" s="1"/>
      <c r="HPO198" s="1"/>
      <c r="HPP198" s="1"/>
      <c r="HPQ198" s="1"/>
      <c r="HPR198" s="1"/>
      <c r="HPS198" s="1"/>
      <c r="HPT198" s="1"/>
      <c r="HPU198" s="1"/>
      <c r="HPV198" s="1"/>
      <c r="HPW198" s="1"/>
      <c r="HPX198" s="1"/>
      <c r="HPY198" s="1"/>
      <c r="HPZ198" s="1"/>
      <c r="HQA198" s="1"/>
      <c r="HQB198" s="1"/>
      <c r="HQC198" s="1"/>
      <c r="HQD198" s="1"/>
      <c r="HQE198" s="1"/>
      <c r="HQF198" s="1"/>
      <c r="HQG198" s="1"/>
      <c r="HQH198" s="1"/>
      <c r="HQI198" s="1"/>
      <c r="HQJ198" s="1"/>
      <c r="HQK198" s="1"/>
      <c r="HQL198" s="1"/>
      <c r="HQM198" s="1"/>
      <c r="HQN198" s="1"/>
      <c r="HQO198" s="1"/>
      <c r="HQP198" s="1"/>
      <c r="HQQ198" s="1"/>
      <c r="HQR198" s="1"/>
      <c r="HQS198" s="1"/>
      <c r="HQT198" s="1"/>
      <c r="HQU198" s="1"/>
      <c r="HQV198" s="1"/>
      <c r="HQW198" s="1"/>
      <c r="HQX198" s="1"/>
      <c r="HQY198" s="1"/>
      <c r="HQZ198" s="1"/>
      <c r="HRA198" s="1"/>
      <c r="HRB198" s="1"/>
      <c r="HRC198" s="1"/>
      <c r="HRD198" s="1"/>
      <c r="HRE198" s="1"/>
      <c r="HRF198" s="1"/>
      <c r="HRG198" s="1"/>
      <c r="HRH198" s="1"/>
      <c r="HRI198" s="1"/>
      <c r="HRJ198" s="1"/>
      <c r="HRK198" s="1"/>
      <c r="HRL198" s="1"/>
      <c r="HRM198" s="1"/>
      <c r="HRN198" s="1"/>
      <c r="HRO198" s="1"/>
      <c r="HRP198" s="1"/>
      <c r="HRQ198" s="1"/>
      <c r="HRR198" s="1"/>
      <c r="HRS198" s="1"/>
      <c r="HRT198" s="1"/>
      <c r="HRU198" s="1"/>
      <c r="HRV198" s="1"/>
      <c r="HRW198" s="1"/>
      <c r="HRX198" s="1"/>
      <c r="HRY198" s="1"/>
      <c r="HRZ198" s="1"/>
      <c r="HSA198" s="1"/>
      <c r="HSB198" s="1"/>
      <c r="HSC198" s="1"/>
      <c r="HSD198" s="1"/>
      <c r="HSE198" s="1"/>
      <c r="HSF198" s="1"/>
      <c r="HSG198" s="1"/>
      <c r="HSH198" s="1"/>
      <c r="HSI198" s="1"/>
      <c r="HSJ198" s="1"/>
      <c r="HSK198" s="1"/>
      <c r="HSL198" s="1"/>
      <c r="HSM198" s="1"/>
      <c r="HSN198" s="1"/>
      <c r="HSO198" s="1"/>
      <c r="HSP198" s="1"/>
      <c r="HSQ198" s="1"/>
      <c r="HSR198" s="1"/>
      <c r="HSS198" s="1"/>
      <c r="HST198" s="1"/>
      <c r="HSU198" s="1"/>
      <c r="HSV198" s="1"/>
      <c r="HSW198" s="1"/>
      <c r="HSX198" s="1"/>
      <c r="HSY198" s="1"/>
      <c r="HSZ198" s="1"/>
      <c r="HTA198" s="1"/>
      <c r="HTB198" s="1"/>
      <c r="HTC198" s="1"/>
      <c r="HTD198" s="1"/>
      <c r="HTE198" s="1"/>
      <c r="HTF198" s="1"/>
      <c r="HTG198" s="1"/>
      <c r="HTH198" s="1"/>
      <c r="HTI198" s="1"/>
      <c r="HTJ198" s="1"/>
      <c r="HTK198" s="1"/>
      <c r="HTL198" s="1"/>
      <c r="HTM198" s="1"/>
      <c r="HTN198" s="1"/>
      <c r="HTO198" s="1"/>
      <c r="HTP198" s="1"/>
      <c r="HTQ198" s="1"/>
      <c r="HTR198" s="1"/>
      <c r="HTS198" s="1"/>
      <c r="HTT198" s="1"/>
      <c r="HTU198" s="1"/>
      <c r="HTV198" s="1"/>
      <c r="HTW198" s="1"/>
      <c r="HTX198" s="1"/>
      <c r="HTY198" s="1"/>
      <c r="HTZ198" s="1"/>
      <c r="HUA198" s="1"/>
      <c r="HUB198" s="1"/>
      <c r="HUC198" s="1"/>
      <c r="HUD198" s="1"/>
      <c r="HUE198" s="1"/>
      <c r="HUF198" s="1"/>
      <c r="HUG198" s="1"/>
      <c r="HUH198" s="1"/>
      <c r="HUI198" s="1"/>
      <c r="HUJ198" s="1"/>
      <c r="HUK198" s="1"/>
      <c r="HUL198" s="1"/>
      <c r="HUM198" s="1"/>
      <c r="HUN198" s="1"/>
      <c r="HUO198" s="1"/>
      <c r="HUP198" s="1"/>
      <c r="HUQ198" s="1"/>
      <c r="HUR198" s="1"/>
      <c r="HUS198" s="1"/>
      <c r="HUT198" s="1"/>
      <c r="HUU198" s="1"/>
      <c r="HUV198" s="1"/>
      <c r="HUW198" s="1"/>
      <c r="HUX198" s="1"/>
      <c r="HUY198" s="1"/>
      <c r="HUZ198" s="1"/>
      <c r="HVA198" s="1"/>
      <c r="HVB198" s="1"/>
      <c r="HVC198" s="1"/>
      <c r="HVD198" s="1"/>
      <c r="HVE198" s="1"/>
      <c r="HVF198" s="1"/>
      <c r="HVG198" s="1"/>
      <c r="HVH198" s="1"/>
      <c r="HVI198" s="1"/>
      <c r="HVJ198" s="1"/>
      <c r="HVK198" s="1"/>
      <c r="HVL198" s="1"/>
      <c r="HVM198" s="1"/>
      <c r="HVN198" s="1"/>
      <c r="HVO198" s="1"/>
      <c r="HVP198" s="1"/>
      <c r="HVQ198" s="1"/>
      <c r="HVR198" s="1"/>
      <c r="HVS198" s="1"/>
      <c r="HVT198" s="1"/>
      <c r="HVU198" s="1"/>
      <c r="HVV198" s="1"/>
      <c r="HVW198" s="1"/>
      <c r="HVX198" s="1"/>
      <c r="HVY198" s="1"/>
      <c r="HVZ198" s="1"/>
      <c r="HWA198" s="1"/>
      <c r="HWB198" s="1"/>
      <c r="HWC198" s="1"/>
      <c r="HWD198" s="1"/>
      <c r="HWE198" s="1"/>
      <c r="HWF198" s="1"/>
      <c r="HWG198" s="1"/>
      <c r="HWH198" s="1"/>
      <c r="HWI198" s="1"/>
      <c r="HWJ198" s="1"/>
      <c r="HWK198" s="1"/>
      <c r="HWL198" s="1"/>
      <c r="HWM198" s="1"/>
      <c r="HWN198" s="1"/>
      <c r="HWO198" s="1"/>
      <c r="HWP198" s="1"/>
      <c r="HWQ198" s="1"/>
      <c r="HWR198" s="1"/>
      <c r="HWS198" s="1"/>
      <c r="HWT198" s="1"/>
      <c r="HWU198" s="1"/>
      <c r="HWV198" s="1"/>
      <c r="HWW198" s="1"/>
      <c r="HWX198" s="1"/>
      <c r="HWY198" s="1"/>
      <c r="HWZ198" s="1"/>
      <c r="HXA198" s="1"/>
      <c r="HXB198" s="1"/>
      <c r="HXC198" s="1"/>
      <c r="HXD198" s="1"/>
      <c r="HXE198" s="1"/>
      <c r="HXF198" s="1"/>
      <c r="HXG198" s="1"/>
      <c r="HXH198" s="1"/>
      <c r="HXI198" s="1"/>
      <c r="HXJ198" s="1"/>
      <c r="HXK198" s="1"/>
      <c r="HXL198" s="1"/>
      <c r="HXM198" s="1"/>
      <c r="HXN198" s="1"/>
      <c r="HXO198" s="1"/>
      <c r="HXP198" s="1"/>
      <c r="HXQ198" s="1"/>
      <c r="HXR198" s="1"/>
      <c r="HXS198" s="1"/>
      <c r="HXT198" s="1"/>
      <c r="HXU198" s="1"/>
      <c r="HXV198" s="1"/>
      <c r="HXW198" s="1"/>
      <c r="HXX198" s="1"/>
      <c r="HXY198" s="1"/>
      <c r="HXZ198" s="1"/>
      <c r="HYA198" s="1"/>
      <c r="HYB198" s="1"/>
      <c r="HYC198" s="1"/>
      <c r="HYD198" s="1"/>
      <c r="HYE198" s="1"/>
      <c r="HYF198" s="1"/>
      <c r="HYG198" s="1"/>
      <c r="HYH198" s="1"/>
      <c r="HYI198" s="1"/>
      <c r="HYJ198" s="1"/>
      <c r="HYK198" s="1"/>
      <c r="HYL198" s="1"/>
      <c r="HYM198" s="1"/>
      <c r="HYN198" s="1"/>
      <c r="HYO198" s="1"/>
      <c r="HYP198" s="1"/>
      <c r="HYQ198" s="1"/>
      <c r="HYR198" s="1"/>
      <c r="HYS198" s="1"/>
      <c r="HYT198" s="1"/>
      <c r="HYU198" s="1"/>
      <c r="HYV198" s="1"/>
      <c r="HYW198" s="1"/>
      <c r="HYX198" s="1"/>
      <c r="HYY198" s="1"/>
      <c r="HYZ198" s="1"/>
      <c r="HZA198" s="1"/>
      <c r="HZB198" s="1"/>
      <c r="HZC198" s="1"/>
      <c r="HZD198" s="1"/>
      <c r="HZE198" s="1"/>
      <c r="HZF198" s="1"/>
      <c r="HZG198" s="1"/>
      <c r="HZH198" s="1"/>
      <c r="HZI198" s="1"/>
      <c r="HZJ198" s="1"/>
      <c r="HZK198" s="1"/>
      <c r="HZL198" s="1"/>
      <c r="HZM198" s="1"/>
      <c r="HZN198" s="1"/>
      <c r="HZO198" s="1"/>
      <c r="HZP198" s="1"/>
      <c r="HZQ198" s="1"/>
      <c r="HZR198" s="1"/>
      <c r="HZS198" s="1"/>
      <c r="HZT198" s="1"/>
      <c r="HZU198" s="1"/>
      <c r="HZV198" s="1"/>
      <c r="HZW198" s="1"/>
      <c r="HZX198" s="1"/>
      <c r="HZY198" s="1"/>
      <c r="HZZ198" s="1"/>
      <c r="IAA198" s="1"/>
      <c r="IAB198" s="1"/>
      <c r="IAC198" s="1"/>
      <c r="IAD198" s="1"/>
      <c r="IAE198" s="1"/>
      <c r="IAF198" s="1"/>
      <c r="IAG198" s="1"/>
      <c r="IAH198" s="1"/>
      <c r="IAI198" s="1"/>
      <c r="IAJ198" s="1"/>
      <c r="IAK198" s="1"/>
      <c r="IAL198" s="1"/>
      <c r="IAM198" s="1"/>
      <c r="IAN198" s="1"/>
      <c r="IAO198" s="1"/>
      <c r="IAP198" s="1"/>
      <c r="IAQ198" s="1"/>
      <c r="IAR198" s="1"/>
      <c r="IAS198" s="1"/>
      <c r="IAT198" s="1"/>
      <c r="IAU198" s="1"/>
      <c r="IAV198" s="1"/>
      <c r="IAW198" s="1"/>
      <c r="IAX198" s="1"/>
      <c r="IAY198" s="1"/>
      <c r="IAZ198" s="1"/>
      <c r="IBA198" s="1"/>
      <c r="IBB198" s="1"/>
      <c r="IBC198" s="1"/>
      <c r="IBD198" s="1"/>
      <c r="IBE198" s="1"/>
      <c r="IBF198" s="1"/>
      <c r="IBG198" s="1"/>
      <c r="IBH198" s="1"/>
      <c r="IBI198" s="1"/>
      <c r="IBJ198" s="1"/>
      <c r="IBK198" s="1"/>
      <c r="IBL198" s="1"/>
      <c r="IBM198" s="1"/>
      <c r="IBN198" s="1"/>
      <c r="IBO198" s="1"/>
      <c r="IBP198" s="1"/>
      <c r="IBQ198" s="1"/>
      <c r="IBR198" s="1"/>
      <c r="IBS198" s="1"/>
      <c r="IBT198" s="1"/>
      <c r="IBU198" s="1"/>
      <c r="IBV198" s="1"/>
      <c r="IBW198" s="1"/>
      <c r="IBX198" s="1"/>
      <c r="IBY198" s="1"/>
      <c r="IBZ198" s="1"/>
      <c r="ICA198" s="1"/>
      <c r="ICB198" s="1"/>
      <c r="ICC198" s="1"/>
      <c r="ICD198" s="1"/>
      <c r="ICE198" s="1"/>
      <c r="ICF198" s="1"/>
      <c r="ICG198" s="1"/>
      <c r="ICH198" s="1"/>
      <c r="ICI198" s="1"/>
      <c r="ICJ198" s="1"/>
      <c r="ICK198" s="1"/>
      <c r="ICL198" s="1"/>
      <c r="ICM198" s="1"/>
      <c r="ICN198" s="1"/>
      <c r="ICO198" s="1"/>
      <c r="ICP198" s="1"/>
      <c r="ICQ198" s="1"/>
      <c r="ICR198" s="1"/>
      <c r="ICS198" s="1"/>
      <c r="ICT198" s="1"/>
      <c r="ICU198" s="1"/>
      <c r="ICV198" s="1"/>
      <c r="ICW198" s="1"/>
      <c r="ICX198" s="1"/>
      <c r="ICY198" s="1"/>
      <c r="ICZ198" s="1"/>
      <c r="IDA198" s="1"/>
      <c r="IDB198" s="1"/>
      <c r="IDC198" s="1"/>
      <c r="IDD198" s="1"/>
      <c r="IDE198" s="1"/>
      <c r="IDF198" s="1"/>
      <c r="IDG198" s="1"/>
      <c r="IDH198" s="1"/>
      <c r="IDI198" s="1"/>
      <c r="IDJ198" s="1"/>
      <c r="IDK198" s="1"/>
      <c r="IDL198" s="1"/>
      <c r="IDM198" s="1"/>
      <c r="IDN198" s="1"/>
      <c r="IDO198" s="1"/>
      <c r="IDP198" s="1"/>
      <c r="IDQ198" s="1"/>
      <c r="IDR198" s="1"/>
      <c r="IDS198" s="1"/>
      <c r="IDT198" s="1"/>
      <c r="IDU198" s="1"/>
      <c r="IDV198" s="1"/>
      <c r="IDW198" s="1"/>
      <c r="IDX198" s="1"/>
      <c r="IDY198" s="1"/>
      <c r="IDZ198" s="1"/>
      <c r="IEA198" s="1"/>
      <c r="IEB198" s="1"/>
      <c r="IEC198" s="1"/>
      <c r="IED198" s="1"/>
      <c r="IEE198" s="1"/>
      <c r="IEF198" s="1"/>
      <c r="IEG198" s="1"/>
      <c r="IEH198" s="1"/>
      <c r="IEI198" s="1"/>
      <c r="IEJ198" s="1"/>
      <c r="IEK198" s="1"/>
      <c r="IEL198" s="1"/>
      <c r="IEM198" s="1"/>
      <c r="IEN198" s="1"/>
      <c r="IEO198" s="1"/>
      <c r="IEP198" s="1"/>
      <c r="IEQ198" s="1"/>
      <c r="IER198" s="1"/>
      <c r="IES198" s="1"/>
      <c r="IET198" s="1"/>
      <c r="IEU198" s="1"/>
      <c r="IEV198" s="1"/>
      <c r="IEW198" s="1"/>
      <c r="IEX198" s="1"/>
      <c r="IEY198" s="1"/>
      <c r="IEZ198" s="1"/>
      <c r="IFA198" s="1"/>
      <c r="IFB198" s="1"/>
      <c r="IFC198" s="1"/>
      <c r="IFD198" s="1"/>
      <c r="IFE198" s="1"/>
      <c r="IFF198" s="1"/>
      <c r="IFG198" s="1"/>
      <c r="IFH198" s="1"/>
      <c r="IFI198" s="1"/>
      <c r="IFJ198" s="1"/>
      <c r="IFK198" s="1"/>
      <c r="IFL198" s="1"/>
      <c r="IFM198" s="1"/>
      <c r="IFN198" s="1"/>
      <c r="IFO198" s="1"/>
      <c r="IFP198" s="1"/>
      <c r="IFQ198" s="1"/>
      <c r="IFR198" s="1"/>
      <c r="IFS198" s="1"/>
      <c r="IFT198" s="1"/>
      <c r="IFU198" s="1"/>
      <c r="IFV198" s="1"/>
      <c r="IFW198" s="1"/>
      <c r="IFX198" s="1"/>
      <c r="IFY198" s="1"/>
      <c r="IFZ198" s="1"/>
      <c r="IGA198" s="1"/>
      <c r="IGB198" s="1"/>
      <c r="IGC198" s="1"/>
      <c r="IGD198" s="1"/>
      <c r="IGE198" s="1"/>
      <c r="IGF198" s="1"/>
      <c r="IGG198" s="1"/>
      <c r="IGH198" s="1"/>
      <c r="IGI198" s="1"/>
      <c r="IGJ198" s="1"/>
      <c r="IGK198" s="1"/>
      <c r="IGL198" s="1"/>
      <c r="IGM198" s="1"/>
      <c r="IGN198" s="1"/>
      <c r="IGO198" s="1"/>
      <c r="IGP198" s="1"/>
      <c r="IGQ198" s="1"/>
      <c r="IGR198" s="1"/>
      <c r="IGS198" s="1"/>
      <c r="IGT198" s="1"/>
      <c r="IGU198" s="1"/>
      <c r="IGV198" s="1"/>
      <c r="IGW198" s="1"/>
      <c r="IGX198" s="1"/>
      <c r="IGY198" s="1"/>
      <c r="IGZ198" s="1"/>
      <c r="IHA198" s="1"/>
      <c r="IHB198" s="1"/>
      <c r="IHC198" s="1"/>
      <c r="IHD198" s="1"/>
      <c r="IHE198" s="1"/>
      <c r="IHF198" s="1"/>
      <c r="IHG198" s="1"/>
      <c r="IHH198" s="1"/>
      <c r="IHI198" s="1"/>
      <c r="IHJ198" s="1"/>
      <c r="IHK198" s="1"/>
      <c r="IHL198" s="1"/>
      <c r="IHM198" s="1"/>
      <c r="IHN198" s="1"/>
      <c r="IHO198" s="1"/>
      <c r="IHP198" s="1"/>
      <c r="IHQ198" s="1"/>
      <c r="IHR198" s="1"/>
      <c r="IHS198" s="1"/>
      <c r="IHT198" s="1"/>
      <c r="IHU198" s="1"/>
      <c r="IHV198" s="1"/>
      <c r="IHW198" s="1"/>
      <c r="IHX198" s="1"/>
      <c r="IHY198" s="1"/>
      <c r="IHZ198" s="1"/>
      <c r="IIA198" s="1"/>
      <c r="IIB198" s="1"/>
      <c r="IIC198" s="1"/>
      <c r="IID198" s="1"/>
      <c r="IIE198" s="1"/>
      <c r="IIF198" s="1"/>
      <c r="IIG198" s="1"/>
      <c r="IIH198" s="1"/>
      <c r="III198" s="1"/>
      <c r="IIJ198" s="1"/>
      <c r="IIK198" s="1"/>
      <c r="IIL198" s="1"/>
      <c r="IIM198" s="1"/>
      <c r="IIN198" s="1"/>
      <c r="IIO198" s="1"/>
      <c r="IIP198" s="1"/>
      <c r="IIQ198" s="1"/>
      <c r="IIR198" s="1"/>
      <c r="IIS198" s="1"/>
      <c r="IIT198" s="1"/>
      <c r="IIU198" s="1"/>
      <c r="IIV198" s="1"/>
      <c r="IIW198" s="1"/>
      <c r="IIX198" s="1"/>
      <c r="IIY198" s="1"/>
      <c r="IIZ198" s="1"/>
      <c r="IJA198" s="1"/>
      <c r="IJB198" s="1"/>
      <c r="IJC198" s="1"/>
      <c r="IJD198" s="1"/>
      <c r="IJE198" s="1"/>
      <c r="IJF198" s="1"/>
      <c r="IJG198" s="1"/>
      <c r="IJH198" s="1"/>
      <c r="IJI198" s="1"/>
      <c r="IJJ198" s="1"/>
      <c r="IJK198" s="1"/>
      <c r="IJL198" s="1"/>
      <c r="IJM198" s="1"/>
      <c r="IJN198" s="1"/>
      <c r="IJO198" s="1"/>
      <c r="IJP198" s="1"/>
      <c r="IJQ198" s="1"/>
      <c r="IJR198" s="1"/>
      <c r="IJS198" s="1"/>
      <c r="IJT198" s="1"/>
      <c r="IJU198" s="1"/>
      <c r="IJV198" s="1"/>
      <c r="IJW198" s="1"/>
      <c r="IJX198" s="1"/>
      <c r="IJY198" s="1"/>
      <c r="IJZ198" s="1"/>
      <c r="IKA198" s="1"/>
      <c r="IKB198" s="1"/>
      <c r="IKC198" s="1"/>
      <c r="IKD198" s="1"/>
      <c r="IKE198" s="1"/>
      <c r="IKF198" s="1"/>
      <c r="IKG198" s="1"/>
      <c r="IKH198" s="1"/>
      <c r="IKI198" s="1"/>
      <c r="IKJ198" s="1"/>
      <c r="IKK198" s="1"/>
      <c r="IKL198" s="1"/>
      <c r="IKM198" s="1"/>
      <c r="IKN198" s="1"/>
      <c r="IKO198" s="1"/>
      <c r="IKP198" s="1"/>
      <c r="IKQ198" s="1"/>
      <c r="IKR198" s="1"/>
      <c r="IKS198" s="1"/>
      <c r="IKT198" s="1"/>
      <c r="IKU198" s="1"/>
      <c r="IKV198" s="1"/>
      <c r="IKW198" s="1"/>
      <c r="IKX198" s="1"/>
      <c r="IKY198" s="1"/>
      <c r="IKZ198" s="1"/>
      <c r="ILA198" s="1"/>
      <c r="ILB198" s="1"/>
      <c r="ILC198" s="1"/>
      <c r="ILD198" s="1"/>
      <c r="ILE198" s="1"/>
      <c r="ILF198" s="1"/>
      <c r="ILG198" s="1"/>
      <c r="ILH198" s="1"/>
      <c r="ILI198" s="1"/>
      <c r="ILJ198" s="1"/>
      <c r="ILK198" s="1"/>
      <c r="ILL198" s="1"/>
      <c r="ILM198" s="1"/>
      <c r="ILN198" s="1"/>
      <c r="ILO198" s="1"/>
      <c r="ILP198" s="1"/>
      <c r="ILQ198" s="1"/>
      <c r="ILR198" s="1"/>
      <c r="ILS198" s="1"/>
      <c r="ILT198" s="1"/>
      <c r="ILU198" s="1"/>
      <c r="ILV198" s="1"/>
      <c r="ILW198" s="1"/>
      <c r="ILX198" s="1"/>
      <c r="ILY198" s="1"/>
      <c r="ILZ198" s="1"/>
      <c r="IMA198" s="1"/>
      <c r="IMB198" s="1"/>
      <c r="IMC198" s="1"/>
      <c r="IMD198" s="1"/>
      <c r="IME198" s="1"/>
      <c r="IMF198" s="1"/>
      <c r="IMG198" s="1"/>
      <c r="IMH198" s="1"/>
      <c r="IMI198" s="1"/>
      <c r="IMJ198" s="1"/>
      <c r="IMK198" s="1"/>
      <c r="IML198" s="1"/>
      <c r="IMM198" s="1"/>
      <c r="IMN198" s="1"/>
      <c r="IMO198" s="1"/>
      <c r="IMP198" s="1"/>
      <c r="IMQ198" s="1"/>
      <c r="IMR198" s="1"/>
      <c r="IMS198" s="1"/>
      <c r="IMT198" s="1"/>
      <c r="IMU198" s="1"/>
      <c r="IMV198" s="1"/>
      <c r="IMW198" s="1"/>
      <c r="IMX198" s="1"/>
      <c r="IMY198" s="1"/>
      <c r="IMZ198" s="1"/>
      <c r="INA198" s="1"/>
      <c r="INB198" s="1"/>
      <c r="INC198" s="1"/>
      <c r="IND198" s="1"/>
      <c r="INE198" s="1"/>
      <c r="INF198" s="1"/>
      <c r="ING198" s="1"/>
      <c r="INH198" s="1"/>
      <c r="INI198" s="1"/>
      <c r="INJ198" s="1"/>
      <c r="INK198" s="1"/>
      <c r="INL198" s="1"/>
      <c r="INM198" s="1"/>
      <c r="INN198" s="1"/>
      <c r="INO198" s="1"/>
      <c r="INP198" s="1"/>
      <c r="INQ198" s="1"/>
      <c r="INR198" s="1"/>
      <c r="INS198" s="1"/>
      <c r="INT198" s="1"/>
      <c r="INU198" s="1"/>
      <c r="INV198" s="1"/>
      <c r="INW198" s="1"/>
      <c r="INX198" s="1"/>
      <c r="INY198" s="1"/>
      <c r="INZ198" s="1"/>
      <c r="IOA198" s="1"/>
      <c r="IOB198" s="1"/>
      <c r="IOC198" s="1"/>
      <c r="IOD198" s="1"/>
      <c r="IOE198" s="1"/>
      <c r="IOF198" s="1"/>
      <c r="IOG198" s="1"/>
      <c r="IOH198" s="1"/>
      <c r="IOI198" s="1"/>
      <c r="IOJ198" s="1"/>
      <c r="IOK198" s="1"/>
      <c r="IOL198" s="1"/>
      <c r="IOM198" s="1"/>
      <c r="ION198" s="1"/>
      <c r="IOO198" s="1"/>
      <c r="IOP198" s="1"/>
      <c r="IOQ198" s="1"/>
      <c r="IOR198" s="1"/>
      <c r="IOS198" s="1"/>
      <c r="IOT198" s="1"/>
      <c r="IOU198" s="1"/>
      <c r="IOV198" s="1"/>
      <c r="IOW198" s="1"/>
      <c r="IOX198" s="1"/>
      <c r="IOY198" s="1"/>
      <c r="IOZ198" s="1"/>
      <c r="IPA198" s="1"/>
      <c r="IPB198" s="1"/>
      <c r="IPC198" s="1"/>
      <c r="IPD198" s="1"/>
      <c r="IPE198" s="1"/>
      <c r="IPF198" s="1"/>
      <c r="IPG198" s="1"/>
      <c r="IPH198" s="1"/>
      <c r="IPI198" s="1"/>
      <c r="IPJ198" s="1"/>
      <c r="IPK198" s="1"/>
      <c r="IPL198" s="1"/>
      <c r="IPM198" s="1"/>
      <c r="IPN198" s="1"/>
      <c r="IPO198" s="1"/>
      <c r="IPP198" s="1"/>
      <c r="IPQ198" s="1"/>
      <c r="IPR198" s="1"/>
      <c r="IPS198" s="1"/>
      <c r="IPT198" s="1"/>
      <c r="IPU198" s="1"/>
      <c r="IPV198" s="1"/>
      <c r="IPW198" s="1"/>
      <c r="IPX198" s="1"/>
      <c r="IPY198" s="1"/>
      <c r="IPZ198" s="1"/>
      <c r="IQA198" s="1"/>
      <c r="IQB198" s="1"/>
      <c r="IQC198" s="1"/>
      <c r="IQD198" s="1"/>
      <c r="IQE198" s="1"/>
      <c r="IQF198" s="1"/>
      <c r="IQG198" s="1"/>
      <c r="IQH198" s="1"/>
      <c r="IQI198" s="1"/>
      <c r="IQJ198" s="1"/>
      <c r="IQK198" s="1"/>
      <c r="IQL198" s="1"/>
      <c r="IQM198" s="1"/>
      <c r="IQN198" s="1"/>
      <c r="IQO198" s="1"/>
      <c r="IQP198" s="1"/>
      <c r="IQQ198" s="1"/>
      <c r="IQR198" s="1"/>
      <c r="IQS198" s="1"/>
      <c r="IQT198" s="1"/>
      <c r="IQU198" s="1"/>
      <c r="IQV198" s="1"/>
      <c r="IQW198" s="1"/>
      <c r="IQX198" s="1"/>
      <c r="IQY198" s="1"/>
      <c r="IQZ198" s="1"/>
      <c r="IRA198" s="1"/>
      <c r="IRB198" s="1"/>
      <c r="IRC198" s="1"/>
      <c r="IRD198" s="1"/>
      <c r="IRE198" s="1"/>
      <c r="IRF198" s="1"/>
      <c r="IRG198" s="1"/>
      <c r="IRH198" s="1"/>
      <c r="IRI198" s="1"/>
      <c r="IRJ198" s="1"/>
      <c r="IRK198" s="1"/>
      <c r="IRL198" s="1"/>
      <c r="IRM198" s="1"/>
      <c r="IRN198" s="1"/>
      <c r="IRO198" s="1"/>
      <c r="IRP198" s="1"/>
      <c r="IRQ198" s="1"/>
      <c r="IRR198" s="1"/>
      <c r="IRS198" s="1"/>
      <c r="IRT198" s="1"/>
      <c r="IRU198" s="1"/>
      <c r="IRV198" s="1"/>
      <c r="IRW198" s="1"/>
      <c r="IRX198" s="1"/>
      <c r="IRY198" s="1"/>
      <c r="IRZ198" s="1"/>
      <c r="ISA198" s="1"/>
      <c r="ISB198" s="1"/>
      <c r="ISC198" s="1"/>
      <c r="ISD198" s="1"/>
      <c r="ISE198" s="1"/>
      <c r="ISF198" s="1"/>
      <c r="ISG198" s="1"/>
      <c r="ISH198" s="1"/>
      <c r="ISI198" s="1"/>
      <c r="ISJ198" s="1"/>
      <c r="ISK198" s="1"/>
      <c r="ISL198" s="1"/>
      <c r="ISM198" s="1"/>
      <c r="ISN198" s="1"/>
      <c r="ISO198" s="1"/>
      <c r="ISP198" s="1"/>
      <c r="ISQ198" s="1"/>
      <c r="ISR198" s="1"/>
      <c r="ISS198" s="1"/>
      <c r="IST198" s="1"/>
      <c r="ISU198" s="1"/>
      <c r="ISV198" s="1"/>
      <c r="ISW198" s="1"/>
      <c r="ISX198" s="1"/>
      <c r="ISY198" s="1"/>
      <c r="ISZ198" s="1"/>
      <c r="ITA198" s="1"/>
      <c r="ITB198" s="1"/>
      <c r="ITC198" s="1"/>
      <c r="ITD198" s="1"/>
      <c r="ITE198" s="1"/>
      <c r="ITF198" s="1"/>
      <c r="ITG198" s="1"/>
      <c r="ITH198" s="1"/>
      <c r="ITI198" s="1"/>
      <c r="ITJ198" s="1"/>
      <c r="ITK198" s="1"/>
      <c r="ITL198" s="1"/>
      <c r="ITM198" s="1"/>
      <c r="ITN198" s="1"/>
      <c r="ITO198" s="1"/>
      <c r="ITP198" s="1"/>
      <c r="ITQ198" s="1"/>
      <c r="ITR198" s="1"/>
      <c r="ITS198" s="1"/>
      <c r="ITT198" s="1"/>
      <c r="ITU198" s="1"/>
      <c r="ITV198" s="1"/>
      <c r="ITW198" s="1"/>
      <c r="ITX198" s="1"/>
      <c r="ITY198" s="1"/>
      <c r="ITZ198" s="1"/>
      <c r="IUA198" s="1"/>
      <c r="IUB198" s="1"/>
      <c r="IUC198" s="1"/>
      <c r="IUD198" s="1"/>
      <c r="IUE198" s="1"/>
      <c r="IUF198" s="1"/>
      <c r="IUG198" s="1"/>
      <c r="IUH198" s="1"/>
      <c r="IUI198" s="1"/>
      <c r="IUJ198" s="1"/>
      <c r="IUK198" s="1"/>
      <c r="IUL198" s="1"/>
      <c r="IUM198" s="1"/>
      <c r="IUN198" s="1"/>
      <c r="IUO198" s="1"/>
      <c r="IUP198" s="1"/>
      <c r="IUQ198" s="1"/>
      <c r="IUR198" s="1"/>
      <c r="IUS198" s="1"/>
      <c r="IUT198" s="1"/>
      <c r="IUU198" s="1"/>
      <c r="IUV198" s="1"/>
      <c r="IUW198" s="1"/>
      <c r="IUX198" s="1"/>
      <c r="IUY198" s="1"/>
      <c r="IUZ198" s="1"/>
      <c r="IVA198" s="1"/>
      <c r="IVB198" s="1"/>
      <c r="IVC198" s="1"/>
      <c r="IVD198" s="1"/>
      <c r="IVE198" s="1"/>
      <c r="IVF198" s="1"/>
      <c r="IVG198" s="1"/>
      <c r="IVH198" s="1"/>
      <c r="IVI198" s="1"/>
      <c r="IVJ198" s="1"/>
      <c r="IVK198" s="1"/>
      <c r="IVL198" s="1"/>
      <c r="IVM198" s="1"/>
      <c r="IVN198" s="1"/>
      <c r="IVO198" s="1"/>
      <c r="IVP198" s="1"/>
      <c r="IVQ198" s="1"/>
      <c r="IVR198" s="1"/>
      <c r="IVS198" s="1"/>
      <c r="IVT198" s="1"/>
      <c r="IVU198" s="1"/>
      <c r="IVV198" s="1"/>
      <c r="IVW198" s="1"/>
      <c r="IVX198" s="1"/>
      <c r="IVY198" s="1"/>
      <c r="IVZ198" s="1"/>
      <c r="IWA198" s="1"/>
      <c r="IWB198" s="1"/>
      <c r="IWC198" s="1"/>
      <c r="IWD198" s="1"/>
      <c r="IWE198" s="1"/>
      <c r="IWF198" s="1"/>
      <c r="IWG198" s="1"/>
      <c r="IWH198" s="1"/>
      <c r="IWI198" s="1"/>
      <c r="IWJ198" s="1"/>
      <c r="IWK198" s="1"/>
      <c r="IWL198" s="1"/>
      <c r="IWM198" s="1"/>
      <c r="IWN198" s="1"/>
      <c r="IWO198" s="1"/>
      <c r="IWP198" s="1"/>
      <c r="IWQ198" s="1"/>
      <c r="IWR198" s="1"/>
      <c r="IWS198" s="1"/>
      <c r="IWT198" s="1"/>
      <c r="IWU198" s="1"/>
      <c r="IWV198" s="1"/>
      <c r="IWW198" s="1"/>
      <c r="IWX198" s="1"/>
      <c r="IWY198" s="1"/>
      <c r="IWZ198" s="1"/>
      <c r="IXA198" s="1"/>
      <c r="IXB198" s="1"/>
      <c r="IXC198" s="1"/>
      <c r="IXD198" s="1"/>
      <c r="IXE198" s="1"/>
      <c r="IXF198" s="1"/>
      <c r="IXG198" s="1"/>
      <c r="IXH198" s="1"/>
      <c r="IXI198" s="1"/>
      <c r="IXJ198" s="1"/>
      <c r="IXK198" s="1"/>
      <c r="IXL198" s="1"/>
      <c r="IXM198" s="1"/>
      <c r="IXN198" s="1"/>
      <c r="IXO198" s="1"/>
      <c r="IXP198" s="1"/>
      <c r="IXQ198" s="1"/>
      <c r="IXR198" s="1"/>
      <c r="IXS198" s="1"/>
      <c r="IXT198" s="1"/>
      <c r="IXU198" s="1"/>
      <c r="IXV198" s="1"/>
      <c r="IXW198" s="1"/>
      <c r="IXX198" s="1"/>
      <c r="IXY198" s="1"/>
      <c r="IXZ198" s="1"/>
      <c r="IYA198" s="1"/>
      <c r="IYB198" s="1"/>
      <c r="IYC198" s="1"/>
      <c r="IYD198" s="1"/>
      <c r="IYE198" s="1"/>
      <c r="IYF198" s="1"/>
      <c r="IYG198" s="1"/>
      <c r="IYH198" s="1"/>
      <c r="IYI198" s="1"/>
      <c r="IYJ198" s="1"/>
      <c r="IYK198" s="1"/>
      <c r="IYL198" s="1"/>
      <c r="IYM198" s="1"/>
      <c r="IYN198" s="1"/>
      <c r="IYO198" s="1"/>
      <c r="IYP198" s="1"/>
      <c r="IYQ198" s="1"/>
      <c r="IYR198" s="1"/>
      <c r="IYS198" s="1"/>
      <c r="IYT198" s="1"/>
      <c r="IYU198" s="1"/>
      <c r="IYV198" s="1"/>
      <c r="IYW198" s="1"/>
      <c r="IYX198" s="1"/>
      <c r="IYY198" s="1"/>
      <c r="IYZ198" s="1"/>
      <c r="IZA198" s="1"/>
      <c r="IZB198" s="1"/>
      <c r="IZC198" s="1"/>
      <c r="IZD198" s="1"/>
      <c r="IZE198" s="1"/>
      <c r="IZF198" s="1"/>
      <c r="IZG198" s="1"/>
      <c r="IZH198" s="1"/>
      <c r="IZI198" s="1"/>
      <c r="IZJ198" s="1"/>
      <c r="IZK198" s="1"/>
      <c r="IZL198" s="1"/>
      <c r="IZM198" s="1"/>
      <c r="IZN198" s="1"/>
      <c r="IZO198" s="1"/>
      <c r="IZP198" s="1"/>
      <c r="IZQ198" s="1"/>
      <c r="IZR198" s="1"/>
      <c r="IZS198" s="1"/>
      <c r="IZT198" s="1"/>
      <c r="IZU198" s="1"/>
      <c r="IZV198" s="1"/>
      <c r="IZW198" s="1"/>
      <c r="IZX198" s="1"/>
      <c r="IZY198" s="1"/>
      <c r="IZZ198" s="1"/>
      <c r="JAA198" s="1"/>
      <c r="JAB198" s="1"/>
      <c r="JAC198" s="1"/>
      <c r="JAD198" s="1"/>
      <c r="JAE198" s="1"/>
      <c r="JAF198" s="1"/>
      <c r="JAG198" s="1"/>
      <c r="JAH198" s="1"/>
      <c r="JAI198" s="1"/>
      <c r="JAJ198" s="1"/>
      <c r="JAK198" s="1"/>
      <c r="JAL198" s="1"/>
      <c r="JAM198" s="1"/>
      <c r="JAN198" s="1"/>
      <c r="JAO198" s="1"/>
      <c r="JAP198" s="1"/>
      <c r="JAQ198" s="1"/>
      <c r="JAR198" s="1"/>
      <c r="JAS198" s="1"/>
      <c r="JAT198" s="1"/>
      <c r="JAU198" s="1"/>
      <c r="JAV198" s="1"/>
      <c r="JAW198" s="1"/>
      <c r="JAX198" s="1"/>
      <c r="JAY198" s="1"/>
      <c r="JAZ198" s="1"/>
      <c r="JBA198" s="1"/>
      <c r="JBB198" s="1"/>
      <c r="JBC198" s="1"/>
      <c r="JBD198" s="1"/>
      <c r="JBE198" s="1"/>
      <c r="JBF198" s="1"/>
      <c r="JBG198" s="1"/>
      <c r="JBH198" s="1"/>
      <c r="JBI198" s="1"/>
      <c r="JBJ198" s="1"/>
      <c r="JBK198" s="1"/>
      <c r="JBL198" s="1"/>
      <c r="JBM198" s="1"/>
      <c r="JBN198" s="1"/>
      <c r="JBO198" s="1"/>
      <c r="JBP198" s="1"/>
      <c r="JBQ198" s="1"/>
      <c r="JBR198" s="1"/>
      <c r="JBS198" s="1"/>
      <c r="JBT198" s="1"/>
      <c r="JBU198" s="1"/>
      <c r="JBV198" s="1"/>
      <c r="JBW198" s="1"/>
      <c r="JBX198" s="1"/>
      <c r="JBY198" s="1"/>
      <c r="JBZ198" s="1"/>
      <c r="JCA198" s="1"/>
      <c r="JCB198" s="1"/>
      <c r="JCC198" s="1"/>
      <c r="JCD198" s="1"/>
      <c r="JCE198" s="1"/>
      <c r="JCF198" s="1"/>
      <c r="JCG198" s="1"/>
      <c r="JCH198" s="1"/>
      <c r="JCI198" s="1"/>
      <c r="JCJ198" s="1"/>
      <c r="JCK198" s="1"/>
      <c r="JCL198" s="1"/>
      <c r="JCM198" s="1"/>
      <c r="JCN198" s="1"/>
      <c r="JCO198" s="1"/>
      <c r="JCP198" s="1"/>
      <c r="JCQ198" s="1"/>
      <c r="JCR198" s="1"/>
      <c r="JCS198" s="1"/>
      <c r="JCT198" s="1"/>
      <c r="JCU198" s="1"/>
      <c r="JCV198" s="1"/>
      <c r="JCW198" s="1"/>
      <c r="JCX198" s="1"/>
      <c r="JCY198" s="1"/>
      <c r="JCZ198" s="1"/>
      <c r="JDA198" s="1"/>
      <c r="JDB198" s="1"/>
      <c r="JDC198" s="1"/>
      <c r="JDD198" s="1"/>
      <c r="JDE198" s="1"/>
      <c r="JDF198" s="1"/>
      <c r="JDG198" s="1"/>
      <c r="JDH198" s="1"/>
      <c r="JDI198" s="1"/>
      <c r="JDJ198" s="1"/>
      <c r="JDK198" s="1"/>
      <c r="JDL198" s="1"/>
      <c r="JDM198" s="1"/>
      <c r="JDN198" s="1"/>
      <c r="JDO198" s="1"/>
      <c r="JDP198" s="1"/>
      <c r="JDQ198" s="1"/>
      <c r="JDR198" s="1"/>
      <c r="JDS198" s="1"/>
      <c r="JDT198" s="1"/>
      <c r="JDU198" s="1"/>
      <c r="JDV198" s="1"/>
      <c r="JDW198" s="1"/>
      <c r="JDX198" s="1"/>
      <c r="JDY198" s="1"/>
      <c r="JDZ198" s="1"/>
      <c r="JEA198" s="1"/>
      <c r="JEB198" s="1"/>
      <c r="JEC198" s="1"/>
      <c r="JED198" s="1"/>
      <c r="JEE198" s="1"/>
      <c r="JEF198" s="1"/>
      <c r="JEG198" s="1"/>
      <c r="JEH198" s="1"/>
      <c r="JEI198" s="1"/>
      <c r="JEJ198" s="1"/>
      <c r="JEK198" s="1"/>
      <c r="JEL198" s="1"/>
      <c r="JEM198" s="1"/>
      <c r="JEN198" s="1"/>
      <c r="JEO198" s="1"/>
      <c r="JEP198" s="1"/>
      <c r="JEQ198" s="1"/>
      <c r="JER198" s="1"/>
      <c r="JES198" s="1"/>
      <c r="JET198" s="1"/>
      <c r="JEU198" s="1"/>
      <c r="JEV198" s="1"/>
      <c r="JEW198" s="1"/>
      <c r="JEX198" s="1"/>
      <c r="JEY198" s="1"/>
      <c r="JEZ198" s="1"/>
      <c r="JFA198" s="1"/>
      <c r="JFB198" s="1"/>
      <c r="JFC198" s="1"/>
      <c r="JFD198" s="1"/>
      <c r="JFE198" s="1"/>
      <c r="JFF198" s="1"/>
      <c r="JFG198" s="1"/>
      <c r="JFH198" s="1"/>
      <c r="JFI198" s="1"/>
      <c r="JFJ198" s="1"/>
      <c r="JFK198" s="1"/>
      <c r="JFL198" s="1"/>
      <c r="JFM198" s="1"/>
      <c r="JFN198" s="1"/>
      <c r="JFO198" s="1"/>
      <c r="JFP198" s="1"/>
      <c r="JFQ198" s="1"/>
      <c r="JFR198" s="1"/>
      <c r="JFS198" s="1"/>
      <c r="JFT198" s="1"/>
      <c r="JFU198" s="1"/>
      <c r="JFV198" s="1"/>
      <c r="JFW198" s="1"/>
      <c r="JFX198" s="1"/>
      <c r="JFY198" s="1"/>
      <c r="JFZ198" s="1"/>
      <c r="JGA198" s="1"/>
      <c r="JGB198" s="1"/>
      <c r="JGC198" s="1"/>
      <c r="JGD198" s="1"/>
      <c r="JGE198" s="1"/>
      <c r="JGF198" s="1"/>
      <c r="JGG198" s="1"/>
      <c r="JGH198" s="1"/>
      <c r="JGI198" s="1"/>
      <c r="JGJ198" s="1"/>
      <c r="JGK198" s="1"/>
      <c r="JGL198" s="1"/>
      <c r="JGM198" s="1"/>
      <c r="JGN198" s="1"/>
      <c r="JGO198" s="1"/>
      <c r="JGP198" s="1"/>
      <c r="JGQ198" s="1"/>
      <c r="JGR198" s="1"/>
      <c r="JGS198" s="1"/>
      <c r="JGT198" s="1"/>
      <c r="JGU198" s="1"/>
      <c r="JGV198" s="1"/>
      <c r="JGW198" s="1"/>
      <c r="JGX198" s="1"/>
      <c r="JGY198" s="1"/>
      <c r="JGZ198" s="1"/>
      <c r="JHA198" s="1"/>
      <c r="JHB198" s="1"/>
      <c r="JHC198" s="1"/>
      <c r="JHD198" s="1"/>
      <c r="JHE198" s="1"/>
      <c r="JHF198" s="1"/>
      <c r="JHG198" s="1"/>
      <c r="JHH198" s="1"/>
      <c r="JHI198" s="1"/>
      <c r="JHJ198" s="1"/>
      <c r="JHK198" s="1"/>
      <c r="JHL198" s="1"/>
      <c r="JHM198" s="1"/>
      <c r="JHN198" s="1"/>
      <c r="JHO198" s="1"/>
      <c r="JHP198" s="1"/>
      <c r="JHQ198" s="1"/>
      <c r="JHR198" s="1"/>
      <c r="JHS198" s="1"/>
      <c r="JHT198" s="1"/>
      <c r="JHU198" s="1"/>
      <c r="JHV198" s="1"/>
      <c r="JHW198" s="1"/>
      <c r="JHX198" s="1"/>
      <c r="JHY198" s="1"/>
      <c r="JHZ198" s="1"/>
      <c r="JIA198" s="1"/>
      <c r="JIB198" s="1"/>
      <c r="JIC198" s="1"/>
      <c r="JID198" s="1"/>
      <c r="JIE198" s="1"/>
      <c r="JIF198" s="1"/>
      <c r="JIG198" s="1"/>
      <c r="JIH198" s="1"/>
      <c r="JII198" s="1"/>
      <c r="JIJ198" s="1"/>
      <c r="JIK198" s="1"/>
      <c r="JIL198" s="1"/>
      <c r="JIM198" s="1"/>
      <c r="JIN198" s="1"/>
      <c r="JIO198" s="1"/>
      <c r="JIP198" s="1"/>
      <c r="JIQ198" s="1"/>
      <c r="JIR198" s="1"/>
      <c r="JIS198" s="1"/>
      <c r="JIT198" s="1"/>
      <c r="JIU198" s="1"/>
      <c r="JIV198" s="1"/>
      <c r="JIW198" s="1"/>
      <c r="JIX198" s="1"/>
      <c r="JIY198" s="1"/>
      <c r="JIZ198" s="1"/>
      <c r="JJA198" s="1"/>
      <c r="JJB198" s="1"/>
      <c r="JJC198" s="1"/>
      <c r="JJD198" s="1"/>
      <c r="JJE198" s="1"/>
      <c r="JJF198" s="1"/>
      <c r="JJG198" s="1"/>
      <c r="JJH198" s="1"/>
      <c r="JJI198" s="1"/>
      <c r="JJJ198" s="1"/>
      <c r="JJK198" s="1"/>
      <c r="JJL198" s="1"/>
      <c r="JJM198" s="1"/>
      <c r="JJN198" s="1"/>
      <c r="JJO198" s="1"/>
      <c r="JJP198" s="1"/>
      <c r="JJQ198" s="1"/>
      <c r="JJR198" s="1"/>
      <c r="JJS198" s="1"/>
      <c r="JJT198" s="1"/>
      <c r="JJU198" s="1"/>
      <c r="JJV198" s="1"/>
      <c r="JJW198" s="1"/>
      <c r="JJX198" s="1"/>
      <c r="JJY198" s="1"/>
      <c r="JJZ198" s="1"/>
      <c r="JKA198" s="1"/>
      <c r="JKB198" s="1"/>
      <c r="JKC198" s="1"/>
      <c r="JKD198" s="1"/>
      <c r="JKE198" s="1"/>
      <c r="JKF198" s="1"/>
      <c r="JKG198" s="1"/>
      <c r="JKH198" s="1"/>
      <c r="JKI198" s="1"/>
      <c r="JKJ198" s="1"/>
      <c r="JKK198" s="1"/>
      <c r="JKL198" s="1"/>
      <c r="JKM198" s="1"/>
      <c r="JKN198" s="1"/>
      <c r="JKO198" s="1"/>
      <c r="JKP198" s="1"/>
      <c r="JKQ198" s="1"/>
      <c r="JKR198" s="1"/>
      <c r="JKS198" s="1"/>
      <c r="JKT198" s="1"/>
      <c r="JKU198" s="1"/>
      <c r="JKV198" s="1"/>
      <c r="JKW198" s="1"/>
      <c r="JKX198" s="1"/>
      <c r="JKY198" s="1"/>
      <c r="JKZ198" s="1"/>
      <c r="JLA198" s="1"/>
      <c r="JLB198" s="1"/>
      <c r="JLC198" s="1"/>
      <c r="JLD198" s="1"/>
      <c r="JLE198" s="1"/>
      <c r="JLF198" s="1"/>
      <c r="JLG198" s="1"/>
      <c r="JLH198" s="1"/>
      <c r="JLI198" s="1"/>
      <c r="JLJ198" s="1"/>
      <c r="JLK198" s="1"/>
      <c r="JLL198" s="1"/>
      <c r="JLM198" s="1"/>
      <c r="JLN198" s="1"/>
      <c r="JLO198" s="1"/>
      <c r="JLP198" s="1"/>
      <c r="JLQ198" s="1"/>
      <c r="JLR198" s="1"/>
      <c r="JLS198" s="1"/>
      <c r="JLT198" s="1"/>
      <c r="JLU198" s="1"/>
      <c r="JLV198" s="1"/>
      <c r="JLW198" s="1"/>
      <c r="JLX198" s="1"/>
      <c r="JLY198" s="1"/>
      <c r="JLZ198" s="1"/>
      <c r="JMA198" s="1"/>
      <c r="JMB198" s="1"/>
      <c r="JMC198" s="1"/>
      <c r="JMD198" s="1"/>
      <c r="JME198" s="1"/>
      <c r="JMF198" s="1"/>
      <c r="JMG198" s="1"/>
      <c r="JMH198" s="1"/>
      <c r="JMI198" s="1"/>
      <c r="JMJ198" s="1"/>
      <c r="JMK198" s="1"/>
      <c r="JML198" s="1"/>
      <c r="JMM198" s="1"/>
      <c r="JMN198" s="1"/>
      <c r="JMO198" s="1"/>
      <c r="JMP198" s="1"/>
      <c r="JMQ198" s="1"/>
      <c r="JMR198" s="1"/>
      <c r="JMS198" s="1"/>
      <c r="JMT198" s="1"/>
      <c r="JMU198" s="1"/>
      <c r="JMV198" s="1"/>
      <c r="JMW198" s="1"/>
      <c r="JMX198" s="1"/>
      <c r="JMY198" s="1"/>
      <c r="JMZ198" s="1"/>
      <c r="JNA198" s="1"/>
      <c r="JNB198" s="1"/>
      <c r="JNC198" s="1"/>
      <c r="JND198" s="1"/>
      <c r="JNE198" s="1"/>
      <c r="JNF198" s="1"/>
      <c r="JNG198" s="1"/>
      <c r="JNH198" s="1"/>
      <c r="JNI198" s="1"/>
      <c r="JNJ198" s="1"/>
      <c r="JNK198" s="1"/>
      <c r="JNL198" s="1"/>
      <c r="JNM198" s="1"/>
      <c r="JNN198" s="1"/>
      <c r="JNO198" s="1"/>
      <c r="JNP198" s="1"/>
      <c r="JNQ198" s="1"/>
      <c r="JNR198" s="1"/>
      <c r="JNS198" s="1"/>
      <c r="JNT198" s="1"/>
      <c r="JNU198" s="1"/>
      <c r="JNV198" s="1"/>
      <c r="JNW198" s="1"/>
      <c r="JNX198" s="1"/>
      <c r="JNY198" s="1"/>
      <c r="JNZ198" s="1"/>
      <c r="JOA198" s="1"/>
      <c r="JOB198" s="1"/>
      <c r="JOC198" s="1"/>
      <c r="JOD198" s="1"/>
      <c r="JOE198" s="1"/>
      <c r="JOF198" s="1"/>
      <c r="JOG198" s="1"/>
      <c r="JOH198" s="1"/>
      <c r="JOI198" s="1"/>
      <c r="JOJ198" s="1"/>
      <c r="JOK198" s="1"/>
      <c r="JOL198" s="1"/>
      <c r="JOM198" s="1"/>
      <c r="JON198" s="1"/>
      <c r="JOO198" s="1"/>
      <c r="JOP198" s="1"/>
      <c r="JOQ198" s="1"/>
      <c r="JOR198" s="1"/>
      <c r="JOS198" s="1"/>
      <c r="JOT198" s="1"/>
      <c r="JOU198" s="1"/>
      <c r="JOV198" s="1"/>
      <c r="JOW198" s="1"/>
      <c r="JOX198" s="1"/>
      <c r="JOY198" s="1"/>
      <c r="JOZ198" s="1"/>
      <c r="JPA198" s="1"/>
      <c r="JPB198" s="1"/>
      <c r="JPC198" s="1"/>
      <c r="JPD198" s="1"/>
      <c r="JPE198" s="1"/>
      <c r="JPF198" s="1"/>
      <c r="JPG198" s="1"/>
      <c r="JPH198" s="1"/>
      <c r="JPI198" s="1"/>
      <c r="JPJ198" s="1"/>
      <c r="JPK198" s="1"/>
      <c r="JPL198" s="1"/>
      <c r="JPM198" s="1"/>
      <c r="JPN198" s="1"/>
      <c r="JPO198" s="1"/>
      <c r="JPP198" s="1"/>
      <c r="JPQ198" s="1"/>
      <c r="JPR198" s="1"/>
      <c r="JPS198" s="1"/>
      <c r="JPT198" s="1"/>
      <c r="JPU198" s="1"/>
      <c r="JPV198" s="1"/>
      <c r="JPW198" s="1"/>
      <c r="JPX198" s="1"/>
      <c r="JPY198" s="1"/>
      <c r="JPZ198" s="1"/>
      <c r="JQA198" s="1"/>
      <c r="JQB198" s="1"/>
      <c r="JQC198" s="1"/>
      <c r="JQD198" s="1"/>
      <c r="JQE198" s="1"/>
      <c r="JQF198" s="1"/>
      <c r="JQG198" s="1"/>
      <c r="JQH198" s="1"/>
      <c r="JQI198" s="1"/>
      <c r="JQJ198" s="1"/>
      <c r="JQK198" s="1"/>
      <c r="JQL198" s="1"/>
      <c r="JQM198" s="1"/>
      <c r="JQN198" s="1"/>
      <c r="JQO198" s="1"/>
      <c r="JQP198" s="1"/>
      <c r="JQQ198" s="1"/>
      <c r="JQR198" s="1"/>
      <c r="JQS198" s="1"/>
      <c r="JQT198" s="1"/>
      <c r="JQU198" s="1"/>
      <c r="JQV198" s="1"/>
      <c r="JQW198" s="1"/>
      <c r="JQX198" s="1"/>
      <c r="JQY198" s="1"/>
      <c r="JQZ198" s="1"/>
      <c r="JRA198" s="1"/>
      <c r="JRB198" s="1"/>
      <c r="JRC198" s="1"/>
      <c r="JRD198" s="1"/>
      <c r="JRE198" s="1"/>
      <c r="JRF198" s="1"/>
      <c r="JRG198" s="1"/>
      <c r="JRH198" s="1"/>
      <c r="JRI198" s="1"/>
      <c r="JRJ198" s="1"/>
      <c r="JRK198" s="1"/>
      <c r="JRL198" s="1"/>
      <c r="JRM198" s="1"/>
      <c r="JRN198" s="1"/>
      <c r="JRO198" s="1"/>
      <c r="JRP198" s="1"/>
      <c r="JRQ198" s="1"/>
      <c r="JRR198" s="1"/>
      <c r="JRS198" s="1"/>
      <c r="JRT198" s="1"/>
      <c r="JRU198" s="1"/>
      <c r="JRV198" s="1"/>
      <c r="JRW198" s="1"/>
      <c r="JRX198" s="1"/>
      <c r="JRY198" s="1"/>
      <c r="JRZ198" s="1"/>
      <c r="JSA198" s="1"/>
      <c r="JSB198" s="1"/>
      <c r="JSC198" s="1"/>
      <c r="JSD198" s="1"/>
      <c r="JSE198" s="1"/>
      <c r="JSF198" s="1"/>
      <c r="JSG198" s="1"/>
      <c r="JSH198" s="1"/>
      <c r="JSI198" s="1"/>
      <c r="JSJ198" s="1"/>
      <c r="JSK198" s="1"/>
      <c r="JSL198" s="1"/>
      <c r="JSM198" s="1"/>
      <c r="JSN198" s="1"/>
      <c r="JSO198" s="1"/>
      <c r="JSP198" s="1"/>
      <c r="JSQ198" s="1"/>
      <c r="JSR198" s="1"/>
      <c r="JSS198" s="1"/>
      <c r="JST198" s="1"/>
      <c r="JSU198" s="1"/>
      <c r="JSV198" s="1"/>
      <c r="JSW198" s="1"/>
      <c r="JSX198" s="1"/>
      <c r="JSY198" s="1"/>
      <c r="JSZ198" s="1"/>
      <c r="JTA198" s="1"/>
      <c r="JTB198" s="1"/>
      <c r="JTC198" s="1"/>
      <c r="JTD198" s="1"/>
      <c r="JTE198" s="1"/>
      <c r="JTF198" s="1"/>
      <c r="JTG198" s="1"/>
      <c r="JTH198" s="1"/>
      <c r="JTI198" s="1"/>
      <c r="JTJ198" s="1"/>
      <c r="JTK198" s="1"/>
      <c r="JTL198" s="1"/>
      <c r="JTM198" s="1"/>
      <c r="JTN198" s="1"/>
      <c r="JTO198" s="1"/>
      <c r="JTP198" s="1"/>
      <c r="JTQ198" s="1"/>
      <c r="JTR198" s="1"/>
      <c r="JTS198" s="1"/>
      <c r="JTT198" s="1"/>
      <c r="JTU198" s="1"/>
      <c r="JTV198" s="1"/>
      <c r="JTW198" s="1"/>
      <c r="JTX198" s="1"/>
      <c r="JTY198" s="1"/>
      <c r="JTZ198" s="1"/>
      <c r="JUA198" s="1"/>
      <c r="JUB198" s="1"/>
      <c r="JUC198" s="1"/>
      <c r="JUD198" s="1"/>
      <c r="JUE198" s="1"/>
      <c r="JUF198" s="1"/>
      <c r="JUG198" s="1"/>
      <c r="JUH198" s="1"/>
      <c r="JUI198" s="1"/>
      <c r="JUJ198" s="1"/>
      <c r="JUK198" s="1"/>
      <c r="JUL198" s="1"/>
      <c r="JUM198" s="1"/>
      <c r="JUN198" s="1"/>
      <c r="JUO198" s="1"/>
      <c r="JUP198" s="1"/>
      <c r="JUQ198" s="1"/>
      <c r="JUR198" s="1"/>
      <c r="JUS198" s="1"/>
      <c r="JUT198" s="1"/>
      <c r="JUU198" s="1"/>
      <c r="JUV198" s="1"/>
      <c r="JUW198" s="1"/>
      <c r="JUX198" s="1"/>
      <c r="JUY198" s="1"/>
      <c r="JUZ198" s="1"/>
      <c r="JVA198" s="1"/>
      <c r="JVB198" s="1"/>
      <c r="JVC198" s="1"/>
      <c r="JVD198" s="1"/>
      <c r="JVE198" s="1"/>
      <c r="JVF198" s="1"/>
      <c r="JVG198" s="1"/>
      <c r="JVH198" s="1"/>
      <c r="JVI198" s="1"/>
      <c r="JVJ198" s="1"/>
      <c r="JVK198" s="1"/>
      <c r="JVL198" s="1"/>
      <c r="JVM198" s="1"/>
      <c r="JVN198" s="1"/>
      <c r="JVO198" s="1"/>
      <c r="JVP198" s="1"/>
      <c r="JVQ198" s="1"/>
      <c r="JVR198" s="1"/>
      <c r="JVS198" s="1"/>
      <c r="JVT198" s="1"/>
      <c r="JVU198" s="1"/>
      <c r="JVV198" s="1"/>
      <c r="JVW198" s="1"/>
      <c r="JVX198" s="1"/>
      <c r="JVY198" s="1"/>
      <c r="JVZ198" s="1"/>
      <c r="JWA198" s="1"/>
      <c r="JWB198" s="1"/>
      <c r="JWC198" s="1"/>
      <c r="JWD198" s="1"/>
      <c r="JWE198" s="1"/>
      <c r="JWF198" s="1"/>
      <c r="JWG198" s="1"/>
      <c r="JWH198" s="1"/>
      <c r="JWI198" s="1"/>
      <c r="JWJ198" s="1"/>
      <c r="JWK198" s="1"/>
      <c r="JWL198" s="1"/>
      <c r="JWM198" s="1"/>
      <c r="JWN198" s="1"/>
      <c r="JWO198" s="1"/>
      <c r="JWP198" s="1"/>
      <c r="JWQ198" s="1"/>
      <c r="JWR198" s="1"/>
      <c r="JWS198" s="1"/>
      <c r="JWT198" s="1"/>
      <c r="JWU198" s="1"/>
      <c r="JWV198" s="1"/>
      <c r="JWW198" s="1"/>
      <c r="JWX198" s="1"/>
      <c r="JWY198" s="1"/>
      <c r="JWZ198" s="1"/>
      <c r="JXA198" s="1"/>
      <c r="JXB198" s="1"/>
      <c r="JXC198" s="1"/>
      <c r="JXD198" s="1"/>
      <c r="JXE198" s="1"/>
      <c r="JXF198" s="1"/>
      <c r="JXG198" s="1"/>
      <c r="JXH198" s="1"/>
      <c r="JXI198" s="1"/>
      <c r="JXJ198" s="1"/>
      <c r="JXK198" s="1"/>
      <c r="JXL198" s="1"/>
      <c r="JXM198" s="1"/>
      <c r="JXN198" s="1"/>
      <c r="JXO198" s="1"/>
      <c r="JXP198" s="1"/>
      <c r="JXQ198" s="1"/>
      <c r="JXR198" s="1"/>
      <c r="JXS198" s="1"/>
      <c r="JXT198" s="1"/>
      <c r="JXU198" s="1"/>
      <c r="JXV198" s="1"/>
      <c r="JXW198" s="1"/>
      <c r="JXX198" s="1"/>
      <c r="JXY198" s="1"/>
      <c r="JXZ198" s="1"/>
      <c r="JYA198" s="1"/>
      <c r="JYB198" s="1"/>
      <c r="JYC198" s="1"/>
      <c r="JYD198" s="1"/>
      <c r="JYE198" s="1"/>
      <c r="JYF198" s="1"/>
      <c r="JYG198" s="1"/>
      <c r="JYH198" s="1"/>
      <c r="JYI198" s="1"/>
      <c r="JYJ198" s="1"/>
      <c r="JYK198" s="1"/>
      <c r="JYL198" s="1"/>
      <c r="JYM198" s="1"/>
      <c r="JYN198" s="1"/>
      <c r="JYO198" s="1"/>
      <c r="JYP198" s="1"/>
      <c r="JYQ198" s="1"/>
      <c r="JYR198" s="1"/>
      <c r="JYS198" s="1"/>
      <c r="JYT198" s="1"/>
      <c r="JYU198" s="1"/>
      <c r="JYV198" s="1"/>
      <c r="JYW198" s="1"/>
      <c r="JYX198" s="1"/>
      <c r="JYY198" s="1"/>
      <c r="JYZ198" s="1"/>
      <c r="JZA198" s="1"/>
      <c r="JZB198" s="1"/>
      <c r="JZC198" s="1"/>
      <c r="JZD198" s="1"/>
      <c r="JZE198" s="1"/>
      <c r="JZF198" s="1"/>
      <c r="JZG198" s="1"/>
      <c r="JZH198" s="1"/>
      <c r="JZI198" s="1"/>
      <c r="JZJ198" s="1"/>
      <c r="JZK198" s="1"/>
      <c r="JZL198" s="1"/>
      <c r="JZM198" s="1"/>
      <c r="JZN198" s="1"/>
      <c r="JZO198" s="1"/>
      <c r="JZP198" s="1"/>
      <c r="JZQ198" s="1"/>
      <c r="JZR198" s="1"/>
      <c r="JZS198" s="1"/>
      <c r="JZT198" s="1"/>
      <c r="JZU198" s="1"/>
      <c r="JZV198" s="1"/>
      <c r="JZW198" s="1"/>
      <c r="JZX198" s="1"/>
      <c r="JZY198" s="1"/>
      <c r="JZZ198" s="1"/>
      <c r="KAA198" s="1"/>
      <c r="KAB198" s="1"/>
      <c r="KAC198" s="1"/>
      <c r="KAD198" s="1"/>
      <c r="KAE198" s="1"/>
      <c r="KAF198" s="1"/>
      <c r="KAG198" s="1"/>
      <c r="KAH198" s="1"/>
      <c r="KAI198" s="1"/>
      <c r="KAJ198" s="1"/>
      <c r="KAK198" s="1"/>
      <c r="KAL198" s="1"/>
      <c r="KAM198" s="1"/>
      <c r="KAN198" s="1"/>
      <c r="KAO198" s="1"/>
      <c r="KAP198" s="1"/>
      <c r="KAQ198" s="1"/>
      <c r="KAR198" s="1"/>
      <c r="KAS198" s="1"/>
      <c r="KAT198" s="1"/>
      <c r="KAU198" s="1"/>
      <c r="KAV198" s="1"/>
      <c r="KAW198" s="1"/>
      <c r="KAX198" s="1"/>
      <c r="KAY198" s="1"/>
      <c r="KAZ198" s="1"/>
      <c r="KBA198" s="1"/>
      <c r="KBB198" s="1"/>
      <c r="KBC198" s="1"/>
      <c r="KBD198" s="1"/>
      <c r="KBE198" s="1"/>
      <c r="KBF198" s="1"/>
      <c r="KBG198" s="1"/>
      <c r="KBH198" s="1"/>
      <c r="KBI198" s="1"/>
      <c r="KBJ198" s="1"/>
      <c r="KBK198" s="1"/>
      <c r="KBL198" s="1"/>
      <c r="KBM198" s="1"/>
      <c r="KBN198" s="1"/>
      <c r="KBO198" s="1"/>
      <c r="KBP198" s="1"/>
      <c r="KBQ198" s="1"/>
      <c r="KBR198" s="1"/>
      <c r="KBS198" s="1"/>
      <c r="KBT198" s="1"/>
      <c r="KBU198" s="1"/>
      <c r="KBV198" s="1"/>
      <c r="KBW198" s="1"/>
      <c r="KBX198" s="1"/>
      <c r="KBY198" s="1"/>
      <c r="KBZ198" s="1"/>
      <c r="KCA198" s="1"/>
      <c r="KCB198" s="1"/>
      <c r="KCC198" s="1"/>
      <c r="KCD198" s="1"/>
      <c r="KCE198" s="1"/>
      <c r="KCF198" s="1"/>
      <c r="KCG198" s="1"/>
      <c r="KCH198" s="1"/>
      <c r="KCI198" s="1"/>
      <c r="KCJ198" s="1"/>
      <c r="KCK198" s="1"/>
      <c r="KCL198" s="1"/>
      <c r="KCM198" s="1"/>
      <c r="KCN198" s="1"/>
      <c r="KCO198" s="1"/>
      <c r="KCP198" s="1"/>
      <c r="KCQ198" s="1"/>
      <c r="KCR198" s="1"/>
      <c r="KCS198" s="1"/>
      <c r="KCT198" s="1"/>
      <c r="KCU198" s="1"/>
      <c r="KCV198" s="1"/>
      <c r="KCW198" s="1"/>
      <c r="KCX198" s="1"/>
      <c r="KCY198" s="1"/>
      <c r="KCZ198" s="1"/>
      <c r="KDA198" s="1"/>
      <c r="KDB198" s="1"/>
      <c r="KDC198" s="1"/>
      <c r="KDD198" s="1"/>
      <c r="KDE198" s="1"/>
      <c r="KDF198" s="1"/>
      <c r="KDG198" s="1"/>
      <c r="KDH198" s="1"/>
      <c r="KDI198" s="1"/>
      <c r="KDJ198" s="1"/>
      <c r="KDK198" s="1"/>
      <c r="KDL198" s="1"/>
      <c r="KDM198" s="1"/>
      <c r="KDN198" s="1"/>
      <c r="KDO198" s="1"/>
      <c r="KDP198" s="1"/>
      <c r="KDQ198" s="1"/>
      <c r="KDR198" s="1"/>
      <c r="KDS198" s="1"/>
      <c r="KDT198" s="1"/>
      <c r="KDU198" s="1"/>
      <c r="KDV198" s="1"/>
      <c r="KDW198" s="1"/>
      <c r="KDX198" s="1"/>
      <c r="KDY198" s="1"/>
      <c r="KDZ198" s="1"/>
      <c r="KEA198" s="1"/>
      <c r="KEB198" s="1"/>
      <c r="KEC198" s="1"/>
      <c r="KED198" s="1"/>
      <c r="KEE198" s="1"/>
      <c r="KEF198" s="1"/>
      <c r="KEG198" s="1"/>
      <c r="KEH198" s="1"/>
      <c r="KEI198" s="1"/>
      <c r="KEJ198" s="1"/>
      <c r="KEK198" s="1"/>
      <c r="KEL198" s="1"/>
      <c r="KEM198" s="1"/>
      <c r="KEN198" s="1"/>
      <c r="KEO198" s="1"/>
      <c r="KEP198" s="1"/>
      <c r="KEQ198" s="1"/>
      <c r="KER198" s="1"/>
      <c r="KES198" s="1"/>
      <c r="KET198" s="1"/>
      <c r="KEU198" s="1"/>
      <c r="KEV198" s="1"/>
      <c r="KEW198" s="1"/>
      <c r="KEX198" s="1"/>
      <c r="KEY198" s="1"/>
      <c r="KEZ198" s="1"/>
      <c r="KFA198" s="1"/>
      <c r="KFB198" s="1"/>
      <c r="KFC198" s="1"/>
      <c r="KFD198" s="1"/>
      <c r="KFE198" s="1"/>
      <c r="KFF198" s="1"/>
      <c r="KFG198" s="1"/>
      <c r="KFH198" s="1"/>
      <c r="KFI198" s="1"/>
      <c r="KFJ198" s="1"/>
      <c r="KFK198" s="1"/>
      <c r="KFL198" s="1"/>
      <c r="KFM198" s="1"/>
      <c r="KFN198" s="1"/>
      <c r="KFO198" s="1"/>
      <c r="KFP198" s="1"/>
      <c r="KFQ198" s="1"/>
      <c r="KFR198" s="1"/>
      <c r="KFS198" s="1"/>
      <c r="KFT198" s="1"/>
      <c r="KFU198" s="1"/>
      <c r="KFV198" s="1"/>
      <c r="KFW198" s="1"/>
      <c r="KFX198" s="1"/>
      <c r="KFY198" s="1"/>
      <c r="KFZ198" s="1"/>
      <c r="KGA198" s="1"/>
      <c r="KGB198" s="1"/>
      <c r="KGC198" s="1"/>
      <c r="KGD198" s="1"/>
      <c r="KGE198" s="1"/>
      <c r="KGF198" s="1"/>
      <c r="KGG198" s="1"/>
      <c r="KGH198" s="1"/>
      <c r="KGI198" s="1"/>
      <c r="KGJ198" s="1"/>
      <c r="KGK198" s="1"/>
      <c r="KGL198" s="1"/>
      <c r="KGM198" s="1"/>
      <c r="KGN198" s="1"/>
      <c r="KGO198" s="1"/>
      <c r="KGP198" s="1"/>
      <c r="KGQ198" s="1"/>
      <c r="KGR198" s="1"/>
      <c r="KGS198" s="1"/>
      <c r="KGT198" s="1"/>
      <c r="KGU198" s="1"/>
      <c r="KGV198" s="1"/>
      <c r="KGW198" s="1"/>
      <c r="KGX198" s="1"/>
      <c r="KGY198" s="1"/>
      <c r="KGZ198" s="1"/>
      <c r="KHA198" s="1"/>
      <c r="KHB198" s="1"/>
      <c r="KHC198" s="1"/>
      <c r="KHD198" s="1"/>
      <c r="KHE198" s="1"/>
      <c r="KHF198" s="1"/>
      <c r="KHG198" s="1"/>
      <c r="KHH198" s="1"/>
      <c r="KHI198" s="1"/>
      <c r="KHJ198" s="1"/>
      <c r="KHK198" s="1"/>
      <c r="KHL198" s="1"/>
      <c r="KHM198" s="1"/>
      <c r="KHN198" s="1"/>
      <c r="KHO198" s="1"/>
      <c r="KHP198" s="1"/>
      <c r="KHQ198" s="1"/>
      <c r="KHR198" s="1"/>
      <c r="KHS198" s="1"/>
      <c r="KHT198" s="1"/>
      <c r="KHU198" s="1"/>
      <c r="KHV198" s="1"/>
      <c r="KHW198" s="1"/>
      <c r="KHX198" s="1"/>
      <c r="KHY198" s="1"/>
      <c r="KHZ198" s="1"/>
      <c r="KIA198" s="1"/>
      <c r="KIB198" s="1"/>
      <c r="KIC198" s="1"/>
      <c r="KID198" s="1"/>
      <c r="KIE198" s="1"/>
      <c r="KIF198" s="1"/>
      <c r="KIG198" s="1"/>
      <c r="KIH198" s="1"/>
      <c r="KII198" s="1"/>
      <c r="KIJ198" s="1"/>
      <c r="KIK198" s="1"/>
      <c r="KIL198" s="1"/>
      <c r="KIM198" s="1"/>
      <c r="KIN198" s="1"/>
      <c r="KIO198" s="1"/>
      <c r="KIP198" s="1"/>
      <c r="KIQ198" s="1"/>
      <c r="KIR198" s="1"/>
      <c r="KIS198" s="1"/>
      <c r="KIT198" s="1"/>
      <c r="KIU198" s="1"/>
      <c r="KIV198" s="1"/>
      <c r="KIW198" s="1"/>
      <c r="KIX198" s="1"/>
      <c r="KIY198" s="1"/>
      <c r="KIZ198" s="1"/>
      <c r="KJA198" s="1"/>
      <c r="KJB198" s="1"/>
      <c r="KJC198" s="1"/>
      <c r="KJD198" s="1"/>
      <c r="KJE198" s="1"/>
      <c r="KJF198" s="1"/>
      <c r="KJG198" s="1"/>
      <c r="KJH198" s="1"/>
      <c r="KJI198" s="1"/>
      <c r="KJJ198" s="1"/>
      <c r="KJK198" s="1"/>
      <c r="KJL198" s="1"/>
      <c r="KJM198" s="1"/>
      <c r="KJN198" s="1"/>
      <c r="KJO198" s="1"/>
      <c r="KJP198" s="1"/>
      <c r="KJQ198" s="1"/>
      <c r="KJR198" s="1"/>
      <c r="KJS198" s="1"/>
      <c r="KJT198" s="1"/>
      <c r="KJU198" s="1"/>
      <c r="KJV198" s="1"/>
      <c r="KJW198" s="1"/>
      <c r="KJX198" s="1"/>
      <c r="KJY198" s="1"/>
      <c r="KJZ198" s="1"/>
      <c r="KKA198" s="1"/>
      <c r="KKB198" s="1"/>
      <c r="KKC198" s="1"/>
      <c r="KKD198" s="1"/>
      <c r="KKE198" s="1"/>
      <c r="KKF198" s="1"/>
      <c r="KKG198" s="1"/>
      <c r="KKH198" s="1"/>
      <c r="KKI198" s="1"/>
      <c r="KKJ198" s="1"/>
      <c r="KKK198" s="1"/>
      <c r="KKL198" s="1"/>
      <c r="KKM198" s="1"/>
      <c r="KKN198" s="1"/>
      <c r="KKO198" s="1"/>
      <c r="KKP198" s="1"/>
      <c r="KKQ198" s="1"/>
      <c r="KKR198" s="1"/>
      <c r="KKS198" s="1"/>
      <c r="KKT198" s="1"/>
      <c r="KKU198" s="1"/>
      <c r="KKV198" s="1"/>
      <c r="KKW198" s="1"/>
      <c r="KKX198" s="1"/>
      <c r="KKY198" s="1"/>
      <c r="KKZ198" s="1"/>
      <c r="KLA198" s="1"/>
      <c r="KLB198" s="1"/>
      <c r="KLC198" s="1"/>
      <c r="KLD198" s="1"/>
      <c r="KLE198" s="1"/>
      <c r="KLF198" s="1"/>
      <c r="KLG198" s="1"/>
      <c r="KLH198" s="1"/>
      <c r="KLI198" s="1"/>
      <c r="KLJ198" s="1"/>
      <c r="KLK198" s="1"/>
      <c r="KLL198" s="1"/>
      <c r="KLM198" s="1"/>
      <c r="KLN198" s="1"/>
      <c r="KLO198" s="1"/>
      <c r="KLP198" s="1"/>
      <c r="KLQ198" s="1"/>
      <c r="KLR198" s="1"/>
      <c r="KLS198" s="1"/>
      <c r="KLT198" s="1"/>
      <c r="KLU198" s="1"/>
      <c r="KLV198" s="1"/>
      <c r="KLW198" s="1"/>
      <c r="KLX198" s="1"/>
      <c r="KLY198" s="1"/>
      <c r="KLZ198" s="1"/>
      <c r="KMA198" s="1"/>
      <c r="KMB198" s="1"/>
      <c r="KMC198" s="1"/>
      <c r="KMD198" s="1"/>
      <c r="KME198" s="1"/>
      <c r="KMF198" s="1"/>
      <c r="KMG198" s="1"/>
      <c r="KMH198" s="1"/>
      <c r="KMI198" s="1"/>
      <c r="KMJ198" s="1"/>
      <c r="KMK198" s="1"/>
      <c r="KML198" s="1"/>
      <c r="KMM198" s="1"/>
      <c r="KMN198" s="1"/>
      <c r="KMO198" s="1"/>
      <c r="KMP198" s="1"/>
      <c r="KMQ198" s="1"/>
      <c r="KMR198" s="1"/>
      <c r="KMS198" s="1"/>
      <c r="KMT198" s="1"/>
      <c r="KMU198" s="1"/>
      <c r="KMV198" s="1"/>
      <c r="KMW198" s="1"/>
      <c r="KMX198" s="1"/>
      <c r="KMY198" s="1"/>
      <c r="KMZ198" s="1"/>
      <c r="KNA198" s="1"/>
      <c r="KNB198" s="1"/>
      <c r="KNC198" s="1"/>
      <c r="KND198" s="1"/>
      <c r="KNE198" s="1"/>
      <c r="KNF198" s="1"/>
      <c r="KNG198" s="1"/>
      <c r="KNH198" s="1"/>
      <c r="KNI198" s="1"/>
      <c r="KNJ198" s="1"/>
      <c r="KNK198" s="1"/>
      <c r="KNL198" s="1"/>
      <c r="KNM198" s="1"/>
      <c r="KNN198" s="1"/>
      <c r="KNO198" s="1"/>
      <c r="KNP198" s="1"/>
      <c r="KNQ198" s="1"/>
      <c r="KNR198" s="1"/>
      <c r="KNS198" s="1"/>
      <c r="KNT198" s="1"/>
      <c r="KNU198" s="1"/>
      <c r="KNV198" s="1"/>
      <c r="KNW198" s="1"/>
      <c r="KNX198" s="1"/>
      <c r="KNY198" s="1"/>
      <c r="KNZ198" s="1"/>
      <c r="KOA198" s="1"/>
      <c r="KOB198" s="1"/>
      <c r="KOC198" s="1"/>
      <c r="KOD198" s="1"/>
      <c r="KOE198" s="1"/>
      <c r="KOF198" s="1"/>
      <c r="KOG198" s="1"/>
      <c r="KOH198" s="1"/>
      <c r="KOI198" s="1"/>
      <c r="KOJ198" s="1"/>
      <c r="KOK198" s="1"/>
      <c r="KOL198" s="1"/>
      <c r="KOM198" s="1"/>
      <c r="KON198" s="1"/>
      <c r="KOO198" s="1"/>
      <c r="KOP198" s="1"/>
      <c r="KOQ198" s="1"/>
      <c r="KOR198" s="1"/>
      <c r="KOS198" s="1"/>
      <c r="KOT198" s="1"/>
      <c r="KOU198" s="1"/>
      <c r="KOV198" s="1"/>
      <c r="KOW198" s="1"/>
      <c r="KOX198" s="1"/>
      <c r="KOY198" s="1"/>
      <c r="KOZ198" s="1"/>
      <c r="KPA198" s="1"/>
      <c r="KPB198" s="1"/>
      <c r="KPC198" s="1"/>
      <c r="KPD198" s="1"/>
      <c r="KPE198" s="1"/>
      <c r="KPF198" s="1"/>
      <c r="KPG198" s="1"/>
      <c r="KPH198" s="1"/>
      <c r="KPI198" s="1"/>
      <c r="KPJ198" s="1"/>
      <c r="KPK198" s="1"/>
      <c r="KPL198" s="1"/>
      <c r="KPM198" s="1"/>
      <c r="KPN198" s="1"/>
      <c r="KPO198" s="1"/>
      <c r="KPP198" s="1"/>
      <c r="KPQ198" s="1"/>
      <c r="KPR198" s="1"/>
      <c r="KPS198" s="1"/>
      <c r="KPT198" s="1"/>
      <c r="KPU198" s="1"/>
      <c r="KPV198" s="1"/>
      <c r="KPW198" s="1"/>
      <c r="KPX198" s="1"/>
      <c r="KPY198" s="1"/>
      <c r="KPZ198" s="1"/>
      <c r="KQA198" s="1"/>
      <c r="KQB198" s="1"/>
      <c r="KQC198" s="1"/>
      <c r="KQD198" s="1"/>
      <c r="KQE198" s="1"/>
      <c r="KQF198" s="1"/>
      <c r="KQG198" s="1"/>
      <c r="KQH198" s="1"/>
      <c r="KQI198" s="1"/>
      <c r="KQJ198" s="1"/>
      <c r="KQK198" s="1"/>
      <c r="KQL198" s="1"/>
      <c r="KQM198" s="1"/>
      <c r="KQN198" s="1"/>
      <c r="KQO198" s="1"/>
      <c r="KQP198" s="1"/>
      <c r="KQQ198" s="1"/>
      <c r="KQR198" s="1"/>
      <c r="KQS198" s="1"/>
      <c r="KQT198" s="1"/>
      <c r="KQU198" s="1"/>
      <c r="KQV198" s="1"/>
      <c r="KQW198" s="1"/>
      <c r="KQX198" s="1"/>
      <c r="KQY198" s="1"/>
      <c r="KQZ198" s="1"/>
      <c r="KRA198" s="1"/>
      <c r="KRB198" s="1"/>
      <c r="KRC198" s="1"/>
      <c r="KRD198" s="1"/>
      <c r="KRE198" s="1"/>
      <c r="KRF198" s="1"/>
      <c r="KRG198" s="1"/>
      <c r="KRH198" s="1"/>
      <c r="KRI198" s="1"/>
      <c r="KRJ198" s="1"/>
      <c r="KRK198" s="1"/>
      <c r="KRL198" s="1"/>
      <c r="KRM198" s="1"/>
      <c r="KRN198" s="1"/>
      <c r="KRO198" s="1"/>
      <c r="KRP198" s="1"/>
      <c r="KRQ198" s="1"/>
      <c r="KRR198" s="1"/>
      <c r="KRS198" s="1"/>
      <c r="KRT198" s="1"/>
      <c r="KRU198" s="1"/>
      <c r="KRV198" s="1"/>
      <c r="KRW198" s="1"/>
      <c r="KRX198" s="1"/>
      <c r="KRY198" s="1"/>
      <c r="KRZ198" s="1"/>
      <c r="KSA198" s="1"/>
      <c r="KSB198" s="1"/>
      <c r="KSC198" s="1"/>
      <c r="KSD198" s="1"/>
      <c r="KSE198" s="1"/>
      <c r="KSF198" s="1"/>
      <c r="KSG198" s="1"/>
      <c r="KSH198" s="1"/>
      <c r="KSI198" s="1"/>
      <c r="KSJ198" s="1"/>
      <c r="KSK198" s="1"/>
      <c r="KSL198" s="1"/>
      <c r="KSM198" s="1"/>
      <c r="KSN198" s="1"/>
      <c r="KSO198" s="1"/>
      <c r="KSP198" s="1"/>
      <c r="KSQ198" s="1"/>
      <c r="KSR198" s="1"/>
      <c r="KSS198" s="1"/>
      <c r="KST198" s="1"/>
      <c r="KSU198" s="1"/>
      <c r="KSV198" s="1"/>
      <c r="KSW198" s="1"/>
      <c r="KSX198" s="1"/>
      <c r="KSY198" s="1"/>
      <c r="KSZ198" s="1"/>
      <c r="KTA198" s="1"/>
      <c r="KTB198" s="1"/>
      <c r="KTC198" s="1"/>
      <c r="KTD198" s="1"/>
      <c r="KTE198" s="1"/>
      <c r="KTF198" s="1"/>
      <c r="KTG198" s="1"/>
      <c r="KTH198" s="1"/>
      <c r="KTI198" s="1"/>
      <c r="KTJ198" s="1"/>
      <c r="KTK198" s="1"/>
      <c r="KTL198" s="1"/>
      <c r="KTM198" s="1"/>
      <c r="KTN198" s="1"/>
      <c r="KTO198" s="1"/>
      <c r="KTP198" s="1"/>
      <c r="KTQ198" s="1"/>
      <c r="KTR198" s="1"/>
      <c r="KTS198" s="1"/>
      <c r="KTT198" s="1"/>
      <c r="KTU198" s="1"/>
      <c r="KTV198" s="1"/>
      <c r="KTW198" s="1"/>
      <c r="KTX198" s="1"/>
      <c r="KTY198" s="1"/>
      <c r="KTZ198" s="1"/>
      <c r="KUA198" s="1"/>
      <c r="KUB198" s="1"/>
      <c r="KUC198" s="1"/>
      <c r="KUD198" s="1"/>
      <c r="KUE198" s="1"/>
      <c r="KUF198" s="1"/>
      <c r="KUG198" s="1"/>
      <c r="KUH198" s="1"/>
      <c r="KUI198" s="1"/>
      <c r="KUJ198" s="1"/>
      <c r="KUK198" s="1"/>
      <c r="KUL198" s="1"/>
      <c r="KUM198" s="1"/>
      <c r="KUN198" s="1"/>
      <c r="KUO198" s="1"/>
      <c r="KUP198" s="1"/>
      <c r="KUQ198" s="1"/>
      <c r="KUR198" s="1"/>
      <c r="KUS198" s="1"/>
      <c r="KUT198" s="1"/>
      <c r="KUU198" s="1"/>
      <c r="KUV198" s="1"/>
      <c r="KUW198" s="1"/>
      <c r="KUX198" s="1"/>
      <c r="KUY198" s="1"/>
      <c r="KUZ198" s="1"/>
      <c r="KVA198" s="1"/>
      <c r="KVB198" s="1"/>
      <c r="KVC198" s="1"/>
      <c r="KVD198" s="1"/>
      <c r="KVE198" s="1"/>
      <c r="KVF198" s="1"/>
      <c r="KVG198" s="1"/>
      <c r="KVH198" s="1"/>
      <c r="KVI198" s="1"/>
      <c r="KVJ198" s="1"/>
      <c r="KVK198" s="1"/>
      <c r="KVL198" s="1"/>
      <c r="KVM198" s="1"/>
      <c r="KVN198" s="1"/>
      <c r="KVO198" s="1"/>
      <c r="KVP198" s="1"/>
      <c r="KVQ198" s="1"/>
      <c r="KVR198" s="1"/>
      <c r="KVS198" s="1"/>
      <c r="KVT198" s="1"/>
      <c r="KVU198" s="1"/>
      <c r="KVV198" s="1"/>
      <c r="KVW198" s="1"/>
      <c r="KVX198" s="1"/>
      <c r="KVY198" s="1"/>
      <c r="KVZ198" s="1"/>
      <c r="KWA198" s="1"/>
      <c r="KWB198" s="1"/>
      <c r="KWC198" s="1"/>
      <c r="KWD198" s="1"/>
      <c r="KWE198" s="1"/>
      <c r="KWF198" s="1"/>
      <c r="KWG198" s="1"/>
      <c r="KWH198" s="1"/>
      <c r="KWI198" s="1"/>
      <c r="KWJ198" s="1"/>
      <c r="KWK198" s="1"/>
      <c r="KWL198" s="1"/>
      <c r="KWM198" s="1"/>
      <c r="KWN198" s="1"/>
      <c r="KWO198" s="1"/>
      <c r="KWP198" s="1"/>
      <c r="KWQ198" s="1"/>
      <c r="KWR198" s="1"/>
      <c r="KWS198" s="1"/>
      <c r="KWT198" s="1"/>
      <c r="KWU198" s="1"/>
      <c r="KWV198" s="1"/>
      <c r="KWW198" s="1"/>
      <c r="KWX198" s="1"/>
      <c r="KWY198" s="1"/>
      <c r="KWZ198" s="1"/>
      <c r="KXA198" s="1"/>
      <c r="KXB198" s="1"/>
      <c r="KXC198" s="1"/>
      <c r="KXD198" s="1"/>
      <c r="KXE198" s="1"/>
      <c r="KXF198" s="1"/>
      <c r="KXG198" s="1"/>
      <c r="KXH198" s="1"/>
      <c r="KXI198" s="1"/>
      <c r="KXJ198" s="1"/>
      <c r="KXK198" s="1"/>
      <c r="KXL198" s="1"/>
      <c r="KXM198" s="1"/>
      <c r="KXN198" s="1"/>
      <c r="KXO198" s="1"/>
      <c r="KXP198" s="1"/>
      <c r="KXQ198" s="1"/>
      <c r="KXR198" s="1"/>
      <c r="KXS198" s="1"/>
      <c r="KXT198" s="1"/>
      <c r="KXU198" s="1"/>
      <c r="KXV198" s="1"/>
      <c r="KXW198" s="1"/>
      <c r="KXX198" s="1"/>
      <c r="KXY198" s="1"/>
      <c r="KXZ198" s="1"/>
      <c r="KYA198" s="1"/>
      <c r="KYB198" s="1"/>
      <c r="KYC198" s="1"/>
      <c r="KYD198" s="1"/>
      <c r="KYE198" s="1"/>
      <c r="KYF198" s="1"/>
      <c r="KYG198" s="1"/>
      <c r="KYH198" s="1"/>
      <c r="KYI198" s="1"/>
      <c r="KYJ198" s="1"/>
      <c r="KYK198" s="1"/>
      <c r="KYL198" s="1"/>
      <c r="KYM198" s="1"/>
      <c r="KYN198" s="1"/>
      <c r="KYO198" s="1"/>
      <c r="KYP198" s="1"/>
      <c r="KYQ198" s="1"/>
      <c r="KYR198" s="1"/>
      <c r="KYS198" s="1"/>
      <c r="KYT198" s="1"/>
      <c r="KYU198" s="1"/>
      <c r="KYV198" s="1"/>
      <c r="KYW198" s="1"/>
      <c r="KYX198" s="1"/>
      <c r="KYY198" s="1"/>
      <c r="KYZ198" s="1"/>
      <c r="KZA198" s="1"/>
      <c r="KZB198" s="1"/>
      <c r="KZC198" s="1"/>
      <c r="KZD198" s="1"/>
      <c r="KZE198" s="1"/>
      <c r="KZF198" s="1"/>
      <c r="KZG198" s="1"/>
      <c r="KZH198" s="1"/>
      <c r="KZI198" s="1"/>
      <c r="KZJ198" s="1"/>
      <c r="KZK198" s="1"/>
      <c r="KZL198" s="1"/>
      <c r="KZM198" s="1"/>
      <c r="KZN198" s="1"/>
      <c r="KZO198" s="1"/>
      <c r="KZP198" s="1"/>
      <c r="KZQ198" s="1"/>
      <c r="KZR198" s="1"/>
      <c r="KZS198" s="1"/>
      <c r="KZT198" s="1"/>
      <c r="KZU198" s="1"/>
      <c r="KZV198" s="1"/>
      <c r="KZW198" s="1"/>
      <c r="KZX198" s="1"/>
      <c r="KZY198" s="1"/>
      <c r="KZZ198" s="1"/>
      <c r="LAA198" s="1"/>
      <c r="LAB198" s="1"/>
      <c r="LAC198" s="1"/>
      <c r="LAD198" s="1"/>
      <c r="LAE198" s="1"/>
      <c r="LAF198" s="1"/>
      <c r="LAG198" s="1"/>
      <c r="LAH198" s="1"/>
      <c r="LAI198" s="1"/>
      <c r="LAJ198" s="1"/>
      <c r="LAK198" s="1"/>
      <c r="LAL198" s="1"/>
      <c r="LAM198" s="1"/>
      <c r="LAN198" s="1"/>
      <c r="LAO198" s="1"/>
      <c r="LAP198" s="1"/>
      <c r="LAQ198" s="1"/>
      <c r="LAR198" s="1"/>
      <c r="LAS198" s="1"/>
      <c r="LAT198" s="1"/>
      <c r="LAU198" s="1"/>
      <c r="LAV198" s="1"/>
      <c r="LAW198" s="1"/>
      <c r="LAX198" s="1"/>
      <c r="LAY198" s="1"/>
      <c r="LAZ198" s="1"/>
      <c r="LBA198" s="1"/>
      <c r="LBB198" s="1"/>
      <c r="LBC198" s="1"/>
      <c r="LBD198" s="1"/>
      <c r="LBE198" s="1"/>
      <c r="LBF198" s="1"/>
      <c r="LBG198" s="1"/>
      <c r="LBH198" s="1"/>
      <c r="LBI198" s="1"/>
      <c r="LBJ198" s="1"/>
      <c r="LBK198" s="1"/>
      <c r="LBL198" s="1"/>
      <c r="LBM198" s="1"/>
      <c r="LBN198" s="1"/>
      <c r="LBO198" s="1"/>
      <c r="LBP198" s="1"/>
      <c r="LBQ198" s="1"/>
      <c r="LBR198" s="1"/>
      <c r="LBS198" s="1"/>
      <c r="LBT198" s="1"/>
      <c r="LBU198" s="1"/>
      <c r="LBV198" s="1"/>
      <c r="LBW198" s="1"/>
      <c r="LBX198" s="1"/>
      <c r="LBY198" s="1"/>
      <c r="LBZ198" s="1"/>
      <c r="LCA198" s="1"/>
      <c r="LCB198" s="1"/>
      <c r="LCC198" s="1"/>
      <c r="LCD198" s="1"/>
      <c r="LCE198" s="1"/>
      <c r="LCF198" s="1"/>
      <c r="LCG198" s="1"/>
      <c r="LCH198" s="1"/>
      <c r="LCI198" s="1"/>
      <c r="LCJ198" s="1"/>
      <c r="LCK198" s="1"/>
      <c r="LCL198" s="1"/>
      <c r="LCM198" s="1"/>
      <c r="LCN198" s="1"/>
      <c r="LCO198" s="1"/>
      <c r="LCP198" s="1"/>
      <c r="LCQ198" s="1"/>
      <c r="LCR198" s="1"/>
      <c r="LCS198" s="1"/>
      <c r="LCT198" s="1"/>
      <c r="LCU198" s="1"/>
      <c r="LCV198" s="1"/>
      <c r="LCW198" s="1"/>
      <c r="LCX198" s="1"/>
      <c r="LCY198" s="1"/>
      <c r="LCZ198" s="1"/>
      <c r="LDA198" s="1"/>
      <c r="LDB198" s="1"/>
      <c r="LDC198" s="1"/>
      <c r="LDD198" s="1"/>
      <c r="LDE198" s="1"/>
      <c r="LDF198" s="1"/>
      <c r="LDG198" s="1"/>
      <c r="LDH198" s="1"/>
      <c r="LDI198" s="1"/>
      <c r="LDJ198" s="1"/>
      <c r="LDK198" s="1"/>
      <c r="LDL198" s="1"/>
      <c r="LDM198" s="1"/>
      <c r="LDN198" s="1"/>
      <c r="LDO198" s="1"/>
      <c r="LDP198" s="1"/>
      <c r="LDQ198" s="1"/>
      <c r="LDR198" s="1"/>
      <c r="LDS198" s="1"/>
      <c r="LDT198" s="1"/>
      <c r="LDU198" s="1"/>
      <c r="LDV198" s="1"/>
      <c r="LDW198" s="1"/>
      <c r="LDX198" s="1"/>
      <c r="LDY198" s="1"/>
      <c r="LDZ198" s="1"/>
      <c r="LEA198" s="1"/>
      <c r="LEB198" s="1"/>
      <c r="LEC198" s="1"/>
      <c r="LED198" s="1"/>
      <c r="LEE198" s="1"/>
      <c r="LEF198" s="1"/>
      <c r="LEG198" s="1"/>
      <c r="LEH198" s="1"/>
      <c r="LEI198" s="1"/>
      <c r="LEJ198" s="1"/>
      <c r="LEK198" s="1"/>
      <c r="LEL198" s="1"/>
      <c r="LEM198" s="1"/>
      <c r="LEN198" s="1"/>
      <c r="LEO198" s="1"/>
      <c r="LEP198" s="1"/>
      <c r="LEQ198" s="1"/>
      <c r="LER198" s="1"/>
      <c r="LES198" s="1"/>
      <c r="LET198" s="1"/>
      <c r="LEU198" s="1"/>
      <c r="LEV198" s="1"/>
      <c r="LEW198" s="1"/>
      <c r="LEX198" s="1"/>
      <c r="LEY198" s="1"/>
      <c r="LEZ198" s="1"/>
      <c r="LFA198" s="1"/>
      <c r="LFB198" s="1"/>
      <c r="LFC198" s="1"/>
      <c r="LFD198" s="1"/>
      <c r="LFE198" s="1"/>
      <c r="LFF198" s="1"/>
      <c r="LFG198" s="1"/>
      <c r="LFH198" s="1"/>
      <c r="LFI198" s="1"/>
      <c r="LFJ198" s="1"/>
      <c r="LFK198" s="1"/>
      <c r="LFL198" s="1"/>
      <c r="LFM198" s="1"/>
      <c r="LFN198" s="1"/>
      <c r="LFO198" s="1"/>
      <c r="LFP198" s="1"/>
      <c r="LFQ198" s="1"/>
      <c r="LFR198" s="1"/>
      <c r="LFS198" s="1"/>
      <c r="LFT198" s="1"/>
      <c r="LFU198" s="1"/>
      <c r="LFV198" s="1"/>
      <c r="LFW198" s="1"/>
      <c r="LFX198" s="1"/>
      <c r="LFY198" s="1"/>
      <c r="LFZ198" s="1"/>
      <c r="LGA198" s="1"/>
      <c r="LGB198" s="1"/>
      <c r="LGC198" s="1"/>
      <c r="LGD198" s="1"/>
      <c r="LGE198" s="1"/>
      <c r="LGF198" s="1"/>
      <c r="LGG198" s="1"/>
      <c r="LGH198" s="1"/>
      <c r="LGI198" s="1"/>
      <c r="LGJ198" s="1"/>
      <c r="LGK198" s="1"/>
      <c r="LGL198" s="1"/>
      <c r="LGM198" s="1"/>
      <c r="LGN198" s="1"/>
      <c r="LGO198" s="1"/>
      <c r="LGP198" s="1"/>
      <c r="LGQ198" s="1"/>
      <c r="LGR198" s="1"/>
      <c r="LGS198" s="1"/>
      <c r="LGT198" s="1"/>
      <c r="LGU198" s="1"/>
      <c r="LGV198" s="1"/>
      <c r="LGW198" s="1"/>
      <c r="LGX198" s="1"/>
      <c r="LGY198" s="1"/>
      <c r="LGZ198" s="1"/>
      <c r="LHA198" s="1"/>
      <c r="LHB198" s="1"/>
      <c r="LHC198" s="1"/>
      <c r="LHD198" s="1"/>
      <c r="LHE198" s="1"/>
      <c r="LHF198" s="1"/>
      <c r="LHG198" s="1"/>
      <c r="LHH198" s="1"/>
      <c r="LHI198" s="1"/>
      <c r="LHJ198" s="1"/>
      <c r="LHK198" s="1"/>
      <c r="LHL198" s="1"/>
      <c r="LHM198" s="1"/>
      <c r="LHN198" s="1"/>
      <c r="LHO198" s="1"/>
      <c r="LHP198" s="1"/>
      <c r="LHQ198" s="1"/>
      <c r="LHR198" s="1"/>
      <c r="LHS198" s="1"/>
      <c r="LHT198" s="1"/>
      <c r="LHU198" s="1"/>
      <c r="LHV198" s="1"/>
      <c r="LHW198" s="1"/>
      <c r="LHX198" s="1"/>
      <c r="LHY198" s="1"/>
      <c r="LHZ198" s="1"/>
      <c r="LIA198" s="1"/>
      <c r="LIB198" s="1"/>
      <c r="LIC198" s="1"/>
      <c r="LID198" s="1"/>
      <c r="LIE198" s="1"/>
      <c r="LIF198" s="1"/>
      <c r="LIG198" s="1"/>
      <c r="LIH198" s="1"/>
      <c r="LII198" s="1"/>
      <c r="LIJ198" s="1"/>
      <c r="LIK198" s="1"/>
      <c r="LIL198" s="1"/>
      <c r="LIM198" s="1"/>
      <c r="LIN198" s="1"/>
      <c r="LIO198" s="1"/>
      <c r="LIP198" s="1"/>
      <c r="LIQ198" s="1"/>
      <c r="LIR198" s="1"/>
      <c r="LIS198" s="1"/>
      <c r="LIT198" s="1"/>
      <c r="LIU198" s="1"/>
      <c r="LIV198" s="1"/>
      <c r="LIW198" s="1"/>
      <c r="LIX198" s="1"/>
      <c r="LIY198" s="1"/>
      <c r="LIZ198" s="1"/>
      <c r="LJA198" s="1"/>
      <c r="LJB198" s="1"/>
      <c r="LJC198" s="1"/>
      <c r="LJD198" s="1"/>
      <c r="LJE198" s="1"/>
      <c r="LJF198" s="1"/>
      <c r="LJG198" s="1"/>
      <c r="LJH198" s="1"/>
      <c r="LJI198" s="1"/>
      <c r="LJJ198" s="1"/>
      <c r="LJK198" s="1"/>
      <c r="LJL198" s="1"/>
      <c r="LJM198" s="1"/>
      <c r="LJN198" s="1"/>
      <c r="LJO198" s="1"/>
      <c r="LJP198" s="1"/>
      <c r="LJQ198" s="1"/>
      <c r="LJR198" s="1"/>
      <c r="LJS198" s="1"/>
      <c r="LJT198" s="1"/>
      <c r="LJU198" s="1"/>
      <c r="LJV198" s="1"/>
      <c r="LJW198" s="1"/>
      <c r="LJX198" s="1"/>
      <c r="LJY198" s="1"/>
      <c r="LJZ198" s="1"/>
      <c r="LKA198" s="1"/>
      <c r="LKB198" s="1"/>
      <c r="LKC198" s="1"/>
      <c r="LKD198" s="1"/>
      <c r="LKE198" s="1"/>
      <c r="LKF198" s="1"/>
      <c r="LKG198" s="1"/>
      <c r="LKH198" s="1"/>
      <c r="LKI198" s="1"/>
      <c r="LKJ198" s="1"/>
      <c r="LKK198" s="1"/>
      <c r="LKL198" s="1"/>
      <c r="LKM198" s="1"/>
      <c r="LKN198" s="1"/>
      <c r="LKO198" s="1"/>
      <c r="LKP198" s="1"/>
      <c r="LKQ198" s="1"/>
      <c r="LKR198" s="1"/>
      <c r="LKS198" s="1"/>
      <c r="LKT198" s="1"/>
      <c r="LKU198" s="1"/>
      <c r="LKV198" s="1"/>
      <c r="LKW198" s="1"/>
      <c r="LKX198" s="1"/>
      <c r="LKY198" s="1"/>
      <c r="LKZ198" s="1"/>
      <c r="LLA198" s="1"/>
      <c r="LLB198" s="1"/>
      <c r="LLC198" s="1"/>
      <c r="LLD198" s="1"/>
      <c r="LLE198" s="1"/>
      <c r="LLF198" s="1"/>
      <c r="LLG198" s="1"/>
      <c r="LLH198" s="1"/>
      <c r="LLI198" s="1"/>
      <c r="LLJ198" s="1"/>
      <c r="LLK198" s="1"/>
      <c r="LLL198" s="1"/>
      <c r="LLM198" s="1"/>
      <c r="LLN198" s="1"/>
      <c r="LLO198" s="1"/>
      <c r="LLP198" s="1"/>
      <c r="LLQ198" s="1"/>
      <c r="LLR198" s="1"/>
      <c r="LLS198" s="1"/>
      <c r="LLT198" s="1"/>
      <c r="LLU198" s="1"/>
      <c r="LLV198" s="1"/>
      <c r="LLW198" s="1"/>
      <c r="LLX198" s="1"/>
      <c r="LLY198" s="1"/>
      <c r="LLZ198" s="1"/>
      <c r="LMA198" s="1"/>
      <c r="LMB198" s="1"/>
      <c r="LMC198" s="1"/>
      <c r="LMD198" s="1"/>
      <c r="LME198" s="1"/>
      <c r="LMF198" s="1"/>
      <c r="LMG198" s="1"/>
      <c r="LMH198" s="1"/>
      <c r="LMI198" s="1"/>
      <c r="LMJ198" s="1"/>
      <c r="LMK198" s="1"/>
      <c r="LML198" s="1"/>
      <c r="LMM198" s="1"/>
      <c r="LMN198" s="1"/>
      <c r="LMO198" s="1"/>
      <c r="LMP198" s="1"/>
      <c r="LMQ198" s="1"/>
      <c r="LMR198" s="1"/>
      <c r="LMS198" s="1"/>
      <c r="LMT198" s="1"/>
      <c r="LMU198" s="1"/>
      <c r="LMV198" s="1"/>
      <c r="LMW198" s="1"/>
      <c r="LMX198" s="1"/>
      <c r="LMY198" s="1"/>
      <c r="LMZ198" s="1"/>
      <c r="LNA198" s="1"/>
      <c r="LNB198" s="1"/>
      <c r="LNC198" s="1"/>
      <c r="LND198" s="1"/>
      <c r="LNE198" s="1"/>
      <c r="LNF198" s="1"/>
      <c r="LNG198" s="1"/>
      <c r="LNH198" s="1"/>
      <c r="LNI198" s="1"/>
      <c r="LNJ198" s="1"/>
      <c r="LNK198" s="1"/>
      <c r="LNL198" s="1"/>
      <c r="LNM198" s="1"/>
      <c r="LNN198" s="1"/>
      <c r="LNO198" s="1"/>
      <c r="LNP198" s="1"/>
      <c r="LNQ198" s="1"/>
      <c r="LNR198" s="1"/>
      <c r="LNS198" s="1"/>
      <c r="LNT198" s="1"/>
      <c r="LNU198" s="1"/>
      <c r="LNV198" s="1"/>
      <c r="LNW198" s="1"/>
      <c r="LNX198" s="1"/>
      <c r="LNY198" s="1"/>
      <c r="LNZ198" s="1"/>
      <c r="LOA198" s="1"/>
      <c r="LOB198" s="1"/>
      <c r="LOC198" s="1"/>
      <c r="LOD198" s="1"/>
      <c r="LOE198" s="1"/>
      <c r="LOF198" s="1"/>
      <c r="LOG198" s="1"/>
      <c r="LOH198" s="1"/>
      <c r="LOI198" s="1"/>
      <c r="LOJ198" s="1"/>
      <c r="LOK198" s="1"/>
      <c r="LOL198" s="1"/>
      <c r="LOM198" s="1"/>
      <c r="LON198" s="1"/>
      <c r="LOO198" s="1"/>
      <c r="LOP198" s="1"/>
      <c r="LOQ198" s="1"/>
      <c r="LOR198" s="1"/>
      <c r="LOS198" s="1"/>
      <c r="LOT198" s="1"/>
      <c r="LOU198" s="1"/>
      <c r="LOV198" s="1"/>
      <c r="LOW198" s="1"/>
      <c r="LOX198" s="1"/>
      <c r="LOY198" s="1"/>
      <c r="LOZ198" s="1"/>
      <c r="LPA198" s="1"/>
      <c r="LPB198" s="1"/>
      <c r="LPC198" s="1"/>
      <c r="LPD198" s="1"/>
      <c r="LPE198" s="1"/>
      <c r="LPF198" s="1"/>
      <c r="LPG198" s="1"/>
      <c r="LPH198" s="1"/>
      <c r="LPI198" s="1"/>
      <c r="LPJ198" s="1"/>
      <c r="LPK198" s="1"/>
      <c r="LPL198" s="1"/>
      <c r="LPM198" s="1"/>
      <c r="LPN198" s="1"/>
      <c r="LPO198" s="1"/>
      <c r="LPP198" s="1"/>
      <c r="LPQ198" s="1"/>
      <c r="LPR198" s="1"/>
      <c r="LPS198" s="1"/>
      <c r="LPT198" s="1"/>
      <c r="LPU198" s="1"/>
      <c r="LPV198" s="1"/>
      <c r="LPW198" s="1"/>
      <c r="LPX198" s="1"/>
      <c r="LPY198" s="1"/>
      <c r="LPZ198" s="1"/>
      <c r="LQA198" s="1"/>
      <c r="LQB198" s="1"/>
      <c r="LQC198" s="1"/>
      <c r="LQD198" s="1"/>
      <c r="LQE198" s="1"/>
      <c r="LQF198" s="1"/>
      <c r="LQG198" s="1"/>
      <c r="LQH198" s="1"/>
      <c r="LQI198" s="1"/>
      <c r="LQJ198" s="1"/>
      <c r="LQK198" s="1"/>
      <c r="LQL198" s="1"/>
      <c r="LQM198" s="1"/>
      <c r="LQN198" s="1"/>
      <c r="LQO198" s="1"/>
      <c r="LQP198" s="1"/>
      <c r="LQQ198" s="1"/>
      <c r="LQR198" s="1"/>
      <c r="LQS198" s="1"/>
      <c r="LQT198" s="1"/>
      <c r="LQU198" s="1"/>
      <c r="LQV198" s="1"/>
      <c r="LQW198" s="1"/>
      <c r="LQX198" s="1"/>
      <c r="LQY198" s="1"/>
      <c r="LQZ198" s="1"/>
      <c r="LRA198" s="1"/>
      <c r="LRB198" s="1"/>
      <c r="LRC198" s="1"/>
      <c r="LRD198" s="1"/>
      <c r="LRE198" s="1"/>
      <c r="LRF198" s="1"/>
      <c r="LRG198" s="1"/>
      <c r="LRH198" s="1"/>
      <c r="LRI198" s="1"/>
      <c r="LRJ198" s="1"/>
      <c r="LRK198" s="1"/>
      <c r="LRL198" s="1"/>
      <c r="LRM198" s="1"/>
      <c r="LRN198" s="1"/>
      <c r="LRO198" s="1"/>
      <c r="LRP198" s="1"/>
      <c r="LRQ198" s="1"/>
      <c r="LRR198" s="1"/>
      <c r="LRS198" s="1"/>
      <c r="LRT198" s="1"/>
      <c r="LRU198" s="1"/>
      <c r="LRV198" s="1"/>
      <c r="LRW198" s="1"/>
      <c r="LRX198" s="1"/>
      <c r="LRY198" s="1"/>
      <c r="LRZ198" s="1"/>
      <c r="LSA198" s="1"/>
      <c r="LSB198" s="1"/>
      <c r="LSC198" s="1"/>
      <c r="LSD198" s="1"/>
      <c r="LSE198" s="1"/>
      <c r="LSF198" s="1"/>
      <c r="LSG198" s="1"/>
      <c r="LSH198" s="1"/>
      <c r="LSI198" s="1"/>
      <c r="LSJ198" s="1"/>
      <c r="LSK198" s="1"/>
      <c r="LSL198" s="1"/>
      <c r="LSM198" s="1"/>
      <c r="LSN198" s="1"/>
      <c r="LSO198" s="1"/>
      <c r="LSP198" s="1"/>
      <c r="LSQ198" s="1"/>
      <c r="LSR198" s="1"/>
      <c r="LSS198" s="1"/>
      <c r="LST198" s="1"/>
      <c r="LSU198" s="1"/>
      <c r="LSV198" s="1"/>
      <c r="LSW198" s="1"/>
      <c r="LSX198" s="1"/>
      <c r="LSY198" s="1"/>
      <c r="LSZ198" s="1"/>
      <c r="LTA198" s="1"/>
      <c r="LTB198" s="1"/>
      <c r="LTC198" s="1"/>
      <c r="LTD198" s="1"/>
      <c r="LTE198" s="1"/>
      <c r="LTF198" s="1"/>
      <c r="LTG198" s="1"/>
      <c r="LTH198" s="1"/>
      <c r="LTI198" s="1"/>
      <c r="LTJ198" s="1"/>
      <c r="LTK198" s="1"/>
      <c r="LTL198" s="1"/>
      <c r="LTM198" s="1"/>
      <c r="LTN198" s="1"/>
      <c r="LTO198" s="1"/>
      <c r="LTP198" s="1"/>
      <c r="LTQ198" s="1"/>
      <c r="LTR198" s="1"/>
      <c r="LTS198" s="1"/>
      <c r="LTT198" s="1"/>
      <c r="LTU198" s="1"/>
      <c r="LTV198" s="1"/>
      <c r="LTW198" s="1"/>
      <c r="LTX198" s="1"/>
      <c r="LTY198" s="1"/>
      <c r="LTZ198" s="1"/>
      <c r="LUA198" s="1"/>
      <c r="LUB198" s="1"/>
      <c r="LUC198" s="1"/>
      <c r="LUD198" s="1"/>
      <c r="LUE198" s="1"/>
      <c r="LUF198" s="1"/>
      <c r="LUG198" s="1"/>
      <c r="LUH198" s="1"/>
      <c r="LUI198" s="1"/>
      <c r="LUJ198" s="1"/>
      <c r="LUK198" s="1"/>
      <c r="LUL198" s="1"/>
      <c r="LUM198" s="1"/>
      <c r="LUN198" s="1"/>
      <c r="LUO198" s="1"/>
      <c r="LUP198" s="1"/>
      <c r="LUQ198" s="1"/>
      <c r="LUR198" s="1"/>
      <c r="LUS198" s="1"/>
      <c r="LUT198" s="1"/>
      <c r="LUU198" s="1"/>
      <c r="LUV198" s="1"/>
      <c r="LUW198" s="1"/>
      <c r="LUX198" s="1"/>
      <c r="LUY198" s="1"/>
      <c r="LUZ198" s="1"/>
      <c r="LVA198" s="1"/>
      <c r="LVB198" s="1"/>
      <c r="LVC198" s="1"/>
      <c r="LVD198" s="1"/>
      <c r="LVE198" s="1"/>
      <c r="LVF198" s="1"/>
      <c r="LVG198" s="1"/>
      <c r="LVH198" s="1"/>
      <c r="LVI198" s="1"/>
      <c r="LVJ198" s="1"/>
      <c r="LVK198" s="1"/>
      <c r="LVL198" s="1"/>
      <c r="LVM198" s="1"/>
      <c r="LVN198" s="1"/>
      <c r="LVO198" s="1"/>
      <c r="LVP198" s="1"/>
      <c r="LVQ198" s="1"/>
      <c r="LVR198" s="1"/>
      <c r="LVS198" s="1"/>
      <c r="LVT198" s="1"/>
      <c r="LVU198" s="1"/>
      <c r="LVV198" s="1"/>
      <c r="LVW198" s="1"/>
      <c r="LVX198" s="1"/>
      <c r="LVY198" s="1"/>
      <c r="LVZ198" s="1"/>
      <c r="LWA198" s="1"/>
      <c r="LWB198" s="1"/>
      <c r="LWC198" s="1"/>
      <c r="LWD198" s="1"/>
      <c r="LWE198" s="1"/>
      <c r="LWF198" s="1"/>
      <c r="LWG198" s="1"/>
      <c r="LWH198" s="1"/>
      <c r="LWI198" s="1"/>
      <c r="LWJ198" s="1"/>
      <c r="LWK198" s="1"/>
      <c r="LWL198" s="1"/>
      <c r="LWM198" s="1"/>
      <c r="LWN198" s="1"/>
      <c r="LWO198" s="1"/>
      <c r="LWP198" s="1"/>
      <c r="LWQ198" s="1"/>
      <c r="LWR198" s="1"/>
      <c r="LWS198" s="1"/>
      <c r="LWT198" s="1"/>
      <c r="LWU198" s="1"/>
      <c r="LWV198" s="1"/>
      <c r="LWW198" s="1"/>
      <c r="LWX198" s="1"/>
      <c r="LWY198" s="1"/>
      <c r="LWZ198" s="1"/>
      <c r="LXA198" s="1"/>
      <c r="LXB198" s="1"/>
      <c r="LXC198" s="1"/>
      <c r="LXD198" s="1"/>
      <c r="LXE198" s="1"/>
      <c r="LXF198" s="1"/>
      <c r="LXG198" s="1"/>
      <c r="LXH198" s="1"/>
      <c r="LXI198" s="1"/>
      <c r="LXJ198" s="1"/>
      <c r="LXK198" s="1"/>
      <c r="LXL198" s="1"/>
      <c r="LXM198" s="1"/>
      <c r="LXN198" s="1"/>
      <c r="LXO198" s="1"/>
      <c r="LXP198" s="1"/>
      <c r="LXQ198" s="1"/>
      <c r="LXR198" s="1"/>
      <c r="LXS198" s="1"/>
      <c r="LXT198" s="1"/>
      <c r="LXU198" s="1"/>
      <c r="LXV198" s="1"/>
      <c r="LXW198" s="1"/>
      <c r="LXX198" s="1"/>
      <c r="LXY198" s="1"/>
      <c r="LXZ198" s="1"/>
      <c r="LYA198" s="1"/>
      <c r="LYB198" s="1"/>
      <c r="LYC198" s="1"/>
      <c r="LYD198" s="1"/>
      <c r="LYE198" s="1"/>
      <c r="LYF198" s="1"/>
      <c r="LYG198" s="1"/>
      <c r="LYH198" s="1"/>
      <c r="LYI198" s="1"/>
      <c r="LYJ198" s="1"/>
      <c r="LYK198" s="1"/>
      <c r="LYL198" s="1"/>
      <c r="LYM198" s="1"/>
      <c r="LYN198" s="1"/>
      <c r="LYO198" s="1"/>
      <c r="LYP198" s="1"/>
      <c r="LYQ198" s="1"/>
      <c r="LYR198" s="1"/>
      <c r="LYS198" s="1"/>
      <c r="LYT198" s="1"/>
      <c r="LYU198" s="1"/>
      <c r="LYV198" s="1"/>
      <c r="LYW198" s="1"/>
      <c r="LYX198" s="1"/>
      <c r="LYY198" s="1"/>
      <c r="LYZ198" s="1"/>
      <c r="LZA198" s="1"/>
      <c r="LZB198" s="1"/>
      <c r="LZC198" s="1"/>
      <c r="LZD198" s="1"/>
      <c r="LZE198" s="1"/>
      <c r="LZF198" s="1"/>
      <c r="LZG198" s="1"/>
      <c r="LZH198" s="1"/>
      <c r="LZI198" s="1"/>
      <c r="LZJ198" s="1"/>
      <c r="LZK198" s="1"/>
      <c r="LZL198" s="1"/>
      <c r="LZM198" s="1"/>
      <c r="LZN198" s="1"/>
      <c r="LZO198" s="1"/>
      <c r="LZP198" s="1"/>
      <c r="LZQ198" s="1"/>
      <c r="LZR198" s="1"/>
      <c r="LZS198" s="1"/>
      <c r="LZT198" s="1"/>
      <c r="LZU198" s="1"/>
      <c r="LZV198" s="1"/>
      <c r="LZW198" s="1"/>
      <c r="LZX198" s="1"/>
      <c r="LZY198" s="1"/>
      <c r="LZZ198" s="1"/>
      <c r="MAA198" s="1"/>
      <c r="MAB198" s="1"/>
      <c r="MAC198" s="1"/>
      <c r="MAD198" s="1"/>
      <c r="MAE198" s="1"/>
      <c r="MAF198" s="1"/>
      <c r="MAG198" s="1"/>
      <c r="MAH198" s="1"/>
      <c r="MAI198" s="1"/>
      <c r="MAJ198" s="1"/>
      <c r="MAK198" s="1"/>
      <c r="MAL198" s="1"/>
      <c r="MAM198" s="1"/>
      <c r="MAN198" s="1"/>
      <c r="MAO198" s="1"/>
      <c r="MAP198" s="1"/>
      <c r="MAQ198" s="1"/>
      <c r="MAR198" s="1"/>
      <c r="MAS198" s="1"/>
      <c r="MAT198" s="1"/>
      <c r="MAU198" s="1"/>
      <c r="MAV198" s="1"/>
      <c r="MAW198" s="1"/>
      <c r="MAX198" s="1"/>
      <c r="MAY198" s="1"/>
      <c r="MAZ198" s="1"/>
      <c r="MBA198" s="1"/>
      <c r="MBB198" s="1"/>
      <c r="MBC198" s="1"/>
      <c r="MBD198" s="1"/>
      <c r="MBE198" s="1"/>
      <c r="MBF198" s="1"/>
      <c r="MBG198" s="1"/>
      <c r="MBH198" s="1"/>
      <c r="MBI198" s="1"/>
      <c r="MBJ198" s="1"/>
      <c r="MBK198" s="1"/>
      <c r="MBL198" s="1"/>
      <c r="MBM198" s="1"/>
      <c r="MBN198" s="1"/>
      <c r="MBO198" s="1"/>
      <c r="MBP198" s="1"/>
      <c r="MBQ198" s="1"/>
      <c r="MBR198" s="1"/>
      <c r="MBS198" s="1"/>
      <c r="MBT198" s="1"/>
      <c r="MBU198" s="1"/>
      <c r="MBV198" s="1"/>
      <c r="MBW198" s="1"/>
      <c r="MBX198" s="1"/>
      <c r="MBY198" s="1"/>
      <c r="MBZ198" s="1"/>
      <c r="MCA198" s="1"/>
      <c r="MCB198" s="1"/>
      <c r="MCC198" s="1"/>
      <c r="MCD198" s="1"/>
      <c r="MCE198" s="1"/>
      <c r="MCF198" s="1"/>
      <c r="MCG198" s="1"/>
      <c r="MCH198" s="1"/>
      <c r="MCI198" s="1"/>
      <c r="MCJ198" s="1"/>
      <c r="MCK198" s="1"/>
      <c r="MCL198" s="1"/>
      <c r="MCM198" s="1"/>
      <c r="MCN198" s="1"/>
      <c r="MCO198" s="1"/>
      <c r="MCP198" s="1"/>
      <c r="MCQ198" s="1"/>
      <c r="MCR198" s="1"/>
      <c r="MCS198" s="1"/>
      <c r="MCT198" s="1"/>
      <c r="MCU198" s="1"/>
      <c r="MCV198" s="1"/>
      <c r="MCW198" s="1"/>
      <c r="MCX198" s="1"/>
      <c r="MCY198" s="1"/>
      <c r="MCZ198" s="1"/>
      <c r="MDA198" s="1"/>
      <c r="MDB198" s="1"/>
      <c r="MDC198" s="1"/>
      <c r="MDD198" s="1"/>
      <c r="MDE198" s="1"/>
      <c r="MDF198" s="1"/>
      <c r="MDG198" s="1"/>
      <c r="MDH198" s="1"/>
      <c r="MDI198" s="1"/>
      <c r="MDJ198" s="1"/>
      <c r="MDK198" s="1"/>
      <c r="MDL198" s="1"/>
      <c r="MDM198" s="1"/>
      <c r="MDN198" s="1"/>
      <c r="MDO198" s="1"/>
      <c r="MDP198" s="1"/>
      <c r="MDQ198" s="1"/>
      <c r="MDR198" s="1"/>
      <c r="MDS198" s="1"/>
      <c r="MDT198" s="1"/>
      <c r="MDU198" s="1"/>
      <c r="MDV198" s="1"/>
      <c r="MDW198" s="1"/>
      <c r="MDX198" s="1"/>
      <c r="MDY198" s="1"/>
      <c r="MDZ198" s="1"/>
      <c r="MEA198" s="1"/>
      <c r="MEB198" s="1"/>
      <c r="MEC198" s="1"/>
      <c r="MED198" s="1"/>
      <c r="MEE198" s="1"/>
      <c r="MEF198" s="1"/>
      <c r="MEG198" s="1"/>
      <c r="MEH198" s="1"/>
      <c r="MEI198" s="1"/>
      <c r="MEJ198" s="1"/>
      <c r="MEK198" s="1"/>
      <c r="MEL198" s="1"/>
      <c r="MEM198" s="1"/>
      <c r="MEN198" s="1"/>
      <c r="MEO198" s="1"/>
      <c r="MEP198" s="1"/>
      <c r="MEQ198" s="1"/>
      <c r="MER198" s="1"/>
      <c r="MES198" s="1"/>
      <c r="MET198" s="1"/>
      <c r="MEU198" s="1"/>
      <c r="MEV198" s="1"/>
      <c r="MEW198" s="1"/>
      <c r="MEX198" s="1"/>
      <c r="MEY198" s="1"/>
      <c r="MEZ198" s="1"/>
      <c r="MFA198" s="1"/>
      <c r="MFB198" s="1"/>
      <c r="MFC198" s="1"/>
      <c r="MFD198" s="1"/>
      <c r="MFE198" s="1"/>
      <c r="MFF198" s="1"/>
      <c r="MFG198" s="1"/>
      <c r="MFH198" s="1"/>
      <c r="MFI198" s="1"/>
      <c r="MFJ198" s="1"/>
      <c r="MFK198" s="1"/>
      <c r="MFL198" s="1"/>
      <c r="MFM198" s="1"/>
      <c r="MFN198" s="1"/>
      <c r="MFO198" s="1"/>
      <c r="MFP198" s="1"/>
      <c r="MFQ198" s="1"/>
      <c r="MFR198" s="1"/>
      <c r="MFS198" s="1"/>
      <c r="MFT198" s="1"/>
      <c r="MFU198" s="1"/>
      <c r="MFV198" s="1"/>
      <c r="MFW198" s="1"/>
      <c r="MFX198" s="1"/>
      <c r="MFY198" s="1"/>
      <c r="MFZ198" s="1"/>
      <c r="MGA198" s="1"/>
      <c r="MGB198" s="1"/>
      <c r="MGC198" s="1"/>
      <c r="MGD198" s="1"/>
      <c r="MGE198" s="1"/>
      <c r="MGF198" s="1"/>
      <c r="MGG198" s="1"/>
      <c r="MGH198" s="1"/>
      <c r="MGI198" s="1"/>
      <c r="MGJ198" s="1"/>
      <c r="MGK198" s="1"/>
      <c r="MGL198" s="1"/>
      <c r="MGM198" s="1"/>
      <c r="MGN198" s="1"/>
      <c r="MGO198" s="1"/>
      <c r="MGP198" s="1"/>
      <c r="MGQ198" s="1"/>
      <c r="MGR198" s="1"/>
      <c r="MGS198" s="1"/>
      <c r="MGT198" s="1"/>
      <c r="MGU198" s="1"/>
      <c r="MGV198" s="1"/>
      <c r="MGW198" s="1"/>
      <c r="MGX198" s="1"/>
      <c r="MGY198" s="1"/>
      <c r="MGZ198" s="1"/>
      <c r="MHA198" s="1"/>
      <c r="MHB198" s="1"/>
      <c r="MHC198" s="1"/>
      <c r="MHD198" s="1"/>
      <c r="MHE198" s="1"/>
      <c r="MHF198" s="1"/>
      <c r="MHG198" s="1"/>
      <c r="MHH198" s="1"/>
      <c r="MHI198" s="1"/>
      <c r="MHJ198" s="1"/>
      <c r="MHK198" s="1"/>
      <c r="MHL198" s="1"/>
      <c r="MHM198" s="1"/>
      <c r="MHN198" s="1"/>
      <c r="MHO198" s="1"/>
      <c r="MHP198" s="1"/>
      <c r="MHQ198" s="1"/>
      <c r="MHR198" s="1"/>
      <c r="MHS198" s="1"/>
      <c r="MHT198" s="1"/>
      <c r="MHU198" s="1"/>
      <c r="MHV198" s="1"/>
      <c r="MHW198" s="1"/>
      <c r="MHX198" s="1"/>
      <c r="MHY198" s="1"/>
      <c r="MHZ198" s="1"/>
      <c r="MIA198" s="1"/>
      <c r="MIB198" s="1"/>
      <c r="MIC198" s="1"/>
      <c r="MID198" s="1"/>
      <c r="MIE198" s="1"/>
      <c r="MIF198" s="1"/>
      <c r="MIG198" s="1"/>
      <c r="MIH198" s="1"/>
      <c r="MII198" s="1"/>
      <c r="MIJ198" s="1"/>
      <c r="MIK198" s="1"/>
      <c r="MIL198" s="1"/>
      <c r="MIM198" s="1"/>
      <c r="MIN198" s="1"/>
      <c r="MIO198" s="1"/>
      <c r="MIP198" s="1"/>
      <c r="MIQ198" s="1"/>
      <c r="MIR198" s="1"/>
      <c r="MIS198" s="1"/>
      <c r="MIT198" s="1"/>
      <c r="MIU198" s="1"/>
      <c r="MIV198" s="1"/>
      <c r="MIW198" s="1"/>
      <c r="MIX198" s="1"/>
      <c r="MIY198" s="1"/>
      <c r="MIZ198" s="1"/>
      <c r="MJA198" s="1"/>
      <c r="MJB198" s="1"/>
      <c r="MJC198" s="1"/>
      <c r="MJD198" s="1"/>
      <c r="MJE198" s="1"/>
      <c r="MJF198" s="1"/>
      <c r="MJG198" s="1"/>
      <c r="MJH198" s="1"/>
      <c r="MJI198" s="1"/>
      <c r="MJJ198" s="1"/>
      <c r="MJK198" s="1"/>
      <c r="MJL198" s="1"/>
      <c r="MJM198" s="1"/>
      <c r="MJN198" s="1"/>
      <c r="MJO198" s="1"/>
      <c r="MJP198" s="1"/>
      <c r="MJQ198" s="1"/>
      <c r="MJR198" s="1"/>
      <c r="MJS198" s="1"/>
      <c r="MJT198" s="1"/>
      <c r="MJU198" s="1"/>
      <c r="MJV198" s="1"/>
      <c r="MJW198" s="1"/>
      <c r="MJX198" s="1"/>
      <c r="MJY198" s="1"/>
      <c r="MJZ198" s="1"/>
      <c r="MKA198" s="1"/>
      <c r="MKB198" s="1"/>
      <c r="MKC198" s="1"/>
      <c r="MKD198" s="1"/>
      <c r="MKE198" s="1"/>
      <c r="MKF198" s="1"/>
      <c r="MKG198" s="1"/>
      <c r="MKH198" s="1"/>
      <c r="MKI198" s="1"/>
      <c r="MKJ198" s="1"/>
      <c r="MKK198" s="1"/>
      <c r="MKL198" s="1"/>
      <c r="MKM198" s="1"/>
      <c r="MKN198" s="1"/>
      <c r="MKO198" s="1"/>
      <c r="MKP198" s="1"/>
      <c r="MKQ198" s="1"/>
      <c r="MKR198" s="1"/>
      <c r="MKS198" s="1"/>
      <c r="MKT198" s="1"/>
      <c r="MKU198" s="1"/>
      <c r="MKV198" s="1"/>
      <c r="MKW198" s="1"/>
      <c r="MKX198" s="1"/>
      <c r="MKY198" s="1"/>
      <c r="MKZ198" s="1"/>
      <c r="MLA198" s="1"/>
      <c r="MLB198" s="1"/>
      <c r="MLC198" s="1"/>
      <c r="MLD198" s="1"/>
      <c r="MLE198" s="1"/>
      <c r="MLF198" s="1"/>
      <c r="MLG198" s="1"/>
      <c r="MLH198" s="1"/>
      <c r="MLI198" s="1"/>
      <c r="MLJ198" s="1"/>
      <c r="MLK198" s="1"/>
      <c r="MLL198" s="1"/>
      <c r="MLM198" s="1"/>
      <c r="MLN198" s="1"/>
      <c r="MLO198" s="1"/>
      <c r="MLP198" s="1"/>
      <c r="MLQ198" s="1"/>
      <c r="MLR198" s="1"/>
      <c r="MLS198" s="1"/>
      <c r="MLT198" s="1"/>
      <c r="MLU198" s="1"/>
      <c r="MLV198" s="1"/>
      <c r="MLW198" s="1"/>
      <c r="MLX198" s="1"/>
      <c r="MLY198" s="1"/>
      <c r="MLZ198" s="1"/>
      <c r="MMA198" s="1"/>
      <c r="MMB198" s="1"/>
      <c r="MMC198" s="1"/>
      <c r="MMD198" s="1"/>
      <c r="MME198" s="1"/>
      <c r="MMF198" s="1"/>
      <c r="MMG198" s="1"/>
      <c r="MMH198" s="1"/>
      <c r="MMI198" s="1"/>
      <c r="MMJ198" s="1"/>
      <c r="MMK198" s="1"/>
      <c r="MML198" s="1"/>
      <c r="MMM198" s="1"/>
      <c r="MMN198" s="1"/>
      <c r="MMO198" s="1"/>
      <c r="MMP198" s="1"/>
      <c r="MMQ198" s="1"/>
      <c r="MMR198" s="1"/>
      <c r="MMS198" s="1"/>
      <c r="MMT198" s="1"/>
      <c r="MMU198" s="1"/>
      <c r="MMV198" s="1"/>
      <c r="MMW198" s="1"/>
      <c r="MMX198" s="1"/>
      <c r="MMY198" s="1"/>
      <c r="MMZ198" s="1"/>
      <c r="MNA198" s="1"/>
      <c r="MNB198" s="1"/>
      <c r="MNC198" s="1"/>
      <c r="MND198" s="1"/>
      <c r="MNE198" s="1"/>
      <c r="MNF198" s="1"/>
      <c r="MNG198" s="1"/>
      <c r="MNH198" s="1"/>
      <c r="MNI198" s="1"/>
      <c r="MNJ198" s="1"/>
      <c r="MNK198" s="1"/>
      <c r="MNL198" s="1"/>
      <c r="MNM198" s="1"/>
      <c r="MNN198" s="1"/>
      <c r="MNO198" s="1"/>
      <c r="MNP198" s="1"/>
      <c r="MNQ198" s="1"/>
      <c r="MNR198" s="1"/>
      <c r="MNS198" s="1"/>
      <c r="MNT198" s="1"/>
      <c r="MNU198" s="1"/>
      <c r="MNV198" s="1"/>
      <c r="MNW198" s="1"/>
      <c r="MNX198" s="1"/>
      <c r="MNY198" s="1"/>
      <c r="MNZ198" s="1"/>
      <c r="MOA198" s="1"/>
      <c r="MOB198" s="1"/>
      <c r="MOC198" s="1"/>
      <c r="MOD198" s="1"/>
      <c r="MOE198" s="1"/>
      <c r="MOF198" s="1"/>
      <c r="MOG198" s="1"/>
      <c r="MOH198" s="1"/>
      <c r="MOI198" s="1"/>
      <c r="MOJ198" s="1"/>
      <c r="MOK198" s="1"/>
      <c r="MOL198" s="1"/>
      <c r="MOM198" s="1"/>
      <c r="MON198" s="1"/>
      <c r="MOO198" s="1"/>
      <c r="MOP198" s="1"/>
      <c r="MOQ198" s="1"/>
      <c r="MOR198" s="1"/>
      <c r="MOS198" s="1"/>
      <c r="MOT198" s="1"/>
      <c r="MOU198" s="1"/>
      <c r="MOV198" s="1"/>
      <c r="MOW198" s="1"/>
      <c r="MOX198" s="1"/>
      <c r="MOY198" s="1"/>
      <c r="MOZ198" s="1"/>
      <c r="MPA198" s="1"/>
      <c r="MPB198" s="1"/>
      <c r="MPC198" s="1"/>
      <c r="MPD198" s="1"/>
      <c r="MPE198" s="1"/>
      <c r="MPF198" s="1"/>
      <c r="MPG198" s="1"/>
      <c r="MPH198" s="1"/>
      <c r="MPI198" s="1"/>
      <c r="MPJ198" s="1"/>
      <c r="MPK198" s="1"/>
      <c r="MPL198" s="1"/>
      <c r="MPM198" s="1"/>
      <c r="MPN198" s="1"/>
      <c r="MPO198" s="1"/>
      <c r="MPP198" s="1"/>
      <c r="MPQ198" s="1"/>
      <c r="MPR198" s="1"/>
      <c r="MPS198" s="1"/>
      <c r="MPT198" s="1"/>
      <c r="MPU198" s="1"/>
      <c r="MPV198" s="1"/>
      <c r="MPW198" s="1"/>
      <c r="MPX198" s="1"/>
      <c r="MPY198" s="1"/>
      <c r="MPZ198" s="1"/>
      <c r="MQA198" s="1"/>
      <c r="MQB198" s="1"/>
      <c r="MQC198" s="1"/>
      <c r="MQD198" s="1"/>
      <c r="MQE198" s="1"/>
      <c r="MQF198" s="1"/>
      <c r="MQG198" s="1"/>
      <c r="MQH198" s="1"/>
      <c r="MQI198" s="1"/>
      <c r="MQJ198" s="1"/>
      <c r="MQK198" s="1"/>
      <c r="MQL198" s="1"/>
      <c r="MQM198" s="1"/>
      <c r="MQN198" s="1"/>
      <c r="MQO198" s="1"/>
      <c r="MQP198" s="1"/>
      <c r="MQQ198" s="1"/>
      <c r="MQR198" s="1"/>
      <c r="MQS198" s="1"/>
      <c r="MQT198" s="1"/>
      <c r="MQU198" s="1"/>
      <c r="MQV198" s="1"/>
      <c r="MQW198" s="1"/>
      <c r="MQX198" s="1"/>
      <c r="MQY198" s="1"/>
      <c r="MQZ198" s="1"/>
      <c r="MRA198" s="1"/>
      <c r="MRB198" s="1"/>
      <c r="MRC198" s="1"/>
      <c r="MRD198" s="1"/>
      <c r="MRE198" s="1"/>
      <c r="MRF198" s="1"/>
      <c r="MRG198" s="1"/>
      <c r="MRH198" s="1"/>
      <c r="MRI198" s="1"/>
      <c r="MRJ198" s="1"/>
      <c r="MRK198" s="1"/>
      <c r="MRL198" s="1"/>
      <c r="MRM198" s="1"/>
      <c r="MRN198" s="1"/>
      <c r="MRO198" s="1"/>
      <c r="MRP198" s="1"/>
      <c r="MRQ198" s="1"/>
      <c r="MRR198" s="1"/>
      <c r="MRS198" s="1"/>
      <c r="MRT198" s="1"/>
      <c r="MRU198" s="1"/>
      <c r="MRV198" s="1"/>
      <c r="MRW198" s="1"/>
      <c r="MRX198" s="1"/>
      <c r="MRY198" s="1"/>
      <c r="MRZ198" s="1"/>
      <c r="MSA198" s="1"/>
      <c r="MSB198" s="1"/>
      <c r="MSC198" s="1"/>
      <c r="MSD198" s="1"/>
      <c r="MSE198" s="1"/>
      <c r="MSF198" s="1"/>
      <c r="MSG198" s="1"/>
      <c r="MSH198" s="1"/>
      <c r="MSI198" s="1"/>
      <c r="MSJ198" s="1"/>
      <c r="MSK198" s="1"/>
      <c r="MSL198" s="1"/>
      <c r="MSM198" s="1"/>
      <c r="MSN198" s="1"/>
      <c r="MSO198" s="1"/>
      <c r="MSP198" s="1"/>
      <c r="MSQ198" s="1"/>
      <c r="MSR198" s="1"/>
      <c r="MSS198" s="1"/>
      <c r="MST198" s="1"/>
      <c r="MSU198" s="1"/>
      <c r="MSV198" s="1"/>
      <c r="MSW198" s="1"/>
      <c r="MSX198" s="1"/>
      <c r="MSY198" s="1"/>
      <c r="MSZ198" s="1"/>
      <c r="MTA198" s="1"/>
      <c r="MTB198" s="1"/>
      <c r="MTC198" s="1"/>
      <c r="MTD198" s="1"/>
      <c r="MTE198" s="1"/>
      <c r="MTF198" s="1"/>
      <c r="MTG198" s="1"/>
      <c r="MTH198" s="1"/>
      <c r="MTI198" s="1"/>
      <c r="MTJ198" s="1"/>
      <c r="MTK198" s="1"/>
      <c r="MTL198" s="1"/>
      <c r="MTM198" s="1"/>
      <c r="MTN198" s="1"/>
      <c r="MTO198" s="1"/>
      <c r="MTP198" s="1"/>
      <c r="MTQ198" s="1"/>
      <c r="MTR198" s="1"/>
      <c r="MTS198" s="1"/>
      <c r="MTT198" s="1"/>
      <c r="MTU198" s="1"/>
      <c r="MTV198" s="1"/>
      <c r="MTW198" s="1"/>
      <c r="MTX198" s="1"/>
      <c r="MTY198" s="1"/>
      <c r="MTZ198" s="1"/>
      <c r="MUA198" s="1"/>
      <c r="MUB198" s="1"/>
      <c r="MUC198" s="1"/>
      <c r="MUD198" s="1"/>
      <c r="MUE198" s="1"/>
      <c r="MUF198" s="1"/>
      <c r="MUG198" s="1"/>
      <c r="MUH198" s="1"/>
      <c r="MUI198" s="1"/>
      <c r="MUJ198" s="1"/>
      <c r="MUK198" s="1"/>
      <c r="MUL198" s="1"/>
      <c r="MUM198" s="1"/>
      <c r="MUN198" s="1"/>
      <c r="MUO198" s="1"/>
      <c r="MUP198" s="1"/>
      <c r="MUQ198" s="1"/>
      <c r="MUR198" s="1"/>
      <c r="MUS198" s="1"/>
      <c r="MUT198" s="1"/>
      <c r="MUU198" s="1"/>
      <c r="MUV198" s="1"/>
      <c r="MUW198" s="1"/>
      <c r="MUX198" s="1"/>
      <c r="MUY198" s="1"/>
      <c r="MUZ198" s="1"/>
      <c r="MVA198" s="1"/>
      <c r="MVB198" s="1"/>
      <c r="MVC198" s="1"/>
      <c r="MVD198" s="1"/>
      <c r="MVE198" s="1"/>
      <c r="MVF198" s="1"/>
      <c r="MVG198" s="1"/>
      <c r="MVH198" s="1"/>
      <c r="MVI198" s="1"/>
      <c r="MVJ198" s="1"/>
      <c r="MVK198" s="1"/>
      <c r="MVL198" s="1"/>
      <c r="MVM198" s="1"/>
      <c r="MVN198" s="1"/>
      <c r="MVO198" s="1"/>
      <c r="MVP198" s="1"/>
      <c r="MVQ198" s="1"/>
      <c r="MVR198" s="1"/>
      <c r="MVS198" s="1"/>
      <c r="MVT198" s="1"/>
      <c r="MVU198" s="1"/>
      <c r="MVV198" s="1"/>
      <c r="MVW198" s="1"/>
      <c r="MVX198" s="1"/>
      <c r="MVY198" s="1"/>
      <c r="MVZ198" s="1"/>
      <c r="MWA198" s="1"/>
      <c r="MWB198" s="1"/>
      <c r="MWC198" s="1"/>
      <c r="MWD198" s="1"/>
      <c r="MWE198" s="1"/>
      <c r="MWF198" s="1"/>
      <c r="MWG198" s="1"/>
      <c r="MWH198" s="1"/>
      <c r="MWI198" s="1"/>
      <c r="MWJ198" s="1"/>
      <c r="MWK198" s="1"/>
      <c r="MWL198" s="1"/>
      <c r="MWM198" s="1"/>
      <c r="MWN198" s="1"/>
      <c r="MWO198" s="1"/>
      <c r="MWP198" s="1"/>
      <c r="MWQ198" s="1"/>
      <c r="MWR198" s="1"/>
      <c r="MWS198" s="1"/>
      <c r="MWT198" s="1"/>
      <c r="MWU198" s="1"/>
      <c r="MWV198" s="1"/>
      <c r="MWW198" s="1"/>
      <c r="MWX198" s="1"/>
      <c r="MWY198" s="1"/>
      <c r="MWZ198" s="1"/>
      <c r="MXA198" s="1"/>
      <c r="MXB198" s="1"/>
      <c r="MXC198" s="1"/>
      <c r="MXD198" s="1"/>
      <c r="MXE198" s="1"/>
      <c r="MXF198" s="1"/>
      <c r="MXG198" s="1"/>
      <c r="MXH198" s="1"/>
      <c r="MXI198" s="1"/>
      <c r="MXJ198" s="1"/>
      <c r="MXK198" s="1"/>
      <c r="MXL198" s="1"/>
      <c r="MXM198" s="1"/>
      <c r="MXN198" s="1"/>
      <c r="MXO198" s="1"/>
      <c r="MXP198" s="1"/>
      <c r="MXQ198" s="1"/>
      <c r="MXR198" s="1"/>
      <c r="MXS198" s="1"/>
      <c r="MXT198" s="1"/>
      <c r="MXU198" s="1"/>
      <c r="MXV198" s="1"/>
      <c r="MXW198" s="1"/>
      <c r="MXX198" s="1"/>
      <c r="MXY198" s="1"/>
      <c r="MXZ198" s="1"/>
      <c r="MYA198" s="1"/>
      <c r="MYB198" s="1"/>
      <c r="MYC198" s="1"/>
      <c r="MYD198" s="1"/>
      <c r="MYE198" s="1"/>
      <c r="MYF198" s="1"/>
      <c r="MYG198" s="1"/>
      <c r="MYH198" s="1"/>
      <c r="MYI198" s="1"/>
      <c r="MYJ198" s="1"/>
      <c r="MYK198" s="1"/>
      <c r="MYL198" s="1"/>
      <c r="MYM198" s="1"/>
      <c r="MYN198" s="1"/>
      <c r="MYO198" s="1"/>
      <c r="MYP198" s="1"/>
      <c r="MYQ198" s="1"/>
      <c r="MYR198" s="1"/>
      <c r="MYS198" s="1"/>
      <c r="MYT198" s="1"/>
      <c r="MYU198" s="1"/>
      <c r="MYV198" s="1"/>
      <c r="MYW198" s="1"/>
      <c r="MYX198" s="1"/>
      <c r="MYY198" s="1"/>
      <c r="MYZ198" s="1"/>
      <c r="MZA198" s="1"/>
      <c r="MZB198" s="1"/>
      <c r="MZC198" s="1"/>
      <c r="MZD198" s="1"/>
      <c r="MZE198" s="1"/>
      <c r="MZF198" s="1"/>
      <c r="MZG198" s="1"/>
      <c r="MZH198" s="1"/>
      <c r="MZI198" s="1"/>
      <c r="MZJ198" s="1"/>
      <c r="MZK198" s="1"/>
      <c r="MZL198" s="1"/>
      <c r="MZM198" s="1"/>
      <c r="MZN198" s="1"/>
      <c r="MZO198" s="1"/>
      <c r="MZP198" s="1"/>
      <c r="MZQ198" s="1"/>
      <c r="MZR198" s="1"/>
      <c r="MZS198" s="1"/>
      <c r="MZT198" s="1"/>
      <c r="MZU198" s="1"/>
      <c r="MZV198" s="1"/>
      <c r="MZW198" s="1"/>
      <c r="MZX198" s="1"/>
      <c r="MZY198" s="1"/>
      <c r="MZZ198" s="1"/>
      <c r="NAA198" s="1"/>
      <c r="NAB198" s="1"/>
      <c r="NAC198" s="1"/>
      <c r="NAD198" s="1"/>
      <c r="NAE198" s="1"/>
      <c r="NAF198" s="1"/>
      <c r="NAG198" s="1"/>
      <c r="NAH198" s="1"/>
      <c r="NAI198" s="1"/>
      <c r="NAJ198" s="1"/>
      <c r="NAK198" s="1"/>
      <c r="NAL198" s="1"/>
      <c r="NAM198" s="1"/>
      <c r="NAN198" s="1"/>
      <c r="NAO198" s="1"/>
      <c r="NAP198" s="1"/>
      <c r="NAQ198" s="1"/>
      <c r="NAR198" s="1"/>
      <c r="NAS198" s="1"/>
      <c r="NAT198" s="1"/>
      <c r="NAU198" s="1"/>
      <c r="NAV198" s="1"/>
      <c r="NAW198" s="1"/>
      <c r="NAX198" s="1"/>
      <c r="NAY198" s="1"/>
      <c r="NAZ198" s="1"/>
      <c r="NBA198" s="1"/>
      <c r="NBB198" s="1"/>
      <c r="NBC198" s="1"/>
      <c r="NBD198" s="1"/>
      <c r="NBE198" s="1"/>
      <c r="NBF198" s="1"/>
      <c r="NBG198" s="1"/>
      <c r="NBH198" s="1"/>
      <c r="NBI198" s="1"/>
      <c r="NBJ198" s="1"/>
      <c r="NBK198" s="1"/>
      <c r="NBL198" s="1"/>
      <c r="NBM198" s="1"/>
      <c r="NBN198" s="1"/>
      <c r="NBO198" s="1"/>
      <c r="NBP198" s="1"/>
      <c r="NBQ198" s="1"/>
      <c r="NBR198" s="1"/>
      <c r="NBS198" s="1"/>
      <c r="NBT198" s="1"/>
      <c r="NBU198" s="1"/>
      <c r="NBV198" s="1"/>
      <c r="NBW198" s="1"/>
      <c r="NBX198" s="1"/>
      <c r="NBY198" s="1"/>
      <c r="NBZ198" s="1"/>
      <c r="NCA198" s="1"/>
      <c r="NCB198" s="1"/>
      <c r="NCC198" s="1"/>
      <c r="NCD198" s="1"/>
      <c r="NCE198" s="1"/>
      <c r="NCF198" s="1"/>
      <c r="NCG198" s="1"/>
      <c r="NCH198" s="1"/>
      <c r="NCI198" s="1"/>
      <c r="NCJ198" s="1"/>
      <c r="NCK198" s="1"/>
      <c r="NCL198" s="1"/>
      <c r="NCM198" s="1"/>
      <c r="NCN198" s="1"/>
      <c r="NCO198" s="1"/>
      <c r="NCP198" s="1"/>
      <c r="NCQ198" s="1"/>
      <c r="NCR198" s="1"/>
      <c r="NCS198" s="1"/>
      <c r="NCT198" s="1"/>
      <c r="NCU198" s="1"/>
      <c r="NCV198" s="1"/>
      <c r="NCW198" s="1"/>
      <c r="NCX198" s="1"/>
      <c r="NCY198" s="1"/>
      <c r="NCZ198" s="1"/>
      <c r="NDA198" s="1"/>
      <c r="NDB198" s="1"/>
      <c r="NDC198" s="1"/>
      <c r="NDD198" s="1"/>
      <c r="NDE198" s="1"/>
      <c r="NDF198" s="1"/>
      <c r="NDG198" s="1"/>
      <c r="NDH198" s="1"/>
      <c r="NDI198" s="1"/>
      <c r="NDJ198" s="1"/>
      <c r="NDK198" s="1"/>
      <c r="NDL198" s="1"/>
      <c r="NDM198" s="1"/>
      <c r="NDN198" s="1"/>
      <c r="NDO198" s="1"/>
      <c r="NDP198" s="1"/>
      <c r="NDQ198" s="1"/>
      <c r="NDR198" s="1"/>
      <c r="NDS198" s="1"/>
      <c r="NDT198" s="1"/>
      <c r="NDU198" s="1"/>
      <c r="NDV198" s="1"/>
      <c r="NDW198" s="1"/>
      <c r="NDX198" s="1"/>
      <c r="NDY198" s="1"/>
      <c r="NDZ198" s="1"/>
      <c r="NEA198" s="1"/>
      <c r="NEB198" s="1"/>
      <c r="NEC198" s="1"/>
      <c r="NED198" s="1"/>
      <c r="NEE198" s="1"/>
      <c r="NEF198" s="1"/>
      <c r="NEG198" s="1"/>
      <c r="NEH198" s="1"/>
      <c r="NEI198" s="1"/>
      <c r="NEJ198" s="1"/>
      <c r="NEK198" s="1"/>
      <c r="NEL198" s="1"/>
      <c r="NEM198" s="1"/>
      <c r="NEN198" s="1"/>
      <c r="NEO198" s="1"/>
      <c r="NEP198" s="1"/>
      <c r="NEQ198" s="1"/>
      <c r="NER198" s="1"/>
      <c r="NES198" s="1"/>
      <c r="NET198" s="1"/>
      <c r="NEU198" s="1"/>
      <c r="NEV198" s="1"/>
      <c r="NEW198" s="1"/>
      <c r="NEX198" s="1"/>
      <c r="NEY198" s="1"/>
      <c r="NEZ198" s="1"/>
      <c r="NFA198" s="1"/>
      <c r="NFB198" s="1"/>
      <c r="NFC198" s="1"/>
      <c r="NFD198" s="1"/>
      <c r="NFE198" s="1"/>
      <c r="NFF198" s="1"/>
      <c r="NFG198" s="1"/>
      <c r="NFH198" s="1"/>
      <c r="NFI198" s="1"/>
      <c r="NFJ198" s="1"/>
      <c r="NFK198" s="1"/>
      <c r="NFL198" s="1"/>
      <c r="NFM198" s="1"/>
      <c r="NFN198" s="1"/>
      <c r="NFO198" s="1"/>
      <c r="NFP198" s="1"/>
      <c r="NFQ198" s="1"/>
      <c r="NFR198" s="1"/>
      <c r="NFS198" s="1"/>
      <c r="NFT198" s="1"/>
      <c r="NFU198" s="1"/>
      <c r="NFV198" s="1"/>
      <c r="NFW198" s="1"/>
      <c r="NFX198" s="1"/>
      <c r="NFY198" s="1"/>
      <c r="NFZ198" s="1"/>
      <c r="NGA198" s="1"/>
      <c r="NGB198" s="1"/>
      <c r="NGC198" s="1"/>
      <c r="NGD198" s="1"/>
      <c r="NGE198" s="1"/>
      <c r="NGF198" s="1"/>
      <c r="NGG198" s="1"/>
      <c r="NGH198" s="1"/>
      <c r="NGI198" s="1"/>
      <c r="NGJ198" s="1"/>
      <c r="NGK198" s="1"/>
      <c r="NGL198" s="1"/>
      <c r="NGM198" s="1"/>
      <c r="NGN198" s="1"/>
      <c r="NGO198" s="1"/>
      <c r="NGP198" s="1"/>
      <c r="NGQ198" s="1"/>
      <c r="NGR198" s="1"/>
      <c r="NGS198" s="1"/>
      <c r="NGT198" s="1"/>
      <c r="NGU198" s="1"/>
      <c r="NGV198" s="1"/>
      <c r="NGW198" s="1"/>
      <c r="NGX198" s="1"/>
      <c r="NGY198" s="1"/>
      <c r="NGZ198" s="1"/>
      <c r="NHA198" s="1"/>
      <c r="NHB198" s="1"/>
      <c r="NHC198" s="1"/>
      <c r="NHD198" s="1"/>
      <c r="NHE198" s="1"/>
      <c r="NHF198" s="1"/>
      <c r="NHG198" s="1"/>
      <c r="NHH198" s="1"/>
      <c r="NHI198" s="1"/>
      <c r="NHJ198" s="1"/>
      <c r="NHK198" s="1"/>
      <c r="NHL198" s="1"/>
      <c r="NHM198" s="1"/>
      <c r="NHN198" s="1"/>
      <c r="NHO198" s="1"/>
      <c r="NHP198" s="1"/>
      <c r="NHQ198" s="1"/>
      <c r="NHR198" s="1"/>
      <c r="NHS198" s="1"/>
      <c r="NHT198" s="1"/>
      <c r="NHU198" s="1"/>
      <c r="NHV198" s="1"/>
      <c r="NHW198" s="1"/>
      <c r="NHX198" s="1"/>
      <c r="NHY198" s="1"/>
      <c r="NHZ198" s="1"/>
      <c r="NIA198" s="1"/>
      <c r="NIB198" s="1"/>
      <c r="NIC198" s="1"/>
      <c r="NID198" s="1"/>
      <c r="NIE198" s="1"/>
      <c r="NIF198" s="1"/>
      <c r="NIG198" s="1"/>
      <c r="NIH198" s="1"/>
      <c r="NII198" s="1"/>
      <c r="NIJ198" s="1"/>
      <c r="NIK198" s="1"/>
      <c r="NIL198" s="1"/>
      <c r="NIM198" s="1"/>
      <c r="NIN198" s="1"/>
      <c r="NIO198" s="1"/>
      <c r="NIP198" s="1"/>
      <c r="NIQ198" s="1"/>
      <c r="NIR198" s="1"/>
      <c r="NIS198" s="1"/>
      <c r="NIT198" s="1"/>
      <c r="NIU198" s="1"/>
      <c r="NIV198" s="1"/>
      <c r="NIW198" s="1"/>
      <c r="NIX198" s="1"/>
      <c r="NIY198" s="1"/>
      <c r="NIZ198" s="1"/>
      <c r="NJA198" s="1"/>
      <c r="NJB198" s="1"/>
      <c r="NJC198" s="1"/>
      <c r="NJD198" s="1"/>
      <c r="NJE198" s="1"/>
      <c r="NJF198" s="1"/>
      <c r="NJG198" s="1"/>
      <c r="NJH198" s="1"/>
      <c r="NJI198" s="1"/>
      <c r="NJJ198" s="1"/>
      <c r="NJK198" s="1"/>
      <c r="NJL198" s="1"/>
      <c r="NJM198" s="1"/>
      <c r="NJN198" s="1"/>
      <c r="NJO198" s="1"/>
      <c r="NJP198" s="1"/>
      <c r="NJQ198" s="1"/>
      <c r="NJR198" s="1"/>
      <c r="NJS198" s="1"/>
      <c r="NJT198" s="1"/>
      <c r="NJU198" s="1"/>
      <c r="NJV198" s="1"/>
      <c r="NJW198" s="1"/>
      <c r="NJX198" s="1"/>
      <c r="NJY198" s="1"/>
      <c r="NJZ198" s="1"/>
      <c r="NKA198" s="1"/>
      <c r="NKB198" s="1"/>
      <c r="NKC198" s="1"/>
      <c r="NKD198" s="1"/>
      <c r="NKE198" s="1"/>
      <c r="NKF198" s="1"/>
      <c r="NKG198" s="1"/>
      <c r="NKH198" s="1"/>
      <c r="NKI198" s="1"/>
      <c r="NKJ198" s="1"/>
      <c r="NKK198" s="1"/>
      <c r="NKL198" s="1"/>
      <c r="NKM198" s="1"/>
      <c r="NKN198" s="1"/>
      <c r="NKO198" s="1"/>
      <c r="NKP198" s="1"/>
      <c r="NKQ198" s="1"/>
      <c r="NKR198" s="1"/>
      <c r="NKS198" s="1"/>
      <c r="NKT198" s="1"/>
      <c r="NKU198" s="1"/>
      <c r="NKV198" s="1"/>
      <c r="NKW198" s="1"/>
      <c r="NKX198" s="1"/>
      <c r="NKY198" s="1"/>
      <c r="NKZ198" s="1"/>
      <c r="NLA198" s="1"/>
      <c r="NLB198" s="1"/>
      <c r="NLC198" s="1"/>
      <c r="NLD198" s="1"/>
      <c r="NLE198" s="1"/>
      <c r="NLF198" s="1"/>
      <c r="NLG198" s="1"/>
      <c r="NLH198" s="1"/>
      <c r="NLI198" s="1"/>
      <c r="NLJ198" s="1"/>
      <c r="NLK198" s="1"/>
      <c r="NLL198" s="1"/>
      <c r="NLM198" s="1"/>
      <c r="NLN198" s="1"/>
      <c r="NLO198" s="1"/>
      <c r="NLP198" s="1"/>
      <c r="NLQ198" s="1"/>
      <c r="NLR198" s="1"/>
      <c r="NLS198" s="1"/>
      <c r="NLT198" s="1"/>
      <c r="NLU198" s="1"/>
      <c r="NLV198" s="1"/>
      <c r="NLW198" s="1"/>
      <c r="NLX198" s="1"/>
      <c r="NLY198" s="1"/>
      <c r="NLZ198" s="1"/>
      <c r="NMA198" s="1"/>
      <c r="NMB198" s="1"/>
      <c r="NMC198" s="1"/>
      <c r="NMD198" s="1"/>
      <c r="NME198" s="1"/>
      <c r="NMF198" s="1"/>
      <c r="NMG198" s="1"/>
      <c r="NMH198" s="1"/>
      <c r="NMI198" s="1"/>
      <c r="NMJ198" s="1"/>
      <c r="NMK198" s="1"/>
      <c r="NML198" s="1"/>
      <c r="NMM198" s="1"/>
      <c r="NMN198" s="1"/>
      <c r="NMO198" s="1"/>
      <c r="NMP198" s="1"/>
      <c r="NMQ198" s="1"/>
      <c r="NMR198" s="1"/>
      <c r="NMS198" s="1"/>
      <c r="NMT198" s="1"/>
      <c r="NMU198" s="1"/>
      <c r="NMV198" s="1"/>
      <c r="NMW198" s="1"/>
      <c r="NMX198" s="1"/>
      <c r="NMY198" s="1"/>
      <c r="NMZ198" s="1"/>
      <c r="NNA198" s="1"/>
      <c r="NNB198" s="1"/>
      <c r="NNC198" s="1"/>
      <c r="NND198" s="1"/>
      <c r="NNE198" s="1"/>
      <c r="NNF198" s="1"/>
      <c r="NNG198" s="1"/>
      <c r="NNH198" s="1"/>
      <c r="NNI198" s="1"/>
      <c r="NNJ198" s="1"/>
      <c r="NNK198" s="1"/>
      <c r="NNL198" s="1"/>
      <c r="NNM198" s="1"/>
      <c r="NNN198" s="1"/>
      <c r="NNO198" s="1"/>
      <c r="NNP198" s="1"/>
      <c r="NNQ198" s="1"/>
      <c r="NNR198" s="1"/>
      <c r="NNS198" s="1"/>
      <c r="NNT198" s="1"/>
      <c r="NNU198" s="1"/>
      <c r="NNV198" s="1"/>
      <c r="NNW198" s="1"/>
      <c r="NNX198" s="1"/>
      <c r="NNY198" s="1"/>
      <c r="NNZ198" s="1"/>
      <c r="NOA198" s="1"/>
      <c r="NOB198" s="1"/>
      <c r="NOC198" s="1"/>
      <c r="NOD198" s="1"/>
      <c r="NOE198" s="1"/>
      <c r="NOF198" s="1"/>
      <c r="NOG198" s="1"/>
      <c r="NOH198" s="1"/>
      <c r="NOI198" s="1"/>
      <c r="NOJ198" s="1"/>
      <c r="NOK198" s="1"/>
      <c r="NOL198" s="1"/>
      <c r="NOM198" s="1"/>
      <c r="NON198" s="1"/>
      <c r="NOO198" s="1"/>
      <c r="NOP198" s="1"/>
      <c r="NOQ198" s="1"/>
      <c r="NOR198" s="1"/>
      <c r="NOS198" s="1"/>
      <c r="NOT198" s="1"/>
      <c r="NOU198" s="1"/>
      <c r="NOV198" s="1"/>
      <c r="NOW198" s="1"/>
      <c r="NOX198" s="1"/>
      <c r="NOY198" s="1"/>
      <c r="NOZ198" s="1"/>
      <c r="NPA198" s="1"/>
      <c r="NPB198" s="1"/>
      <c r="NPC198" s="1"/>
      <c r="NPD198" s="1"/>
      <c r="NPE198" s="1"/>
      <c r="NPF198" s="1"/>
      <c r="NPG198" s="1"/>
      <c r="NPH198" s="1"/>
      <c r="NPI198" s="1"/>
      <c r="NPJ198" s="1"/>
      <c r="NPK198" s="1"/>
      <c r="NPL198" s="1"/>
      <c r="NPM198" s="1"/>
      <c r="NPN198" s="1"/>
      <c r="NPO198" s="1"/>
      <c r="NPP198" s="1"/>
      <c r="NPQ198" s="1"/>
      <c r="NPR198" s="1"/>
      <c r="NPS198" s="1"/>
      <c r="NPT198" s="1"/>
      <c r="NPU198" s="1"/>
      <c r="NPV198" s="1"/>
      <c r="NPW198" s="1"/>
      <c r="NPX198" s="1"/>
      <c r="NPY198" s="1"/>
      <c r="NPZ198" s="1"/>
      <c r="NQA198" s="1"/>
      <c r="NQB198" s="1"/>
      <c r="NQC198" s="1"/>
      <c r="NQD198" s="1"/>
      <c r="NQE198" s="1"/>
      <c r="NQF198" s="1"/>
      <c r="NQG198" s="1"/>
      <c r="NQH198" s="1"/>
      <c r="NQI198" s="1"/>
      <c r="NQJ198" s="1"/>
      <c r="NQK198" s="1"/>
      <c r="NQL198" s="1"/>
      <c r="NQM198" s="1"/>
      <c r="NQN198" s="1"/>
      <c r="NQO198" s="1"/>
      <c r="NQP198" s="1"/>
      <c r="NQQ198" s="1"/>
      <c r="NQR198" s="1"/>
      <c r="NQS198" s="1"/>
      <c r="NQT198" s="1"/>
      <c r="NQU198" s="1"/>
      <c r="NQV198" s="1"/>
      <c r="NQW198" s="1"/>
      <c r="NQX198" s="1"/>
      <c r="NQY198" s="1"/>
      <c r="NQZ198" s="1"/>
      <c r="NRA198" s="1"/>
      <c r="NRB198" s="1"/>
      <c r="NRC198" s="1"/>
      <c r="NRD198" s="1"/>
      <c r="NRE198" s="1"/>
      <c r="NRF198" s="1"/>
      <c r="NRG198" s="1"/>
      <c r="NRH198" s="1"/>
      <c r="NRI198" s="1"/>
      <c r="NRJ198" s="1"/>
      <c r="NRK198" s="1"/>
      <c r="NRL198" s="1"/>
      <c r="NRM198" s="1"/>
      <c r="NRN198" s="1"/>
      <c r="NRO198" s="1"/>
      <c r="NRP198" s="1"/>
      <c r="NRQ198" s="1"/>
      <c r="NRR198" s="1"/>
      <c r="NRS198" s="1"/>
      <c r="NRT198" s="1"/>
      <c r="NRU198" s="1"/>
      <c r="NRV198" s="1"/>
      <c r="NRW198" s="1"/>
      <c r="NRX198" s="1"/>
      <c r="NRY198" s="1"/>
      <c r="NRZ198" s="1"/>
      <c r="NSA198" s="1"/>
      <c r="NSB198" s="1"/>
      <c r="NSC198" s="1"/>
      <c r="NSD198" s="1"/>
      <c r="NSE198" s="1"/>
      <c r="NSF198" s="1"/>
      <c r="NSG198" s="1"/>
      <c r="NSH198" s="1"/>
      <c r="NSI198" s="1"/>
      <c r="NSJ198" s="1"/>
      <c r="NSK198" s="1"/>
      <c r="NSL198" s="1"/>
      <c r="NSM198" s="1"/>
      <c r="NSN198" s="1"/>
      <c r="NSO198" s="1"/>
      <c r="NSP198" s="1"/>
      <c r="NSQ198" s="1"/>
      <c r="NSR198" s="1"/>
      <c r="NSS198" s="1"/>
      <c r="NST198" s="1"/>
      <c r="NSU198" s="1"/>
      <c r="NSV198" s="1"/>
      <c r="NSW198" s="1"/>
      <c r="NSX198" s="1"/>
      <c r="NSY198" s="1"/>
      <c r="NSZ198" s="1"/>
      <c r="NTA198" s="1"/>
      <c r="NTB198" s="1"/>
      <c r="NTC198" s="1"/>
      <c r="NTD198" s="1"/>
      <c r="NTE198" s="1"/>
      <c r="NTF198" s="1"/>
      <c r="NTG198" s="1"/>
      <c r="NTH198" s="1"/>
      <c r="NTI198" s="1"/>
      <c r="NTJ198" s="1"/>
      <c r="NTK198" s="1"/>
      <c r="NTL198" s="1"/>
      <c r="NTM198" s="1"/>
      <c r="NTN198" s="1"/>
      <c r="NTO198" s="1"/>
      <c r="NTP198" s="1"/>
      <c r="NTQ198" s="1"/>
      <c r="NTR198" s="1"/>
      <c r="NTS198" s="1"/>
      <c r="NTT198" s="1"/>
      <c r="NTU198" s="1"/>
      <c r="NTV198" s="1"/>
      <c r="NTW198" s="1"/>
      <c r="NTX198" s="1"/>
      <c r="NTY198" s="1"/>
      <c r="NTZ198" s="1"/>
      <c r="NUA198" s="1"/>
      <c r="NUB198" s="1"/>
      <c r="NUC198" s="1"/>
      <c r="NUD198" s="1"/>
      <c r="NUE198" s="1"/>
      <c r="NUF198" s="1"/>
      <c r="NUG198" s="1"/>
      <c r="NUH198" s="1"/>
      <c r="NUI198" s="1"/>
      <c r="NUJ198" s="1"/>
      <c r="NUK198" s="1"/>
      <c r="NUL198" s="1"/>
      <c r="NUM198" s="1"/>
      <c r="NUN198" s="1"/>
      <c r="NUO198" s="1"/>
      <c r="NUP198" s="1"/>
      <c r="NUQ198" s="1"/>
      <c r="NUR198" s="1"/>
      <c r="NUS198" s="1"/>
      <c r="NUT198" s="1"/>
      <c r="NUU198" s="1"/>
      <c r="NUV198" s="1"/>
      <c r="NUW198" s="1"/>
      <c r="NUX198" s="1"/>
      <c r="NUY198" s="1"/>
      <c r="NUZ198" s="1"/>
      <c r="NVA198" s="1"/>
      <c r="NVB198" s="1"/>
      <c r="NVC198" s="1"/>
      <c r="NVD198" s="1"/>
      <c r="NVE198" s="1"/>
      <c r="NVF198" s="1"/>
      <c r="NVG198" s="1"/>
      <c r="NVH198" s="1"/>
      <c r="NVI198" s="1"/>
      <c r="NVJ198" s="1"/>
      <c r="NVK198" s="1"/>
      <c r="NVL198" s="1"/>
      <c r="NVM198" s="1"/>
      <c r="NVN198" s="1"/>
      <c r="NVO198" s="1"/>
      <c r="NVP198" s="1"/>
      <c r="NVQ198" s="1"/>
      <c r="NVR198" s="1"/>
      <c r="NVS198" s="1"/>
      <c r="NVT198" s="1"/>
      <c r="NVU198" s="1"/>
      <c r="NVV198" s="1"/>
      <c r="NVW198" s="1"/>
      <c r="NVX198" s="1"/>
      <c r="NVY198" s="1"/>
      <c r="NVZ198" s="1"/>
      <c r="NWA198" s="1"/>
      <c r="NWB198" s="1"/>
      <c r="NWC198" s="1"/>
      <c r="NWD198" s="1"/>
      <c r="NWE198" s="1"/>
      <c r="NWF198" s="1"/>
      <c r="NWG198" s="1"/>
      <c r="NWH198" s="1"/>
      <c r="NWI198" s="1"/>
      <c r="NWJ198" s="1"/>
      <c r="NWK198" s="1"/>
      <c r="NWL198" s="1"/>
      <c r="NWM198" s="1"/>
      <c r="NWN198" s="1"/>
      <c r="NWO198" s="1"/>
      <c r="NWP198" s="1"/>
      <c r="NWQ198" s="1"/>
      <c r="NWR198" s="1"/>
      <c r="NWS198" s="1"/>
      <c r="NWT198" s="1"/>
      <c r="NWU198" s="1"/>
      <c r="NWV198" s="1"/>
      <c r="NWW198" s="1"/>
      <c r="NWX198" s="1"/>
      <c r="NWY198" s="1"/>
      <c r="NWZ198" s="1"/>
      <c r="NXA198" s="1"/>
      <c r="NXB198" s="1"/>
      <c r="NXC198" s="1"/>
      <c r="NXD198" s="1"/>
      <c r="NXE198" s="1"/>
      <c r="NXF198" s="1"/>
      <c r="NXG198" s="1"/>
      <c r="NXH198" s="1"/>
      <c r="NXI198" s="1"/>
      <c r="NXJ198" s="1"/>
      <c r="NXK198" s="1"/>
      <c r="NXL198" s="1"/>
      <c r="NXM198" s="1"/>
      <c r="NXN198" s="1"/>
      <c r="NXO198" s="1"/>
      <c r="NXP198" s="1"/>
      <c r="NXQ198" s="1"/>
      <c r="NXR198" s="1"/>
      <c r="NXS198" s="1"/>
      <c r="NXT198" s="1"/>
      <c r="NXU198" s="1"/>
      <c r="NXV198" s="1"/>
      <c r="NXW198" s="1"/>
      <c r="NXX198" s="1"/>
      <c r="NXY198" s="1"/>
      <c r="NXZ198" s="1"/>
      <c r="NYA198" s="1"/>
      <c r="NYB198" s="1"/>
      <c r="NYC198" s="1"/>
      <c r="NYD198" s="1"/>
      <c r="NYE198" s="1"/>
      <c r="NYF198" s="1"/>
      <c r="NYG198" s="1"/>
      <c r="NYH198" s="1"/>
      <c r="NYI198" s="1"/>
      <c r="NYJ198" s="1"/>
      <c r="NYK198" s="1"/>
      <c r="NYL198" s="1"/>
      <c r="NYM198" s="1"/>
      <c r="NYN198" s="1"/>
      <c r="NYO198" s="1"/>
      <c r="NYP198" s="1"/>
      <c r="NYQ198" s="1"/>
      <c r="NYR198" s="1"/>
      <c r="NYS198" s="1"/>
      <c r="NYT198" s="1"/>
      <c r="NYU198" s="1"/>
      <c r="NYV198" s="1"/>
      <c r="NYW198" s="1"/>
      <c r="NYX198" s="1"/>
      <c r="NYY198" s="1"/>
      <c r="NYZ198" s="1"/>
      <c r="NZA198" s="1"/>
      <c r="NZB198" s="1"/>
      <c r="NZC198" s="1"/>
      <c r="NZD198" s="1"/>
      <c r="NZE198" s="1"/>
      <c r="NZF198" s="1"/>
      <c r="NZG198" s="1"/>
      <c r="NZH198" s="1"/>
      <c r="NZI198" s="1"/>
      <c r="NZJ198" s="1"/>
      <c r="NZK198" s="1"/>
      <c r="NZL198" s="1"/>
      <c r="NZM198" s="1"/>
      <c r="NZN198" s="1"/>
      <c r="NZO198" s="1"/>
      <c r="NZP198" s="1"/>
      <c r="NZQ198" s="1"/>
      <c r="NZR198" s="1"/>
      <c r="NZS198" s="1"/>
      <c r="NZT198" s="1"/>
      <c r="NZU198" s="1"/>
      <c r="NZV198" s="1"/>
      <c r="NZW198" s="1"/>
      <c r="NZX198" s="1"/>
      <c r="NZY198" s="1"/>
      <c r="NZZ198" s="1"/>
      <c r="OAA198" s="1"/>
      <c r="OAB198" s="1"/>
      <c r="OAC198" s="1"/>
      <c r="OAD198" s="1"/>
      <c r="OAE198" s="1"/>
      <c r="OAF198" s="1"/>
      <c r="OAG198" s="1"/>
      <c r="OAH198" s="1"/>
      <c r="OAI198" s="1"/>
      <c r="OAJ198" s="1"/>
      <c r="OAK198" s="1"/>
      <c r="OAL198" s="1"/>
      <c r="OAM198" s="1"/>
      <c r="OAN198" s="1"/>
      <c r="OAO198" s="1"/>
      <c r="OAP198" s="1"/>
      <c r="OAQ198" s="1"/>
      <c r="OAR198" s="1"/>
      <c r="OAS198" s="1"/>
      <c r="OAT198" s="1"/>
      <c r="OAU198" s="1"/>
      <c r="OAV198" s="1"/>
      <c r="OAW198" s="1"/>
      <c r="OAX198" s="1"/>
      <c r="OAY198" s="1"/>
      <c r="OAZ198" s="1"/>
      <c r="OBA198" s="1"/>
      <c r="OBB198" s="1"/>
      <c r="OBC198" s="1"/>
      <c r="OBD198" s="1"/>
      <c r="OBE198" s="1"/>
      <c r="OBF198" s="1"/>
      <c r="OBG198" s="1"/>
      <c r="OBH198" s="1"/>
      <c r="OBI198" s="1"/>
      <c r="OBJ198" s="1"/>
      <c r="OBK198" s="1"/>
      <c r="OBL198" s="1"/>
      <c r="OBM198" s="1"/>
      <c r="OBN198" s="1"/>
      <c r="OBO198" s="1"/>
      <c r="OBP198" s="1"/>
      <c r="OBQ198" s="1"/>
      <c r="OBR198" s="1"/>
      <c r="OBS198" s="1"/>
      <c r="OBT198" s="1"/>
      <c r="OBU198" s="1"/>
      <c r="OBV198" s="1"/>
      <c r="OBW198" s="1"/>
      <c r="OBX198" s="1"/>
      <c r="OBY198" s="1"/>
      <c r="OBZ198" s="1"/>
      <c r="OCA198" s="1"/>
      <c r="OCB198" s="1"/>
      <c r="OCC198" s="1"/>
      <c r="OCD198" s="1"/>
      <c r="OCE198" s="1"/>
      <c r="OCF198" s="1"/>
      <c r="OCG198" s="1"/>
      <c r="OCH198" s="1"/>
      <c r="OCI198" s="1"/>
      <c r="OCJ198" s="1"/>
      <c r="OCK198" s="1"/>
      <c r="OCL198" s="1"/>
      <c r="OCM198" s="1"/>
      <c r="OCN198" s="1"/>
      <c r="OCO198" s="1"/>
      <c r="OCP198" s="1"/>
      <c r="OCQ198" s="1"/>
      <c r="OCR198" s="1"/>
      <c r="OCS198" s="1"/>
      <c r="OCT198" s="1"/>
      <c r="OCU198" s="1"/>
      <c r="OCV198" s="1"/>
      <c r="OCW198" s="1"/>
      <c r="OCX198" s="1"/>
      <c r="OCY198" s="1"/>
      <c r="OCZ198" s="1"/>
      <c r="ODA198" s="1"/>
      <c r="ODB198" s="1"/>
      <c r="ODC198" s="1"/>
      <c r="ODD198" s="1"/>
      <c r="ODE198" s="1"/>
      <c r="ODF198" s="1"/>
      <c r="ODG198" s="1"/>
      <c r="ODH198" s="1"/>
      <c r="ODI198" s="1"/>
      <c r="ODJ198" s="1"/>
      <c r="ODK198" s="1"/>
      <c r="ODL198" s="1"/>
      <c r="ODM198" s="1"/>
      <c r="ODN198" s="1"/>
      <c r="ODO198" s="1"/>
      <c r="ODP198" s="1"/>
      <c r="ODQ198" s="1"/>
      <c r="ODR198" s="1"/>
      <c r="ODS198" s="1"/>
      <c r="ODT198" s="1"/>
      <c r="ODU198" s="1"/>
      <c r="ODV198" s="1"/>
      <c r="ODW198" s="1"/>
      <c r="ODX198" s="1"/>
      <c r="ODY198" s="1"/>
      <c r="ODZ198" s="1"/>
      <c r="OEA198" s="1"/>
      <c r="OEB198" s="1"/>
      <c r="OEC198" s="1"/>
      <c r="OED198" s="1"/>
      <c r="OEE198" s="1"/>
      <c r="OEF198" s="1"/>
      <c r="OEG198" s="1"/>
      <c r="OEH198" s="1"/>
      <c r="OEI198" s="1"/>
      <c r="OEJ198" s="1"/>
      <c r="OEK198" s="1"/>
      <c r="OEL198" s="1"/>
      <c r="OEM198" s="1"/>
      <c r="OEN198" s="1"/>
      <c r="OEO198" s="1"/>
      <c r="OEP198" s="1"/>
      <c r="OEQ198" s="1"/>
      <c r="OER198" s="1"/>
      <c r="OES198" s="1"/>
      <c r="OET198" s="1"/>
      <c r="OEU198" s="1"/>
      <c r="OEV198" s="1"/>
      <c r="OEW198" s="1"/>
      <c r="OEX198" s="1"/>
      <c r="OEY198" s="1"/>
      <c r="OEZ198" s="1"/>
      <c r="OFA198" s="1"/>
      <c r="OFB198" s="1"/>
      <c r="OFC198" s="1"/>
      <c r="OFD198" s="1"/>
      <c r="OFE198" s="1"/>
      <c r="OFF198" s="1"/>
      <c r="OFG198" s="1"/>
      <c r="OFH198" s="1"/>
      <c r="OFI198" s="1"/>
      <c r="OFJ198" s="1"/>
      <c r="OFK198" s="1"/>
      <c r="OFL198" s="1"/>
      <c r="OFM198" s="1"/>
      <c r="OFN198" s="1"/>
      <c r="OFO198" s="1"/>
      <c r="OFP198" s="1"/>
      <c r="OFQ198" s="1"/>
      <c r="OFR198" s="1"/>
      <c r="OFS198" s="1"/>
      <c r="OFT198" s="1"/>
      <c r="OFU198" s="1"/>
      <c r="OFV198" s="1"/>
      <c r="OFW198" s="1"/>
      <c r="OFX198" s="1"/>
      <c r="OFY198" s="1"/>
      <c r="OFZ198" s="1"/>
      <c r="OGA198" s="1"/>
      <c r="OGB198" s="1"/>
      <c r="OGC198" s="1"/>
      <c r="OGD198" s="1"/>
      <c r="OGE198" s="1"/>
      <c r="OGF198" s="1"/>
      <c r="OGG198" s="1"/>
      <c r="OGH198" s="1"/>
      <c r="OGI198" s="1"/>
      <c r="OGJ198" s="1"/>
      <c r="OGK198" s="1"/>
      <c r="OGL198" s="1"/>
      <c r="OGM198" s="1"/>
      <c r="OGN198" s="1"/>
      <c r="OGO198" s="1"/>
      <c r="OGP198" s="1"/>
      <c r="OGQ198" s="1"/>
      <c r="OGR198" s="1"/>
      <c r="OGS198" s="1"/>
      <c r="OGT198" s="1"/>
      <c r="OGU198" s="1"/>
      <c r="OGV198" s="1"/>
      <c r="OGW198" s="1"/>
      <c r="OGX198" s="1"/>
      <c r="OGY198" s="1"/>
      <c r="OGZ198" s="1"/>
      <c r="OHA198" s="1"/>
      <c r="OHB198" s="1"/>
      <c r="OHC198" s="1"/>
      <c r="OHD198" s="1"/>
      <c r="OHE198" s="1"/>
      <c r="OHF198" s="1"/>
      <c r="OHG198" s="1"/>
      <c r="OHH198" s="1"/>
      <c r="OHI198" s="1"/>
      <c r="OHJ198" s="1"/>
      <c r="OHK198" s="1"/>
      <c r="OHL198" s="1"/>
      <c r="OHM198" s="1"/>
      <c r="OHN198" s="1"/>
      <c r="OHO198" s="1"/>
      <c r="OHP198" s="1"/>
      <c r="OHQ198" s="1"/>
      <c r="OHR198" s="1"/>
      <c r="OHS198" s="1"/>
      <c r="OHT198" s="1"/>
      <c r="OHU198" s="1"/>
      <c r="OHV198" s="1"/>
      <c r="OHW198" s="1"/>
      <c r="OHX198" s="1"/>
      <c r="OHY198" s="1"/>
      <c r="OHZ198" s="1"/>
      <c r="OIA198" s="1"/>
      <c r="OIB198" s="1"/>
      <c r="OIC198" s="1"/>
      <c r="OID198" s="1"/>
      <c r="OIE198" s="1"/>
      <c r="OIF198" s="1"/>
      <c r="OIG198" s="1"/>
      <c r="OIH198" s="1"/>
      <c r="OII198" s="1"/>
      <c r="OIJ198" s="1"/>
      <c r="OIK198" s="1"/>
      <c r="OIL198" s="1"/>
      <c r="OIM198" s="1"/>
      <c r="OIN198" s="1"/>
      <c r="OIO198" s="1"/>
      <c r="OIP198" s="1"/>
      <c r="OIQ198" s="1"/>
      <c r="OIR198" s="1"/>
      <c r="OIS198" s="1"/>
      <c r="OIT198" s="1"/>
      <c r="OIU198" s="1"/>
      <c r="OIV198" s="1"/>
      <c r="OIW198" s="1"/>
      <c r="OIX198" s="1"/>
      <c r="OIY198" s="1"/>
      <c r="OIZ198" s="1"/>
      <c r="OJA198" s="1"/>
      <c r="OJB198" s="1"/>
      <c r="OJC198" s="1"/>
      <c r="OJD198" s="1"/>
      <c r="OJE198" s="1"/>
      <c r="OJF198" s="1"/>
      <c r="OJG198" s="1"/>
      <c r="OJH198" s="1"/>
      <c r="OJI198" s="1"/>
      <c r="OJJ198" s="1"/>
      <c r="OJK198" s="1"/>
      <c r="OJL198" s="1"/>
      <c r="OJM198" s="1"/>
      <c r="OJN198" s="1"/>
      <c r="OJO198" s="1"/>
      <c r="OJP198" s="1"/>
      <c r="OJQ198" s="1"/>
      <c r="OJR198" s="1"/>
      <c r="OJS198" s="1"/>
      <c r="OJT198" s="1"/>
      <c r="OJU198" s="1"/>
      <c r="OJV198" s="1"/>
      <c r="OJW198" s="1"/>
      <c r="OJX198" s="1"/>
      <c r="OJY198" s="1"/>
      <c r="OJZ198" s="1"/>
      <c r="OKA198" s="1"/>
      <c r="OKB198" s="1"/>
      <c r="OKC198" s="1"/>
      <c r="OKD198" s="1"/>
      <c r="OKE198" s="1"/>
      <c r="OKF198" s="1"/>
      <c r="OKG198" s="1"/>
      <c r="OKH198" s="1"/>
      <c r="OKI198" s="1"/>
      <c r="OKJ198" s="1"/>
      <c r="OKK198" s="1"/>
      <c r="OKL198" s="1"/>
      <c r="OKM198" s="1"/>
      <c r="OKN198" s="1"/>
      <c r="OKO198" s="1"/>
      <c r="OKP198" s="1"/>
      <c r="OKQ198" s="1"/>
      <c r="OKR198" s="1"/>
      <c r="OKS198" s="1"/>
      <c r="OKT198" s="1"/>
      <c r="OKU198" s="1"/>
      <c r="OKV198" s="1"/>
      <c r="OKW198" s="1"/>
      <c r="OKX198" s="1"/>
      <c r="OKY198" s="1"/>
      <c r="OKZ198" s="1"/>
      <c r="OLA198" s="1"/>
      <c r="OLB198" s="1"/>
      <c r="OLC198" s="1"/>
      <c r="OLD198" s="1"/>
      <c r="OLE198" s="1"/>
      <c r="OLF198" s="1"/>
      <c r="OLG198" s="1"/>
      <c r="OLH198" s="1"/>
      <c r="OLI198" s="1"/>
      <c r="OLJ198" s="1"/>
      <c r="OLK198" s="1"/>
      <c r="OLL198" s="1"/>
      <c r="OLM198" s="1"/>
      <c r="OLN198" s="1"/>
      <c r="OLO198" s="1"/>
      <c r="OLP198" s="1"/>
      <c r="OLQ198" s="1"/>
      <c r="OLR198" s="1"/>
      <c r="OLS198" s="1"/>
      <c r="OLT198" s="1"/>
      <c r="OLU198" s="1"/>
      <c r="OLV198" s="1"/>
      <c r="OLW198" s="1"/>
      <c r="OLX198" s="1"/>
      <c r="OLY198" s="1"/>
      <c r="OLZ198" s="1"/>
      <c r="OMA198" s="1"/>
      <c r="OMB198" s="1"/>
      <c r="OMC198" s="1"/>
      <c r="OMD198" s="1"/>
      <c r="OME198" s="1"/>
      <c r="OMF198" s="1"/>
      <c r="OMG198" s="1"/>
      <c r="OMH198" s="1"/>
      <c r="OMI198" s="1"/>
      <c r="OMJ198" s="1"/>
      <c r="OMK198" s="1"/>
      <c r="OML198" s="1"/>
      <c r="OMM198" s="1"/>
      <c r="OMN198" s="1"/>
      <c r="OMO198" s="1"/>
      <c r="OMP198" s="1"/>
      <c r="OMQ198" s="1"/>
      <c r="OMR198" s="1"/>
      <c r="OMS198" s="1"/>
      <c r="OMT198" s="1"/>
      <c r="OMU198" s="1"/>
      <c r="OMV198" s="1"/>
      <c r="OMW198" s="1"/>
      <c r="OMX198" s="1"/>
      <c r="OMY198" s="1"/>
      <c r="OMZ198" s="1"/>
      <c r="ONA198" s="1"/>
      <c r="ONB198" s="1"/>
      <c r="ONC198" s="1"/>
      <c r="OND198" s="1"/>
      <c r="ONE198" s="1"/>
      <c r="ONF198" s="1"/>
      <c r="ONG198" s="1"/>
      <c r="ONH198" s="1"/>
      <c r="ONI198" s="1"/>
      <c r="ONJ198" s="1"/>
      <c r="ONK198" s="1"/>
      <c r="ONL198" s="1"/>
      <c r="ONM198" s="1"/>
      <c r="ONN198" s="1"/>
      <c r="ONO198" s="1"/>
      <c r="ONP198" s="1"/>
      <c r="ONQ198" s="1"/>
      <c r="ONR198" s="1"/>
      <c r="ONS198" s="1"/>
      <c r="ONT198" s="1"/>
      <c r="ONU198" s="1"/>
      <c r="ONV198" s="1"/>
      <c r="ONW198" s="1"/>
      <c r="ONX198" s="1"/>
      <c r="ONY198" s="1"/>
      <c r="ONZ198" s="1"/>
      <c r="OOA198" s="1"/>
      <c r="OOB198" s="1"/>
      <c r="OOC198" s="1"/>
      <c r="OOD198" s="1"/>
      <c r="OOE198" s="1"/>
      <c r="OOF198" s="1"/>
      <c r="OOG198" s="1"/>
      <c r="OOH198" s="1"/>
      <c r="OOI198" s="1"/>
      <c r="OOJ198" s="1"/>
      <c r="OOK198" s="1"/>
      <c r="OOL198" s="1"/>
      <c r="OOM198" s="1"/>
      <c r="OON198" s="1"/>
      <c r="OOO198" s="1"/>
      <c r="OOP198" s="1"/>
      <c r="OOQ198" s="1"/>
      <c r="OOR198" s="1"/>
      <c r="OOS198" s="1"/>
      <c r="OOT198" s="1"/>
      <c r="OOU198" s="1"/>
      <c r="OOV198" s="1"/>
      <c r="OOW198" s="1"/>
      <c r="OOX198" s="1"/>
      <c r="OOY198" s="1"/>
      <c r="OOZ198" s="1"/>
      <c r="OPA198" s="1"/>
      <c r="OPB198" s="1"/>
      <c r="OPC198" s="1"/>
      <c r="OPD198" s="1"/>
      <c r="OPE198" s="1"/>
      <c r="OPF198" s="1"/>
      <c r="OPG198" s="1"/>
      <c r="OPH198" s="1"/>
      <c r="OPI198" s="1"/>
      <c r="OPJ198" s="1"/>
      <c r="OPK198" s="1"/>
      <c r="OPL198" s="1"/>
      <c r="OPM198" s="1"/>
      <c r="OPN198" s="1"/>
      <c r="OPO198" s="1"/>
      <c r="OPP198" s="1"/>
      <c r="OPQ198" s="1"/>
      <c r="OPR198" s="1"/>
      <c r="OPS198" s="1"/>
      <c r="OPT198" s="1"/>
      <c r="OPU198" s="1"/>
      <c r="OPV198" s="1"/>
      <c r="OPW198" s="1"/>
      <c r="OPX198" s="1"/>
      <c r="OPY198" s="1"/>
      <c r="OPZ198" s="1"/>
      <c r="OQA198" s="1"/>
      <c r="OQB198" s="1"/>
      <c r="OQC198" s="1"/>
      <c r="OQD198" s="1"/>
      <c r="OQE198" s="1"/>
      <c r="OQF198" s="1"/>
      <c r="OQG198" s="1"/>
      <c r="OQH198" s="1"/>
      <c r="OQI198" s="1"/>
      <c r="OQJ198" s="1"/>
      <c r="OQK198" s="1"/>
      <c r="OQL198" s="1"/>
      <c r="OQM198" s="1"/>
      <c r="OQN198" s="1"/>
      <c r="OQO198" s="1"/>
      <c r="OQP198" s="1"/>
      <c r="OQQ198" s="1"/>
      <c r="OQR198" s="1"/>
      <c r="OQS198" s="1"/>
      <c r="OQT198" s="1"/>
      <c r="OQU198" s="1"/>
      <c r="OQV198" s="1"/>
      <c r="OQW198" s="1"/>
      <c r="OQX198" s="1"/>
      <c r="OQY198" s="1"/>
      <c r="OQZ198" s="1"/>
      <c r="ORA198" s="1"/>
      <c r="ORB198" s="1"/>
      <c r="ORC198" s="1"/>
      <c r="ORD198" s="1"/>
      <c r="ORE198" s="1"/>
      <c r="ORF198" s="1"/>
      <c r="ORG198" s="1"/>
      <c r="ORH198" s="1"/>
      <c r="ORI198" s="1"/>
      <c r="ORJ198" s="1"/>
      <c r="ORK198" s="1"/>
      <c r="ORL198" s="1"/>
      <c r="ORM198" s="1"/>
      <c r="ORN198" s="1"/>
      <c r="ORO198" s="1"/>
      <c r="ORP198" s="1"/>
      <c r="ORQ198" s="1"/>
      <c r="ORR198" s="1"/>
      <c r="ORS198" s="1"/>
      <c r="ORT198" s="1"/>
      <c r="ORU198" s="1"/>
      <c r="ORV198" s="1"/>
      <c r="ORW198" s="1"/>
      <c r="ORX198" s="1"/>
      <c r="ORY198" s="1"/>
      <c r="ORZ198" s="1"/>
      <c r="OSA198" s="1"/>
      <c r="OSB198" s="1"/>
      <c r="OSC198" s="1"/>
      <c r="OSD198" s="1"/>
      <c r="OSE198" s="1"/>
      <c r="OSF198" s="1"/>
      <c r="OSG198" s="1"/>
      <c r="OSH198" s="1"/>
      <c r="OSI198" s="1"/>
      <c r="OSJ198" s="1"/>
      <c r="OSK198" s="1"/>
      <c r="OSL198" s="1"/>
      <c r="OSM198" s="1"/>
      <c r="OSN198" s="1"/>
      <c r="OSO198" s="1"/>
      <c r="OSP198" s="1"/>
      <c r="OSQ198" s="1"/>
      <c r="OSR198" s="1"/>
      <c r="OSS198" s="1"/>
      <c r="OST198" s="1"/>
      <c r="OSU198" s="1"/>
      <c r="OSV198" s="1"/>
      <c r="OSW198" s="1"/>
      <c r="OSX198" s="1"/>
      <c r="OSY198" s="1"/>
      <c r="OSZ198" s="1"/>
      <c r="OTA198" s="1"/>
      <c r="OTB198" s="1"/>
      <c r="OTC198" s="1"/>
      <c r="OTD198" s="1"/>
      <c r="OTE198" s="1"/>
      <c r="OTF198" s="1"/>
      <c r="OTG198" s="1"/>
      <c r="OTH198" s="1"/>
      <c r="OTI198" s="1"/>
      <c r="OTJ198" s="1"/>
      <c r="OTK198" s="1"/>
      <c r="OTL198" s="1"/>
      <c r="OTM198" s="1"/>
      <c r="OTN198" s="1"/>
      <c r="OTO198" s="1"/>
      <c r="OTP198" s="1"/>
      <c r="OTQ198" s="1"/>
      <c r="OTR198" s="1"/>
      <c r="OTS198" s="1"/>
      <c r="OTT198" s="1"/>
      <c r="OTU198" s="1"/>
      <c r="OTV198" s="1"/>
      <c r="OTW198" s="1"/>
      <c r="OTX198" s="1"/>
      <c r="OTY198" s="1"/>
      <c r="OTZ198" s="1"/>
      <c r="OUA198" s="1"/>
      <c r="OUB198" s="1"/>
      <c r="OUC198" s="1"/>
      <c r="OUD198" s="1"/>
      <c r="OUE198" s="1"/>
      <c r="OUF198" s="1"/>
      <c r="OUG198" s="1"/>
      <c r="OUH198" s="1"/>
      <c r="OUI198" s="1"/>
      <c r="OUJ198" s="1"/>
      <c r="OUK198" s="1"/>
      <c r="OUL198" s="1"/>
      <c r="OUM198" s="1"/>
      <c r="OUN198" s="1"/>
      <c r="OUO198" s="1"/>
      <c r="OUP198" s="1"/>
      <c r="OUQ198" s="1"/>
      <c r="OUR198" s="1"/>
      <c r="OUS198" s="1"/>
      <c r="OUT198" s="1"/>
      <c r="OUU198" s="1"/>
      <c r="OUV198" s="1"/>
      <c r="OUW198" s="1"/>
      <c r="OUX198" s="1"/>
      <c r="OUY198" s="1"/>
      <c r="OUZ198" s="1"/>
      <c r="OVA198" s="1"/>
      <c r="OVB198" s="1"/>
      <c r="OVC198" s="1"/>
      <c r="OVD198" s="1"/>
      <c r="OVE198" s="1"/>
      <c r="OVF198" s="1"/>
      <c r="OVG198" s="1"/>
      <c r="OVH198" s="1"/>
      <c r="OVI198" s="1"/>
      <c r="OVJ198" s="1"/>
      <c r="OVK198" s="1"/>
      <c r="OVL198" s="1"/>
      <c r="OVM198" s="1"/>
      <c r="OVN198" s="1"/>
      <c r="OVO198" s="1"/>
      <c r="OVP198" s="1"/>
      <c r="OVQ198" s="1"/>
      <c r="OVR198" s="1"/>
      <c r="OVS198" s="1"/>
      <c r="OVT198" s="1"/>
      <c r="OVU198" s="1"/>
      <c r="OVV198" s="1"/>
      <c r="OVW198" s="1"/>
      <c r="OVX198" s="1"/>
      <c r="OVY198" s="1"/>
      <c r="OVZ198" s="1"/>
      <c r="OWA198" s="1"/>
      <c r="OWB198" s="1"/>
      <c r="OWC198" s="1"/>
      <c r="OWD198" s="1"/>
      <c r="OWE198" s="1"/>
      <c r="OWF198" s="1"/>
      <c r="OWG198" s="1"/>
      <c r="OWH198" s="1"/>
      <c r="OWI198" s="1"/>
      <c r="OWJ198" s="1"/>
      <c r="OWK198" s="1"/>
      <c r="OWL198" s="1"/>
      <c r="OWM198" s="1"/>
      <c r="OWN198" s="1"/>
      <c r="OWO198" s="1"/>
      <c r="OWP198" s="1"/>
      <c r="OWQ198" s="1"/>
      <c r="OWR198" s="1"/>
      <c r="OWS198" s="1"/>
      <c r="OWT198" s="1"/>
      <c r="OWU198" s="1"/>
      <c r="OWV198" s="1"/>
      <c r="OWW198" s="1"/>
      <c r="OWX198" s="1"/>
      <c r="OWY198" s="1"/>
      <c r="OWZ198" s="1"/>
      <c r="OXA198" s="1"/>
      <c r="OXB198" s="1"/>
      <c r="OXC198" s="1"/>
      <c r="OXD198" s="1"/>
      <c r="OXE198" s="1"/>
      <c r="OXF198" s="1"/>
      <c r="OXG198" s="1"/>
      <c r="OXH198" s="1"/>
      <c r="OXI198" s="1"/>
      <c r="OXJ198" s="1"/>
      <c r="OXK198" s="1"/>
      <c r="OXL198" s="1"/>
      <c r="OXM198" s="1"/>
      <c r="OXN198" s="1"/>
      <c r="OXO198" s="1"/>
      <c r="OXP198" s="1"/>
      <c r="OXQ198" s="1"/>
      <c r="OXR198" s="1"/>
      <c r="OXS198" s="1"/>
      <c r="OXT198" s="1"/>
      <c r="OXU198" s="1"/>
      <c r="OXV198" s="1"/>
      <c r="OXW198" s="1"/>
      <c r="OXX198" s="1"/>
      <c r="OXY198" s="1"/>
      <c r="OXZ198" s="1"/>
      <c r="OYA198" s="1"/>
      <c r="OYB198" s="1"/>
      <c r="OYC198" s="1"/>
      <c r="OYD198" s="1"/>
      <c r="OYE198" s="1"/>
      <c r="OYF198" s="1"/>
      <c r="OYG198" s="1"/>
      <c r="OYH198" s="1"/>
      <c r="OYI198" s="1"/>
      <c r="OYJ198" s="1"/>
      <c r="OYK198" s="1"/>
      <c r="OYL198" s="1"/>
      <c r="OYM198" s="1"/>
      <c r="OYN198" s="1"/>
      <c r="OYO198" s="1"/>
      <c r="OYP198" s="1"/>
      <c r="OYQ198" s="1"/>
      <c r="OYR198" s="1"/>
      <c r="OYS198" s="1"/>
      <c r="OYT198" s="1"/>
      <c r="OYU198" s="1"/>
      <c r="OYV198" s="1"/>
      <c r="OYW198" s="1"/>
      <c r="OYX198" s="1"/>
      <c r="OYY198" s="1"/>
      <c r="OYZ198" s="1"/>
      <c r="OZA198" s="1"/>
      <c r="OZB198" s="1"/>
      <c r="OZC198" s="1"/>
      <c r="OZD198" s="1"/>
      <c r="OZE198" s="1"/>
      <c r="OZF198" s="1"/>
      <c r="OZG198" s="1"/>
      <c r="OZH198" s="1"/>
      <c r="OZI198" s="1"/>
      <c r="OZJ198" s="1"/>
      <c r="OZK198" s="1"/>
      <c r="OZL198" s="1"/>
      <c r="OZM198" s="1"/>
      <c r="OZN198" s="1"/>
      <c r="OZO198" s="1"/>
      <c r="OZP198" s="1"/>
      <c r="OZQ198" s="1"/>
      <c r="OZR198" s="1"/>
      <c r="OZS198" s="1"/>
      <c r="OZT198" s="1"/>
      <c r="OZU198" s="1"/>
      <c r="OZV198" s="1"/>
      <c r="OZW198" s="1"/>
      <c r="OZX198" s="1"/>
      <c r="OZY198" s="1"/>
      <c r="OZZ198" s="1"/>
      <c r="PAA198" s="1"/>
      <c r="PAB198" s="1"/>
      <c r="PAC198" s="1"/>
      <c r="PAD198" s="1"/>
      <c r="PAE198" s="1"/>
      <c r="PAF198" s="1"/>
      <c r="PAG198" s="1"/>
      <c r="PAH198" s="1"/>
      <c r="PAI198" s="1"/>
      <c r="PAJ198" s="1"/>
      <c r="PAK198" s="1"/>
      <c r="PAL198" s="1"/>
      <c r="PAM198" s="1"/>
      <c r="PAN198" s="1"/>
      <c r="PAO198" s="1"/>
      <c r="PAP198" s="1"/>
      <c r="PAQ198" s="1"/>
      <c r="PAR198" s="1"/>
      <c r="PAS198" s="1"/>
      <c r="PAT198" s="1"/>
      <c r="PAU198" s="1"/>
      <c r="PAV198" s="1"/>
      <c r="PAW198" s="1"/>
      <c r="PAX198" s="1"/>
      <c r="PAY198" s="1"/>
      <c r="PAZ198" s="1"/>
      <c r="PBA198" s="1"/>
      <c r="PBB198" s="1"/>
      <c r="PBC198" s="1"/>
      <c r="PBD198" s="1"/>
      <c r="PBE198" s="1"/>
      <c r="PBF198" s="1"/>
      <c r="PBG198" s="1"/>
      <c r="PBH198" s="1"/>
      <c r="PBI198" s="1"/>
      <c r="PBJ198" s="1"/>
      <c r="PBK198" s="1"/>
      <c r="PBL198" s="1"/>
      <c r="PBM198" s="1"/>
      <c r="PBN198" s="1"/>
      <c r="PBO198" s="1"/>
      <c r="PBP198" s="1"/>
      <c r="PBQ198" s="1"/>
      <c r="PBR198" s="1"/>
      <c r="PBS198" s="1"/>
      <c r="PBT198" s="1"/>
      <c r="PBU198" s="1"/>
      <c r="PBV198" s="1"/>
      <c r="PBW198" s="1"/>
      <c r="PBX198" s="1"/>
      <c r="PBY198" s="1"/>
      <c r="PBZ198" s="1"/>
      <c r="PCA198" s="1"/>
      <c r="PCB198" s="1"/>
      <c r="PCC198" s="1"/>
      <c r="PCD198" s="1"/>
      <c r="PCE198" s="1"/>
      <c r="PCF198" s="1"/>
      <c r="PCG198" s="1"/>
      <c r="PCH198" s="1"/>
      <c r="PCI198" s="1"/>
      <c r="PCJ198" s="1"/>
      <c r="PCK198" s="1"/>
      <c r="PCL198" s="1"/>
      <c r="PCM198" s="1"/>
      <c r="PCN198" s="1"/>
      <c r="PCO198" s="1"/>
      <c r="PCP198" s="1"/>
      <c r="PCQ198" s="1"/>
      <c r="PCR198" s="1"/>
      <c r="PCS198" s="1"/>
      <c r="PCT198" s="1"/>
      <c r="PCU198" s="1"/>
      <c r="PCV198" s="1"/>
      <c r="PCW198" s="1"/>
      <c r="PCX198" s="1"/>
      <c r="PCY198" s="1"/>
      <c r="PCZ198" s="1"/>
      <c r="PDA198" s="1"/>
      <c r="PDB198" s="1"/>
      <c r="PDC198" s="1"/>
      <c r="PDD198" s="1"/>
      <c r="PDE198" s="1"/>
      <c r="PDF198" s="1"/>
      <c r="PDG198" s="1"/>
      <c r="PDH198" s="1"/>
      <c r="PDI198" s="1"/>
      <c r="PDJ198" s="1"/>
      <c r="PDK198" s="1"/>
      <c r="PDL198" s="1"/>
      <c r="PDM198" s="1"/>
      <c r="PDN198" s="1"/>
      <c r="PDO198" s="1"/>
      <c r="PDP198" s="1"/>
      <c r="PDQ198" s="1"/>
      <c r="PDR198" s="1"/>
      <c r="PDS198" s="1"/>
      <c r="PDT198" s="1"/>
      <c r="PDU198" s="1"/>
      <c r="PDV198" s="1"/>
      <c r="PDW198" s="1"/>
      <c r="PDX198" s="1"/>
      <c r="PDY198" s="1"/>
      <c r="PDZ198" s="1"/>
      <c r="PEA198" s="1"/>
      <c r="PEB198" s="1"/>
      <c r="PEC198" s="1"/>
      <c r="PED198" s="1"/>
      <c r="PEE198" s="1"/>
      <c r="PEF198" s="1"/>
      <c r="PEG198" s="1"/>
      <c r="PEH198" s="1"/>
      <c r="PEI198" s="1"/>
      <c r="PEJ198" s="1"/>
      <c r="PEK198" s="1"/>
      <c r="PEL198" s="1"/>
      <c r="PEM198" s="1"/>
      <c r="PEN198" s="1"/>
      <c r="PEO198" s="1"/>
      <c r="PEP198" s="1"/>
      <c r="PEQ198" s="1"/>
      <c r="PER198" s="1"/>
      <c r="PES198" s="1"/>
      <c r="PET198" s="1"/>
      <c r="PEU198" s="1"/>
      <c r="PEV198" s="1"/>
      <c r="PEW198" s="1"/>
      <c r="PEX198" s="1"/>
      <c r="PEY198" s="1"/>
      <c r="PEZ198" s="1"/>
      <c r="PFA198" s="1"/>
      <c r="PFB198" s="1"/>
      <c r="PFC198" s="1"/>
      <c r="PFD198" s="1"/>
      <c r="PFE198" s="1"/>
      <c r="PFF198" s="1"/>
      <c r="PFG198" s="1"/>
      <c r="PFH198" s="1"/>
      <c r="PFI198" s="1"/>
      <c r="PFJ198" s="1"/>
      <c r="PFK198" s="1"/>
      <c r="PFL198" s="1"/>
      <c r="PFM198" s="1"/>
      <c r="PFN198" s="1"/>
      <c r="PFO198" s="1"/>
      <c r="PFP198" s="1"/>
      <c r="PFQ198" s="1"/>
      <c r="PFR198" s="1"/>
      <c r="PFS198" s="1"/>
      <c r="PFT198" s="1"/>
      <c r="PFU198" s="1"/>
      <c r="PFV198" s="1"/>
      <c r="PFW198" s="1"/>
      <c r="PFX198" s="1"/>
      <c r="PFY198" s="1"/>
      <c r="PFZ198" s="1"/>
      <c r="PGA198" s="1"/>
      <c r="PGB198" s="1"/>
      <c r="PGC198" s="1"/>
      <c r="PGD198" s="1"/>
      <c r="PGE198" s="1"/>
      <c r="PGF198" s="1"/>
      <c r="PGG198" s="1"/>
      <c r="PGH198" s="1"/>
      <c r="PGI198" s="1"/>
      <c r="PGJ198" s="1"/>
      <c r="PGK198" s="1"/>
      <c r="PGL198" s="1"/>
      <c r="PGM198" s="1"/>
      <c r="PGN198" s="1"/>
      <c r="PGO198" s="1"/>
      <c r="PGP198" s="1"/>
      <c r="PGQ198" s="1"/>
      <c r="PGR198" s="1"/>
      <c r="PGS198" s="1"/>
      <c r="PGT198" s="1"/>
      <c r="PGU198" s="1"/>
      <c r="PGV198" s="1"/>
      <c r="PGW198" s="1"/>
      <c r="PGX198" s="1"/>
      <c r="PGY198" s="1"/>
      <c r="PGZ198" s="1"/>
      <c r="PHA198" s="1"/>
      <c r="PHB198" s="1"/>
      <c r="PHC198" s="1"/>
      <c r="PHD198" s="1"/>
      <c r="PHE198" s="1"/>
      <c r="PHF198" s="1"/>
      <c r="PHG198" s="1"/>
      <c r="PHH198" s="1"/>
      <c r="PHI198" s="1"/>
      <c r="PHJ198" s="1"/>
      <c r="PHK198" s="1"/>
      <c r="PHL198" s="1"/>
      <c r="PHM198" s="1"/>
      <c r="PHN198" s="1"/>
      <c r="PHO198" s="1"/>
      <c r="PHP198" s="1"/>
      <c r="PHQ198" s="1"/>
      <c r="PHR198" s="1"/>
      <c r="PHS198" s="1"/>
      <c r="PHT198" s="1"/>
      <c r="PHU198" s="1"/>
      <c r="PHV198" s="1"/>
      <c r="PHW198" s="1"/>
      <c r="PHX198" s="1"/>
      <c r="PHY198" s="1"/>
      <c r="PHZ198" s="1"/>
      <c r="PIA198" s="1"/>
      <c r="PIB198" s="1"/>
      <c r="PIC198" s="1"/>
      <c r="PID198" s="1"/>
      <c r="PIE198" s="1"/>
      <c r="PIF198" s="1"/>
      <c r="PIG198" s="1"/>
      <c r="PIH198" s="1"/>
      <c r="PII198" s="1"/>
      <c r="PIJ198" s="1"/>
      <c r="PIK198" s="1"/>
      <c r="PIL198" s="1"/>
      <c r="PIM198" s="1"/>
      <c r="PIN198" s="1"/>
      <c r="PIO198" s="1"/>
      <c r="PIP198" s="1"/>
      <c r="PIQ198" s="1"/>
      <c r="PIR198" s="1"/>
      <c r="PIS198" s="1"/>
      <c r="PIT198" s="1"/>
      <c r="PIU198" s="1"/>
      <c r="PIV198" s="1"/>
      <c r="PIW198" s="1"/>
      <c r="PIX198" s="1"/>
      <c r="PIY198" s="1"/>
      <c r="PIZ198" s="1"/>
      <c r="PJA198" s="1"/>
      <c r="PJB198" s="1"/>
      <c r="PJC198" s="1"/>
      <c r="PJD198" s="1"/>
      <c r="PJE198" s="1"/>
      <c r="PJF198" s="1"/>
      <c r="PJG198" s="1"/>
      <c r="PJH198" s="1"/>
      <c r="PJI198" s="1"/>
      <c r="PJJ198" s="1"/>
      <c r="PJK198" s="1"/>
      <c r="PJL198" s="1"/>
      <c r="PJM198" s="1"/>
      <c r="PJN198" s="1"/>
      <c r="PJO198" s="1"/>
      <c r="PJP198" s="1"/>
      <c r="PJQ198" s="1"/>
      <c r="PJR198" s="1"/>
      <c r="PJS198" s="1"/>
      <c r="PJT198" s="1"/>
      <c r="PJU198" s="1"/>
      <c r="PJV198" s="1"/>
      <c r="PJW198" s="1"/>
      <c r="PJX198" s="1"/>
      <c r="PJY198" s="1"/>
      <c r="PJZ198" s="1"/>
      <c r="PKA198" s="1"/>
      <c r="PKB198" s="1"/>
      <c r="PKC198" s="1"/>
      <c r="PKD198" s="1"/>
      <c r="PKE198" s="1"/>
      <c r="PKF198" s="1"/>
      <c r="PKG198" s="1"/>
      <c r="PKH198" s="1"/>
      <c r="PKI198" s="1"/>
      <c r="PKJ198" s="1"/>
      <c r="PKK198" s="1"/>
      <c r="PKL198" s="1"/>
      <c r="PKM198" s="1"/>
      <c r="PKN198" s="1"/>
      <c r="PKO198" s="1"/>
      <c r="PKP198" s="1"/>
      <c r="PKQ198" s="1"/>
      <c r="PKR198" s="1"/>
      <c r="PKS198" s="1"/>
      <c r="PKT198" s="1"/>
      <c r="PKU198" s="1"/>
      <c r="PKV198" s="1"/>
      <c r="PKW198" s="1"/>
      <c r="PKX198" s="1"/>
      <c r="PKY198" s="1"/>
      <c r="PKZ198" s="1"/>
      <c r="PLA198" s="1"/>
      <c r="PLB198" s="1"/>
      <c r="PLC198" s="1"/>
      <c r="PLD198" s="1"/>
      <c r="PLE198" s="1"/>
      <c r="PLF198" s="1"/>
      <c r="PLG198" s="1"/>
      <c r="PLH198" s="1"/>
      <c r="PLI198" s="1"/>
      <c r="PLJ198" s="1"/>
      <c r="PLK198" s="1"/>
      <c r="PLL198" s="1"/>
      <c r="PLM198" s="1"/>
      <c r="PLN198" s="1"/>
      <c r="PLO198" s="1"/>
      <c r="PLP198" s="1"/>
      <c r="PLQ198" s="1"/>
      <c r="PLR198" s="1"/>
      <c r="PLS198" s="1"/>
      <c r="PLT198" s="1"/>
      <c r="PLU198" s="1"/>
      <c r="PLV198" s="1"/>
      <c r="PLW198" s="1"/>
      <c r="PLX198" s="1"/>
      <c r="PLY198" s="1"/>
      <c r="PLZ198" s="1"/>
      <c r="PMA198" s="1"/>
      <c r="PMB198" s="1"/>
      <c r="PMC198" s="1"/>
      <c r="PMD198" s="1"/>
      <c r="PME198" s="1"/>
      <c r="PMF198" s="1"/>
      <c r="PMG198" s="1"/>
      <c r="PMH198" s="1"/>
      <c r="PMI198" s="1"/>
      <c r="PMJ198" s="1"/>
      <c r="PMK198" s="1"/>
      <c r="PML198" s="1"/>
      <c r="PMM198" s="1"/>
      <c r="PMN198" s="1"/>
      <c r="PMO198" s="1"/>
      <c r="PMP198" s="1"/>
      <c r="PMQ198" s="1"/>
      <c r="PMR198" s="1"/>
      <c r="PMS198" s="1"/>
      <c r="PMT198" s="1"/>
      <c r="PMU198" s="1"/>
      <c r="PMV198" s="1"/>
      <c r="PMW198" s="1"/>
      <c r="PMX198" s="1"/>
      <c r="PMY198" s="1"/>
      <c r="PMZ198" s="1"/>
      <c r="PNA198" s="1"/>
      <c r="PNB198" s="1"/>
      <c r="PNC198" s="1"/>
      <c r="PND198" s="1"/>
      <c r="PNE198" s="1"/>
      <c r="PNF198" s="1"/>
      <c r="PNG198" s="1"/>
      <c r="PNH198" s="1"/>
      <c r="PNI198" s="1"/>
      <c r="PNJ198" s="1"/>
      <c r="PNK198" s="1"/>
      <c r="PNL198" s="1"/>
      <c r="PNM198" s="1"/>
      <c r="PNN198" s="1"/>
      <c r="PNO198" s="1"/>
      <c r="PNP198" s="1"/>
      <c r="PNQ198" s="1"/>
      <c r="PNR198" s="1"/>
      <c r="PNS198" s="1"/>
      <c r="PNT198" s="1"/>
      <c r="PNU198" s="1"/>
      <c r="PNV198" s="1"/>
      <c r="PNW198" s="1"/>
      <c r="PNX198" s="1"/>
      <c r="PNY198" s="1"/>
      <c r="PNZ198" s="1"/>
      <c r="POA198" s="1"/>
      <c r="POB198" s="1"/>
      <c r="POC198" s="1"/>
      <c r="POD198" s="1"/>
      <c r="POE198" s="1"/>
      <c r="POF198" s="1"/>
      <c r="POG198" s="1"/>
      <c r="POH198" s="1"/>
      <c r="POI198" s="1"/>
      <c r="POJ198" s="1"/>
      <c r="POK198" s="1"/>
      <c r="POL198" s="1"/>
      <c r="POM198" s="1"/>
      <c r="PON198" s="1"/>
      <c r="POO198" s="1"/>
      <c r="POP198" s="1"/>
      <c r="POQ198" s="1"/>
      <c r="POR198" s="1"/>
      <c r="POS198" s="1"/>
      <c r="POT198" s="1"/>
      <c r="POU198" s="1"/>
      <c r="POV198" s="1"/>
      <c r="POW198" s="1"/>
      <c r="POX198" s="1"/>
      <c r="POY198" s="1"/>
      <c r="POZ198" s="1"/>
      <c r="PPA198" s="1"/>
      <c r="PPB198" s="1"/>
      <c r="PPC198" s="1"/>
      <c r="PPD198" s="1"/>
      <c r="PPE198" s="1"/>
      <c r="PPF198" s="1"/>
      <c r="PPG198" s="1"/>
      <c r="PPH198" s="1"/>
      <c r="PPI198" s="1"/>
      <c r="PPJ198" s="1"/>
      <c r="PPK198" s="1"/>
      <c r="PPL198" s="1"/>
      <c r="PPM198" s="1"/>
      <c r="PPN198" s="1"/>
      <c r="PPO198" s="1"/>
      <c r="PPP198" s="1"/>
      <c r="PPQ198" s="1"/>
      <c r="PPR198" s="1"/>
      <c r="PPS198" s="1"/>
      <c r="PPT198" s="1"/>
      <c r="PPU198" s="1"/>
      <c r="PPV198" s="1"/>
      <c r="PPW198" s="1"/>
      <c r="PPX198" s="1"/>
      <c r="PPY198" s="1"/>
      <c r="PPZ198" s="1"/>
      <c r="PQA198" s="1"/>
      <c r="PQB198" s="1"/>
      <c r="PQC198" s="1"/>
      <c r="PQD198" s="1"/>
      <c r="PQE198" s="1"/>
      <c r="PQF198" s="1"/>
      <c r="PQG198" s="1"/>
      <c r="PQH198" s="1"/>
      <c r="PQI198" s="1"/>
      <c r="PQJ198" s="1"/>
      <c r="PQK198" s="1"/>
      <c r="PQL198" s="1"/>
      <c r="PQM198" s="1"/>
      <c r="PQN198" s="1"/>
      <c r="PQO198" s="1"/>
      <c r="PQP198" s="1"/>
      <c r="PQQ198" s="1"/>
      <c r="PQR198" s="1"/>
      <c r="PQS198" s="1"/>
      <c r="PQT198" s="1"/>
      <c r="PQU198" s="1"/>
      <c r="PQV198" s="1"/>
      <c r="PQW198" s="1"/>
      <c r="PQX198" s="1"/>
      <c r="PQY198" s="1"/>
      <c r="PQZ198" s="1"/>
      <c r="PRA198" s="1"/>
      <c r="PRB198" s="1"/>
      <c r="PRC198" s="1"/>
      <c r="PRD198" s="1"/>
      <c r="PRE198" s="1"/>
      <c r="PRF198" s="1"/>
      <c r="PRG198" s="1"/>
      <c r="PRH198" s="1"/>
      <c r="PRI198" s="1"/>
      <c r="PRJ198" s="1"/>
      <c r="PRK198" s="1"/>
      <c r="PRL198" s="1"/>
      <c r="PRM198" s="1"/>
      <c r="PRN198" s="1"/>
      <c r="PRO198" s="1"/>
      <c r="PRP198" s="1"/>
      <c r="PRQ198" s="1"/>
      <c r="PRR198" s="1"/>
      <c r="PRS198" s="1"/>
      <c r="PRT198" s="1"/>
      <c r="PRU198" s="1"/>
      <c r="PRV198" s="1"/>
      <c r="PRW198" s="1"/>
      <c r="PRX198" s="1"/>
      <c r="PRY198" s="1"/>
      <c r="PRZ198" s="1"/>
      <c r="PSA198" s="1"/>
      <c r="PSB198" s="1"/>
      <c r="PSC198" s="1"/>
      <c r="PSD198" s="1"/>
      <c r="PSE198" s="1"/>
      <c r="PSF198" s="1"/>
      <c r="PSG198" s="1"/>
      <c r="PSH198" s="1"/>
      <c r="PSI198" s="1"/>
      <c r="PSJ198" s="1"/>
      <c r="PSK198" s="1"/>
      <c r="PSL198" s="1"/>
      <c r="PSM198" s="1"/>
      <c r="PSN198" s="1"/>
      <c r="PSO198" s="1"/>
      <c r="PSP198" s="1"/>
      <c r="PSQ198" s="1"/>
      <c r="PSR198" s="1"/>
      <c r="PSS198" s="1"/>
      <c r="PST198" s="1"/>
      <c r="PSU198" s="1"/>
      <c r="PSV198" s="1"/>
      <c r="PSW198" s="1"/>
      <c r="PSX198" s="1"/>
      <c r="PSY198" s="1"/>
      <c r="PSZ198" s="1"/>
      <c r="PTA198" s="1"/>
      <c r="PTB198" s="1"/>
      <c r="PTC198" s="1"/>
      <c r="PTD198" s="1"/>
      <c r="PTE198" s="1"/>
      <c r="PTF198" s="1"/>
      <c r="PTG198" s="1"/>
      <c r="PTH198" s="1"/>
      <c r="PTI198" s="1"/>
      <c r="PTJ198" s="1"/>
      <c r="PTK198" s="1"/>
      <c r="PTL198" s="1"/>
      <c r="PTM198" s="1"/>
      <c r="PTN198" s="1"/>
      <c r="PTO198" s="1"/>
      <c r="PTP198" s="1"/>
      <c r="PTQ198" s="1"/>
      <c r="PTR198" s="1"/>
      <c r="PTS198" s="1"/>
      <c r="PTT198" s="1"/>
      <c r="PTU198" s="1"/>
      <c r="PTV198" s="1"/>
      <c r="PTW198" s="1"/>
      <c r="PTX198" s="1"/>
      <c r="PTY198" s="1"/>
      <c r="PTZ198" s="1"/>
      <c r="PUA198" s="1"/>
      <c r="PUB198" s="1"/>
      <c r="PUC198" s="1"/>
      <c r="PUD198" s="1"/>
      <c r="PUE198" s="1"/>
      <c r="PUF198" s="1"/>
      <c r="PUG198" s="1"/>
      <c r="PUH198" s="1"/>
      <c r="PUI198" s="1"/>
      <c r="PUJ198" s="1"/>
      <c r="PUK198" s="1"/>
      <c r="PUL198" s="1"/>
      <c r="PUM198" s="1"/>
      <c r="PUN198" s="1"/>
      <c r="PUO198" s="1"/>
      <c r="PUP198" s="1"/>
      <c r="PUQ198" s="1"/>
      <c r="PUR198" s="1"/>
      <c r="PUS198" s="1"/>
      <c r="PUT198" s="1"/>
      <c r="PUU198" s="1"/>
      <c r="PUV198" s="1"/>
      <c r="PUW198" s="1"/>
      <c r="PUX198" s="1"/>
      <c r="PUY198" s="1"/>
      <c r="PUZ198" s="1"/>
      <c r="PVA198" s="1"/>
      <c r="PVB198" s="1"/>
      <c r="PVC198" s="1"/>
      <c r="PVD198" s="1"/>
      <c r="PVE198" s="1"/>
      <c r="PVF198" s="1"/>
      <c r="PVG198" s="1"/>
      <c r="PVH198" s="1"/>
      <c r="PVI198" s="1"/>
      <c r="PVJ198" s="1"/>
      <c r="PVK198" s="1"/>
      <c r="PVL198" s="1"/>
      <c r="PVM198" s="1"/>
      <c r="PVN198" s="1"/>
      <c r="PVO198" s="1"/>
      <c r="PVP198" s="1"/>
      <c r="PVQ198" s="1"/>
      <c r="PVR198" s="1"/>
      <c r="PVS198" s="1"/>
      <c r="PVT198" s="1"/>
      <c r="PVU198" s="1"/>
      <c r="PVV198" s="1"/>
      <c r="PVW198" s="1"/>
      <c r="PVX198" s="1"/>
      <c r="PVY198" s="1"/>
      <c r="PVZ198" s="1"/>
      <c r="PWA198" s="1"/>
      <c r="PWB198" s="1"/>
      <c r="PWC198" s="1"/>
      <c r="PWD198" s="1"/>
      <c r="PWE198" s="1"/>
      <c r="PWF198" s="1"/>
      <c r="PWG198" s="1"/>
      <c r="PWH198" s="1"/>
      <c r="PWI198" s="1"/>
      <c r="PWJ198" s="1"/>
      <c r="PWK198" s="1"/>
      <c r="PWL198" s="1"/>
      <c r="PWM198" s="1"/>
      <c r="PWN198" s="1"/>
      <c r="PWO198" s="1"/>
      <c r="PWP198" s="1"/>
      <c r="PWQ198" s="1"/>
      <c r="PWR198" s="1"/>
      <c r="PWS198" s="1"/>
      <c r="PWT198" s="1"/>
      <c r="PWU198" s="1"/>
      <c r="PWV198" s="1"/>
      <c r="PWW198" s="1"/>
      <c r="PWX198" s="1"/>
      <c r="PWY198" s="1"/>
      <c r="PWZ198" s="1"/>
      <c r="PXA198" s="1"/>
      <c r="PXB198" s="1"/>
      <c r="PXC198" s="1"/>
      <c r="PXD198" s="1"/>
      <c r="PXE198" s="1"/>
      <c r="PXF198" s="1"/>
      <c r="PXG198" s="1"/>
      <c r="PXH198" s="1"/>
      <c r="PXI198" s="1"/>
      <c r="PXJ198" s="1"/>
      <c r="PXK198" s="1"/>
      <c r="PXL198" s="1"/>
      <c r="PXM198" s="1"/>
      <c r="PXN198" s="1"/>
      <c r="PXO198" s="1"/>
      <c r="PXP198" s="1"/>
      <c r="PXQ198" s="1"/>
      <c r="PXR198" s="1"/>
      <c r="PXS198" s="1"/>
      <c r="PXT198" s="1"/>
      <c r="PXU198" s="1"/>
      <c r="PXV198" s="1"/>
      <c r="PXW198" s="1"/>
      <c r="PXX198" s="1"/>
      <c r="PXY198" s="1"/>
      <c r="PXZ198" s="1"/>
      <c r="PYA198" s="1"/>
      <c r="PYB198" s="1"/>
      <c r="PYC198" s="1"/>
      <c r="PYD198" s="1"/>
      <c r="PYE198" s="1"/>
      <c r="PYF198" s="1"/>
      <c r="PYG198" s="1"/>
      <c r="PYH198" s="1"/>
      <c r="PYI198" s="1"/>
      <c r="PYJ198" s="1"/>
      <c r="PYK198" s="1"/>
      <c r="PYL198" s="1"/>
      <c r="PYM198" s="1"/>
      <c r="PYN198" s="1"/>
      <c r="PYO198" s="1"/>
      <c r="PYP198" s="1"/>
      <c r="PYQ198" s="1"/>
      <c r="PYR198" s="1"/>
      <c r="PYS198" s="1"/>
      <c r="PYT198" s="1"/>
      <c r="PYU198" s="1"/>
      <c r="PYV198" s="1"/>
      <c r="PYW198" s="1"/>
      <c r="PYX198" s="1"/>
      <c r="PYY198" s="1"/>
      <c r="PYZ198" s="1"/>
      <c r="PZA198" s="1"/>
      <c r="PZB198" s="1"/>
      <c r="PZC198" s="1"/>
      <c r="PZD198" s="1"/>
      <c r="PZE198" s="1"/>
      <c r="PZF198" s="1"/>
      <c r="PZG198" s="1"/>
      <c r="PZH198" s="1"/>
      <c r="PZI198" s="1"/>
      <c r="PZJ198" s="1"/>
      <c r="PZK198" s="1"/>
      <c r="PZL198" s="1"/>
      <c r="PZM198" s="1"/>
      <c r="PZN198" s="1"/>
      <c r="PZO198" s="1"/>
      <c r="PZP198" s="1"/>
      <c r="PZQ198" s="1"/>
      <c r="PZR198" s="1"/>
      <c r="PZS198" s="1"/>
      <c r="PZT198" s="1"/>
      <c r="PZU198" s="1"/>
      <c r="PZV198" s="1"/>
      <c r="PZW198" s="1"/>
      <c r="PZX198" s="1"/>
      <c r="PZY198" s="1"/>
      <c r="PZZ198" s="1"/>
      <c r="QAA198" s="1"/>
      <c r="QAB198" s="1"/>
      <c r="QAC198" s="1"/>
      <c r="QAD198" s="1"/>
      <c r="QAE198" s="1"/>
      <c r="QAF198" s="1"/>
      <c r="QAG198" s="1"/>
      <c r="QAH198" s="1"/>
      <c r="QAI198" s="1"/>
      <c r="QAJ198" s="1"/>
      <c r="QAK198" s="1"/>
      <c r="QAL198" s="1"/>
      <c r="QAM198" s="1"/>
      <c r="QAN198" s="1"/>
      <c r="QAO198" s="1"/>
      <c r="QAP198" s="1"/>
      <c r="QAQ198" s="1"/>
      <c r="QAR198" s="1"/>
      <c r="QAS198" s="1"/>
      <c r="QAT198" s="1"/>
      <c r="QAU198" s="1"/>
      <c r="QAV198" s="1"/>
      <c r="QAW198" s="1"/>
      <c r="QAX198" s="1"/>
      <c r="QAY198" s="1"/>
      <c r="QAZ198" s="1"/>
      <c r="QBA198" s="1"/>
      <c r="QBB198" s="1"/>
      <c r="QBC198" s="1"/>
      <c r="QBD198" s="1"/>
      <c r="QBE198" s="1"/>
      <c r="QBF198" s="1"/>
      <c r="QBG198" s="1"/>
      <c r="QBH198" s="1"/>
      <c r="QBI198" s="1"/>
      <c r="QBJ198" s="1"/>
      <c r="QBK198" s="1"/>
      <c r="QBL198" s="1"/>
      <c r="QBM198" s="1"/>
      <c r="QBN198" s="1"/>
      <c r="QBO198" s="1"/>
      <c r="QBP198" s="1"/>
      <c r="QBQ198" s="1"/>
      <c r="QBR198" s="1"/>
      <c r="QBS198" s="1"/>
      <c r="QBT198" s="1"/>
      <c r="QBU198" s="1"/>
      <c r="QBV198" s="1"/>
      <c r="QBW198" s="1"/>
      <c r="QBX198" s="1"/>
      <c r="QBY198" s="1"/>
      <c r="QBZ198" s="1"/>
      <c r="QCA198" s="1"/>
      <c r="QCB198" s="1"/>
      <c r="QCC198" s="1"/>
      <c r="QCD198" s="1"/>
      <c r="QCE198" s="1"/>
      <c r="QCF198" s="1"/>
      <c r="QCG198" s="1"/>
      <c r="QCH198" s="1"/>
      <c r="QCI198" s="1"/>
      <c r="QCJ198" s="1"/>
      <c r="QCK198" s="1"/>
      <c r="QCL198" s="1"/>
      <c r="QCM198" s="1"/>
      <c r="QCN198" s="1"/>
      <c r="QCO198" s="1"/>
      <c r="QCP198" s="1"/>
      <c r="QCQ198" s="1"/>
      <c r="QCR198" s="1"/>
      <c r="QCS198" s="1"/>
      <c r="QCT198" s="1"/>
      <c r="QCU198" s="1"/>
      <c r="QCV198" s="1"/>
      <c r="QCW198" s="1"/>
      <c r="QCX198" s="1"/>
      <c r="QCY198" s="1"/>
      <c r="QCZ198" s="1"/>
      <c r="QDA198" s="1"/>
      <c r="QDB198" s="1"/>
      <c r="QDC198" s="1"/>
      <c r="QDD198" s="1"/>
      <c r="QDE198" s="1"/>
      <c r="QDF198" s="1"/>
      <c r="QDG198" s="1"/>
      <c r="QDH198" s="1"/>
      <c r="QDI198" s="1"/>
      <c r="QDJ198" s="1"/>
      <c r="QDK198" s="1"/>
      <c r="QDL198" s="1"/>
      <c r="QDM198" s="1"/>
      <c r="QDN198" s="1"/>
      <c r="QDO198" s="1"/>
      <c r="QDP198" s="1"/>
      <c r="QDQ198" s="1"/>
      <c r="QDR198" s="1"/>
      <c r="QDS198" s="1"/>
      <c r="QDT198" s="1"/>
      <c r="QDU198" s="1"/>
      <c r="QDV198" s="1"/>
      <c r="QDW198" s="1"/>
      <c r="QDX198" s="1"/>
      <c r="QDY198" s="1"/>
      <c r="QDZ198" s="1"/>
      <c r="QEA198" s="1"/>
      <c r="QEB198" s="1"/>
      <c r="QEC198" s="1"/>
      <c r="QED198" s="1"/>
      <c r="QEE198" s="1"/>
      <c r="QEF198" s="1"/>
      <c r="QEG198" s="1"/>
      <c r="QEH198" s="1"/>
      <c r="QEI198" s="1"/>
      <c r="QEJ198" s="1"/>
      <c r="QEK198" s="1"/>
      <c r="QEL198" s="1"/>
      <c r="QEM198" s="1"/>
      <c r="QEN198" s="1"/>
      <c r="QEO198" s="1"/>
      <c r="QEP198" s="1"/>
      <c r="QEQ198" s="1"/>
      <c r="QER198" s="1"/>
      <c r="QES198" s="1"/>
      <c r="QET198" s="1"/>
      <c r="QEU198" s="1"/>
      <c r="QEV198" s="1"/>
      <c r="QEW198" s="1"/>
      <c r="QEX198" s="1"/>
      <c r="QEY198" s="1"/>
      <c r="QEZ198" s="1"/>
      <c r="QFA198" s="1"/>
      <c r="QFB198" s="1"/>
      <c r="QFC198" s="1"/>
      <c r="QFD198" s="1"/>
      <c r="QFE198" s="1"/>
      <c r="QFF198" s="1"/>
      <c r="QFG198" s="1"/>
      <c r="QFH198" s="1"/>
      <c r="QFI198" s="1"/>
      <c r="QFJ198" s="1"/>
      <c r="QFK198" s="1"/>
      <c r="QFL198" s="1"/>
      <c r="QFM198" s="1"/>
      <c r="QFN198" s="1"/>
      <c r="QFO198" s="1"/>
      <c r="QFP198" s="1"/>
      <c r="QFQ198" s="1"/>
      <c r="QFR198" s="1"/>
      <c r="QFS198" s="1"/>
      <c r="QFT198" s="1"/>
      <c r="QFU198" s="1"/>
      <c r="QFV198" s="1"/>
      <c r="QFW198" s="1"/>
      <c r="QFX198" s="1"/>
      <c r="QFY198" s="1"/>
      <c r="QFZ198" s="1"/>
      <c r="QGA198" s="1"/>
      <c r="QGB198" s="1"/>
      <c r="QGC198" s="1"/>
      <c r="QGD198" s="1"/>
      <c r="QGE198" s="1"/>
      <c r="QGF198" s="1"/>
      <c r="QGG198" s="1"/>
      <c r="QGH198" s="1"/>
      <c r="QGI198" s="1"/>
      <c r="QGJ198" s="1"/>
      <c r="QGK198" s="1"/>
      <c r="QGL198" s="1"/>
      <c r="QGM198" s="1"/>
      <c r="QGN198" s="1"/>
      <c r="QGO198" s="1"/>
      <c r="QGP198" s="1"/>
      <c r="QGQ198" s="1"/>
      <c r="QGR198" s="1"/>
      <c r="QGS198" s="1"/>
      <c r="QGT198" s="1"/>
      <c r="QGU198" s="1"/>
      <c r="QGV198" s="1"/>
      <c r="QGW198" s="1"/>
      <c r="QGX198" s="1"/>
      <c r="QGY198" s="1"/>
      <c r="QGZ198" s="1"/>
      <c r="QHA198" s="1"/>
      <c r="QHB198" s="1"/>
      <c r="QHC198" s="1"/>
      <c r="QHD198" s="1"/>
      <c r="QHE198" s="1"/>
      <c r="QHF198" s="1"/>
      <c r="QHG198" s="1"/>
      <c r="QHH198" s="1"/>
      <c r="QHI198" s="1"/>
      <c r="QHJ198" s="1"/>
      <c r="QHK198" s="1"/>
      <c r="QHL198" s="1"/>
      <c r="QHM198" s="1"/>
      <c r="QHN198" s="1"/>
      <c r="QHO198" s="1"/>
      <c r="QHP198" s="1"/>
      <c r="QHQ198" s="1"/>
      <c r="QHR198" s="1"/>
      <c r="QHS198" s="1"/>
      <c r="QHT198" s="1"/>
      <c r="QHU198" s="1"/>
      <c r="QHV198" s="1"/>
      <c r="QHW198" s="1"/>
      <c r="QHX198" s="1"/>
      <c r="QHY198" s="1"/>
      <c r="QHZ198" s="1"/>
      <c r="QIA198" s="1"/>
      <c r="QIB198" s="1"/>
      <c r="QIC198" s="1"/>
      <c r="QID198" s="1"/>
      <c r="QIE198" s="1"/>
      <c r="QIF198" s="1"/>
      <c r="QIG198" s="1"/>
      <c r="QIH198" s="1"/>
      <c r="QII198" s="1"/>
      <c r="QIJ198" s="1"/>
      <c r="QIK198" s="1"/>
      <c r="QIL198" s="1"/>
      <c r="QIM198" s="1"/>
      <c r="QIN198" s="1"/>
      <c r="QIO198" s="1"/>
      <c r="QIP198" s="1"/>
      <c r="QIQ198" s="1"/>
      <c r="QIR198" s="1"/>
      <c r="QIS198" s="1"/>
      <c r="QIT198" s="1"/>
      <c r="QIU198" s="1"/>
      <c r="QIV198" s="1"/>
      <c r="QIW198" s="1"/>
      <c r="QIX198" s="1"/>
      <c r="QIY198" s="1"/>
      <c r="QIZ198" s="1"/>
      <c r="QJA198" s="1"/>
      <c r="QJB198" s="1"/>
      <c r="QJC198" s="1"/>
      <c r="QJD198" s="1"/>
      <c r="QJE198" s="1"/>
      <c r="QJF198" s="1"/>
      <c r="QJG198" s="1"/>
      <c r="QJH198" s="1"/>
      <c r="QJI198" s="1"/>
      <c r="QJJ198" s="1"/>
      <c r="QJK198" s="1"/>
      <c r="QJL198" s="1"/>
      <c r="QJM198" s="1"/>
      <c r="QJN198" s="1"/>
      <c r="QJO198" s="1"/>
      <c r="QJP198" s="1"/>
      <c r="QJQ198" s="1"/>
      <c r="QJR198" s="1"/>
      <c r="QJS198" s="1"/>
      <c r="QJT198" s="1"/>
      <c r="QJU198" s="1"/>
      <c r="QJV198" s="1"/>
      <c r="QJW198" s="1"/>
      <c r="QJX198" s="1"/>
      <c r="QJY198" s="1"/>
      <c r="QJZ198" s="1"/>
      <c r="QKA198" s="1"/>
      <c r="QKB198" s="1"/>
      <c r="QKC198" s="1"/>
      <c r="QKD198" s="1"/>
      <c r="QKE198" s="1"/>
      <c r="QKF198" s="1"/>
      <c r="QKG198" s="1"/>
      <c r="QKH198" s="1"/>
      <c r="QKI198" s="1"/>
      <c r="QKJ198" s="1"/>
      <c r="QKK198" s="1"/>
      <c r="QKL198" s="1"/>
      <c r="QKM198" s="1"/>
      <c r="QKN198" s="1"/>
      <c r="QKO198" s="1"/>
      <c r="QKP198" s="1"/>
      <c r="QKQ198" s="1"/>
      <c r="QKR198" s="1"/>
      <c r="QKS198" s="1"/>
      <c r="QKT198" s="1"/>
      <c r="QKU198" s="1"/>
      <c r="QKV198" s="1"/>
      <c r="QKW198" s="1"/>
      <c r="QKX198" s="1"/>
      <c r="QKY198" s="1"/>
      <c r="QKZ198" s="1"/>
      <c r="QLA198" s="1"/>
      <c r="QLB198" s="1"/>
      <c r="QLC198" s="1"/>
      <c r="QLD198" s="1"/>
      <c r="QLE198" s="1"/>
      <c r="QLF198" s="1"/>
      <c r="QLG198" s="1"/>
      <c r="QLH198" s="1"/>
      <c r="QLI198" s="1"/>
      <c r="QLJ198" s="1"/>
      <c r="QLK198" s="1"/>
      <c r="QLL198" s="1"/>
      <c r="QLM198" s="1"/>
      <c r="QLN198" s="1"/>
      <c r="QLO198" s="1"/>
      <c r="QLP198" s="1"/>
      <c r="QLQ198" s="1"/>
      <c r="QLR198" s="1"/>
      <c r="QLS198" s="1"/>
      <c r="QLT198" s="1"/>
      <c r="QLU198" s="1"/>
      <c r="QLV198" s="1"/>
      <c r="QLW198" s="1"/>
      <c r="QLX198" s="1"/>
      <c r="QLY198" s="1"/>
      <c r="QLZ198" s="1"/>
      <c r="QMA198" s="1"/>
      <c r="QMB198" s="1"/>
      <c r="QMC198" s="1"/>
      <c r="QMD198" s="1"/>
      <c r="QME198" s="1"/>
      <c r="QMF198" s="1"/>
      <c r="QMG198" s="1"/>
      <c r="QMH198" s="1"/>
      <c r="QMI198" s="1"/>
      <c r="QMJ198" s="1"/>
      <c r="QMK198" s="1"/>
      <c r="QML198" s="1"/>
      <c r="QMM198" s="1"/>
      <c r="QMN198" s="1"/>
      <c r="QMO198" s="1"/>
      <c r="QMP198" s="1"/>
      <c r="QMQ198" s="1"/>
      <c r="QMR198" s="1"/>
      <c r="QMS198" s="1"/>
      <c r="QMT198" s="1"/>
      <c r="QMU198" s="1"/>
      <c r="QMV198" s="1"/>
      <c r="QMW198" s="1"/>
      <c r="QMX198" s="1"/>
      <c r="QMY198" s="1"/>
      <c r="QMZ198" s="1"/>
      <c r="QNA198" s="1"/>
      <c r="QNB198" s="1"/>
      <c r="QNC198" s="1"/>
      <c r="QND198" s="1"/>
      <c r="QNE198" s="1"/>
      <c r="QNF198" s="1"/>
      <c r="QNG198" s="1"/>
      <c r="QNH198" s="1"/>
      <c r="QNI198" s="1"/>
      <c r="QNJ198" s="1"/>
      <c r="QNK198" s="1"/>
      <c r="QNL198" s="1"/>
      <c r="QNM198" s="1"/>
      <c r="QNN198" s="1"/>
      <c r="QNO198" s="1"/>
      <c r="QNP198" s="1"/>
      <c r="QNQ198" s="1"/>
      <c r="QNR198" s="1"/>
      <c r="QNS198" s="1"/>
      <c r="QNT198" s="1"/>
      <c r="QNU198" s="1"/>
      <c r="QNV198" s="1"/>
      <c r="QNW198" s="1"/>
      <c r="QNX198" s="1"/>
      <c r="QNY198" s="1"/>
      <c r="QNZ198" s="1"/>
      <c r="QOA198" s="1"/>
      <c r="QOB198" s="1"/>
      <c r="QOC198" s="1"/>
      <c r="QOD198" s="1"/>
      <c r="QOE198" s="1"/>
      <c r="QOF198" s="1"/>
      <c r="QOG198" s="1"/>
      <c r="QOH198" s="1"/>
      <c r="QOI198" s="1"/>
      <c r="QOJ198" s="1"/>
      <c r="QOK198" s="1"/>
      <c r="QOL198" s="1"/>
      <c r="QOM198" s="1"/>
      <c r="QON198" s="1"/>
      <c r="QOO198" s="1"/>
      <c r="QOP198" s="1"/>
      <c r="QOQ198" s="1"/>
      <c r="QOR198" s="1"/>
      <c r="QOS198" s="1"/>
      <c r="QOT198" s="1"/>
      <c r="QOU198" s="1"/>
      <c r="QOV198" s="1"/>
      <c r="QOW198" s="1"/>
      <c r="QOX198" s="1"/>
      <c r="QOY198" s="1"/>
      <c r="QOZ198" s="1"/>
      <c r="QPA198" s="1"/>
      <c r="QPB198" s="1"/>
      <c r="QPC198" s="1"/>
      <c r="QPD198" s="1"/>
      <c r="QPE198" s="1"/>
      <c r="QPF198" s="1"/>
      <c r="QPG198" s="1"/>
      <c r="QPH198" s="1"/>
      <c r="QPI198" s="1"/>
      <c r="QPJ198" s="1"/>
      <c r="QPK198" s="1"/>
      <c r="QPL198" s="1"/>
      <c r="QPM198" s="1"/>
      <c r="QPN198" s="1"/>
      <c r="QPO198" s="1"/>
      <c r="QPP198" s="1"/>
      <c r="QPQ198" s="1"/>
      <c r="QPR198" s="1"/>
      <c r="QPS198" s="1"/>
      <c r="QPT198" s="1"/>
      <c r="QPU198" s="1"/>
      <c r="QPV198" s="1"/>
      <c r="QPW198" s="1"/>
      <c r="QPX198" s="1"/>
      <c r="QPY198" s="1"/>
      <c r="QPZ198" s="1"/>
      <c r="QQA198" s="1"/>
      <c r="QQB198" s="1"/>
      <c r="QQC198" s="1"/>
      <c r="QQD198" s="1"/>
      <c r="QQE198" s="1"/>
      <c r="QQF198" s="1"/>
      <c r="QQG198" s="1"/>
      <c r="QQH198" s="1"/>
      <c r="QQI198" s="1"/>
      <c r="QQJ198" s="1"/>
      <c r="QQK198" s="1"/>
      <c r="QQL198" s="1"/>
      <c r="QQM198" s="1"/>
      <c r="QQN198" s="1"/>
      <c r="QQO198" s="1"/>
      <c r="QQP198" s="1"/>
      <c r="QQQ198" s="1"/>
      <c r="QQR198" s="1"/>
      <c r="QQS198" s="1"/>
      <c r="QQT198" s="1"/>
      <c r="QQU198" s="1"/>
      <c r="QQV198" s="1"/>
      <c r="QQW198" s="1"/>
      <c r="QQX198" s="1"/>
      <c r="QQY198" s="1"/>
      <c r="QQZ198" s="1"/>
      <c r="QRA198" s="1"/>
      <c r="QRB198" s="1"/>
      <c r="QRC198" s="1"/>
      <c r="QRD198" s="1"/>
      <c r="QRE198" s="1"/>
      <c r="QRF198" s="1"/>
      <c r="QRG198" s="1"/>
      <c r="QRH198" s="1"/>
      <c r="QRI198" s="1"/>
      <c r="QRJ198" s="1"/>
      <c r="QRK198" s="1"/>
      <c r="QRL198" s="1"/>
      <c r="QRM198" s="1"/>
      <c r="QRN198" s="1"/>
      <c r="QRO198" s="1"/>
      <c r="QRP198" s="1"/>
      <c r="QRQ198" s="1"/>
      <c r="QRR198" s="1"/>
      <c r="QRS198" s="1"/>
      <c r="QRT198" s="1"/>
      <c r="QRU198" s="1"/>
      <c r="QRV198" s="1"/>
      <c r="QRW198" s="1"/>
      <c r="QRX198" s="1"/>
      <c r="QRY198" s="1"/>
      <c r="QRZ198" s="1"/>
      <c r="QSA198" s="1"/>
      <c r="QSB198" s="1"/>
      <c r="QSC198" s="1"/>
      <c r="QSD198" s="1"/>
      <c r="QSE198" s="1"/>
      <c r="QSF198" s="1"/>
      <c r="QSG198" s="1"/>
      <c r="QSH198" s="1"/>
      <c r="QSI198" s="1"/>
      <c r="QSJ198" s="1"/>
      <c r="QSK198" s="1"/>
      <c r="QSL198" s="1"/>
      <c r="QSM198" s="1"/>
      <c r="QSN198" s="1"/>
      <c r="QSO198" s="1"/>
      <c r="QSP198" s="1"/>
      <c r="QSQ198" s="1"/>
      <c r="QSR198" s="1"/>
      <c r="QSS198" s="1"/>
      <c r="QST198" s="1"/>
      <c r="QSU198" s="1"/>
      <c r="QSV198" s="1"/>
      <c r="QSW198" s="1"/>
      <c r="QSX198" s="1"/>
      <c r="QSY198" s="1"/>
      <c r="QSZ198" s="1"/>
      <c r="QTA198" s="1"/>
      <c r="QTB198" s="1"/>
      <c r="QTC198" s="1"/>
      <c r="QTD198" s="1"/>
      <c r="QTE198" s="1"/>
      <c r="QTF198" s="1"/>
      <c r="QTG198" s="1"/>
      <c r="QTH198" s="1"/>
      <c r="QTI198" s="1"/>
      <c r="QTJ198" s="1"/>
      <c r="QTK198" s="1"/>
      <c r="QTL198" s="1"/>
      <c r="QTM198" s="1"/>
      <c r="QTN198" s="1"/>
      <c r="QTO198" s="1"/>
      <c r="QTP198" s="1"/>
      <c r="QTQ198" s="1"/>
      <c r="QTR198" s="1"/>
      <c r="QTS198" s="1"/>
      <c r="QTT198" s="1"/>
      <c r="QTU198" s="1"/>
      <c r="QTV198" s="1"/>
      <c r="QTW198" s="1"/>
      <c r="QTX198" s="1"/>
      <c r="QTY198" s="1"/>
      <c r="QTZ198" s="1"/>
      <c r="QUA198" s="1"/>
      <c r="QUB198" s="1"/>
      <c r="QUC198" s="1"/>
      <c r="QUD198" s="1"/>
      <c r="QUE198" s="1"/>
      <c r="QUF198" s="1"/>
      <c r="QUG198" s="1"/>
      <c r="QUH198" s="1"/>
      <c r="QUI198" s="1"/>
      <c r="QUJ198" s="1"/>
      <c r="QUK198" s="1"/>
      <c r="QUL198" s="1"/>
      <c r="QUM198" s="1"/>
      <c r="QUN198" s="1"/>
      <c r="QUO198" s="1"/>
      <c r="QUP198" s="1"/>
      <c r="QUQ198" s="1"/>
      <c r="QUR198" s="1"/>
      <c r="QUS198" s="1"/>
      <c r="QUT198" s="1"/>
      <c r="QUU198" s="1"/>
      <c r="QUV198" s="1"/>
      <c r="QUW198" s="1"/>
      <c r="QUX198" s="1"/>
      <c r="QUY198" s="1"/>
      <c r="QUZ198" s="1"/>
      <c r="QVA198" s="1"/>
      <c r="QVB198" s="1"/>
      <c r="QVC198" s="1"/>
      <c r="QVD198" s="1"/>
      <c r="QVE198" s="1"/>
      <c r="QVF198" s="1"/>
      <c r="QVG198" s="1"/>
      <c r="QVH198" s="1"/>
      <c r="QVI198" s="1"/>
      <c r="QVJ198" s="1"/>
      <c r="QVK198" s="1"/>
      <c r="QVL198" s="1"/>
      <c r="QVM198" s="1"/>
      <c r="QVN198" s="1"/>
      <c r="QVO198" s="1"/>
      <c r="QVP198" s="1"/>
      <c r="QVQ198" s="1"/>
      <c r="QVR198" s="1"/>
      <c r="QVS198" s="1"/>
      <c r="QVT198" s="1"/>
      <c r="QVU198" s="1"/>
      <c r="QVV198" s="1"/>
      <c r="QVW198" s="1"/>
      <c r="QVX198" s="1"/>
      <c r="QVY198" s="1"/>
      <c r="QVZ198" s="1"/>
      <c r="QWA198" s="1"/>
      <c r="QWB198" s="1"/>
      <c r="QWC198" s="1"/>
      <c r="QWD198" s="1"/>
      <c r="QWE198" s="1"/>
      <c r="QWF198" s="1"/>
      <c r="QWG198" s="1"/>
      <c r="QWH198" s="1"/>
      <c r="QWI198" s="1"/>
      <c r="QWJ198" s="1"/>
      <c r="QWK198" s="1"/>
      <c r="QWL198" s="1"/>
      <c r="QWM198" s="1"/>
      <c r="QWN198" s="1"/>
      <c r="QWO198" s="1"/>
      <c r="QWP198" s="1"/>
      <c r="QWQ198" s="1"/>
      <c r="QWR198" s="1"/>
      <c r="QWS198" s="1"/>
      <c r="QWT198" s="1"/>
      <c r="QWU198" s="1"/>
      <c r="QWV198" s="1"/>
      <c r="QWW198" s="1"/>
      <c r="QWX198" s="1"/>
      <c r="QWY198" s="1"/>
      <c r="QWZ198" s="1"/>
      <c r="QXA198" s="1"/>
      <c r="QXB198" s="1"/>
      <c r="QXC198" s="1"/>
      <c r="QXD198" s="1"/>
      <c r="QXE198" s="1"/>
      <c r="QXF198" s="1"/>
      <c r="QXG198" s="1"/>
      <c r="QXH198" s="1"/>
      <c r="QXI198" s="1"/>
      <c r="QXJ198" s="1"/>
      <c r="QXK198" s="1"/>
      <c r="QXL198" s="1"/>
      <c r="QXM198" s="1"/>
      <c r="QXN198" s="1"/>
      <c r="QXO198" s="1"/>
      <c r="QXP198" s="1"/>
      <c r="QXQ198" s="1"/>
      <c r="QXR198" s="1"/>
      <c r="QXS198" s="1"/>
      <c r="QXT198" s="1"/>
      <c r="QXU198" s="1"/>
      <c r="QXV198" s="1"/>
      <c r="QXW198" s="1"/>
      <c r="QXX198" s="1"/>
      <c r="QXY198" s="1"/>
      <c r="QXZ198" s="1"/>
      <c r="QYA198" s="1"/>
      <c r="QYB198" s="1"/>
      <c r="QYC198" s="1"/>
      <c r="QYD198" s="1"/>
      <c r="QYE198" s="1"/>
      <c r="QYF198" s="1"/>
      <c r="QYG198" s="1"/>
      <c r="QYH198" s="1"/>
      <c r="QYI198" s="1"/>
      <c r="QYJ198" s="1"/>
      <c r="QYK198" s="1"/>
      <c r="QYL198" s="1"/>
      <c r="QYM198" s="1"/>
      <c r="QYN198" s="1"/>
      <c r="QYO198" s="1"/>
      <c r="QYP198" s="1"/>
      <c r="QYQ198" s="1"/>
      <c r="QYR198" s="1"/>
      <c r="QYS198" s="1"/>
      <c r="QYT198" s="1"/>
      <c r="QYU198" s="1"/>
      <c r="QYV198" s="1"/>
      <c r="QYW198" s="1"/>
      <c r="QYX198" s="1"/>
      <c r="QYY198" s="1"/>
      <c r="QYZ198" s="1"/>
      <c r="QZA198" s="1"/>
      <c r="QZB198" s="1"/>
      <c r="QZC198" s="1"/>
      <c r="QZD198" s="1"/>
      <c r="QZE198" s="1"/>
      <c r="QZF198" s="1"/>
      <c r="QZG198" s="1"/>
      <c r="QZH198" s="1"/>
      <c r="QZI198" s="1"/>
      <c r="QZJ198" s="1"/>
      <c r="QZK198" s="1"/>
      <c r="QZL198" s="1"/>
      <c r="QZM198" s="1"/>
      <c r="QZN198" s="1"/>
      <c r="QZO198" s="1"/>
      <c r="QZP198" s="1"/>
      <c r="QZQ198" s="1"/>
      <c r="QZR198" s="1"/>
      <c r="QZS198" s="1"/>
      <c r="QZT198" s="1"/>
      <c r="QZU198" s="1"/>
      <c r="QZV198" s="1"/>
      <c r="QZW198" s="1"/>
      <c r="QZX198" s="1"/>
      <c r="QZY198" s="1"/>
      <c r="QZZ198" s="1"/>
      <c r="RAA198" s="1"/>
      <c r="RAB198" s="1"/>
      <c r="RAC198" s="1"/>
      <c r="RAD198" s="1"/>
      <c r="RAE198" s="1"/>
      <c r="RAF198" s="1"/>
      <c r="RAG198" s="1"/>
      <c r="RAH198" s="1"/>
      <c r="RAI198" s="1"/>
      <c r="RAJ198" s="1"/>
      <c r="RAK198" s="1"/>
      <c r="RAL198" s="1"/>
      <c r="RAM198" s="1"/>
      <c r="RAN198" s="1"/>
      <c r="RAO198" s="1"/>
      <c r="RAP198" s="1"/>
      <c r="RAQ198" s="1"/>
      <c r="RAR198" s="1"/>
      <c r="RAS198" s="1"/>
      <c r="RAT198" s="1"/>
      <c r="RAU198" s="1"/>
      <c r="RAV198" s="1"/>
      <c r="RAW198" s="1"/>
      <c r="RAX198" s="1"/>
      <c r="RAY198" s="1"/>
      <c r="RAZ198" s="1"/>
      <c r="RBA198" s="1"/>
      <c r="RBB198" s="1"/>
      <c r="RBC198" s="1"/>
      <c r="RBD198" s="1"/>
      <c r="RBE198" s="1"/>
      <c r="RBF198" s="1"/>
      <c r="RBG198" s="1"/>
      <c r="RBH198" s="1"/>
      <c r="RBI198" s="1"/>
      <c r="RBJ198" s="1"/>
      <c r="RBK198" s="1"/>
      <c r="RBL198" s="1"/>
      <c r="RBM198" s="1"/>
      <c r="RBN198" s="1"/>
      <c r="RBO198" s="1"/>
      <c r="RBP198" s="1"/>
      <c r="RBQ198" s="1"/>
      <c r="RBR198" s="1"/>
      <c r="RBS198" s="1"/>
      <c r="RBT198" s="1"/>
      <c r="RBU198" s="1"/>
      <c r="RBV198" s="1"/>
      <c r="RBW198" s="1"/>
      <c r="RBX198" s="1"/>
      <c r="RBY198" s="1"/>
      <c r="RBZ198" s="1"/>
      <c r="RCA198" s="1"/>
      <c r="RCB198" s="1"/>
      <c r="RCC198" s="1"/>
      <c r="RCD198" s="1"/>
      <c r="RCE198" s="1"/>
      <c r="RCF198" s="1"/>
      <c r="RCG198" s="1"/>
      <c r="RCH198" s="1"/>
      <c r="RCI198" s="1"/>
      <c r="RCJ198" s="1"/>
      <c r="RCK198" s="1"/>
      <c r="RCL198" s="1"/>
      <c r="RCM198" s="1"/>
      <c r="RCN198" s="1"/>
      <c r="RCO198" s="1"/>
      <c r="RCP198" s="1"/>
      <c r="RCQ198" s="1"/>
      <c r="RCR198" s="1"/>
      <c r="RCS198" s="1"/>
      <c r="RCT198" s="1"/>
      <c r="RCU198" s="1"/>
      <c r="RCV198" s="1"/>
      <c r="RCW198" s="1"/>
      <c r="RCX198" s="1"/>
      <c r="RCY198" s="1"/>
      <c r="RCZ198" s="1"/>
      <c r="RDA198" s="1"/>
      <c r="RDB198" s="1"/>
      <c r="RDC198" s="1"/>
      <c r="RDD198" s="1"/>
      <c r="RDE198" s="1"/>
      <c r="RDF198" s="1"/>
      <c r="RDG198" s="1"/>
      <c r="RDH198" s="1"/>
      <c r="RDI198" s="1"/>
      <c r="RDJ198" s="1"/>
      <c r="RDK198" s="1"/>
      <c r="RDL198" s="1"/>
      <c r="RDM198" s="1"/>
      <c r="RDN198" s="1"/>
      <c r="RDO198" s="1"/>
      <c r="RDP198" s="1"/>
      <c r="RDQ198" s="1"/>
      <c r="RDR198" s="1"/>
      <c r="RDS198" s="1"/>
      <c r="RDT198" s="1"/>
      <c r="RDU198" s="1"/>
      <c r="RDV198" s="1"/>
      <c r="RDW198" s="1"/>
      <c r="RDX198" s="1"/>
      <c r="RDY198" s="1"/>
      <c r="RDZ198" s="1"/>
      <c r="REA198" s="1"/>
      <c r="REB198" s="1"/>
      <c r="REC198" s="1"/>
      <c r="RED198" s="1"/>
      <c r="REE198" s="1"/>
      <c r="REF198" s="1"/>
      <c r="REG198" s="1"/>
      <c r="REH198" s="1"/>
      <c r="REI198" s="1"/>
      <c r="REJ198" s="1"/>
      <c r="REK198" s="1"/>
      <c r="REL198" s="1"/>
      <c r="REM198" s="1"/>
      <c r="REN198" s="1"/>
      <c r="REO198" s="1"/>
      <c r="REP198" s="1"/>
      <c r="REQ198" s="1"/>
      <c r="RER198" s="1"/>
      <c r="RES198" s="1"/>
      <c r="RET198" s="1"/>
      <c r="REU198" s="1"/>
      <c r="REV198" s="1"/>
      <c r="REW198" s="1"/>
      <c r="REX198" s="1"/>
      <c r="REY198" s="1"/>
      <c r="REZ198" s="1"/>
      <c r="RFA198" s="1"/>
      <c r="RFB198" s="1"/>
      <c r="RFC198" s="1"/>
      <c r="RFD198" s="1"/>
      <c r="RFE198" s="1"/>
      <c r="RFF198" s="1"/>
      <c r="RFG198" s="1"/>
      <c r="RFH198" s="1"/>
      <c r="RFI198" s="1"/>
      <c r="RFJ198" s="1"/>
      <c r="RFK198" s="1"/>
      <c r="RFL198" s="1"/>
      <c r="RFM198" s="1"/>
      <c r="RFN198" s="1"/>
      <c r="RFO198" s="1"/>
      <c r="RFP198" s="1"/>
      <c r="RFQ198" s="1"/>
      <c r="RFR198" s="1"/>
      <c r="RFS198" s="1"/>
      <c r="RFT198" s="1"/>
      <c r="RFU198" s="1"/>
      <c r="RFV198" s="1"/>
      <c r="RFW198" s="1"/>
      <c r="RFX198" s="1"/>
      <c r="RFY198" s="1"/>
      <c r="RFZ198" s="1"/>
      <c r="RGA198" s="1"/>
      <c r="RGB198" s="1"/>
      <c r="RGC198" s="1"/>
      <c r="RGD198" s="1"/>
      <c r="RGE198" s="1"/>
      <c r="RGF198" s="1"/>
      <c r="RGG198" s="1"/>
      <c r="RGH198" s="1"/>
      <c r="RGI198" s="1"/>
      <c r="RGJ198" s="1"/>
      <c r="RGK198" s="1"/>
      <c r="RGL198" s="1"/>
      <c r="RGM198" s="1"/>
      <c r="RGN198" s="1"/>
      <c r="RGO198" s="1"/>
      <c r="RGP198" s="1"/>
      <c r="RGQ198" s="1"/>
      <c r="RGR198" s="1"/>
      <c r="RGS198" s="1"/>
      <c r="RGT198" s="1"/>
      <c r="RGU198" s="1"/>
      <c r="RGV198" s="1"/>
      <c r="RGW198" s="1"/>
      <c r="RGX198" s="1"/>
      <c r="RGY198" s="1"/>
      <c r="RGZ198" s="1"/>
      <c r="RHA198" s="1"/>
      <c r="RHB198" s="1"/>
      <c r="RHC198" s="1"/>
      <c r="RHD198" s="1"/>
      <c r="RHE198" s="1"/>
      <c r="RHF198" s="1"/>
      <c r="RHG198" s="1"/>
      <c r="RHH198" s="1"/>
      <c r="RHI198" s="1"/>
      <c r="RHJ198" s="1"/>
      <c r="RHK198" s="1"/>
      <c r="RHL198" s="1"/>
      <c r="RHM198" s="1"/>
      <c r="RHN198" s="1"/>
      <c r="RHO198" s="1"/>
      <c r="RHP198" s="1"/>
      <c r="RHQ198" s="1"/>
      <c r="RHR198" s="1"/>
      <c r="RHS198" s="1"/>
      <c r="RHT198" s="1"/>
      <c r="RHU198" s="1"/>
      <c r="RHV198" s="1"/>
      <c r="RHW198" s="1"/>
      <c r="RHX198" s="1"/>
      <c r="RHY198" s="1"/>
      <c r="RHZ198" s="1"/>
      <c r="RIA198" s="1"/>
      <c r="RIB198" s="1"/>
      <c r="RIC198" s="1"/>
      <c r="RID198" s="1"/>
      <c r="RIE198" s="1"/>
      <c r="RIF198" s="1"/>
      <c r="RIG198" s="1"/>
      <c r="RIH198" s="1"/>
      <c r="RII198" s="1"/>
      <c r="RIJ198" s="1"/>
      <c r="RIK198" s="1"/>
      <c r="RIL198" s="1"/>
      <c r="RIM198" s="1"/>
      <c r="RIN198" s="1"/>
      <c r="RIO198" s="1"/>
      <c r="RIP198" s="1"/>
      <c r="RIQ198" s="1"/>
      <c r="RIR198" s="1"/>
      <c r="RIS198" s="1"/>
      <c r="RIT198" s="1"/>
      <c r="RIU198" s="1"/>
      <c r="RIV198" s="1"/>
      <c r="RIW198" s="1"/>
      <c r="RIX198" s="1"/>
      <c r="RIY198" s="1"/>
      <c r="RIZ198" s="1"/>
      <c r="RJA198" s="1"/>
      <c r="RJB198" s="1"/>
      <c r="RJC198" s="1"/>
      <c r="RJD198" s="1"/>
      <c r="RJE198" s="1"/>
      <c r="RJF198" s="1"/>
      <c r="RJG198" s="1"/>
      <c r="RJH198" s="1"/>
      <c r="RJI198" s="1"/>
      <c r="RJJ198" s="1"/>
      <c r="RJK198" s="1"/>
      <c r="RJL198" s="1"/>
      <c r="RJM198" s="1"/>
      <c r="RJN198" s="1"/>
      <c r="RJO198" s="1"/>
      <c r="RJP198" s="1"/>
      <c r="RJQ198" s="1"/>
      <c r="RJR198" s="1"/>
      <c r="RJS198" s="1"/>
      <c r="RJT198" s="1"/>
      <c r="RJU198" s="1"/>
      <c r="RJV198" s="1"/>
      <c r="RJW198" s="1"/>
      <c r="RJX198" s="1"/>
      <c r="RJY198" s="1"/>
      <c r="RJZ198" s="1"/>
      <c r="RKA198" s="1"/>
      <c r="RKB198" s="1"/>
      <c r="RKC198" s="1"/>
      <c r="RKD198" s="1"/>
      <c r="RKE198" s="1"/>
      <c r="RKF198" s="1"/>
      <c r="RKG198" s="1"/>
      <c r="RKH198" s="1"/>
      <c r="RKI198" s="1"/>
      <c r="RKJ198" s="1"/>
      <c r="RKK198" s="1"/>
      <c r="RKL198" s="1"/>
      <c r="RKM198" s="1"/>
      <c r="RKN198" s="1"/>
      <c r="RKO198" s="1"/>
      <c r="RKP198" s="1"/>
      <c r="RKQ198" s="1"/>
      <c r="RKR198" s="1"/>
      <c r="RKS198" s="1"/>
      <c r="RKT198" s="1"/>
      <c r="RKU198" s="1"/>
      <c r="RKV198" s="1"/>
      <c r="RKW198" s="1"/>
      <c r="RKX198" s="1"/>
      <c r="RKY198" s="1"/>
      <c r="RKZ198" s="1"/>
      <c r="RLA198" s="1"/>
      <c r="RLB198" s="1"/>
      <c r="RLC198" s="1"/>
      <c r="RLD198" s="1"/>
      <c r="RLE198" s="1"/>
      <c r="RLF198" s="1"/>
      <c r="RLG198" s="1"/>
      <c r="RLH198" s="1"/>
      <c r="RLI198" s="1"/>
      <c r="RLJ198" s="1"/>
      <c r="RLK198" s="1"/>
      <c r="RLL198" s="1"/>
      <c r="RLM198" s="1"/>
      <c r="RLN198" s="1"/>
      <c r="RLO198" s="1"/>
      <c r="RLP198" s="1"/>
      <c r="RLQ198" s="1"/>
      <c r="RLR198" s="1"/>
      <c r="RLS198" s="1"/>
      <c r="RLT198" s="1"/>
      <c r="RLU198" s="1"/>
      <c r="RLV198" s="1"/>
      <c r="RLW198" s="1"/>
      <c r="RLX198" s="1"/>
      <c r="RLY198" s="1"/>
      <c r="RLZ198" s="1"/>
      <c r="RMA198" s="1"/>
      <c r="RMB198" s="1"/>
      <c r="RMC198" s="1"/>
      <c r="RMD198" s="1"/>
      <c r="RME198" s="1"/>
      <c r="RMF198" s="1"/>
      <c r="RMG198" s="1"/>
      <c r="RMH198" s="1"/>
      <c r="RMI198" s="1"/>
      <c r="RMJ198" s="1"/>
      <c r="RMK198" s="1"/>
      <c r="RML198" s="1"/>
      <c r="RMM198" s="1"/>
      <c r="RMN198" s="1"/>
      <c r="RMO198" s="1"/>
      <c r="RMP198" s="1"/>
      <c r="RMQ198" s="1"/>
      <c r="RMR198" s="1"/>
      <c r="RMS198" s="1"/>
      <c r="RMT198" s="1"/>
      <c r="RMU198" s="1"/>
      <c r="RMV198" s="1"/>
      <c r="RMW198" s="1"/>
      <c r="RMX198" s="1"/>
      <c r="RMY198" s="1"/>
      <c r="RMZ198" s="1"/>
      <c r="RNA198" s="1"/>
      <c r="RNB198" s="1"/>
      <c r="RNC198" s="1"/>
      <c r="RND198" s="1"/>
      <c r="RNE198" s="1"/>
      <c r="RNF198" s="1"/>
      <c r="RNG198" s="1"/>
      <c r="RNH198" s="1"/>
      <c r="RNI198" s="1"/>
      <c r="RNJ198" s="1"/>
      <c r="RNK198" s="1"/>
      <c r="RNL198" s="1"/>
      <c r="RNM198" s="1"/>
      <c r="RNN198" s="1"/>
      <c r="RNO198" s="1"/>
      <c r="RNP198" s="1"/>
      <c r="RNQ198" s="1"/>
      <c r="RNR198" s="1"/>
      <c r="RNS198" s="1"/>
      <c r="RNT198" s="1"/>
      <c r="RNU198" s="1"/>
      <c r="RNV198" s="1"/>
      <c r="RNW198" s="1"/>
      <c r="RNX198" s="1"/>
      <c r="RNY198" s="1"/>
      <c r="RNZ198" s="1"/>
      <c r="ROA198" s="1"/>
      <c r="ROB198" s="1"/>
      <c r="ROC198" s="1"/>
      <c r="ROD198" s="1"/>
      <c r="ROE198" s="1"/>
      <c r="ROF198" s="1"/>
      <c r="ROG198" s="1"/>
      <c r="ROH198" s="1"/>
      <c r="ROI198" s="1"/>
      <c r="ROJ198" s="1"/>
      <c r="ROK198" s="1"/>
      <c r="ROL198" s="1"/>
      <c r="ROM198" s="1"/>
      <c r="RON198" s="1"/>
      <c r="ROO198" s="1"/>
      <c r="ROP198" s="1"/>
      <c r="ROQ198" s="1"/>
      <c r="ROR198" s="1"/>
      <c r="ROS198" s="1"/>
      <c r="ROT198" s="1"/>
      <c r="ROU198" s="1"/>
      <c r="ROV198" s="1"/>
      <c r="ROW198" s="1"/>
      <c r="ROX198" s="1"/>
      <c r="ROY198" s="1"/>
      <c r="ROZ198" s="1"/>
      <c r="RPA198" s="1"/>
      <c r="RPB198" s="1"/>
      <c r="RPC198" s="1"/>
      <c r="RPD198" s="1"/>
      <c r="RPE198" s="1"/>
      <c r="RPF198" s="1"/>
      <c r="RPG198" s="1"/>
      <c r="RPH198" s="1"/>
      <c r="RPI198" s="1"/>
      <c r="RPJ198" s="1"/>
      <c r="RPK198" s="1"/>
      <c r="RPL198" s="1"/>
      <c r="RPM198" s="1"/>
      <c r="RPN198" s="1"/>
      <c r="RPO198" s="1"/>
      <c r="RPP198" s="1"/>
      <c r="RPQ198" s="1"/>
      <c r="RPR198" s="1"/>
      <c r="RPS198" s="1"/>
      <c r="RPT198" s="1"/>
      <c r="RPU198" s="1"/>
      <c r="RPV198" s="1"/>
      <c r="RPW198" s="1"/>
      <c r="RPX198" s="1"/>
      <c r="RPY198" s="1"/>
      <c r="RPZ198" s="1"/>
      <c r="RQA198" s="1"/>
      <c r="RQB198" s="1"/>
      <c r="RQC198" s="1"/>
      <c r="RQD198" s="1"/>
      <c r="RQE198" s="1"/>
      <c r="RQF198" s="1"/>
      <c r="RQG198" s="1"/>
      <c r="RQH198" s="1"/>
      <c r="RQI198" s="1"/>
      <c r="RQJ198" s="1"/>
      <c r="RQK198" s="1"/>
      <c r="RQL198" s="1"/>
      <c r="RQM198" s="1"/>
      <c r="RQN198" s="1"/>
      <c r="RQO198" s="1"/>
      <c r="RQP198" s="1"/>
      <c r="RQQ198" s="1"/>
      <c r="RQR198" s="1"/>
      <c r="RQS198" s="1"/>
      <c r="RQT198" s="1"/>
      <c r="RQU198" s="1"/>
      <c r="RQV198" s="1"/>
      <c r="RQW198" s="1"/>
      <c r="RQX198" s="1"/>
      <c r="RQY198" s="1"/>
      <c r="RQZ198" s="1"/>
      <c r="RRA198" s="1"/>
      <c r="RRB198" s="1"/>
      <c r="RRC198" s="1"/>
      <c r="RRD198" s="1"/>
      <c r="RRE198" s="1"/>
      <c r="RRF198" s="1"/>
      <c r="RRG198" s="1"/>
      <c r="RRH198" s="1"/>
      <c r="RRI198" s="1"/>
      <c r="RRJ198" s="1"/>
      <c r="RRK198" s="1"/>
      <c r="RRL198" s="1"/>
      <c r="RRM198" s="1"/>
      <c r="RRN198" s="1"/>
      <c r="RRO198" s="1"/>
      <c r="RRP198" s="1"/>
      <c r="RRQ198" s="1"/>
      <c r="RRR198" s="1"/>
      <c r="RRS198" s="1"/>
      <c r="RRT198" s="1"/>
      <c r="RRU198" s="1"/>
      <c r="RRV198" s="1"/>
      <c r="RRW198" s="1"/>
      <c r="RRX198" s="1"/>
      <c r="RRY198" s="1"/>
      <c r="RRZ198" s="1"/>
      <c r="RSA198" s="1"/>
      <c r="RSB198" s="1"/>
      <c r="RSC198" s="1"/>
      <c r="RSD198" s="1"/>
      <c r="RSE198" s="1"/>
      <c r="RSF198" s="1"/>
      <c r="RSG198" s="1"/>
      <c r="RSH198" s="1"/>
      <c r="RSI198" s="1"/>
      <c r="RSJ198" s="1"/>
      <c r="RSK198" s="1"/>
      <c r="RSL198" s="1"/>
      <c r="RSM198" s="1"/>
      <c r="RSN198" s="1"/>
      <c r="RSO198" s="1"/>
      <c r="RSP198" s="1"/>
      <c r="RSQ198" s="1"/>
      <c r="RSR198" s="1"/>
      <c r="RSS198" s="1"/>
      <c r="RST198" s="1"/>
      <c r="RSU198" s="1"/>
      <c r="RSV198" s="1"/>
      <c r="RSW198" s="1"/>
      <c r="RSX198" s="1"/>
      <c r="RSY198" s="1"/>
      <c r="RSZ198" s="1"/>
      <c r="RTA198" s="1"/>
      <c r="RTB198" s="1"/>
      <c r="RTC198" s="1"/>
      <c r="RTD198" s="1"/>
      <c r="RTE198" s="1"/>
      <c r="RTF198" s="1"/>
      <c r="RTG198" s="1"/>
      <c r="RTH198" s="1"/>
      <c r="RTI198" s="1"/>
      <c r="RTJ198" s="1"/>
      <c r="RTK198" s="1"/>
      <c r="RTL198" s="1"/>
      <c r="RTM198" s="1"/>
      <c r="RTN198" s="1"/>
      <c r="RTO198" s="1"/>
      <c r="RTP198" s="1"/>
      <c r="RTQ198" s="1"/>
      <c r="RTR198" s="1"/>
      <c r="RTS198" s="1"/>
      <c r="RTT198" s="1"/>
      <c r="RTU198" s="1"/>
      <c r="RTV198" s="1"/>
      <c r="RTW198" s="1"/>
      <c r="RTX198" s="1"/>
      <c r="RTY198" s="1"/>
      <c r="RTZ198" s="1"/>
      <c r="RUA198" s="1"/>
      <c r="RUB198" s="1"/>
      <c r="RUC198" s="1"/>
      <c r="RUD198" s="1"/>
      <c r="RUE198" s="1"/>
      <c r="RUF198" s="1"/>
      <c r="RUG198" s="1"/>
      <c r="RUH198" s="1"/>
      <c r="RUI198" s="1"/>
      <c r="RUJ198" s="1"/>
      <c r="RUK198" s="1"/>
      <c r="RUL198" s="1"/>
      <c r="RUM198" s="1"/>
      <c r="RUN198" s="1"/>
      <c r="RUO198" s="1"/>
      <c r="RUP198" s="1"/>
      <c r="RUQ198" s="1"/>
      <c r="RUR198" s="1"/>
      <c r="RUS198" s="1"/>
      <c r="RUT198" s="1"/>
      <c r="RUU198" s="1"/>
      <c r="RUV198" s="1"/>
      <c r="RUW198" s="1"/>
      <c r="RUX198" s="1"/>
      <c r="RUY198" s="1"/>
      <c r="RUZ198" s="1"/>
      <c r="RVA198" s="1"/>
      <c r="RVB198" s="1"/>
      <c r="RVC198" s="1"/>
      <c r="RVD198" s="1"/>
      <c r="RVE198" s="1"/>
      <c r="RVF198" s="1"/>
      <c r="RVG198" s="1"/>
      <c r="RVH198" s="1"/>
      <c r="RVI198" s="1"/>
      <c r="RVJ198" s="1"/>
      <c r="RVK198" s="1"/>
      <c r="RVL198" s="1"/>
      <c r="RVM198" s="1"/>
      <c r="RVN198" s="1"/>
      <c r="RVO198" s="1"/>
      <c r="RVP198" s="1"/>
      <c r="RVQ198" s="1"/>
      <c r="RVR198" s="1"/>
      <c r="RVS198" s="1"/>
      <c r="RVT198" s="1"/>
      <c r="RVU198" s="1"/>
      <c r="RVV198" s="1"/>
      <c r="RVW198" s="1"/>
      <c r="RVX198" s="1"/>
      <c r="RVY198" s="1"/>
      <c r="RVZ198" s="1"/>
      <c r="RWA198" s="1"/>
      <c r="RWB198" s="1"/>
      <c r="RWC198" s="1"/>
      <c r="RWD198" s="1"/>
      <c r="RWE198" s="1"/>
      <c r="RWF198" s="1"/>
      <c r="RWG198" s="1"/>
      <c r="RWH198" s="1"/>
      <c r="RWI198" s="1"/>
      <c r="RWJ198" s="1"/>
      <c r="RWK198" s="1"/>
      <c r="RWL198" s="1"/>
      <c r="RWM198" s="1"/>
      <c r="RWN198" s="1"/>
      <c r="RWO198" s="1"/>
      <c r="RWP198" s="1"/>
      <c r="RWQ198" s="1"/>
      <c r="RWR198" s="1"/>
      <c r="RWS198" s="1"/>
      <c r="RWT198" s="1"/>
      <c r="RWU198" s="1"/>
      <c r="RWV198" s="1"/>
      <c r="RWW198" s="1"/>
      <c r="RWX198" s="1"/>
      <c r="RWY198" s="1"/>
      <c r="RWZ198" s="1"/>
      <c r="RXA198" s="1"/>
      <c r="RXB198" s="1"/>
      <c r="RXC198" s="1"/>
      <c r="RXD198" s="1"/>
      <c r="RXE198" s="1"/>
      <c r="RXF198" s="1"/>
      <c r="RXG198" s="1"/>
      <c r="RXH198" s="1"/>
      <c r="RXI198" s="1"/>
      <c r="RXJ198" s="1"/>
      <c r="RXK198" s="1"/>
      <c r="RXL198" s="1"/>
      <c r="RXM198" s="1"/>
      <c r="RXN198" s="1"/>
      <c r="RXO198" s="1"/>
      <c r="RXP198" s="1"/>
      <c r="RXQ198" s="1"/>
      <c r="RXR198" s="1"/>
      <c r="RXS198" s="1"/>
      <c r="RXT198" s="1"/>
      <c r="RXU198" s="1"/>
      <c r="RXV198" s="1"/>
      <c r="RXW198" s="1"/>
      <c r="RXX198" s="1"/>
      <c r="RXY198" s="1"/>
      <c r="RXZ198" s="1"/>
      <c r="RYA198" s="1"/>
      <c r="RYB198" s="1"/>
      <c r="RYC198" s="1"/>
      <c r="RYD198" s="1"/>
      <c r="RYE198" s="1"/>
      <c r="RYF198" s="1"/>
      <c r="RYG198" s="1"/>
      <c r="RYH198" s="1"/>
      <c r="RYI198" s="1"/>
      <c r="RYJ198" s="1"/>
      <c r="RYK198" s="1"/>
      <c r="RYL198" s="1"/>
      <c r="RYM198" s="1"/>
      <c r="RYN198" s="1"/>
      <c r="RYO198" s="1"/>
      <c r="RYP198" s="1"/>
      <c r="RYQ198" s="1"/>
      <c r="RYR198" s="1"/>
      <c r="RYS198" s="1"/>
      <c r="RYT198" s="1"/>
      <c r="RYU198" s="1"/>
      <c r="RYV198" s="1"/>
      <c r="RYW198" s="1"/>
      <c r="RYX198" s="1"/>
      <c r="RYY198" s="1"/>
      <c r="RYZ198" s="1"/>
      <c r="RZA198" s="1"/>
      <c r="RZB198" s="1"/>
      <c r="RZC198" s="1"/>
      <c r="RZD198" s="1"/>
      <c r="RZE198" s="1"/>
      <c r="RZF198" s="1"/>
      <c r="RZG198" s="1"/>
      <c r="RZH198" s="1"/>
      <c r="RZI198" s="1"/>
      <c r="RZJ198" s="1"/>
      <c r="RZK198" s="1"/>
      <c r="RZL198" s="1"/>
      <c r="RZM198" s="1"/>
      <c r="RZN198" s="1"/>
      <c r="RZO198" s="1"/>
      <c r="RZP198" s="1"/>
      <c r="RZQ198" s="1"/>
      <c r="RZR198" s="1"/>
      <c r="RZS198" s="1"/>
      <c r="RZT198" s="1"/>
      <c r="RZU198" s="1"/>
      <c r="RZV198" s="1"/>
      <c r="RZW198" s="1"/>
      <c r="RZX198" s="1"/>
      <c r="RZY198" s="1"/>
      <c r="RZZ198" s="1"/>
      <c r="SAA198" s="1"/>
      <c r="SAB198" s="1"/>
      <c r="SAC198" s="1"/>
      <c r="SAD198" s="1"/>
      <c r="SAE198" s="1"/>
      <c r="SAF198" s="1"/>
      <c r="SAG198" s="1"/>
      <c r="SAH198" s="1"/>
      <c r="SAI198" s="1"/>
      <c r="SAJ198" s="1"/>
      <c r="SAK198" s="1"/>
      <c r="SAL198" s="1"/>
      <c r="SAM198" s="1"/>
      <c r="SAN198" s="1"/>
      <c r="SAO198" s="1"/>
      <c r="SAP198" s="1"/>
      <c r="SAQ198" s="1"/>
      <c r="SAR198" s="1"/>
      <c r="SAS198" s="1"/>
      <c r="SAT198" s="1"/>
      <c r="SAU198" s="1"/>
      <c r="SAV198" s="1"/>
      <c r="SAW198" s="1"/>
      <c r="SAX198" s="1"/>
      <c r="SAY198" s="1"/>
      <c r="SAZ198" s="1"/>
      <c r="SBA198" s="1"/>
      <c r="SBB198" s="1"/>
      <c r="SBC198" s="1"/>
      <c r="SBD198" s="1"/>
      <c r="SBE198" s="1"/>
      <c r="SBF198" s="1"/>
      <c r="SBG198" s="1"/>
      <c r="SBH198" s="1"/>
      <c r="SBI198" s="1"/>
      <c r="SBJ198" s="1"/>
      <c r="SBK198" s="1"/>
      <c r="SBL198" s="1"/>
      <c r="SBM198" s="1"/>
      <c r="SBN198" s="1"/>
      <c r="SBO198" s="1"/>
      <c r="SBP198" s="1"/>
      <c r="SBQ198" s="1"/>
      <c r="SBR198" s="1"/>
      <c r="SBS198" s="1"/>
      <c r="SBT198" s="1"/>
      <c r="SBU198" s="1"/>
      <c r="SBV198" s="1"/>
      <c r="SBW198" s="1"/>
      <c r="SBX198" s="1"/>
      <c r="SBY198" s="1"/>
      <c r="SBZ198" s="1"/>
      <c r="SCA198" s="1"/>
      <c r="SCB198" s="1"/>
      <c r="SCC198" s="1"/>
      <c r="SCD198" s="1"/>
      <c r="SCE198" s="1"/>
      <c r="SCF198" s="1"/>
      <c r="SCG198" s="1"/>
      <c r="SCH198" s="1"/>
      <c r="SCI198" s="1"/>
      <c r="SCJ198" s="1"/>
      <c r="SCK198" s="1"/>
      <c r="SCL198" s="1"/>
      <c r="SCM198" s="1"/>
      <c r="SCN198" s="1"/>
      <c r="SCO198" s="1"/>
      <c r="SCP198" s="1"/>
      <c r="SCQ198" s="1"/>
      <c r="SCR198" s="1"/>
      <c r="SCS198" s="1"/>
      <c r="SCT198" s="1"/>
      <c r="SCU198" s="1"/>
      <c r="SCV198" s="1"/>
      <c r="SCW198" s="1"/>
      <c r="SCX198" s="1"/>
      <c r="SCY198" s="1"/>
      <c r="SCZ198" s="1"/>
      <c r="SDA198" s="1"/>
      <c r="SDB198" s="1"/>
      <c r="SDC198" s="1"/>
      <c r="SDD198" s="1"/>
      <c r="SDE198" s="1"/>
      <c r="SDF198" s="1"/>
      <c r="SDG198" s="1"/>
      <c r="SDH198" s="1"/>
      <c r="SDI198" s="1"/>
      <c r="SDJ198" s="1"/>
      <c r="SDK198" s="1"/>
      <c r="SDL198" s="1"/>
      <c r="SDM198" s="1"/>
      <c r="SDN198" s="1"/>
      <c r="SDO198" s="1"/>
      <c r="SDP198" s="1"/>
      <c r="SDQ198" s="1"/>
      <c r="SDR198" s="1"/>
      <c r="SDS198" s="1"/>
      <c r="SDT198" s="1"/>
      <c r="SDU198" s="1"/>
      <c r="SDV198" s="1"/>
      <c r="SDW198" s="1"/>
      <c r="SDX198" s="1"/>
      <c r="SDY198" s="1"/>
      <c r="SDZ198" s="1"/>
      <c r="SEA198" s="1"/>
      <c r="SEB198" s="1"/>
      <c r="SEC198" s="1"/>
      <c r="SED198" s="1"/>
      <c r="SEE198" s="1"/>
      <c r="SEF198" s="1"/>
      <c r="SEG198" s="1"/>
      <c r="SEH198" s="1"/>
      <c r="SEI198" s="1"/>
      <c r="SEJ198" s="1"/>
      <c r="SEK198" s="1"/>
      <c r="SEL198" s="1"/>
      <c r="SEM198" s="1"/>
      <c r="SEN198" s="1"/>
      <c r="SEO198" s="1"/>
      <c r="SEP198" s="1"/>
      <c r="SEQ198" s="1"/>
      <c r="SER198" s="1"/>
      <c r="SES198" s="1"/>
      <c r="SET198" s="1"/>
      <c r="SEU198" s="1"/>
      <c r="SEV198" s="1"/>
      <c r="SEW198" s="1"/>
      <c r="SEX198" s="1"/>
      <c r="SEY198" s="1"/>
      <c r="SEZ198" s="1"/>
      <c r="SFA198" s="1"/>
      <c r="SFB198" s="1"/>
      <c r="SFC198" s="1"/>
      <c r="SFD198" s="1"/>
      <c r="SFE198" s="1"/>
      <c r="SFF198" s="1"/>
      <c r="SFG198" s="1"/>
      <c r="SFH198" s="1"/>
      <c r="SFI198" s="1"/>
      <c r="SFJ198" s="1"/>
      <c r="SFK198" s="1"/>
      <c r="SFL198" s="1"/>
      <c r="SFM198" s="1"/>
      <c r="SFN198" s="1"/>
      <c r="SFO198" s="1"/>
      <c r="SFP198" s="1"/>
      <c r="SFQ198" s="1"/>
      <c r="SFR198" s="1"/>
      <c r="SFS198" s="1"/>
      <c r="SFT198" s="1"/>
      <c r="SFU198" s="1"/>
      <c r="SFV198" s="1"/>
      <c r="SFW198" s="1"/>
      <c r="SFX198" s="1"/>
      <c r="SFY198" s="1"/>
      <c r="SFZ198" s="1"/>
      <c r="SGA198" s="1"/>
      <c r="SGB198" s="1"/>
      <c r="SGC198" s="1"/>
      <c r="SGD198" s="1"/>
      <c r="SGE198" s="1"/>
      <c r="SGF198" s="1"/>
      <c r="SGG198" s="1"/>
      <c r="SGH198" s="1"/>
      <c r="SGI198" s="1"/>
      <c r="SGJ198" s="1"/>
      <c r="SGK198" s="1"/>
      <c r="SGL198" s="1"/>
      <c r="SGM198" s="1"/>
      <c r="SGN198" s="1"/>
      <c r="SGO198" s="1"/>
      <c r="SGP198" s="1"/>
      <c r="SGQ198" s="1"/>
      <c r="SGR198" s="1"/>
      <c r="SGS198" s="1"/>
      <c r="SGT198" s="1"/>
      <c r="SGU198" s="1"/>
      <c r="SGV198" s="1"/>
      <c r="SGW198" s="1"/>
      <c r="SGX198" s="1"/>
      <c r="SGY198" s="1"/>
      <c r="SGZ198" s="1"/>
      <c r="SHA198" s="1"/>
      <c r="SHB198" s="1"/>
      <c r="SHC198" s="1"/>
      <c r="SHD198" s="1"/>
      <c r="SHE198" s="1"/>
      <c r="SHF198" s="1"/>
      <c r="SHG198" s="1"/>
      <c r="SHH198" s="1"/>
      <c r="SHI198" s="1"/>
      <c r="SHJ198" s="1"/>
      <c r="SHK198" s="1"/>
      <c r="SHL198" s="1"/>
      <c r="SHM198" s="1"/>
      <c r="SHN198" s="1"/>
      <c r="SHO198" s="1"/>
      <c r="SHP198" s="1"/>
      <c r="SHQ198" s="1"/>
      <c r="SHR198" s="1"/>
      <c r="SHS198" s="1"/>
      <c r="SHT198" s="1"/>
      <c r="SHU198" s="1"/>
      <c r="SHV198" s="1"/>
      <c r="SHW198" s="1"/>
      <c r="SHX198" s="1"/>
      <c r="SHY198" s="1"/>
      <c r="SHZ198" s="1"/>
      <c r="SIA198" s="1"/>
      <c r="SIB198" s="1"/>
      <c r="SIC198" s="1"/>
      <c r="SID198" s="1"/>
      <c r="SIE198" s="1"/>
      <c r="SIF198" s="1"/>
      <c r="SIG198" s="1"/>
      <c r="SIH198" s="1"/>
      <c r="SII198" s="1"/>
      <c r="SIJ198" s="1"/>
      <c r="SIK198" s="1"/>
      <c r="SIL198" s="1"/>
      <c r="SIM198" s="1"/>
      <c r="SIN198" s="1"/>
      <c r="SIO198" s="1"/>
      <c r="SIP198" s="1"/>
      <c r="SIQ198" s="1"/>
      <c r="SIR198" s="1"/>
      <c r="SIS198" s="1"/>
      <c r="SIT198" s="1"/>
      <c r="SIU198" s="1"/>
      <c r="SIV198" s="1"/>
      <c r="SIW198" s="1"/>
      <c r="SIX198" s="1"/>
      <c r="SIY198" s="1"/>
      <c r="SIZ198" s="1"/>
      <c r="SJA198" s="1"/>
      <c r="SJB198" s="1"/>
      <c r="SJC198" s="1"/>
      <c r="SJD198" s="1"/>
      <c r="SJE198" s="1"/>
      <c r="SJF198" s="1"/>
      <c r="SJG198" s="1"/>
      <c r="SJH198" s="1"/>
      <c r="SJI198" s="1"/>
      <c r="SJJ198" s="1"/>
      <c r="SJK198" s="1"/>
      <c r="SJL198" s="1"/>
      <c r="SJM198" s="1"/>
      <c r="SJN198" s="1"/>
      <c r="SJO198" s="1"/>
      <c r="SJP198" s="1"/>
      <c r="SJQ198" s="1"/>
      <c r="SJR198" s="1"/>
      <c r="SJS198" s="1"/>
      <c r="SJT198" s="1"/>
      <c r="SJU198" s="1"/>
      <c r="SJV198" s="1"/>
      <c r="SJW198" s="1"/>
      <c r="SJX198" s="1"/>
      <c r="SJY198" s="1"/>
      <c r="SJZ198" s="1"/>
      <c r="SKA198" s="1"/>
      <c r="SKB198" s="1"/>
      <c r="SKC198" s="1"/>
      <c r="SKD198" s="1"/>
      <c r="SKE198" s="1"/>
      <c r="SKF198" s="1"/>
      <c r="SKG198" s="1"/>
      <c r="SKH198" s="1"/>
      <c r="SKI198" s="1"/>
      <c r="SKJ198" s="1"/>
      <c r="SKK198" s="1"/>
      <c r="SKL198" s="1"/>
      <c r="SKM198" s="1"/>
      <c r="SKN198" s="1"/>
      <c r="SKO198" s="1"/>
      <c r="SKP198" s="1"/>
      <c r="SKQ198" s="1"/>
      <c r="SKR198" s="1"/>
      <c r="SKS198" s="1"/>
      <c r="SKT198" s="1"/>
      <c r="SKU198" s="1"/>
      <c r="SKV198" s="1"/>
      <c r="SKW198" s="1"/>
      <c r="SKX198" s="1"/>
      <c r="SKY198" s="1"/>
      <c r="SKZ198" s="1"/>
      <c r="SLA198" s="1"/>
      <c r="SLB198" s="1"/>
      <c r="SLC198" s="1"/>
      <c r="SLD198" s="1"/>
      <c r="SLE198" s="1"/>
      <c r="SLF198" s="1"/>
      <c r="SLG198" s="1"/>
      <c r="SLH198" s="1"/>
      <c r="SLI198" s="1"/>
      <c r="SLJ198" s="1"/>
      <c r="SLK198" s="1"/>
      <c r="SLL198" s="1"/>
      <c r="SLM198" s="1"/>
      <c r="SLN198" s="1"/>
      <c r="SLO198" s="1"/>
      <c r="SLP198" s="1"/>
      <c r="SLQ198" s="1"/>
      <c r="SLR198" s="1"/>
      <c r="SLS198" s="1"/>
      <c r="SLT198" s="1"/>
      <c r="SLU198" s="1"/>
      <c r="SLV198" s="1"/>
      <c r="SLW198" s="1"/>
      <c r="SLX198" s="1"/>
      <c r="SLY198" s="1"/>
      <c r="SLZ198" s="1"/>
      <c r="SMA198" s="1"/>
      <c r="SMB198" s="1"/>
      <c r="SMC198" s="1"/>
      <c r="SMD198" s="1"/>
      <c r="SME198" s="1"/>
      <c r="SMF198" s="1"/>
      <c r="SMG198" s="1"/>
      <c r="SMH198" s="1"/>
      <c r="SMI198" s="1"/>
      <c r="SMJ198" s="1"/>
      <c r="SMK198" s="1"/>
      <c r="SML198" s="1"/>
      <c r="SMM198" s="1"/>
      <c r="SMN198" s="1"/>
      <c r="SMO198" s="1"/>
      <c r="SMP198" s="1"/>
      <c r="SMQ198" s="1"/>
      <c r="SMR198" s="1"/>
      <c r="SMS198" s="1"/>
      <c r="SMT198" s="1"/>
      <c r="SMU198" s="1"/>
      <c r="SMV198" s="1"/>
      <c r="SMW198" s="1"/>
      <c r="SMX198" s="1"/>
      <c r="SMY198" s="1"/>
      <c r="SMZ198" s="1"/>
      <c r="SNA198" s="1"/>
      <c r="SNB198" s="1"/>
      <c r="SNC198" s="1"/>
      <c r="SND198" s="1"/>
      <c r="SNE198" s="1"/>
      <c r="SNF198" s="1"/>
      <c r="SNG198" s="1"/>
      <c r="SNH198" s="1"/>
      <c r="SNI198" s="1"/>
      <c r="SNJ198" s="1"/>
      <c r="SNK198" s="1"/>
      <c r="SNL198" s="1"/>
      <c r="SNM198" s="1"/>
      <c r="SNN198" s="1"/>
      <c r="SNO198" s="1"/>
      <c r="SNP198" s="1"/>
      <c r="SNQ198" s="1"/>
      <c r="SNR198" s="1"/>
      <c r="SNS198" s="1"/>
      <c r="SNT198" s="1"/>
      <c r="SNU198" s="1"/>
      <c r="SNV198" s="1"/>
      <c r="SNW198" s="1"/>
      <c r="SNX198" s="1"/>
      <c r="SNY198" s="1"/>
      <c r="SNZ198" s="1"/>
      <c r="SOA198" s="1"/>
      <c r="SOB198" s="1"/>
      <c r="SOC198" s="1"/>
      <c r="SOD198" s="1"/>
      <c r="SOE198" s="1"/>
      <c r="SOF198" s="1"/>
      <c r="SOG198" s="1"/>
      <c r="SOH198" s="1"/>
      <c r="SOI198" s="1"/>
      <c r="SOJ198" s="1"/>
      <c r="SOK198" s="1"/>
      <c r="SOL198" s="1"/>
      <c r="SOM198" s="1"/>
      <c r="SON198" s="1"/>
      <c r="SOO198" s="1"/>
      <c r="SOP198" s="1"/>
      <c r="SOQ198" s="1"/>
      <c r="SOR198" s="1"/>
      <c r="SOS198" s="1"/>
      <c r="SOT198" s="1"/>
      <c r="SOU198" s="1"/>
      <c r="SOV198" s="1"/>
      <c r="SOW198" s="1"/>
      <c r="SOX198" s="1"/>
      <c r="SOY198" s="1"/>
      <c r="SOZ198" s="1"/>
      <c r="SPA198" s="1"/>
      <c r="SPB198" s="1"/>
      <c r="SPC198" s="1"/>
      <c r="SPD198" s="1"/>
      <c r="SPE198" s="1"/>
      <c r="SPF198" s="1"/>
      <c r="SPG198" s="1"/>
      <c r="SPH198" s="1"/>
      <c r="SPI198" s="1"/>
      <c r="SPJ198" s="1"/>
      <c r="SPK198" s="1"/>
      <c r="SPL198" s="1"/>
      <c r="SPM198" s="1"/>
      <c r="SPN198" s="1"/>
      <c r="SPO198" s="1"/>
      <c r="SPP198" s="1"/>
      <c r="SPQ198" s="1"/>
      <c r="SPR198" s="1"/>
      <c r="SPS198" s="1"/>
      <c r="SPT198" s="1"/>
      <c r="SPU198" s="1"/>
      <c r="SPV198" s="1"/>
      <c r="SPW198" s="1"/>
      <c r="SPX198" s="1"/>
      <c r="SPY198" s="1"/>
      <c r="SPZ198" s="1"/>
      <c r="SQA198" s="1"/>
      <c r="SQB198" s="1"/>
      <c r="SQC198" s="1"/>
      <c r="SQD198" s="1"/>
      <c r="SQE198" s="1"/>
      <c r="SQF198" s="1"/>
      <c r="SQG198" s="1"/>
      <c r="SQH198" s="1"/>
      <c r="SQI198" s="1"/>
      <c r="SQJ198" s="1"/>
      <c r="SQK198" s="1"/>
      <c r="SQL198" s="1"/>
      <c r="SQM198" s="1"/>
      <c r="SQN198" s="1"/>
      <c r="SQO198" s="1"/>
      <c r="SQP198" s="1"/>
      <c r="SQQ198" s="1"/>
      <c r="SQR198" s="1"/>
      <c r="SQS198" s="1"/>
      <c r="SQT198" s="1"/>
      <c r="SQU198" s="1"/>
      <c r="SQV198" s="1"/>
      <c r="SQW198" s="1"/>
      <c r="SQX198" s="1"/>
      <c r="SQY198" s="1"/>
      <c r="SQZ198" s="1"/>
      <c r="SRA198" s="1"/>
      <c r="SRB198" s="1"/>
      <c r="SRC198" s="1"/>
      <c r="SRD198" s="1"/>
      <c r="SRE198" s="1"/>
      <c r="SRF198" s="1"/>
      <c r="SRG198" s="1"/>
      <c r="SRH198" s="1"/>
      <c r="SRI198" s="1"/>
      <c r="SRJ198" s="1"/>
      <c r="SRK198" s="1"/>
      <c r="SRL198" s="1"/>
      <c r="SRM198" s="1"/>
      <c r="SRN198" s="1"/>
      <c r="SRO198" s="1"/>
      <c r="SRP198" s="1"/>
      <c r="SRQ198" s="1"/>
      <c r="SRR198" s="1"/>
      <c r="SRS198" s="1"/>
      <c r="SRT198" s="1"/>
      <c r="SRU198" s="1"/>
      <c r="SRV198" s="1"/>
      <c r="SRW198" s="1"/>
      <c r="SRX198" s="1"/>
      <c r="SRY198" s="1"/>
      <c r="SRZ198" s="1"/>
      <c r="SSA198" s="1"/>
      <c r="SSB198" s="1"/>
      <c r="SSC198" s="1"/>
      <c r="SSD198" s="1"/>
      <c r="SSE198" s="1"/>
      <c r="SSF198" s="1"/>
      <c r="SSG198" s="1"/>
      <c r="SSH198" s="1"/>
      <c r="SSI198" s="1"/>
      <c r="SSJ198" s="1"/>
      <c r="SSK198" s="1"/>
      <c r="SSL198" s="1"/>
      <c r="SSM198" s="1"/>
      <c r="SSN198" s="1"/>
      <c r="SSO198" s="1"/>
      <c r="SSP198" s="1"/>
      <c r="SSQ198" s="1"/>
      <c r="SSR198" s="1"/>
      <c r="SSS198" s="1"/>
      <c r="SST198" s="1"/>
      <c r="SSU198" s="1"/>
      <c r="SSV198" s="1"/>
      <c r="SSW198" s="1"/>
      <c r="SSX198" s="1"/>
      <c r="SSY198" s="1"/>
      <c r="SSZ198" s="1"/>
      <c r="STA198" s="1"/>
      <c r="STB198" s="1"/>
      <c r="STC198" s="1"/>
      <c r="STD198" s="1"/>
      <c r="STE198" s="1"/>
      <c r="STF198" s="1"/>
      <c r="STG198" s="1"/>
      <c r="STH198" s="1"/>
      <c r="STI198" s="1"/>
      <c r="STJ198" s="1"/>
      <c r="STK198" s="1"/>
      <c r="STL198" s="1"/>
      <c r="STM198" s="1"/>
      <c r="STN198" s="1"/>
      <c r="STO198" s="1"/>
      <c r="STP198" s="1"/>
      <c r="STQ198" s="1"/>
      <c r="STR198" s="1"/>
      <c r="STS198" s="1"/>
      <c r="STT198" s="1"/>
      <c r="STU198" s="1"/>
      <c r="STV198" s="1"/>
      <c r="STW198" s="1"/>
      <c r="STX198" s="1"/>
      <c r="STY198" s="1"/>
      <c r="STZ198" s="1"/>
      <c r="SUA198" s="1"/>
      <c r="SUB198" s="1"/>
      <c r="SUC198" s="1"/>
      <c r="SUD198" s="1"/>
      <c r="SUE198" s="1"/>
      <c r="SUF198" s="1"/>
      <c r="SUG198" s="1"/>
      <c r="SUH198" s="1"/>
      <c r="SUI198" s="1"/>
      <c r="SUJ198" s="1"/>
      <c r="SUK198" s="1"/>
      <c r="SUL198" s="1"/>
      <c r="SUM198" s="1"/>
      <c r="SUN198" s="1"/>
      <c r="SUO198" s="1"/>
      <c r="SUP198" s="1"/>
      <c r="SUQ198" s="1"/>
      <c r="SUR198" s="1"/>
      <c r="SUS198" s="1"/>
      <c r="SUT198" s="1"/>
      <c r="SUU198" s="1"/>
      <c r="SUV198" s="1"/>
      <c r="SUW198" s="1"/>
      <c r="SUX198" s="1"/>
      <c r="SUY198" s="1"/>
      <c r="SUZ198" s="1"/>
      <c r="SVA198" s="1"/>
      <c r="SVB198" s="1"/>
      <c r="SVC198" s="1"/>
      <c r="SVD198" s="1"/>
      <c r="SVE198" s="1"/>
      <c r="SVF198" s="1"/>
      <c r="SVG198" s="1"/>
      <c r="SVH198" s="1"/>
      <c r="SVI198" s="1"/>
      <c r="SVJ198" s="1"/>
      <c r="SVK198" s="1"/>
      <c r="SVL198" s="1"/>
      <c r="SVM198" s="1"/>
      <c r="SVN198" s="1"/>
      <c r="SVO198" s="1"/>
      <c r="SVP198" s="1"/>
      <c r="SVQ198" s="1"/>
      <c r="SVR198" s="1"/>
      <c r="SVS198" s="1"/>
      <c r="SVT198" s="1"/>
      <c r="SVU198" s="1"/>
      <c r="SVV198" s="1"/>
      <c r="SVW198" s="1"/>
      <c r="SVX198" s="1"/>
      <c r="SVY198" s="1"/>
      <c r="SVZ198" s="1"/>
      <c r="SWA198" s="1"/>
      <c r="SWB198" s="1"/>
      <c r="SWC198" s="1"/>
      <c r="SWD198" s="1"/>
      <c r="SWE198" s="1"/>
      <c r="SWF198" s="1"/>
      <c r="SWG198" s="1"/>
      <c r="SWH198" s="1"/>
      <c r="SWI198" s="1"/>
      <c r="SWJ198" s="1"/>
      <c r="SWK198" s="1"/>
      <c r="SWL198" s="1"/>
      <c r="SWM198" s="1"/>
      <c r="SWN198" s="1"/>
      <c r="SWO198" s="1"/>
      <c r="SWP198" s="1"/>
      <c r="SWQ198" s="1"/>
      <c r="SWR198" s="1"/>
      <c r="SWS198" s="1"/>
      <c r="SWT198" s="1"/>
      <c r="SWU198" s="1"/>
      <c r="SWV198" s="1"/>
      <c r="SWW198" s="1"/>
      <c r="SWX198" s="1"/>
      <c r="SWY198" s="1"/>
      <c r="SWZ198" s="1"/>
      <c r="SXA198" s="1"/>
      <c r="SXB198" s="1"/>
      <c r="SXC198" s="1"/>
      <c r="SXD198" s="1"/>
      <c r="SXE198" s="1"/>
      <c r="SXF198" s="1"/>
      <c r="SXG198" s="1"/>
      <c r="SXH198" s="1"/>
      <c r="SXI198" s="1"/>
      <c r="SXJ198" s="1"/>
      <c r="SXK198" s="1"/>
      <c r="SXL198" s="1"/>
      <c r="SXM198" s="1"/>
      <c r="SXN198" s="1"/>
      <c r="SXO198" s="1"/>
      <c r="SXP198" s="1"/>
      <c r="SXQ198" s="1"/>
      <c r="SXR198" s="1"/>
      <c r="SXS198" s="1"/>
      <c r="SXT198" s="1"/>
      <c r="SXU198" s="1"/>
      <c r="SXV198" s="1"/>
      <c r="SXW198" s="1"/>
      <c r="SXX198" s="1"/>
      <c r="SXY198" s="1"/>
      <c r="SXZ198" s="1"/>
      <c r="SYA198" s="1"/>
      <c r="SYB198" s="1"/>
      <c r="SYC198" s="1"/>
      <c r="SYD198" s="1"/>
      <c r="SYE198" s="1"/>
      <c r="SYF198" s="1"/>
      <c r="SYG198" s="1"/>
      <c r="SYH198" s="1"/>
      <c r="SYI198" s="1"/>
      <c r="SYJ198" s="1"/>
      <c r="SYK198" s="1"/>
      <c r="SYL198" s="1"/>
      <c r="SYM198" s="1"/>
      <c r="SYN198" s="1"/>
      <c r="SYO198" s="1"/>
      <c r="SYP198" s="1"/>
      <c r="SYQ198" s="1"/>
      <c r="SYR198" s="1"/>
      <c r="SYS198" s="1"/>
      <c r="SYT198" s="1"/>
      <c r="SYU198" s="1"/>
      <c r="SYV198" s="1"/>
      <c r="SYW198" s="1"/>
      <c r="SYX198" s="1"/>
      <c r="SYY198" s="1"/>
      <c r="SYZ198" s="1"/>
      <c r="SZA198" s="1"/>
      <c r="SZB198" s="1"/>
      <c r="SZC198" s="1"/>
      <c r="SZD198" s="1"/>
      <c r="SZE198" s="1"/>
      <c r="SZF198" s="1"/>
      <c r="SZG198" s="1"/>
      <c r="SZH198" s="1"/>
      <c r="SZI198" s="1"/>
      <c r="SZJ198" s="1"/>
      <c r="SZK198" s="1"/>
      <c r="SZL198" s="1"/>
      <c r="SZM198" s="1"/>
      <c r="SZN198" s="1"/>
      <c r="SZO198" s="1"/>
      <c r="SZP198" s="1"/>
      <c r="SZQ198" s="1"/>
      <c r="SZR198" s="1"/>
      <c r="SZS198" s="1"/>
      <c r="SZT198" s="1"/>
      <c r="SZU198" s="1"/>
      <c r="SZV198" s="1"/>
      <c r="SZW198" s="1"/>
      <c r="SZX198" s="1"/>
      <c r="SZY198" s="1"/>
      <c r="SZZ198" s="1"/>
      <c r="TAA198" s="1"/>
      <c r="TAB198" s="1"/>
      <c r="TAC198" s="1"/>
      <c r="TAD198" s="1"/>
      <c r="TAE198" s="1"/>
      <c r="TAF198" s="1"/>
      <c r="TAG198" s="1"/>
      <c r="TAH198" s="1"/>
      <c r="TAI198" s="1"/>
      <c r="TAJ198" s="1"/>
      <c r="TAK198" s="1"/>
      <c r="TAL198" s="1"/>
      <c r="TAM198" s="1"/>
      <c r="TAN198" s="1"/>
      <c r="TAO198" s="1"/>
      <c r="TAP198" s="1"/>
      <c r="TAQ198" s="1"/>
      <c r="TAR198" s="1"/>
      <c r="TAS198" s="1"/>
      <c r="TAT198" s="1"/>
      <c r="TAU198" s="1"/>
      <c r="TAV198" s="1"/>
      <c r="TAW198" s="1"/>
      <c r="TAX198" s="1"/>
      <c r="TAY198" s="1"/>
      <c r="TAZ198" s="1"/>
      <c r="TBA198" s="1"/>
      <c r="TBB198" s="1"/>
      <c r="TBC198" s="1"/>
      <c r="TBD198" s="1"/>
      <c r="TBE198" s="1"/>
      <c r="TBF198" s="1"/>
      <c r="TBG198" s="1"/>
      <c r="TBH198" s="1"/>
      <c r="TBI198" s="1"/>
      <c r="TBJ198" s="1"/>
      <c r="TBK198" s="1"/>
      <c r="TBL198" s="1"/>
      <c r="TBM198" s="1"/>
      <c r="TBN198" s="1"/>
      <c r="TBO198" s="1"/>
      <c r="TBP198" s="1"/>
      <c r="TBQ198" s="1"/>
      <c r="TBR198" s="1"/>
      <c r="TBS198" s="1"/>
      <c r="TBT198" s="1"/>
      <c r="TBU198" s="1"/>
      <c r="TBV198" s="1"/>
      <c r="TBW198" s="1"/>
      <c r="TBX198" s="1"/>
      <c r="TBY198" s="1"/>
      <c r="TBZ198" s="1"/>
      <c r="TCA198" s="1"/>
      <c r="TCB198" s="1"/>
      <c r="TCC198" s="1"/>
      <c r="TCD198" s="1"/>
      <c r="TCE198" s="1"/>
      <c r="TCF198" s="1"/>
      <c r="TCG198" s="1"/>
      <c r="TCH198" s="1"/>
      <c r="TCI198" s="1"/>
      <c r="TCJ198" s="1"/>
      <c r="TCK198" s="1"/>
      <c r="TCL198" s="1"/>
      <c r="TCM198" s="1"/>
      <c r="TCN198" s="1"/>
      <c r="TCO198" s="1"/>
      <c r="TCP198" s="1"/>
      <c r="TCQ198" s="1"/>
      <c r="TCR198" s="1"/>
      <c r="TCS198" s="1"/>
      <c r="TCT198" s="1"/>
      <c r="TCU198" s="1"/>
      <c r="TCV198" s="1"/>
      <c r="TCW198" s="1"/>
      <c r="TCX198" s="1"/>
      <c r="TCY198" s="1"/>
      <c r="TCZ198" s="1"/>
      <c r="TDA198" s="1"/>
      <c r="TDB198" s="1"/>
      <c r="TDC198" s="1"/>
      <c r="TDD198" s="1"/>
      <c r="TDE198" s="1"/>
      <c r="TDF198" s="1"/>
      <c r="TDG198" s="1"/>
      <c r="TDH198" s="1"/>
      <c r="TDI198" s="1"/>
      <c r="TDJ198" s="1"/>
      <c r="TDK198" s="1"/>
      <c r="TDL198" s="1"/>
      <c r="TDM198" s="1"/>
      <c r="TDN198" s="1"/>
      <c r="TDO198" s="1"/>
      <c r="TDP198" s="1"/>
      <c r="TDQ198" s="1"/>
      <c r="TDR198" s="1"/>
      <c r="TDS198" s="1"/>
      <c r="TDT198" s="1"/>
      <c r="TDU198" s="1"/>
      <c r="TDV198" s="1"/>
      <c r="TDW198" s="1"/>
      <c r="TDX198" s="1"/>
      <c r="TDY198" s="1"/>
      <c r="TDZ198" s="1"/>
      <c r="TEA198" s="1"/>
      <c r="TEB198" s="1"/>
      <c r="TEC198" s="1"/>
      <c r="TED198" s="1"/>
      <c r="TEE198" s="1"/>
      <c r="TEF198" s="1"/>
      <c r="TEG198" s="1"/>
      <c r="TEH198" s="1"/>
      <c r="TEI198" s="1"/>
      <c r="TEJ198" s="1"/>
      <c r="TEK198" s="1"/>
      <c r="TEL198" s="1"/>
      <c r="TEM198" s="1"/>
      <c r="TEN198" s="1"/>
      <c r="TEO198" s="1"/>
      <c r="TEP198" s="1"/>
      <c r="TEQ198" s="1"/>
      <c r="TER198" s="1"/>
      <c r="TES198" s="1"/>
      <c r="TET198" s="1"/>
      <c r="TEU198" s="1"/>
      <c r="TEV198" s="1"/>
      <c r="TEW198" s="1"/>
      <c r="TEX198" s="1"/>
      <c r="TEY198" s="1"/>
      <c r="TEZ198" s="1"/>
      <c r="TFA198" s="1"/>
      <c r="TFB198" s="1"/>
      <c r="TFC198" s="1"/>
      <c r="TFD198" s="1"/>
      <c r="TFE198" s="1"/>
      <c r="TFF198" s="1"/>
      <c r="TFG198" s="1"/>
      <c r="TFH198" s="1"/>
      <c r="TFI198" s="1"/>
      <c r="TFJ198" s="1"/>
      <c r="TFK198" s="1"/>
      <c r="TFL198" s="1"/>
      <c r="TFM198" s="1"/>
      <c r="TFN198" s="1"/>
      <c r="TFO198" s="1"/>
      <c r="TFP198" s="1"/>
      <c r="TFQ198" s="1"/>
      <c r="TFR198" s="1"/>
      <c r="TFS198" s="1"/>
      <c r="TFT198" s="1"/>
      <c r="TFU198" s="1"/>
      <c r="TFV198" s="1"/>
      <c r="TFW198" s="1"/>
      <c r="TFX198" s="1"/>
      <c r="TFY198" s="1"/>
      <c r="TFZ198" s="1"/>
      <c r="TGA198" s="1"/>
      <c r="TGB198" s="1"/>
      <c r="TGC198" s="1"/>
      <c r="TGD198" s="1"/>
      <c r="TGE198" s="1"/>
      <c r="TGF198" s="1"/>
      <c r="TGG198" s="1"/>
      <c r="TGH198" s="1"/>
      <c r="TGI198" s="1"/>
      <c r="TGJ198" s="1"/>
      <c r="TGK198" s="1"/>
      <c r="TGL198" s="1"/>
      <c r="TGM198" s="1"/>
      <c r="TGN198" s="1"/>
      <c r="TGO198" s="1"/>
      <c r="TGP198" s="1"/>
      <c r="TGQ198" s="1"/>
      <c r="TGR198" s="1"/>
      <c r="TGS198" s="1"/>
      <c r="TGT198" s="1"/>
      <c r="TGU198" s="1"/>
      <c r="TGV198" s="1"/>
      <c r="TGW198" s="1"/>
      <c r="TGX198" s="1"/>
      <c r="TGY198" s="1"/>
      <c r="TGZ198" s="1"/>
      <c r="THA198" s="1"/>
      <c r="THB198" s="1"/>
      <c r="THC198" s="1"/>
      <c r="THD198" s="1"/>
      <c r="THE198" s="1"/>
      <c r="THF198" s="1"/>
      <c r="THG198" s="1"/>
      <c r="THH198" s="1"/>
      <c r="THI198" s="1"/>
      <c r="THJ198" s="1"/>
      <c r="THK198" s="1"/>
      <c r="THL198" s="1"/>
      <c r="THM198" s="1"/>
      <c r="THN198" s="1"/>
      <c r="THO198" s="1"/>
      <c r="THP198" s="1"/>
      <c r="THQ198" s="1"/>
      <c r="THR198" s="1"/>
      <c r="THS198" s="1"/>
      <c r="THT198" s="1"/>
      <c r="THU198" s="1"/>
      <c r="THV198" s="1"/>
      <c r="THW198" s="1"/>
      <c r="THX198" s="1"/>
      <c r="THY198" s="1"/>
      <c r="THZ198" s="1"/>
      <c r="TIA198" s="1"/>
      <c r="TIB198" s="1"/>
      <c r="TIC198" s="1"/>
      <c r="TID198" s="1"/>
      <c r="TIE198" s="1"/>
      <c r="TIF198" s="1"/>
      <c r="TIG198" s="1"/>
      <c r="TIH198" s="1"/>
      <c r="TII198" s="1"/>
      <c r="TIJ198" s="1"/>
      <c r="TIK198" s="1"/>
      <c r="TIL198" s="1"/>
      <c r="TIM198" s="1"/>
      <c r="TIN198" s="1"/>
      <c r="TIO198" s="1"/>
      <c r="TIP198" s="1"/>
      <c r="TIQ198" s="1"/>
      <c r="TIR198" s="1"/>
      <c r="TIS198" s="1"/>
      <c r="TIT198" s="1"/>
      <c r="TIU198" s="1"/>
      <c r="TIV198" s="1"/>
      <c r="TIW198" s="1"/>
      <c r="TIX198" s="1"/>
      <c r="TIY198" s="1"/>
      <c r="TIZ198" s="1"/>
      <c r="TJA198" s="1"/>
      <c r="TJB198" s="1"/>
      <c r="TJC198" s="1"/>
      <c r="TJD198" s="1"/>
      <c r="TJE198" s="1"/>
      <c r="TJF198" s="1"/>
      <c r="TJG198" s="1"/>
      <c r="TJH198" s="1"/>
      <c r="TJI198" s="1"/>
      <c r="TJJ198" s="1"/>
      <c r="TJK198" s="1"/>
      <c r="TJL198" s="1"/>
      <c r="TJM198" s="1"/>
      <c r="TJN198" s="1"/>
      <c r="TJO198" s="1"/>
      <c r="TJP198" s="1"/>
      <c r="TJQ198" s="1"/>
      <c r="TJR198" s="1"/>
      <c r="TJS198" s="1"/>
      <c r="TJT198" s="1"/>
      <c r="TJU198" s="1"/>
      <c r="TJV198" s="1"/>
      <c r="TJW198" s="1"/>
      <c r="TJX198" s="1"/>
      <c r="TJY198" s="1"/>
      <c r="TJZ198" s="1"/>
      <c r="TKA198" s="1"/>
      <c r="TKB198" s="1"/>
      <c r="TKC198" s="1"/>
      <c r="TKD198" s="1"/>
      <c r="TKE198" s="1"/>
      <c r="TKF198" s="1"/>
      <c r="TKG198" s="1"/>
      <c r="TKH198" s="1"/>
      <c r="TKI198" s="1"/>
      <c r="TKJ198" s="1"/>
      <c r="TKK198" s="1"/>
      <c r="TKL198" s="1"/>
      <c r="TKM198" s="1"/>
      <c r="TKN198" s="1"/>
      <c r="TKO198" s="1"/>
      <c r="TKP198" s="1"/>
      <c r="TKQ198" s="1"/>
      <c r="TKR198" s="1"/>
      <c r="TKS198" s="1"/>
      <c r="TKT198" s="1"/>
      <c r="TKU198" s="1"/>
      <c r="TKV198" s="1"/>
      <c r="TKW198" s="1"/>
      <c r="TKX198" s="1"/>
      <c r="TKY198" s="1"/>
      <c r="TKZ198" s="1"/>
      <c r="TLA198" s="1"/>
      <c r="TLB198" s="1"/>
      <c r="TLC198" s="1"/>
      <c r="TLD198" s="1"/>
      <c r="TLE198" s="1"/>
      <c r="TLF198" s="1"/>
      <c r="TLG198" s="1"/>
      <c r="TLH198" s="1"/>
      <c r="TLI198" s="1"/>
      <c r="TLJ198" s="1"/>
      <c r="TLK198" s="1"/>
      <c r="TLL198" s="1"/>
      <c r="TLM198" s="1"/>
      <c r="TLN198" s="1"/>
      <c r="TLO198" s="1"/>
      <c r="TLP198" s="1"/>
      <c r="TLQ198" s="1"/>
      <c r="TLR198" s="1"/>
      <c r="TLS198" s="1"/>
      <c r="TLT198" s="1"/>
      <c r="TLU198" s="1"/>
      <c r="TLV198" s="1"/>
      <c r="TLW198" s="1"/>
      <c r="TLX198" s="1"/>
      <c r="TLY198" s="1"/>
      <c r="TLZ198" s="1"/>
      <c r="TMA198" s="1"/>
      <c r="TMB198" s="1"/>
      <c r="TMC198" s="1"/>
      <c r="TMD198" s="1"/>
      <c r="TME198" s="1"/>
      <c r="TMF198" s="1"/>
      <c r="TMG198" s="1"/>
      <c r="TMH198" s="1"/>
      <c r="TMI198" s="1"/>
      <c r="TMJ198" s="1"/>
      <c r="TMK198" s="1"/>
      <c r="TML198" s="1"/>
      <c r="TMM198" s="1"/>
      <c r="TMN198" s="1"/>
      <c r="TMO198" s="1"/>
      <c r="TMP198" s="1"/>
      <c r="TMQ198" s="1"/>
      <c r="TMR198" s="1"/>
      <c r="TMS198" s="1"/>
      <c r="TMT198" s="1"/>
      <c r="TMU198" s="1"/>
      <c r="TMV198" s="1"/>
      <c r="TMW198" s="1"/>
      <c r="TMX198" s="1"/>
      <c r="TMY198" s="1"/>
      <c r="TMZ198" s="1"/>
      <c r="TNA198" s="1"/>
      <c r="TNB198" s="1"/>
      <c r="TNC198" s="1"/>
      <c r="TND198" s="1"/>
      <c r="TNE198" s="1"/>
      <c r="TNF198" s="1"/>
      <c r="TNG198" s="1"/>
      <c r="TNH198" s="1"/>
      <c r="TNI198" s="1"/>
      <c r="TNJ198" s="1"/>
      <c r="TNK198" s="1"/>
      <c r="TNL198" s="1"/>
      <c r="TNM198" s="1"/>
      <c r="TNN198" s="1"/>
      <c r="TNO198" s="1"/>
      <c r="TNP198" s="1"/>
      <c r="TNQ198" s="1"/>
      <c r="TNR198" s="1"/>
      <c r="TNS198" s="1"/>
      <c r="TNT198" s="1"/>
      <c r="TNU198" s="1"/>
      <c r="TNV198" s="1"/>
      <c r="TNW198" s="1"/>
      <c r="TNX198" s="1"/>
      <c r="TNY198" s="1"/>
      <c r="TNZ198" s="1"/>
      <c r="TOA198" s="1"/>
      <c r="TOB198" s="1"/>
      <c r="TOC198" s="1"/>
      <c r="TOD198" s="1"/>
      <c r="TOE198" s="1"/>
      <c r="TOF198" s="1"/>
      <c r="TOG198" s="1"/>
      <c r="TOH198" s="1"/>
      <c r="TOI198" s="1"/>
      <c r="TOJ198" s="1"/>
      <c r="TOK198" s="1"/>
      <c r="TOL198" s="1"/>
      <c r="TOM198" s="1"/>
      <c r="TON198" s="1"/>
      <c r="TOO198" s="1"/>
      <c r="TOP198" s="1"/>
      <c r="TOQ198" s="1"/>
      <c r="TOR198" s="1"/>
      <c r="TOS198" s="1"/>
      <c r="TOT198" s="1"/>
      <c r="TOU198" s="1"/>
      <c r="TOV198" s="1"/>
      <c r="TOW198" s="1"/>
      <c r="TOX198" s="1"/>
      <c r="TOY198" s="1"/>
      <c r="TOZ198" s="1"/>
      <c r="TPA198" s="1"/>
      <c r="TPB198" s="1"/>
      <c r="TPC198" s="1"/>
      <c r="TPD198" s="1"/>
      <c r="TPE198" s="1"/>
      <c r="TPF198" s="1"/>
      <c r="TPG198" s="1"/>
      <c r="TPH198" s="1"/>
      <c r="TPI198" s="1"/>
      <c r="TPJ198" s="1"/>
      <c r="TPK198" s="1"/>
      <c r="TPL198" s="1"/>
      <c r="TPM198" s="1"/>
      <c r="TPN198" s="1"/>
      <c r="TPO198" s="1"/>
      <c r="TPP198" s="1"/>
      <c r="TPQ198" s="1"/>
      <c r="TPR198" s="1"/>
      <c r="TPS198" s="1"/>
      <c r="TPT198" s="1"/>
      <c r="TPU198" s="1"/>
      <c r="TPV198" s="1"/>
      <c r="TPW198" s="1"/>
      <c r="TPX198" s="1"/>
      <c r="TPY198" s="1"/>
      <c r="TPZ198" s="1"/>
      <c r="TQA198" s="1"/>
      <c r="TQB198" s="1"/>
      <c r="TQC198" s="1"/>
      <c r="TQD198" s="1"/>
      <c r="TQE198" s="1"/>
      <c r="TQF198" s="1"/>
      <c r="TQG198" s="1"/>
      <c r="TQH198" s="1"/>
      <c r="TQI198" s="1"/>
      <c r="TQJ198" s="1"/>
      <c r="TQK198" s="1"/>
      <c r="TQL198" s="1"/>
      <c r="TQM198" s="1"/>
      <c r="TQN198" s="1"/>
      <c r="TQO198" s="1"/>
      <c r="TQP198" s="1"/>
      <c r="TQQ198" s="1"/>
      <c r="TQR198" s="1"/>
      <c r="TQS198" s="1"/>
      <c r="TQT198" s="1"/>
      <c r="TQU198" s="1"/>
      <c r="TQV198" s="1"/>
      <c r="TQW198" s="1"/>
      <c r="TQX198" s="1"/>
      <c r="TQY198" s="1"/>
      <c r="TQZ198" s="1"/>
      <c r="TRA198" s="1"/>
      <c r="TRB198" s="1"/>
      <c r="TRC198" s="1"/>
      <c r="TRD198" s="1"/>
      <c r="TRE198" s="1"/>
      <c r="TRF198" s="1"/>
      <c r="TRG198" s="1"/>
      <c r="TRH198" s="1"/>
      <c r="TRI198" s="1"/>
      <c r="TRJ198" s="1"/>
      <c r="TRK198" s="1"/>
      <c r="TRL198" s="1"/>
      <c r="TRM198" s="1"/>
      <c r="TRN198" s="1"/>
      <c r="TRO198" s="1"/>
      <c r="TRP198" s="1"/>
      <c r="TRQ198" s="1"/>
      <c r="TRR198" s="1"/>
      <c r="TRS198" s="1"/>
      <c r="TRT198" s="1"/>
      <c r="TRU198" s="1"/>
      <c r="TRV198" s="1"/>
      <c r="TRW198" s="1"/>
      <c r="TRX198" s="1"/>
      <c r="TRY198" s="1"/>
      <c r="TRZ198" s="1"/>
      <c r="TSA198" s="1"/>
      <c r="TSB198" s="1"/>
      <c r="TSC198" s="1"/>
      <c r="TSD198" s="1"/>
      <c r="TSE198" s="1"/>
      <c r="TSF198" s="1"/>
      <c r="TSG198" s="1"/>
      <c r="TSH198" s="1"/>
      <c r="TSI198" s="1"/>
      <c r="TSJ198" s="1"/>
      <c r="TSK198" s="1"/>
      <c r="TSL198" s="1"/>
      <c r="TSM198" s="1"/>
      <c r="TSN198" s="1"/>
      <c r="TSO198" s="1"/>
      <c r="TSP198" s="1"/>
      <c r="TSQ198" s="1"/>
      <c r="TSR198" s="1"/>
      <c r="TSS198" s="1"/>
      <c r="TST198" s="1"/>
      <c r="TSU198" s="1"/>
      <c r="TSV198" s="1"/>
      <c r="TSW198" s="1"/>
      <c r="TSX198" s="1"/>
      <c r="TSY198" s="1"/>
      <c r="TSZ198" s="1"/>
      <c r="TTA198" s="1"/>
      <c r="TTB198" s="1"/>
      <c r="TTC198" s="1"/>
      <c r="TTD198" s="1"/>
      <c r="TTE198" s="1"/>
      <c r="TTF198" s="1"/>
      <c r="TTG198" s="1"/>
      <c r="TTH198" s="1"/>
      <c r="TTI198" s="1"/>
      <c r="TTJ198" s="1"/>
      <c r="TTK198" s="1"/>
      <c r="TTL198" s="1"/>
      <c r="TTM198" s="1"/>
      <c r="TTN198" s="1"/>
      <c r="TTO198" s="1"/>
      <c r="TTP198" s="1"/>
      <c r="TTQ198" s="1"/>
      <c r="TTR198" s="1"/>
      <c r="TTS198" s="1"/>
      <c r="TTT198" s="1"/>
      <c r="TTU198" s="1"/>
      <c r="TTV198" s="1"/>
      <c r="TTW198" s="1"/>
      <c r="TTX198" s="1"/>
      <c r="TTY198" s="1"/>
      <c r="TTZ198" s="1"/>
      <c r="TUA198" s="1"/>
      <c r="TUB198" s="1"/>
      <c r="TUC198" s="1"/>
      <c r="TUD198" s="1"/>
      <c r="TUE198" s="1"/>
      <c r="TUF198" s="1"/>
      <c r="TUG198" s="1"/>
      <c r="TUH198" s="1"/>
      <c r="TUI198" s="1"/>
      <c r="TUJ198" s="1"/>
      <c r="TUK198" s="1"/>
      <c r="TUL198" s="1"/>
      <c r="TUM198" s="1"/>
      <c r="TUN198" s="1"/>
      <c r="TUO198" s="1"/>
      <c r="TUP198" s="1"/>
      <c r="TUQ198" s="1"/>
      <c r="TUR198" s="1"/>
      <c r="TUS198" s="1"/>
      <c r="TUT198" s="1"/>
      <c r="TUU198" s="1"/>
      <c r="TUV198" s="1"/>
      <c r="TUW198" s="1"/>
      <c r="TUX198" s="1"/>
      <c r="TUY198" s="1"/>
      <c r="TUZ198" s="1"/>
      <c r="TVA198" s="1"/>
      <c r="TVB198" s="1"/>
      <c r="TVC198" s="1"/>
      <c r="TVD198" s="1"/>
      <c r="TVE198" s="1"/>
      <c r="TVF198" s="1"/>
      <c r="TVG198" s="1"/>
      <c r="TVH198" s="1"/>
      <c r="TVI198" s="1"/>
      <c r="TVJ198" s="1"/>
      <c r="TVK198" s="1"/>
      <c r="TVL198" s="1"/>
      <c r="TVM198" s="1"/>
      <c r="TVN198" s="1"/>
      <c r="TVO198" s="1"/>
      <c r="TVP198" s="1"/>
      <c r="TVQ198" s="1"/>
      <c r="TVR198" s="1"/>
      <c r="TVS198" s="1"/>
      <c r="TVT198" s="1"/>
      <c r="TVU198" s="1"/>
      <c r="TVV198" s="1"/>
      <c r="TVW198" s="1"/>
      <c r="TVX198" s="1"/>
      <c r="TVY198" s="1"/>
      <c r="TVZ198" s="1"/>
      <c r="TWA198" s="1"/>
      <c r="TWB198" s="1"/>
      <c r="TWC198" s="1"/>
      <c r="TWD198" s="1"/>
      <c r="TWE198" s="1"/>
      <c r="TWF198" s="1"/>
      <c r="TWG198" s="1"/>
      <c r="TWH198" s="1"/>
      <c r="TWI198" s="1"/>
      <c r="TWJ198" s="1"/>
      <c r="TWK198" s="1"/>
      <c r="TWL198" s="1"/>
      <c r="TWM198" s="1"/>
      <c r="TWN198" s="1"/>
      <c r="TWO198" s="1"/>
      <c r="TWP198" s="1"/>
      <c r="TWQ198" s="1"/>
      <c r="TWR198" s="1"/>
      <c r="TWS198" s="1"/>
      <c r="TWT198" s="1"/>
      <c r="TWU198" s="1"/>
      <c r="TWV198" s="1"/>
      <c r="TWW198" s="1"/>
      <c r="TWX198" s="1"/>
      <c r="TWY198" s="1"/>
      <c r="TWZ198" s="1"/>
      <c r="TXA198" s="1"/>
      <c r="TXB198" s="1"/>
      <c r="TXC198" s="1"/>
      <c r="TXD198" s="1"/>
      <c r="TXE198" s="1"/>
      <c r="TXF198" s="1"/>
      <c r="TXG198" s="1"/>
      <c r="TXH198" s="1"/>
      <c r="TXI198" s="1"/>
      <c r="TXJ198" s="1"/>
      <c r="TXK198" s="1"/>
      <c r="TXL198" s="1"/>
      <c r="TXM198" s="1"/>
      <c r="TXN198" s="1"/>
      <c r="TXO198" s="1"/>
      <c r="TXP198" s="1"/>
      <c r="TXQ198" s="1"/>
      <c r="TXR198" s="1"/>
      <c r="TXS198" s="1"/>
      <c r="TXT198" s="1"/>
      <c r="TXU198" s="1"/>
      <c r="TXV198" s="1"/>
      <c r="TXW198" s="1"/>
      <c r="TXX198" s="1"/>
      <c r="TXY198" s="1"/>
      <c r="TXZ198" s="1"/>
      <c r="TYA198" s="1"/>
      <c r="TYB198" s="1"/>
      <c r="TYC198" s="1"/>
      <c r="TYD198" s="1"/>
      <c r="TYE198" s="1"/>
      <c r="TYF198" s="1"/>
      <c r="TYG198" s="1"/>
      <c r="TYH198" s="1"/>
      <c r="TYI198" s="1"/>
      <c r="TYJ198" s="1"/>
      <c r="TYK198" s="1"/>
      <c r="TYL198" s="1"/>
      <c r="TYM198" s="1"/>
      <c r="TYN198" s="1"/>
      <c r="TYO198" s="1"/>
      <c r="TYP198" s="1"/>
      <c r="TYQ198" s="1"/>
      <c r="TYR198" s="1"/>
      <c r="TYS198" s="1"/>
      <c r="TYT198" s="1"/>
      <c r="TYU198" s="1"/>
      <c r="TYV198" s="1"/>
      <c r="TYW198" s="1"/>
      <c r="TYX198" s="1"/>
      <c r="TYY198" s="1"/>
      <c r="TYZ198" s="1"/>
      <c r="TZA198" s="1"/>
      <c r="TZB198" s="1"/>
      <c r="TZC198" s="1"/>
      <c r="TZD198" s="1"/>
      <c r="TZE198" s="1"/>
      <c r="TZF198" s="1"/>
      <c r="TZG198" s="1"/>
      <c r="TZH198" s="1"/>
      <c r="TZI198" s="1"/>
      <c r="TZJ198" s="1"/>
      <c r="TZK198" s="1"/>
      <c r="TZL198" s="1"/>
      <c r="TZM198" s="1"/>
      <c r="TZN198" s="1"/>
      <c r="TZO198" s="1"/>
      <c r="TZP198" s="1"/>
      <c r="TZQ198" s="1"/>
      <c r="TZR198" s="1"/>
      <c r="TZS198" s="1"/>
      <c r="TZT198" s="1"/>
      <c r="TZU198" s="1"/>
      <c r="TZV198" s="1"/>
      <c r="TZW198" s="1"/>
      <c r="TZX198" s="1"/>
      <c r="TZY198" s="1"/>
      <c r="TZZ198" s="1"/>
      <c r="UAA198" s="1"/>
      <c r="UAB198" s="1"/>
      <c r="UAC198" s="1"/>
      <c r="UAD198" s="1"/>
      <c r="UAE198" s="1"/>
      <c r="UAF198" s="1"/>
      <c r="UAG198" s="1"/>
      <c r="UAH198" s="1"/>
      <c r="UAI198" s="1"/>
      <c r="UAJ198" s="1"/>
      <c r="UAK198" s="1"/>
      <c r="UAL198" s="1"/>
      <c r="UAM198" s="1"/>
      <c r="UAN198" s="1"/>
      <c r="UAO198" s="1"/>
      <c r="UAP198" s="1"/>
      <c r="UAQ198" s="1"/>
      <c r="UAR198" s="1"/>
      <c r="UAS198" s="1"/>
      <c r="UAT198" s="1"/>
      <c r="UAU198" s="1"/>
      <c r="UAV198" s="1"/>
      <c r="UAW198" s="1"/>
      <c r="UAX198" s="1"/>
      <c r="UAY198" s="1"/>
      <c r="UAZ198" s="1"/>
      <c r="UBA198" s="1"/>
      <c r="UBB198" s="1"/>
      <c r="UBC198" s="1"/>
      <c r="UBD198" s="1"/>
      <c r="UBE198" s="1"/>
      <c r="UBF198" s="1"/>
      <c r="UBG198" s="1"/>
      <c r="UBH198" s="1"/>
      <c r="UBI198" s="1"/>
      <c r="UBJ198" s="1"/>
      <c r="UBK198" s="1"/>
      <c r="UBL198" s="1"/>
      <c r="UBM198" s="1"/>
      <c r="UBN198" s="1"/>
      <c r="UBO198" s="1"/>
      <c r="UBP198" s="1"/>
      <c r="UBQ198" s="1"/>
      <c r="UBR198" s="1"/>
      <c r="UBS198" s="1"/>
      <c r="UBT198" s="1"/>
      <c r="UBU198" s="1"/>
      <c r="UBV198" s="1"/>
      <c r="UBW198" s="1"/>
      <c r="UBX198" s="1"/>
      <c r="UBY198" s="1"/>
      <c r="UBZ198" s="1"/>
      <c r="UCA198" s="1"/>
      <c r="UCB198" s="1"/>
      <c r="UCC198" s="1"/>
      <c r="UCD198" s="1"/>
      <c r="UCE198" s="1"/>
      <c r="UCF198" s="1"/>
      <c r="UCG198" s="1"/>
      <c r="UCH198" s="1"/>
      <c r="UCI198" s="1"/>
      <c r="UCJ198" s="1"/>
      <c r="UCK198" s="1"/>
      <c r="UCL198" s="1"/>
      <c r="UCM198" s="1"/>
      <c r="UCN198" s="1"/>
      <c r="UCO198" s="1"/>
      <c r="UCP198" s="1"/>
      <c r="UCQ198" s="1"/>
      <c r="UCR198" s="1"/>
      <c r="UCS198" s="1"/>
      <c r="UCT198" s="1"/>
      <c r="UCU198" s="1"/>
      <c r="UCV198" s="1"/>
      <c r="UCW198" s="1"/>
      <c r="UCX198" s="1"/>
      <c r="UCY198" s="1"/>
      <c r="UCZ198" s="1"/>
      <c r="UDA198" s="1"/>
      <c r="UDB198" s="1"/>
      <c r="UDC198" s="1"/>
      <c r="UDD198" s="1"/>
      <c r="UDE198" s="1"/>
      <c r="UDF198" s="1"/>
      <c r="UDG198" s="1"/>
      <c r="UDH198" s="1"/>
      <c r="UDI198" s="1"/>
      <c r="UDJ198" s="1"/>
      <c r="UDK198" s="1"/>
      <c r="UDL198" s="1"/>
      <c r="UDM198" s="1"/>
      <c r="UDN198" s="1"/>
      <c r="UDO198" s="1"/>
      <c r="UDP198" s="1"/>
      <c r="UDQ198" s="1"/>
      <c r="UDR198" s="1"/>
      <c r="UDS198" s="1"/>
      <c r="UDT198" s="1"/>
      <c r="UDU198" s="1"/>
      <c r="UDV198" s="1"/>
      <c r="UDW198" s="1"/>
      <c r="UDX198" s="1"/>
      <c r="UDY198" s="1"/>
      <c r="UDZ198" s="1"/>
      <c r="UEA198" s="1"/>
      <c r="UEB198" s="1"/>
      <c r="UEC198" s="1"/>
      <c r="UED198" s="1"/>
      <c r="UEE198" s="1"/>
      <c r="UEF198" s="1"/>
      <c r="UEG198" s="1"/>
      <c r="UEH198" s="1"/>
      <c r="UEI198" s="1"/>
      <c r="UEJ198" s="1"/>
      <c r="UEK198" s="1"/>
      <c r="UEL198" s="1"/>
      <c r="UEM198" s="1"/>
      <c r="UEN198" s="1"/>
      <c r="UEO198" s="1"/>
      <c r="UEP198" s="1"/>
      <c r="UEQ198" s="1"/>
      <c r="UER198" s="1"/>
      <c r="UES198" s="1"/>
      <c r="UET198" s="1"/>
      <c r="UEU198" s="1"/>
      <c r="UEV198" s="1"/>
      <c r="UEW198" s="1"/>
      <c r="UEX198" s="1"/>
      <c r="UEY198" s="1"/>
      <c r="UEZ198" s="1"/>
      <c r="UFA198" s="1"/>
      <c r="UFB198" s="1"/>
      <c r="UFC198" s="1"/>
      <c r="UFD198" s="1"/>
      <c r="UFE198" s="1"/>
      <c r="UFF198" s="1"/>
      <c r="UFG198" s="1"/>
      <c r="UFH198" s="1"/>
      <c r="UFI198" s="1"/>
      <c r="UFJ198" s="1"/>
      <c r="UFK198" s="1"/>
      <c r="UFL198" s="1"/>
      <c r="UFM198" s="1"/>
      <c r="UFN198" s="1"/>
      <c r="UFO198" s="1"/>
      <c r="UFP198" s="1"/>
      <c r="UFQ198" s="1"/>
      <c r="UFR198" s="1"/>
      <c r="UFS198" s="1"/>
      <c r="UFT198" s="1"/>
      <c r="UFU198" s="1"/>
      <c r="UFV198" s="1"/>
      <c r="UFW198" s="1"/>
      <c r="UFX198" s="1"/>
      <c r="UFY198" s="1"/>
      <c r="UFZ198" s="1"/>
      <c r="UGA198" s="1"/>
      <c r="UGB198" s="1"/>
      <c r="UGC198" s="1"/>
      <c r="UGD198" s="1"/>
      <c r="UGE198" s="1"/>
      <c r="UGF198" s="1"/>
      <c r="UGG198" s="1"/>
      <c r="UGH198" s="1"/>
      <c r="UGI198" s="1"/>
      <c r="UGJ198" s="1"/>
      <c r="UGK198" s="1"/>
      <c r="UGL198" s="1"/>
      <c r="UGM198" s="1"/>
      <c r="UGN198" s="1"/>
      <c r="UGO198" s="1"/>
      <c r="UGP198" s="1"/>
      <c r="UGQ198" s="1"/>
      <c r="UGR198" s="1"/>
      <c r="UGS198" s="1"/>
      <c r="UGT198" s="1"/>
      <c r="UGU198" s="1"/>
      <c r="UGV198" s="1"/>
      <c r="UGW198" s="1"/>
      <c r="UGX198" s="1"/>
      <c r="UGY198" s="1"/>
      <c r="UGZ198" s="1"/>
      <c r="UHA198" s="1"/>
      <c r="UHB198" s="1"/>
      <c r="UHC198" s="1"/>
      <c r="UHD198" s="1"/>
      <c r="UHE198" s="1"/>
      <c r="UHF198" s="1"/>
      <c r="UHG198" s="1"/>
      <c r="UHH198" s="1"/>
      <c r="UHI198" s="1"/>
      <c r="UHJ198" s="1"/>
      <c r="UHK198" s="1"/>
      <c r="UHL198" s="1"/>
      <c r="UHM198" s="1"/>
      <c r="UHN198" s="1"/>
      <c r="UHO198" s="1"/>
      <c r="UHP198" s="1"/>
      <c r="UHQ198" s="1"/>
      <c r="UHR198" s="1"/>
      <c r="UHS198" s="1"/>
      <c r="UHT198" s="1"/>
      <c r="UHU198" s="1"/>
      <c r="UHV198" s="1"/>
      <c r="UHW198" s="1"/>
      <c r="UHX198" s="1"/>
      <c r="UHY198" s="1"/>
      <c r="UHZ198" s="1"/>
      <c r="UIA198" s="1"/>
      <c r="UIB198" s="1"/>
      <c r="UIC198" s="1"/>
      <c r="UID198" s="1"/>
      <c r="UIE198" s="1"/>
      <c r="UIF198" s="1"/>
      <c r="UIG198" s="1"/>
      <c r="UIH198" s="1"/>
      <c r="UII198" s="1"/>
      <c r="UIJ198" s="1"/>
      <c r="UIK198" s="1"/>
      <c r="UIL198" s="1"/>
      <c r="UIM198" s="1"/>
      <c r="UIN198" s="1"/>
      <c r="UIO198" s="1"/>
      <c r="UIP198" s="1"/>
      <c r="UIQ198" s="1"/>
      <c r="UIR198" s="1"/>
      <c r="UIS198" s="1"/>
      <c r="UIT198" s="1"/>
      <c r="UIU198" s="1"/>
      <c r="UIV198" s="1"/>
      <c r="UIW198" s="1"/>
      <c r="UIX198" s="1"/>
      <c r="UIY198" s="1"/>
      <c r="UIZ198" s="1"/>
      <c r="UJA198" s="1"/>
      <c r="UJB198" s="1"/>
      <c r="UJC198" s="1"/>
      <c r="UJD198" s="1"/>
      <c r="UJE198" s="1"/>
      <c r="UJF198" s="1"/>
      <c r="UJG198" s="1"/>
      <c r="UJH198" s="1"/>
      <c r="UJI198" s="1"/>
      <c r="UJJ198" s="1"/>
      <c r="UJK198" s="1"/>
      <c r="UJL198" s="1"/>
      <c r="UJM198" s="1"/>
      <c r="UJN198" s="1"/>
      <c r="UJO198" s="1"/>
      <c r="UJP198" s="1"/>
      <c r="UJQ198" s="1"/>
      <c r="UJR198" s="1"/>
      <c r="UJS198" s="1"/>
      <c r="UJT198" s="1"/>
      <c r="UJU198" s="1"/>
      <c r="UJV198" s="1"/>
      <c r="UJW198" s="1"/>
      <c r="UJX198" s="1"/>
      <c r="UJY198" s="1"/>
      <c r="UJZ198" s="1"/>
      <c r="UKA198" s="1"/>
      <c r="UKB198" s="1"/>
      <c r="UKC198" s="1"/>
      <c r="UKD198" s="1"/>
      <c r="UKE198" s="1"/>
      <c r="UKF198" s="1"/>
      <c r="UKG198" s="1"/>
      <c r="UKH198" s="1"/>
      <c r="UKI198" s="1"/>
      <c r="UKJ198" s="1"/>
      <c r="UKK198" s="1"/>
      <c r="UKL198" s="1"/>
      <c r="UKM198" s="1"/>
      <c r="UKN198" s="1"/>
      <c r="UKO198" s="1"/>
      <c r="UKP198" s="1"/>
      <c r="UKQ198" s="1"/>
      <c r="UKR198" s="1"/>
      <c r="UKS198" s="1"/>
      <c r="UKT198" s="1"/>
      <c r="UKU198" s="1"/>
      <c r="UKV198" s="1"/>
      <c r="UKW198" s="1"/>
      <c r="UKX198" s="1"/>
      <c r="UKY198" s="1"/>
      <c r="UKZ198" s="1"/>
      <c r="ULA198" s="1"/>
      <c r="ULB198" s="1"/>
      <c r="ULC198" s="1"/>
      <c r="ULD198" s="1"/>
      <c r="ULE198" s="1"/>
      <c r="ULF198" s="1"/>
      <c r="ULG198" s="1"/>
      <c r="ULH198" s="1"/>
      <c r="ULI198" s="1"/>
      <c r="ULJ198" s="1"/>
      <c r="ULK198" s="1"/>
      <c r="ULL198" s="1"/>
      <c r="ULM198" s="1"/>
      <c r="ULN198" s="1"/>
      <c r="ULO198" s="1"/>
      <c r="ULP198" s="1"/>
      <c r="ULQ198" s="1"/>
      <c r="ULR198" s="1"/>
      <c r="ULS198" s="1"/>
      <c r="ULT198" s="1"/>
      <c r="ULU198" s="1"/>
      <c r="ULV198" s="1"/>
      <c r="ULW198" s="1"/>
      <c r="ULX198" s="1"/>
      <c r="ULY198" s="1"/>
      <c r="ULZ198" s="1"/>
      <c r="UMA198" s="1"/>
      <c r="UMB198" s="1"/>
      <c r="UMC198" s="1"/>
      <c r="UMD198" s="1"/>
      <c r="UME198" s="1"/>
      <c r="UMF198" s="1"/>
      <c r="UMG198" s="1"/>
      <c r="UMH198" s="1"/>
      <c r="UMI198" s="1"/>
      <c r="UMJ198" s="1"/>
      <c r="UMK198" s="1"/>
      <c r="UML198" s="1"/>
      <c r="UMM198" s="1"/>
      <c r="UMN198" s="1"/>
      <c r="UMO198" s="1"/>
      <c r="UMP198" s="1"/>
      <c r="UMQ198" s="1"/>
      <c r="UMR198" s="1"/>
      <c r="UMS198" s="1"/>
      <c r="UMT198" s="1"/>
      <c r="UMU198" s="1"/>
      <c r="UMV198" s="1"/>
      <c r="UMW198" s="1"/>
      <c r="UMX198" s="1"/>
      <c r="UMY198" s="1"/>
      <c r="UMZ198" s="1"/>
      <c r="UNA198" s="1"/>
      <c r="UNB198" s="1"/>
      <c r="UNC198" s="1"/>
      <c r="UND198" s="1"/>
      <c r="UNE198" s="1"/>
      <c r="UNF198" s="1"/>
      <c r="UNG198" s="1"/>
      <c r="UNH198" s="1"/>
      <c r="UNI198" s="1"/>
      <c r="UNJ198" s="1"/>
      <c r="UNK198" s="1"/>
      <c r="UNL198" s="1"/>
      <c r="UNM198" s="1"/>
      <c r="UNN198" s="1"/>
      <c r="UNO198" s="1"/>
      <c r="UNP198" s="1"/>
      <c r="UNQ198" s="1"/>
      <c r="UNR198" s="1"/>
      <c r="UNS198" s="1"/>
      <c r="UNT198" s="1"/>
      <c r="UNU198" s="1"/>
      <c r="UNV198" s="1"/>
      <c r="UNW198" s="1"/>
      <c r="UNX198" s="1"/>
      <c r="UNY198" s="1"/>
      <c r="UNZ198" s="1"/>
      <c r="UOA198" s="1"/>
      <c r="UOB198" s="1"/>
      <c r="UOC198" s="1"/>
      <c r="UOD198" s="1"/>
      <c r="UOE198" s="1"/>
      <c r="UOF198" s="1"/>
      <c r="UOG198" s="1"/>
      <c r="UOH198" s="1"/>
      <c r="UOI198" s="1"/>
      <c r="UOJ198" s="1"/>
      <c r="UOK198" s="1"/>
      <c r="UOL198" s="1"/>
      <c r="UOM198" s="1"/>
      <c r="UON198" s="1"/>
      <c r="UOO198" s="1"/>
      <c r="UOP198" s="1"/>
      <c r="UOQ198" s="1"/>
      <c r="UOR198" s="1"/>
      <c r="UOS198" s="1"/>
      <c r="UOT198" s="1"/>
      <c r="UOU198" s="1"/>
      <c r="UOV198" s="1"/>
      <c r="UOW198" s="1"/>
      <c r="UOX198" s="1"/>
      <c r="UOY198" s="1"/>
      <c r="UOZ198" s="1"/>
      <c r="UPA198" s="1"/>
      <c r="UPB198" s="1"/>
      <c r="UPC198" s="1"/>
      <c r="UPD198" s="1"/>
      <c r="UPE198" s="1"/>
      <c r="UPF198" s="1"/>
      <c r="UPG198" s="1"/>
      <c r="UPH198" s="1"/>
      <c r="UPI198" s="1"/>
      <c r="UPJ198" s="1"/>
      <c r="UPK198" s="1"/>
      <c r="UPL198" s="1"/>
      <c r="UPM198" s="1"/>
      <c r="UPN198" s="1"/>
      <c r="UPO198" s="1"/>
      <c r="UPP198" s="1"/>
      <c r="UPQ198" s="1"/>
      <c r="UPR198" s="1"/>
      <c r="UPS198" s="1"/>
      <c r="UPT198" s="1"/>
      <c r="UPU198" s="1"/>
      <c r="UPV198" s="1"/>
      <c r="UPW198" s="1"/>
      <c r="UPX198" s="1"/>
      <c r="UPY198" s="1"/>
      <c r="UPZ198" s="1"/>
      <c r="UQA198" s="1"/>
      <c r="UQB198" s="1"/>
      <c r="UQC198" s="1"/>
      <c r="UQD198" s="1"/>
      <c r="UQE198" s="1"/>
      <c r="UQF198" s="1"/>
      <c r="UQG198" s="1"/>
      <c r="UQH198" s="1"/>
      <c r="UQI198" s="1"/>
      <c r="UQJ198" s="1"/>
      <c r="UQK198" s="1"/>
      <c r="UQL198" s="1"/>
      <c r="UQM198" s="1"/>
      <c r="UQN198" s="1"/>
      <c r="UQO198" s="1"/>
      <c r="UQP198" s="1"/>
      <c r="UQQ198" s="1"/>
      <c r="UQR198" s="1"/>
      <c r="UQS198" s="1"/>
      <c r="UQT198" s="1"/>
      <c r="UQU198" s="1"/>
      <c r="UQV198" s="1"/>
      <c r="UQW198" s="1"/>
      <c r="UQX198" s="1"/>
      <c r="UQY198" s="1"/>
      <c r="UQZ198" s="1"/>
      <c r="URA198" s="1"/>
      <c r="URB198" s="1"/>
      <c r="URC198" s="1"/>
      <c r="URD198" s="1"/>
      <c r="URE198" s="1"/>
      <c r="URF198" s="1"/>
      <c r="URG198" s="1"/>
      <c r="URH198" s="1"/>
      <c r="URI198" s="1"/>
      <c r="URJ198" s="1"/>
      <c r="URK198" s="1"/>
      <c r="URL198" s="1"/>
      <c r="URM198" s="1"/>
      <c r="URN198" s="1"/>
      <c r="URO198" s="1"/>
      <c r="URP198" s="1"/>
      <c r="URQ198" s="1"/>
      <c r="URR198" s="1"/>
      <c r="URS198" s="1"/>
      <c r="URT198" s="1"/>
      <c r="URU198" s="1"/>
      <c r="URV198" s="1"/>
      <c r="URW198" s="1"/>
      <c r="URX198" s="1"/>
      <c r="URY198" s="1"/>
      <c r="URZ198" s="1"/>
      <c r="USA198" s="1"/>
      <c r="USB198" s="1"/>
      <c r="USC198" s="1"/>
      <c r="USD198" s="1"/>
      <c r="USE198" s="1"/>
      <c r="USF198" s="1"/>
      <c r="USG198" s="1"/>
      <c r="USH198" s="1"/>
      <c r="USI198" s="1"/>
      <c r="USJ198" s="1"/>
      <c r="USK198" s="1"/>
      <c r="USL198" s="1"/>
      <c r="USM198" s="1"/>
      <c r="USN198" s="1"/>
      <c r="USO198" s="1"/>
      <c r="USP198" s="1"/>
      <c r="USQ198" s="1"/>
      <c r="USR198" s="1"/>
      <c r="USS198" s="1"/>
      <c r="UST198" s="1"/>
      <c r="USU198" s="1"/>
      <c r="USV198" s="1"/>
      <c r="USW198" s="1"/>
      <c r="USX198" s="1"/>
      <c r="USY198" s="1"/>
      <c r="USZ198" s="1"/>
      <c r="UTA198" s="1"/>
      <c r="UTB198" s="1"/>
      <c r="UTC198" s="1"/>
      <c r="UTD198" s="1"/>
      <c r="UTE198" s="1"/>
      <c r="UTF198" s="1"/>
      <c r="UTG198" s="1"/>
      <c r="UTH198" s="1"/>
      <c r="UTI198" s="1"/>
      <c r="UTJ198" s="1"/>
      <c r="UTK198" s="1"/>
      <c r="UTL198" s="1"/>
      <c r="UTM198" s="1"/>
      <c r="UTN198" s="1"/>
      <c r="UTO198" s="1"/>
      <c r="UTP198" s="1"/>
      <c r="UTQ198" s="1"/>
      <c r="UTR198" s="1"/>
      <c r="UTS198" s="1"/>
      <c r="UTT198" s="1"/>
      <c r="UTU198" s="1"/>
      <c r="UTV198" s="1"/>
      <c r="UTW198" s="1"/>
      <c r="UTX198" s="1"/>
      <c r="UTY198" s="1"/>
      <c r="UTZ198" s="1"/>
      <c r="UUA198" s="1"/>
      <c r="UUB198" s="1"/>
      <c r="UUC198" s="1"/>
      <c r="UUD198" s="1"/>
      <c r="UUE198" s="1"/>
      <c r="UUF198" s="1"/>
      <c r="UUG198" s="1"/>
      <c r="UUH198" s="1"/>
      <c r="UUI198" s="1"/>
      <c r="UUJ198" s="1"/>
      <c r="UUK198" s="1"/>
      <c r="UUL198" s="1"/>
      <c r="UUM198" s="1"/>
      <c r="UUN198" s="1"/>
      <c r="UUO198" s="1"/>
      <c r="UUP198" s="1"/>
      <c r="UUQ198" s="1"/>
      <c r="UUR198" s="1"/>
      <c r="UUS198" s="1"/>
      <c r="UUT198" s="1"/>
      <c r="UUU198" s="1"/>
      <c r="UUV198" s="1"/>
      <c r="UUW198" s="1"/>
      <c r="UUX198" s="1"/>
      <c r="UUY198" s="1"/>
      <c r="UUZ198" s="1"/>
      <c r="UVA198" s="1"/>
      <c r="UVB198" s="1"/>
      <c r="UVC198" s="1"/>
      <c r="UVD198" s="1"/>
      <c r="UVE198" s="1"/>
      <c r="UVF198" s="1"/>
      <c r="UVG198" s="1"/>
      <c r="UVH198" s="1"/>
      <c r="UVI198" s="1"/>
      <c r="UVJ198" s="1"/>
      <c r="UVK198" s="1"/>
      <c r="UVL198" s="1"/>
      <c r="UVM198" s="1"/>
      <c r="UVN198" s="1"/>
      <c r="UVO198" s="1"/>
      <c r="UVP198" s="1"/>
      <c r="UVQ198" s="1"/>
      <c r="UVR198" s="1"/>
      <c r="UVS198" s="1"/>
      <c r="UVT198" s="1"/>
      <c r="UVU198" s="1"/>
      <c r="UVV198" s="1"/>
      <c r="UVW198" s="1"/>
      <c r="UVX198" s="1"/>
      <c r="UVY198" s="1"/>
      <c r="UVZ198" s="1"/>
      <c r="UWA198" s="1"/>
      <c r="UWB198" s="1"/>
      <c r="UWC198" s="1"/>
      <c r="UWD198" s="1"/>
      <c r="UWE198" s="1"/>
      <c r="UWF198" s="1"/>
      <c r="UWG198" s="1"/>
      <c r="UWH198" s="1"/>
      <c r="UWI198" s="1"/>
      <c r="UWJ198" s="1"/>
      <c r="UWK198" s="1"/>
      <c r="UWL198" s="1"/>
      <c r="UWM198" s="1"/>
      <c r="UWN198" s="1"/>
      <c r="UWO198" s="1"/>
      <c r="UWP198" s="1"/>
      <c r="UWQ198" s="1"/>
      <c r="UWR198" s="1"/>
      <c r="UWS198" s="1"/>
      <c r="UWT198" s="1"/>
      <c r="UWU198" s="1"/>
      <c r="UWV198" s="1"/>
      <c r="UWW198" s="1"/>
      <c r="UWX198" s="1"/>
      <c r="UWY198" s="1"/>
      <c r="UWZ198" s="1"/>
      <c r="UXA198" s="1"/>
      <c r="UXB198" s="1"/>
      <c r="UXC198" s="1"/>
      <c r="UXD198" s="1"/>
      <c r="UXE198" s="1"/>
      <c r="UXF198" s="1"/>
      <c r="UXG198" s="1"/>
      <c r="UXH198" s="1"/>
      <c r="UXI198" s="1"/>
      <c r="UXJ198" s="1"/>
      <c r="UXK198" s="1"/>
      <c r="UXL198" s="1"/>
      <c r="UXM198" s="1"/>
      <c r="UXN198" s="1"/>
      <c r="UXO198" s="1"/>
      <c r="UXP198" s="1"/>
      <c r="UXQ198" s="1"/>
      <c r="UXR198" s="1"/>
      <c r="UXS198" s="1"/>
      <c r="UXT198" s="1"/>
      <c r="UXU198" s="1"/>
      <c r="UXV198" s="1"/>
      <c r="UXW198" s="1"/>
      <c r="UXX198" s="1"/>
      <c r="UXY198" s="1"/>
      <c r="UXZ198" s="1"/>
      <c r="UYA198" s="1"/>
      <c r="UYB198" s="1"/>
      <c r="UYC198" s="1"/>
      <c r="UYD198" s="1"/>
      <c r="UYE198" s="1"/>
      <c r="UYF198" s="1"/>
      <c r="UYG198" s="1"/>
      <c r="UYH198" s="1"/>
      <c r="UYI198" s="1"/>
      <c r="UYJ198" s="1"/>
      <c r="UYK198" s="1"/>
      <c r="UYL198" s="1"/>
      <c r="UYM198" s="1"/>
      <c r="UYN198" s="1"/>
      <c r="UYO198" s="1"/>
      <c r="UYP198" s="1"/>
      <c r="UYQ198" s="1"/>
      <c r="UYR198" s="1"/>
      <c r="UYS198" s="1"/>
      <c r="UYT198" s="1"/>
      <c r="UYU198" s="1"/>
      <c r="UYV198" s="1"/>
      <c r="UYW198" s="1"/>
      <c r="UYX198" s="1"/>
      <c r="UYY198" s="1"/>
      <c r="UYZ198" s="1"/>
      <c r="UZA198" s="1"/>
      <c r="UZB198" s="1"/>
      <c r="UZC198" s="1"/>
      <c r="UZD198" s="1"/>
      <c r="UZE198" s="1"/>
      <c r="UZF198" s="1"/>
      <c r="UZG198" s="1"/>
      <c r="UZH198" s="1"/>
      <c r="UZI198" s="1"/>
      <c r="UZJ198" s="1"/>
      <c r="UZK198" s="1"/>
      <c r="UZL198" s="1"/>
      <c r="UZM198" s="1"/>
      <c r="UZN198" s="1"/>
      <c r="UZO198" s="1"/>
      <c r="UZP198" s="1"/>
      <c r="UZQ198" s="1"/>
      <c r="UZR198" s="1"/>
      <c r="UZS198" s="1"/>
      <c r="UZT198" s="1"/>
      <c r="UZU198" s="1"/>
      <c r="UZV198" s="1"/>
      <c r="UZW198" s="1"/>
      <c r="UZX198" s="1"/>
      <c r="UZY198" s="1"/>
      <c r="UZZ198" s="1"/>
      <c r="VAA198" s="1"/>
      <c r="VAB198" s="1"/>
      <c r="VAC198" s="1"/>
      <c r="VAD198" s="1"/>
      <c r="VAE198" s="1"/>
      <c r="VAF198" s="1"/>
      <c r="VAG198" s="1"/>
      <c r="VAH198" s="1"/>
      <c r="VAI198" s="1"/>
      <c r="VAJ198" s="1"/>
      <c r="VAK198" s="1"/>
      <c r="VAL198" s="1"/>
      <c r="VAM198" s="1"/>
      <c r="VAN198" s="1"/>
      <c r="VAO198" s="1"/>
      <c r="VAP198" s="1"/>
      <c r="VAQ198" s="1"/>
      <c r="VAR198" s="1"/>
      <c r="VAS198" s="1"/>
      <c r="VAT198" s="1"/>
      <c r="VAU198" s="1"/>
      <c r="VAV198" s="1"/>
      <c r="VAW198" s="1"/>
      <c r="VAX198" s="1"/>
      <c r="VAY198" s="1"/>
      <c r="VAZ198" s="1"/>
      <c r="VBA198" s="1"/>
      <c r="VBB198" s="1"/>
      <c r="VBC198" s="1"/>
      <c r="VBD198" s="1"/>
      <c r="VBE198" s="1"/>
      <c r="VBF198" s="1"/>
      <c r="VBG198" s="1"/>
      <c r="VBH198" s="1"/>
      <c r="VBI198" s="1"/>
      <c r="VBJ198" s="1"/>
      <c r="VBK198" s="1"/>
      <c r="VBL198" s="1"/>
      <c r="VBM198" s="1"/>
      <c r="VBN198" s="1"/>
      <c r="VBO198" s="1"/>
      <c r="VBP198" s="1"/>
      <c r="VBQ198" s="1"/>
      <c r="VBR198" s="1"/>
      <c r="VBS198" s="1"/>
      <c r="VBT198" s="1"/>
      <c r="VBU198" s="1"/>
      <c r="VBV198" s="1"/>
      <c r="VBW198" s="1"/>
      <c r="VBX198" s="1"/>
      <c r="VBY198" s="1"/>
      <c r="VBZ198" s="1"/>
      <c r="VCA198" s="1"/>
      <c r="VCB198" s="1"/>
      <c r="VCC198" s="1"/>
      <c r="VCD198" s="1"/>
      <c r="VCE198" s="1"/>
      <c r="VCF198" s="1"/>
      <c r="VCG198" s="1"/>
      <c r="VCH198" s="1"/>
      <c r="VCI198" s="1"/>
      <c r="VCJ198" s="1"/>
      <c r="VCK198" s="1"/>
      <c r="VCL198" s="1"/>
      <c r="VCM198" s="1"/>
      <c r="VCN198" s="1"/>
      <c r="VCO198" s="1"/>
      <c r="VCP198" s="1"/>
      <c r="VCQ198" s="1"/>
      <c r="VCR198" s="1"/>
      <c r="VCS198" s="1"/>
      <c r="VCT198" s="1"/>
      <c r="VCU198" s="1"/>
      <c r="VCV198" s="1"/>
      <c r="VCW198" s="1"/>
      <c r="VCX198" s="1"/>
      <c r="VCY198" s="1"/>
      <c r="VCZ198" s="1"/>
      <c r="VDA198" s="1"/>
      <c r="VDB198" s="1"/>
      <c r="VDC198" s="1"/>
      <c r="VDD198" s="1"/>
      <c r="VDE198" s="1"/>
      <c r="VDF198" s="1"/>
      <c r="VDG198" s="1"/>
      <c r="VDH198" s="1"/>
      <c r="VDI198" s="1"/>
      <c r="VDJ198" s="1"/>
      <c r="VDK198" s="1"/>
      <c r="VDL198" s="1"/>
      <c r="VDM198" s="1"/>
      <c r="VDN198" s="1"/>
      <c r="VDO198" s="1"/>
      <c r="VDP198" s="1"/>
      <c r="VDQ198" s="1"/>
      <c r="VDR198" s="1"/>
      <c r="VDS198" s="1"/>
      <c r="VDT198" s="1"/>
      <c r="VDU198" s="1"/>
      <c r="VDV198" s="1"/>
      <c r="VDW198" s="1"/>
      <c r="VDX198" s="1"/>
      <c r="VDY198" s="1"/>
      <c r="VDZ198" s="1"/>
      <c r="VEA198" s="1"/>
      <c r="VEB198" s="1"/>
      <c r="VEC198" s="1"/>
      <c r="VED198" s="1"/>
      <c r="VEE198" s="1"/>
      <c r="VEF198" s="1"/>
      <c r="VEG198" s="1"/>
      <c r="VEH198" s="1"/>
      <c r="VEI198" s="1"/>
      <c r="VEJ198" s="1"/>
      <c r="VEK198" s="1"/>
      <c r="VEL198" s="1"/>
      <c r="VEM198" s="1"/>
      <c r="VEN198" s="1"/>
      <c r="VEO198" s="1"/>
      <c r="VEP198" s="1"/>
      <c r="VEQ198" s="1"/>
      <c r="VER198" s="1"/>
      <c r="VES198" s="1"/>
      <c r="VET198" s="1"/>
      <c r="VEU198" s="1"/>
      <c r="VEV198" s="1"/>
      <c r="VEW198" s="1"/>
      <c r="VEX198" s="1"/>
      <c r="VEY198" s="1"/>
      <c r="VEZ198" s="1"/>
      <c r="VFA198" s="1"/>
      <c r="VFB198" s="1"/>
      <c r="VFC198" s="1"/>
      <c r="VFD198" s="1"/>
      <c r="VFE198" s="1"/>
      <c r="VFF198" s="1"/>
      <c r="VFG198" s="1"/>
      <c r="VFH198" s="1"/>
      <c r="VFI198" s="1"/>
      <c r="VFJ198" s="1"/>
      <c r="VFK198" s="1"/>
      <c r="VFL198" s="1"/>
      <c r="VFM198" s="1"/>
      <c r="VFN198" s="1"/>
      <c r="VFO198" s="1"/>
      <c r="VFP198" s="1"/>
      <c r="VFQ198" s="1"/>
      <c r="VFR198" s="1"/>
      <c r="VFS198" s="1"/>
      <c r="VFT198" s="1"/>
      <c r="VFU198" s="1"/>
      <c r="VFV198" s="1"/>
      <c r="VFW198" s="1"/>
      <c r="VFX198" s="1"/>
      <c r="VFY198" s="1"/>
      <c r="VFZ198" s="1"/>
      <c r="VGA198" s="1"/>
      <c r="VGB198" s="1"/>
      <c r="VGC198" s="1"/>
      <c r="VGD198" s="1"/>
      <c r="VGE198" s="1"/>
      <c r="VGF198" s="1"/>
      <c r="VGG198" s="1"/>
      <c r="VGH198" s="1"/>
      <c r="VGI198" s="1"/>
      <c r="VGJ198" s="1"/>
      <c r="VGK198" s="1"/>
      <c r="VGL198" s="1"/>
      <c r="VGM198" s="1"/>
      <c r="VGN198" s="1"/>
      <c r="VGO198" s="1"/>
      <c r="VGP198" s="1"/>
      <c r="VGQ198" s="1"/>
      <c r="VGR198" s="1"/>
      <c r="VGS198" s="1"/>
      <c r="VGT198" s="1"/>
      <c r="VGU198" s="1"/>
      <c r="VGV198" s="1"/>
      <c r="VGW198" s="1"/>
      <c r="VGX198" s="1"/>
      <c r="VGY198" s="1"/>
      <c r="VGZ198" s="1"/>
      <c r="VHA198" s="1"/>
      <c r="VHB198" s="1"/>
      <c r="VHC198" s="1"/>
      <c r="VHD198" s="1"/>
      <c r="VHE198" s="1"/>
      <c r="VHF198" s="1"/>
      <c r="VHG198" s="1"/>
      <c r="VHH198" s="1"/>
      <c r="VHI198" s="1"/>
      <c r="VHJ198" s="1"/>
      <c r="VHK198" s="1"/>
      <c r="VHL198" s="1"/>
      <c r="VHM198" s="1"/>
      <c r="VHN198" s="1"/>
      <c r="VHO198" s="1"/>
      <c r="VHP198" s="1"/>
      <c r="VHQ198" s="1"/>
      <c r="VHR198" s="1"/>
      <c r="VHS198" s="1"/>
      <c r="VHT198" s="1"/>
      <c r="VHU198" s="1"/>
      <c r="VHV198" s="1"/>
      <c r="VHW198" s="1"/>
      <c r="VHX198" s="1"/>
      <c r="VHY198" s="1"/>
      <c r="VHZ198" s="1"/>
      <c r="VIA198" s="1"/>
      <c r="VIB198" s="1"/>
      <c r="VIC198" s="1"/>
      <c r="VID198" s="1"/>
      <c r="VIE198" s="1"/>
      <c r="VIF198" s="1"/>
      <c r="VIG198" s="1"/>
      <c r="VIH198" s="1"/>
      <c r="VII198" s="1"/>
      <c r="VIJ198" s="1"/>
      <c r="VIK198" s="1"/>
      <c r="VIL198" s="1"/>
      <c r="VIM198" s="1"/>
      <c r="VIN198" s="1"/>
      <c r="VIO198" s="1"/>
      <c r="VIP198" s="1"/>
      <c r="VIQ198" s="1"/>
      <c r="VIR198" s="1"/>
      <c r="VIS198" s="1"/>
      <c r="VIT198" s="1"/>
      <c r="VIU198" s="1"/>
      <c r="VIV198" s="1"/>
      <c r="VIW198" s="1"/>
      <c r="VIX198" s="1"/>
      <c r="VIY198" s="1"/>
      <c r="VIZ198" s="1"/>
      <c r="VJA198" s="1"/>
      <c r="VJB198" s="1"/>
      <c r="VJC198" s="1"/>
      <c r="VJD198" s="1"/>
      <c r="VJE198" s="1"/>
      <c r="VJF198" s="1"/>
      <c r="VJG198" s="1"/>
      <c r="VJH198" s="1"/>
      <c r="VJI198" s="1"/>
      <c r="VJJ198" s="1"/>
      <c r="VJK198" s="1"/>
      <c r="VJL198" s="1"/>
      <c r="VJM198" s="1"/>
      <c r="VJN198" s="1"/>
      <c r="VJO198" s="1"/>
      <c r="VJP198" s="1"/>
      <c r="VJQ198" s="1"/>
      <c r="VJR198" s="1"/>
      <c r="VJS198" s="1"/>
      <c r="VJT198" s="1"/>
      <c r="VJU198" s="1"/>
      <c r="VJV198" s="1"/>
      <c r="VJW198" s="1"/>
      <c r="VJX198" s="1"/>
      <c r="VJY198" s="1"/>
      <c r="VJZ198" s="1"/>
      <c r="VKA198" s="1"/>
      <c r="VKB198" s="1"/>
      <c r="VKC198" s="1"/>
      <c r="VKD198" s="1"/>
      <c r="VKE198" s="1"/>
      <c r="VKF198" s="1"/>
      <c r="VKG198" s="1"/>
      <c r="VKH198" s="1"/>
      <c r="VKI198" s="1"/>
      <c r="VKJ198" s="1"/>
      <c r="VKK198" s="1"/>
      <c r="VKL198" s="1"/>
      <c r="VKM198" s="1"/>
      <c r="VKN198" s="1"/>
      <c r="VKO198" s="1"/>
      <c r="VKP198" s="1"/>
      <c r="VKQ198" s="1"/>
      <c r="VKR198" s="1"/>
      <c r="VKS198" s="1"/>
      <c r="VKT198" s="1"/>
      <c r="VKU198" s="1"/>
      <c r="VKV198" s="1"/>
      <c r="VKW198" s="1"/>
      <c r="VKX198" s="1"/>
      <c r="VKY198" s="1"/>
      <c r="VKZ198" s="1"/>
      <c r="VLA198" s="1"/>
      <c r="VLB198" s="1"/>
      <c r="VLC198" s="1"/>
      <c r="VLD198" s="1"/>
      <c r="VLE198" s="1"/>
      <c r="VLF198" s="1"/>
      <c r="VLG198" s="1"/>
      <c r="VLH198" s="1"/>
      <c r="VLI198" s="1"/>
      <c r="VLJ198" s="1"/>
      <c r="VLK198" s="1"/>
      <c r="VLL198" s="1"/>
      <c r="VLM198" s="1"/>
      <c r="VLN198" s="1"/>
      <c r="VLO198" s="1"/>
      <c r="VLP198" s="1"/>
      <c r="VLQ198" s="1"/>
      <c r="VLR198" s="1"/>
      <c r="VLS198" s="1"/>
      <c r="VLT198" s="1"/>
      <c r="VLU198" s="1"/>
      <c r="VLV198" s="1"/>
      <c r="VLW198" s="1"/>
      <c r="VLX198" s="1"/>
      <c r="VLY198" s="1"/>
      <c r="VLZ198" s="1"/>
      <c r="VMA198" s="1"/>
      <c r="VMB198" s="1"/>
      <c r="VMC198" s="1"/>
      <c r="VMD198" s="1"/>
      <c r="VME198" s="1"/>
      <c r="VMF198" s="1"/>
      <c r="VMG198" s="1"/>
      <c r="VMH198" s="1"/>
      <c r="VMI198" s="1"/>
      <c r="VMJ198" s="1"/>
      <c r="VMK198" s="1"/>
      <c r="VML198" s="1"/>
      <c r="VMM198" s="1"/>
      <c r="VMN198" s="1"/>
      <c r="VMO198" s="1"/>
      <c r="VMP198" s="1"/>
      <c r="VMQ198" s="1"/>
      <c r="VMR198" s="1"/>
      <c r="VMS198" s="1"/>
      <c r="VMT198" s="1"/>
      <c r="VMU198" s="1"/>
      <c r="VMV198" s="1"/>
      <c r="VMW198" s="1"/>
      <c r="VMX198" s="1"/>
      <c r="VMY198" s="1"/>
      <c r="VMZ198" s="1"/>
      <c r="VNA198" s="1"/>
      <c r="VNB198" s="1"/>
      <c r="VNC198" s="1"/>
      <c r="VND198" s="1"/>
      <c r="VNE198" s="1"/>
      <c r="VNF198" s="1"/>
      <c r="VNG198" s="1"/>
      <c r="VNH198" s="1"/>
      <c r="VNI198" s="1"/>
      <c r="VNJ198" s="1"/>
      <c r="VNK198" s="1"/>
      <c r="VNL198" s="1"/>
      <c r="VNM198" s="1"/>
      <c r="VNN198" s="1"/>
      <c r="VNO198" s="1"/>
      <c r="VNP198" s="1"/>
      <c r="VNQ198" s="1"/>
      <c r="VNR198" s="1"/>
      <c r="VNS198" s="1"/>
      <c r="VNT198" s="1"/>
      <c r="VNU198" s="1"/>
      <c r="VNV198" s="1"/>
      <c r="VNW198" s="1"/>
      <c r="VNX198" s="1"/>
      <c r="VNY198" s="1"/>
      <c r="VNZ198" s="1"/>
      <c r="VOA198" s="1"/>
      <c r="VOB198" s="1"/>
      <c r="VOC198" s="1"/>
      <c r="VOD198" s="1"/>
      <c r="VOE198" s="1"/>
      <c r="VOF198" s="1"/>
      <c r="VOG198" s="1"/>
      <c r="VOH198" s="1"/>
      <c r="VOI198" s="1"/>
      <c r="VOJ198" s="1"/>
      <c r="VOK198" s="1"/>
      <c r="VOL198" s="1"/>
      <c r="VOM198" s="1"/>
      <c r="VON198" s="1"/>
      <c r="VOO198" s="1"/>
      <c r="VOP198" s="1"/>
      <c r="VOQ198" s="1"/>
      <c r="VOR198" s="1"/>
      <c r="VOS198" s="1"/>
      <c r="VOT198" s="1"/>
      <c r="VOU198" s="1"/>
      <c r="VOV198" s="1"/>
      <c r="VOW198" s="1"/>
      <c r="VOX198" s="1"/>
      <c r="VOY198" s="1"/>
      <c r="VOZ198" s="1"/>
      <c r="VPA198" s="1"/>
      <c r="VPB198" s="1"/>
      <c r="VPC198" s="1"/>
      <c r="VPD198" s="1"/>
      <c r="VPE198" s="1"/>
      <c r="VPF198" s="1"/>
      <c r="VPG198" s="1"/>
      <c r="VPH198" s="1"/>
      <c r="VPI198" s="1"/>
      <c r="VPJ198" s="1"/>
      <c r="VPK198" s="1"/>
      <c r="VPL198" s="1"/>
      <c r="VPM198" s="1"/>
      <c r="VPN198" s="1"/>
      <c r="VPO198" s="1"/>
      <c r="VPP198" s="1"/>
      <c r="VPQ198" s="1"/>
      <c r="VPR198" s="1"/>
      <c r="VPS198" s="1"/>
      <c r="VPT198" s="1"/>
      <c r="VPU198" s="1"/>
      <c r="VPV198" s="1"/>
      <c r="VPW198" s="1"/>
      <c r="VPX198" s="1"/>
      <c r="VPY198" s="1"/>
      <c r="VPZ198" s="1"/>
      <c r="VQA198" s="1"/>
      <c r="VQB198" s="1"/>
      <c r="VQC198" s="1"/>
      <c r="VQD198" s="1"/>
      <c r="VQE198" s="1"/>
      <c r="VQF198" s="1"/>
      <c r="VQG198" s="1"/>
      <c r="VQH198" s="1"/>
      <c r="VQI198" s="1"/>
      <c r="VQJ198" s="1"/>
      <c r="VQK198" s="1"/>
      <c r="VQL198" s="1"/>
      <c r="VQM198" s="1"/>
      <c r="VQN198" s="1"/>
      <c r="VQO198" s="1"/>
      <c r="VQP198" s="1"/>
      <c r="VQQ198" s="1"/>
      <c r="VQR198" s="1"/>
      <c r="VQS198" s="1"/>
      <c r="VQT198" s="1"/>
      <c r="VQU198" s="1"/>
      <c r="VQV198" s="1"/>
      <c r="VQW198" s="1"/>
      <c r="VQX198" s="1"/>
      <c r="VQY198" s="1"/>
      <c r="VQZ198" s="1"/>
      <c r="VRA198" s="1"/>
      <c r="VRB198" s="1"/>
      <c r="VRC198" s="1"/>
      <c r="VRD198" s="1"/>
      <c r="VRE198" s="1"/>
      <c r="VRF198" s="1"/>
      <c r="VRG198" s="1"/>
      <c r="VRH198" s="1"/>
      <c r="VRI198" s="1"/>
      <c r="VRJ198" s="1"/>
      <c r="VRK198" s="1"/>
      <c r="VRL198" s="1"/>
      <c r="VRM198" s="1"/>
      <c r="VRN198" s="1"/>
      <c r="VRO198" s="1"/>
      <c r="VRP198" s="1"/>
      <c r="VRQ198" s="1"/>
      <c r="VRR198" s="1"/>
      <c r="VRS198" s="1"/>
      <c r="VRT198" s="1"/>
      <c r="VRU198" s="1"/>
      <c r="VRV198" s="1"/>
      <c r="VRW198" s="1"/>
      <c r="VRX198" s="1"/>
      <c r="VRY198" s="1"/>
      <c r="VRZ198" s="1"/>
      <c r="VSA198" s="1"/>
      <c r="VSB198" s="1"/>
      <c r="VSC198" s="1"/>
      <c r="VSD198" s="1"/>
      <c r="VSE198" s="1"/>
      <c r="VSF198" s="1"/>
      <c r="VSG198" s="1"/>
      <c r="VSH198" s="1"/>
      <c r="VSI198" s="1"/>
      <c r="VSJ198" s="1"/>
      <c r="VSK198" s="1"/>
      <c r="VSL198" s="1"/>
      <c r="VSM198" s="1"/>
      <c r="VSN198" s="1"/>
      <c r="VSO198" s="1"/>
      <c r="VSP198" s="1"/>
      <c r="VSQ198" s="1"/>
      <c r="VSR198" s="1"/>
      <c r="VSS198" s="1"/>
      <c r="VST198" s="1"/>
      <c r="VSU198" s="1"/>
      <c r="VSV198" s="1"/>
      <c r="VSW198" s="1"/>
      <c r="VSX198" s="1"/>
      <c r="VSY198" s="1"/>
      <c r="VSZ198" s="1"/>
      <c r="VTA198" s="1"/>
      <c r="VTB198" s="1"/>
      <c r="VTC198" s="1"/>
      <c r="VTD198" s="1"/>
      <c r="VTE198" s="1"/>
      <c r="VTF198" s="1"/>
      <c r="VTG198" s="1"/>
      <c r="VTH198" s="1"/>
      <c r="VTI198" s="1"/>
      <c r="VTJ198" s="1"/>
      <c r="VTK198" s="1"/>
      <c r="VTL198" s="1"/>
      <c r="VTM198" s="1"/>
      <c r="VTN198" s="1"/>
      <c r="VTO198" s="1"/>
      <c r="VTP198" s="1"/>
      <c r="VTQ198" s="1"/>
      <c r="VTR198" s="1"/>
      <c r="VTS198" s="1"/>
      <c r="VTT198" s="1"/>
      <c r="VTU198" s="1"/>
      <c r="VTV198" s="1"/>
      <c r="VTW198" s="1"/>
      <c r="VTX198" s="1"/>
      <c r="VTY198" s="1"/>
      <c r="VTZ198" s="1"/>
      <c r="VUA198" s="1"/>
      <c r="VUB198" s="1"/>
      <c r="VUC198" s="1"/>
      <c r="VUD198" s="1"/>
      <c r="VUE198" s="1"/>
      <c r="VUF198" s="1"/>
      <c r="VUG198" s="1"/>
      <c r="VUH198" s="1"/>
      <c r="VUI198" s="1"/>
      <c r="VUJ198" s="1"/>
      <c r="VUK198" s="1"/>
      <c r="VUL198" s="1"/>
      <c r="VUM198" s="1"/>
      <c r="VUN198" s="1"/>
      <c r="VUO198" s="1"/>
      <c r="VUP198" s="1"/>
      <c r="VUQ198" s="1"/>
      <c r="VUR198" s="1"/>
      <c r="VUS198" s="1"/>
      <c r="VUT198" s="1"/>
      <c r="VUU198" s="1"/>
      <c r="VUV198" s="1"/>
      <c r="VUW198" s="1"/>
      <c r="VUX198" s="1"/>
      <c r="VUY198" s="1"/>
      <c r="VUZ198" s="1"/>
      <c r="VVA198" s="1"/>
      <c r="VVB198" s="1"/>
      <c r="VVC198" s="1"/>
      <c r="VVD198" s="1"/>
      <c r="VVE198" s="1"/>
      <c r="VVF198" s="1"/>
      <c r="VVG198" s="1"/>
      <c r="VVH198" s="1"/>
      <c r="VVI198" s="1"/>
      <c r="VVJ198" s="1"/>
      <c r="VVK198" s="1"/>
      <c r="VVL198" s="1"/>
      <c r="VVM198" s="1"/>
      <c r="VVN198" s="1"/>
      <c r="VVO198" s="1"/>
      <c r="VVP198" s="1"/>
      <c r="VVQ198" s="1"/>
      <c r="VVR198" s="1"/>
      <c r="VVS198" s="1"/>
      <c r="VVT198" s="1"/>
      <c r="VVU198" s="1"/>
      <c r="VVV198" s="1"/>
      <c r="VVW198" s="1"/>
      <c r="VVX198" s="1"/>
      <c r="VVY198" s="1"/>
      <c r="VVZ198" s="1"/>
      <c r="VWA198" s="1"/>
      <c r="VWB198" s="1"/>
      <c r="VWC198" s="1"/>
      <c r="VWD198" s="1"/>
      <c r="VWE198" s="1"/>
      <c r="VWF198" s="1"/>
      <c r="VWG198" s="1"/>
      <c r="VWH198" s="1"/>
      <c r="VWI198" s="1"/>
      <c r="VWJ198" s="1"/>
      <c r="VWK198" s="1"/>
      <c r="VWL198" s="1"/>
      <c r="VWM198" s="1"/>
      <c r="VWN198" s="1"/>
      <c r="VWO198" s="1"/>
      <c r="VWP198" s="1"/>
      <c r="VWQ198" s="1"/>
      <c r="VWR198" s="1"/>
      <c r="VWS198" s="1"/>
      <c r="VWT198" s="1"/>
      <c r="VWU198" s="1"/>
      <c r="VWV198" s="1"/>
      <c r="VWW198" s="1"/>
      <c r="VWX198" s="1"/>
      <c r="VWY198" s="1"/>
      <c r="VWZ198" s="1"/>
      <c r="VXA198" s="1"/>
      <c r="VXB198" s="1"/>
      <c r="VXC198" s="1"/>
      <c r="VXD198" s="1"/>
      <c r="VXE198" s="1"/>
      <c r="VXF198" s="1"/>
      <c r="VXG198" s="1"/>
      <c r="VXH198" s="1"/>
      <c r="VXI198" s="1"/>
      <c r="VXJ198" s="1"/>
      <c r="VXK198" s="1"/>
      <c r="VXL198" s="1"/>
      <c r="VXM198" s="1"/>
      <c r="VXN198" s="1"/>
      <c r="VXO198" s="1"/>
      <c r="VXP198" s="1"/>
      <c r="VXQ198" s="1"/>
      <c r="VXR198" s="1"/>
      <c r="VXS198" s="1"/>
      <c r="VXT198" s="1"/>
      <c r="VXU198" s="1"/>
      <c r="VXV198" s="1"/>
      <c r="VXW198" s="1"/>
      <c r="VXX198" s="1"/>
      <c r="VXY198" s="1"/>
      <c r="VXZ198" s="1"/>
      <c r="VYA198" s="1"/>
      <c r="VYB198" s="1"/>
      <c r="VYC198" s="1"/>
      <c r="VYD198" s="1"/>
      <c r="VYE198" s="1"/>
      <c r="VYF198" s="1"/>
      <c r="VYG198" s="1"/>
      <c r="VYH198" s="1"/>
      <c r="VYI198" s="1"/>
      <c r="VYJ198" s="1"/>
      <c r="VYK198" s="1"/>
      <c r="VYL198" s="1"/>
      <c r="VYM198" s="1"/>
      <c r="VYN198" s="1"/>
      <c r="VYO198" s="1"/>
      <c r="VYP198" s="1"/>
      <c r="VYQ198" s="1"/>
      <c r="VYR198" s="1"/>
      <c r="VYS198" s="1"/>
      <c r="VYT198" s="1"/>
      <c r="VYU198" s="1"/>
      <c r="VYV198" s="1"/>
      <c r="VYW198" s="1"/>
      <c r="VYX198" s="1"/>
      <c r="VYY198" s="1"/>
      <c r="VYZ198" s="1"/>
      <c r="VZA198" s="1"/>
      <c r="VZB198" s="1"/>
      <c r="VZC198" s="1"/>
      <c r="VZD198" s="1"/>
      <c r="VZE198" s="1"/>
      <c r="VZF198" s="1"/>
      <c r="VZG198" s="1"/>
      <c r="VZH198" s="1"/>
      <c r="VZI198" s="1"/>
      <c r="VZJ198" s="1"/>
      <c r="VZK198" s="1"/>
      <c r="VZL198" s="1"/>
      <c r="VZM198" s="1"/>
      <c r="VZN198" s="1"/>
      <c r="VZO198" s="1"/>
      <c r="VZP198" s="1"/>
      <c r="VZQ198" s="1"/>
      <c r="VZR198" s="1"/>
      <c r="VZS198" s="1"/>
      <c r="VZT198" s="1"/>
      <c r="VZU198" s="1"/>
      <c r="VZV198" s="1"/>
      <c r="VZW198" s="1"/>
      <c r="VZX198" s="1"/>
      <c r="VZY198" s="1"/>
      <c r="VZZ198" s="1"/>
      <c r="WAA198" s="1"/>
      <c r="WAB198" s="1"/>
      <c r="WAC198" s="1"/>
      <c r="WAD198" s="1"/>
      <c r="WAE198" s="1"/>
      <c r="WAF198" s="1"/>
      <c r="WAG198" s="1"/>
      <c r="WAH198" s="1"/>
      <c r="WAI198" s="1"/>
      <c r="WAJ198" s="1"/>
      <c r="WAK198" s="1"/>
      <c r="WAL198" s="1"/>
      <c r="WAM198" s="1"/>
      <c r="WAN198" s="1"/>
      <c r="WAO198" s="1"/>
      <c r="WAP198" s="1"/>
      <c r="WAQ198" s="1"/>
      <c r="WAR198" s="1"/>
      <c r="WAS198" s="1"/>
      <c r="WAT198" s="1"/>
      <c r="WAU198" s="1"/>
      <c r="WAV198" s="1"/>
      <c r="WAW198" s="1"/>
      <c r="WAX198" s="1"/>
      <c r="WAY198" s="1"/>
      <c r="WAZ198" s="1"/>
      <c r="WBA198" s="1"/>
      <c r="WBB198" s="1"/>
      <c r="WBC198" s="1"/>
      <c r="WBD198" s="1"/>
      <c r="WBE198" s="1"/>
      <c r="WBF198" s="1"/>
      <c r="WBG198" s="1"/>
      <c r="WBH198" s="1"/>
      <c r="WBI198" s="1"/>
      <c r="WBJ198" s="1"/>
      <c r="WBK198" s="1"/>
      <c r="WBL198" s="1"/>
      <c r="WBM198" s="1"/>
      <c r="WBN198" s="1"/>
      <c r="WBO198" s="1"/>
      <c r="WBP198" s="1"/>
      <c r="WBQ198" s="1"/>
      <c r="WBR198" s="1"/>
      <c r="WBS198" s="1"/>
      <c r="WBT198" s="1"/>
      <c r="WBU198" s="1"/>
      <c r="WBV198" s="1"/>
      <c r="WBW198" s="1"/>
      <c r="WBX198" s="1"/>
      <c r="WBY198" s="1"/>
      <c r="WBZ198" s="1"/>
      <c r="WCA198" s="1"/>
      <c r="WCB198" s="1"/>
      <c r="WCC198" s="1"/>
      <c r="WCD198" s="1"/>
      <c r="WCE198" s="1"/>
      <c r="WCF198" s="1"/>
      <c r="WCG198" s="1"/>
      <c r="WCH198" s="1"/>
      <c r="WCI198" s="1"/>
      <c r="WCJ198" s="1"/>
      <c r="WCK198" s="1"/>
      <c r="WCL198" s="1"/>
      <c r="WCM198" s="1"/>
      <c r="WCN198" s="1"/>
      <c r="WCO198" s="1"/>
      <c r="WCP198" s="1"/>
      <c r="WCQ198" s="1"/>
      <c r="WCR198" s="1"/>
      <c r="WCS198" s="1"/>
      <c r="WCT198" s="1"/>
      <c r="WCU198" s="1"/>
      <c r="WCV198" s="1"/>
      <c r="WCW198" s="1"/>
      <c r="WCX198" s="1"/>
      <c r="WCY198" s="1"/>
      <c r="WCZ198" s="1"/>
      <c r="WDA198" s="1"/>
      <c r="WDB198" s="1"/>
      <c r="WDC198" s="1"/>
      <c r="WDD198" s="1"/>
      <c r="WDE198" s="1"/>
      <c r="WDF198" s="1"/>
      <c r="WDG198" s="1"/>
      <c r="WDH198" s="1"/>
      <c r="WDI198" s="1"/>
      <c r="WDJ198" s="1"/>
      <c r="WDK198" s="1"/>
      <c r="WDL198" s="1"/>
      <c r="WDM198" s="1"/>
      <c r="WDN198" s="1"/>
      <c r="WDO198" s="1"/>
      <c r="WDP198" s="1"/>
      <c r="WDQ198" s="1"/>
      <c r="WDR198" s="1"/>
      <c r="WDS198" s="1"/>
      <c r="WDT198" s="1"/>
      <c r="WDU198" s="1"/>
      <c r="WDV198" s="1"/>
      <c r="WDW198" s="1"/>
      <c r="WDX198" s="1"/>
      <c r="WDY198" s="1"/>
      <c r="WDZ198" s="1"/>
      <c r="WEA198" s="1"/>
      <c r="WEB198" s="1"/>
      <c r="WEC198" s="1"/>
      <c r="WED198" s="1"/>
      <c r="WEE198" s="1"/>
      <c r="WEF198" s="1"/>
      <c r="WEG198" s="1"/>
      <c r="WEH198" s="1"/>
      <c r="WEI198" s="1"/>
      <c r="WEJ198" s="1"/>
      <c r="WEK198" s="1"/>
      <c r="WEL198" s="1"/>
      <c r="WEM198" s="1"/>
      <c r="WEN198" s="1"/>
      <c r="WEO198" s="1"/>
      <c r="WEP198" s="1"/>
      <c r="WEQ198" s="1"/>
      <c r="WER198" s="1"/>
      <c r="WES198" s="1"/>
      <c r="WET198" s="1"/>
      <c r="WEU198" s="1"/>
      <c r="WEV198" s="1"/>
      <c r="WEW198" s="1"/>
      <c r="WEX198" s="1"/>
      <c r="WEY198" s="1"/>
      <c r="WEZ198" s="1"/>
      <c r="WFA198" s="1"/>
      <c r="WFB198" s="1"/>
      <c r="WFC198" s="1"/>
      <c r="WFD198" s="1"/>
      <c r="WFE198" s="1"/>
      <c r="WFF198" s="1"/>
      <c r="WFG198" s="1"/>
      <c r="WFH198" s="1"/>
      <c r="WFI198" s="1"/>
      <c r="WFJ198" s="1"/>
      <c r="WFK198" s="1"/>
      <c r="WFL198" s="1"/>
      <c r="WFM198" s="1"/>
      <c r="WFN198" s="1"/>
      <c r="WFO198" s="1"/>
      <c r="WFP198" s="1"/>
      <c r="WFQ198" s="1"/>
      <c r="WFR198" s="1"/>
      <c r="WFS198" s="1"/>
      <c r="WFT198" s="1"/>
      <c r="WFU198" s="1"/>
      <c r="WFV198" s="1"/>
      <c r="WFW198" s="1"/>
      <c r="WFX198" s="1"/>
      <c r="WFY198" s="1"/>
      <c r="WFZ198" s="1"/>
      <c r="WGA198" s="1"/>
      <c r="WGB198" s="1"/>
      <c r="WGC198" s="1"/>
      <c r="WGD198" s="1"/>
      <c r="WGE198" s="1"/>
      <c r="WGF198" s="1"/>
      <c r="WGG198" s="1"/>
      <c r="WGH198" s="1"/>
      <c r="WGI198" s="1"/>
      <c r="WGJ198" s="1"/>
      <c r="WGK198" s="1"/>
      <c r="WGL198" s="1"/>
      <c r="WGM198" s="1"/>
      <c r="WGN198" s="1"/>
      <c r="WGO198" s="1"/>
      <c r="WGP198" s="1"/>
      <c r="WGQ198" s="1"/>
      <c r="WGR198" s="1"/>
      <c r="WGS198" s="1"/>
      <c r="WGT198" s="1"/>
      <c r="WGU198" s="1"/>
      <c r="WGV198" s="1"/>
      <c r="WGW198" s="1"/>
      <c r="WGX198" s="1"/>
      <c r="WGY198" s="1"/>
      <c r="WGZ198" s="1"/>
      <c r="WHA198" s="1"/>
      <c r="WHB198" s="1"/>
      <c r="WHC198" s="1"/>
      <c r="WHD198" s="1"/>
      <c r="WHE198" s="1"/>
      <c r="WHF198" s="1"/>
      <c r="WHG198" s="1"/>
      <c r="WHH198" s="1"/>
      <c r="WHI198" s="1"/>
      <c r="WHJ198" s="1"/>
      <c r="WHK198" s="1"/>
      <c r="WHL198" s="1"/>
      <c r="WHM198" s="1"/>
      <c r="WHN198" s="1"/>
      <c r="WHO198" s="1"/>
      <c r="WHP198" s="1"/>
      <c r="WHQ198" s="1"/>
      <c r="WHR198" s="1"/>
      <c r="WHS198" s="1"/>
      <c r="WHT198" s="1"/>
      <c r="WHU198" s="1"/>
      <c r="WHV198" s="1"/>
      <c r="WHW198" s="1"/>
      <c r="WHX198" s="1"/>
      <c r="WHY198" s="1"/>
      <c r="WHZ198" s="1"/>
      <c r="WIA198" s="1"/>
      <c r="WIB198" s="1"/>
      <c r="WIC198" s="1"/>
      <c r="WID198" s="1"/>
      <c r="WIE198" s="1"/>
      <c r="WIF198" s="1"/>
      <c r="WIG198" s="1"/>
      <c r="WIH198" s="1"/>
      <c r="WII198" s="1"/>
      <c r="WIJ198" s="1"/>
      <c r="WIK198" s="1"/>
      <c r="WIL198" s="1"/>
      <c r="WIM198" s="1"/>
      <c r="WIN198" s="1"/>
      <c r="WIO198" s="1"/>
      <c r="WIP198" s="1"/>
      <c r="WIQ198" s="1"/>
      <c r="WIR198" s="1"/>
      <c r="WIS198" s="1"/>
      <c r="WIT198" s="1"/>
      <c r="WIU198" s="1"/>
      <c r="WIV198" s="1"/>
      <c r="WIW198" s="1"/>
      <c r="WIX198" s="1"/>
      <c r="WIY198" s="1"/>
      <c r="WIZ198" s="1"/>
      <c r="WJA198" s="1"/>
      <c r="WJB198" s="1"/>
      <c r="WJC198" s="1"/>
      <c r="WJD198" s="1"/>
      <c r="WJE198" s="1"/>
      <c r="WJF198" s="1"/>
      <c r="WJG198" s="1"/>
      <c r="WJH198" s="1"/>
      <c r="WJI198" s="1"/>
      <c r="WJJ198" s="1"/>
      <c r="WJK198" s="1"/>
      <c r="WJL198" s="1"/>
      <c r="WJM198" s="1"/>
      <c r="WJN198" s="1"/>
      <c r="WJO198" s="1"/>
      <c r="WJP198" s="1"/>
      <c r="WJQ198" s="1"/>
      <c r="WJR198" s="1"/>
      <c r="WJS198" s="1"/>
      <c r="WJT198" s="1"/>
      <c r="WJU198" s="1"/>
      <c r="WJV198" s="1"/>
      <c r="WJW198" s="1"/>
      <c r="WJX198" s="1"/>
      <c r="WJY198" s="1"/>
      <c r="WJZ198" s="1"/>
      <c r="WKA198" s="1"/>
      <c r="WKB198" s="1"/>
      <c r="WKC198" s="1"/>
      <c r="WKD198" s="1"/>
      <c r="WKE198" s="1"/>
      <c r="WKF198" s="1"/>
      <c r="WKG198" s="1"/>
      <c r="WKH198" s="1"/>
      <c r="WKI198" s="1"/>
      <c r="WKJ198" s="1"/>
      <c r="WKK198" s="1"/>
      <c r="WKL198" s="1"/>
      <c r="WKM198" s="1"/>
      <c r="WKN198" s="1"/>
      <c r="WKO198" s="1"/>
      <c r="WKP198" s="1"/>
      <c r="WKQ198" s="1"/>
      <c r="WKR198" s="1"/>
      <c r="WKS198" s="1"/>
      <c r="WKT198" s="1"/>
      <c r="WKU198" s="1"/>
      <c r="WKV198" s="1"/>
      <c r="WKW198" s="1"/>
      <c r="WKX198" s="1"/>
      <c r="WKY198" s="1"/>
      <c r="WKZ198" s="1"/>
      <c r="WLA198" s="1"/>
      <c r="WLB198" s="1"/>
      <c r="WLC198" s="1"/>
      <c r="WLD198" s="1"/>
      <c r="WLE198" s="1"/>
      <c r="WLF198" s="1"/>
      <c r="WLG198" s="1"/>
      <c r="WLH198" s="1"/>
      <c r="WLI198" s="1"/>
      <c r="WLJ198" s="1"/>
      <c r="WLK198" s="1"/>
      <c r="WLL198" s="1"/>
      <c r="WLM198" s="1"/>
      <c r="WLN198" s="1"/>
      <c r="WLO198" s="1"/>
      <c r="WLP198" s="1"/>
      <c r="WLQ198" s="1"/>
      <c r="WLR198" s="1"/>
      <c r="WLS198" s="1"/>
      <c r="WLT198" s="1"/>
      <c r="WLU198" s="1"/>
      <c r="WLV198" s="1"/>
      <c r="WLW198" s="1"/>
      <c r="WLX198" s="1"/>
      <c r="WLY198" s="1"/>
      <c r="WLZ198" s="1"/>
      <c r="WMA198" s="1"/>
      <c r="WMB198" s="1"/>
      <c r="WMC198" s="1"/>
      <c r="WMD198" s="1"/>
      <c r="WME198" s="1"/>
      <c r="WMF198" s="1"/>
      <c r="WMG198" s="1"/>
      <c r="WMH198" s="1"/>
      <c r="WMI198" s="1"/>
      <c r="WMJ198" s="1"/>
      <c r="WMK198" s="1"/>
      <c r="WML198" s="1"/>
      <c r="WMM198" s="1"/>
      <c r="WMN198" s="1"/>
      <c r="WMO198" s="1"/>
      <c r="WMP198" s="1"/>
      <c r="WMQ198" s="1"/>
      <c r="WMR198" s="1"/>
      <c r="WMS198" s="1"/>
      <c r="WMT198" s="1"/>
      <c r="WMU198" s="1"/>
      <c r="WMV198" s="1"/>
      <c r="WMW198" s="1"/>
      <c r="WMX198" s="1"/>
      <c r="WMY198" s="1"/>
      <c r="WMZ198" s="1"/>
      <c r="WNA198" s="1"/>
      <c r="WNB198" s="1"/>
      <c r="WNC198" s="1"/>
      <c r="WND198" s="1"/>
      <c r="WNE198" s="1"/>
      <c r="WNF198" s="1"/>
      <c r="WNG198" s="1"/>
      <c r="WNH198" s="1"/>
      <c r="WNI198" s="1"/>
      <c r="WNJ198" s="1"/>
      <c r="WNK198" s="1"/>
      <c r="WNL198" s="1"/>
      <c r="WNM198" s="1"/>
      <c r="WNN198" s="1"/>
      <c r="WNO198" s="1"/>
      <c r="WNP198" s="1"/>
      <c r="WNQ198" s="1"/>
      <c r="WNR198" s="1"/>
      <c r="WNS198" s="1"/>
      <c r="WNT198" s="1"/>
      <c r="WNU198" s="1"/>
      <c r="WNV198" s="1"/>
      <c r="WNW198" s="1"/>
      <c r="WNX198" s="1"/>
      <c r="WNY198" s="1"/>
      <c r="WNZ198" s="1"/>
      <c r="WOA198" s="1"/>
      <c r="WOB198" s="1"/>
      <c r="WOC198" s="1"/>
      <c r="WOD198" s="1"/>
      <c r="WOE198" s="1"/>
      <c r="WOF198" s="1"/>
      <c r="WOG198" s="1"/>
      <c r="WOH198" s="1"/>
      <c r="WOI198" s="1"/>
      <c r="WOJ198" s="1"/>
      <c r="WOK198" s="1"/>
      <c r="WOL198" s="1"/>
      <c r="WOM198" s="1"/>
      <c r="WON198" s="1"/>
      <c r="WOO198" s="1"/>
      <c r="WOP198" s="1"/>
      <c r="WOQ198" s="1"/>
      <c r="WOR198" s="1"/>
      <c r="WOS198" s="1"/>
      <c r="WOT198" s="1"/>
      <c r="WOU198" s="1"/>
      <c r="WOV198" s="1"/>
      <c r="WOW198" s="1"/>
      <c r="WOX198" s="1"/>
      <c r="WOY198" s="1"/>
      <c r="WOZ198" s="1"/>
      <c r="WPA198" s="1"/>
      <c r="WPB198" s="1"/>
      <c r="WPC198" s="1"/>
      <c r="WPD198" s="1"/>
      <c r="WPE198" s="1"/>
      <c r="WPF198" s="1"/>
      <c r="WPG198" s="1"/>
      <c r="WPH198" s="1"/>
      <c r="WPI198" s="1"/>
      <c r="WPJ198" s="1"/>
      <c r="WPK198" s="1"/>
      <c r="WPL198" s="1"/>
      <c r="WPM198" s="1"/>
      <c r="WPN198" s="1"/>
      <c r="WPO198" s="1"/>
      <c r="WPP198" s="1"/>
      <c r="WPQ198" s="1"/>
      <c r="WPR198" s="1"/>
      <c r="WPS198" s="1"/>
      <c r="WPT198" s="1"/>
      <c r="WPU198" s="1"/>
      <c r="WPV198" s="1"/>
      <c r="WPW198" s="1"/>
      <c r="WPX198" s="1"/>
      <c r="WPY198" s="1"/>
      <c r="WPZ198" s="1"/>
      <c r="WQA198" s="1"/>
      <c r="WQB198" s="1"/>
      <c r="WQC198" s="1"/>
      <c r="WQD198" s="1"/>
      <c r="WQE198" s="1"/>
      <c r="WQF198" s="1"/>
      <c r="WQG198" s="1"/>
      <c r="WQH198" s="1"/>
      <c r="WQI198" s="1"/>
      <c r="WQJ198" s="1"/>
      <c r="WQK198" s="1"/>
      <c r="WQL198" s="1"/>
      <c r="WQM198" s="1"/>
      <c r="WQN198" s="1"/>
      <c r="WQO198" s="1"/>
      <c r="WQP198" s="1"/>
      <c r="WQQ198" s="1"/>
      <c r="WQR198" s="1"/>
      <c r="WQS198" s="1"/>
      <c r="WQT198" s="1"/>
      <c r="WQU198" s="1"/>
      <c r="WQV198" s="1"/>
      <c r="WQW198" s="1"/>
      <c r="WQX198" s="1"/>
      <c r="WQY198" s="1"/>
      <c r="WQZ198" s="1"/>
      <c r="WRA198" s="1"/>
      <c r="WRB198" s="1"/>
      <c r="WRC198" s="1"/>
      <c r="WRD198" s="1"/>
      <c r="WRE198" s="1"/>
      <c r="WRF198" s="1"/>
      <c r="WRG198" s="1"/>
      <c r="WRH198" s="1"/>
      <c r="WRI198" s="1"/>
      <c r="WRJ198" s="1"/>
      <c r="WRK198" s="1"/>
      <c r="WRL198" s="1"/>
      <c r="WRM198" s="1"/>
      <c r="WRN198" s="1"/>
      <c r="WRO198" s="1"/>
      <c r="WRP198" s="1"/>
      <c r="WRQ198" s="1"/>
      <c r="WRR198" s="1"/>
      <c r="WRS198" s="1"/>
      <c r="WRT198" s="1"/>
      <c r="WRU198" s="1"/>
      <c r="WRV198" s="1"/>
      <c r="WRW198" s="1"/>
      <c r="WRX198" s="1"/>
      <c r="WRY198" s="1"/>
      <c r="WRZ198" s="1"/>
      <c r="WSA198" s="1"/>
      <c r="WSB198" s="1"/>
      <c r="WSC198" s="1"/>
      <c r="WSD198" s="1"/>
      <c r="WSE198" s="1"/>
      <c r="WSF198" s="1"/>
      <c r="WSG198" s="1"/>
      <c r="WSH198" s="1"/>
      <c r="WSI198" s="1"/>
      <c r="WSJ198" s="1"/>
      <c r="WSK198" s="1"/>
      <c r="WSL198" s="1"/>
      <c r="WSM198" s="1"/>
      <c r="WSN198" s="1"/>
      <c r="WSO198" s="1"/>
      <c r="WSP198" s="1"/>
      <c r="WSQ198" s="1"/>
      <c r="WSR198" s="1"/>
      <c r="WSS198" s="1"/>
      <c r="WST198" s="1"/>
      <c r="WSU198" s="1"/>
      <c r="WSV198" s="1"/>
      <c r="WSW198" s="1"/>
      <c r="WSX198" s="1"/>
      <c r="WSY198" s="1"/>
      <c r="WSZ198" s="1"/>
      <c r="WTA198" s="1"/>
      <c r="WTB198" s="1"/>
      <c r="WTC198" s="1"/>
      <c r="WTD198" s="1"/>
      <c r="WTE198" s="1"/>
      <c r="WTF198" s="1"/>
      <c r="WTG198" s="1"/>
      <c r="WTH198" s="1"/>
      <c r="WTI198" s="1"/>
      <c r="WTJ198" s="1"/>
      <c r="WTK198" s="1"/>
      <c r="WTL198" s="1"/>
      <c r="WTM198" s="1"/>
      <c r="WTN198" s="1"/>
      <c r="WTO198" s="1"/>
      <c r="WTP198" s="1"/>
      <c r="WTQ198" s="1"/>
      <c r="WTR198" s="1"/>
      <c r="WTS198" s="1"/>
      <c r="WTT198" s="1"/>
      <c r="WTU198" s="1"/>
      <c r="WTV198" s="1"/>
      <c r="WTW198" s="1"/>
      <c r="WTX198" s="1"/>
      <c r="WTY198" s="1"/>
      <c r="WTZ198" s="1"/>
      <c r="WUA198" s="1"/>
      <c r="WUB198" s="1"/>
      <c r="WUC198" s="1"/>
      <c r="WUD198" s="1"/>
      <c r="WUE198" s="1"/>
      <c r="WUF198" s="1"/>
      <c r="WUG198" s="1"/>
      <c r="WUH198" s="1"/>
      <c r="WUI198" s="1"/>
      <c r="WUJ198" s="1"/>
      <c r="WUK198" s="1"/>
      <c r="WUL198" s="1"/>
      <c r="WUM198" s="1"/>
      <c r="WUN198" s="1"/>
      <c r="WUO198" s="1"/>
      <c r="WUP198" s="1"/>
      <c r="WUQ198" s="1"/>
      <c r="WUR198" s="1"/>
      <c r="WUS198" s="1"/>
      <c r="WUT198" s="1"/>
      <c r="WUU198" s="1"/>
      <c r="WUV198" s="1"/>
      <c r="WUW198" s="1"/>
      <c r="WUX198" s="1"/>
      <c r="WUY198" s="1"/>
      <c r="WUZ198" s="1"/>
      <c r="WVA198" s="1"/>
      <c r="WVB198" s="1"/>
      <c r="WVC198" s="1"/>
      <c r="WVD198" s="1"/>
      <c r="WVE198" s="1"/>
      <c r="WVF198" s="1"/>
      <c r="WVG198" s="1"/>
      <c r="WVH198" s="1"/>
      <c r="WVI198" s="1"/>
      <c r="WVJ198" s="1"/>
      <c r="WVK198" s="1"/>
      <c r="WVL198" s="1"/>
      <c r="WVM198" s="1"/>
      <c r="WVN198" s="1"/>
      <c r="WVO198" s="1"/>
      <c r="WVP198" s="1"/>
      <c r="WVQ198" s="1"/>
      <c r="WVR198" s="1"/>
      <c r="WVS198" s="1"/>
      <c r="WVT198" s="1"/>
      <c r="WVU198" s="1"/>
      <c r="WVV198" s="1"/>
      <c r="WVW198" s="1"/>
      <c r="WVX198" s="1"/>
      <c r="WVY198" s="1"/>
      <c r="WVZ198" s="1"/>
      <c r="WWA198" s="1"/>
      <c r="WWB198" s="1"/>
      <c r="WWC198" s="1"/>
      <c r="WWD198" s="1"/>
      <c r="WWE198" s="1"/>
      <c r="WWF198" s="1"/>
      <c r="WWG198" s="1"/>
      <c r="WWH198" s="1"/>
      <c r="WWI198" s="1"/>
      <c r="WWJ198" s="1"/>
      <c r="WWK198" s="1"/>
      <c r="WWL198" s="1"/>
      <c r="WWM198" s="1"/>
      <c r="WWN198" s="1"/>
      <c r="WWO198" s="1"/>
      <c r="WWP198" s="1"/>
      <c r="WWQ198" s="1"/>
      <c r="WWR198" s="1"/>
      <c r="WWS198" s="1"/>
      <c r="WWT198" s="1"/>
      <c r="WWU198" s="1"/>
      <c r="WWV198" s="1"/>
      <c r="WWW198" s="1"/>
      <c r="WWX198" s="1"/>
      <c r="WWY198" s="1"/>
      <c r="WWZ198" s="1"/>
      <c r="WXA198" s="1"/>
      <c r="WXB198" s="1"/>
      <c r="WXC198" s="1"/>
      <c r="WXD198" s="1"/>
      <c r="WXE198" s="1"/>
      <c r="WXF198" s="1"/>
      <c r="WXG198" s="1"/>
      <c r="WXH198" s="1"/>
      <c r="WXI198" s="1"/>
      <c r="WXJ198" s="1"/>
      <c r="WXK198" s="1"/>
      <c r="WXL198" s="1"/>
      <c r="WXM198" s="1"/>
      <c r="WXN198" s="1"/>
      <c r="WXO198" s="1"/>
      <c r="WXP198" s="1"/>
      <c r="WXQ198" s="1"/>
      <c r="WXR198" s="1"/>
      <c r="WXS198" s="1"/>
      <c r="WXT198" s="1"/>
      <c r="WXU198" s="1"/>
      <c r="WXV198" s="1"/>
      <c r="WXW198" s="1"/>
      <c r="WXX198" s="1"/>
      <c r="WXY198" s="1"/>
      <c r="WXZ198" s="1"/>
      <c r="WYA198" s="1"/>
      <c r="WYB198" s="1"/>
      <c r="WYC198" s="1"/>
      <c r="WYD198" s="1"/>
      <c r="WYE198" s="1"/>
      <c r="WYF198" s="1"/>
      <c r="WYG198" s="1"/>
      <c r="WYH198" s="1"/>
      <c r="WYI198" s="1"/>
      <c r="WYJ198" s="1"/>
      <c r="WYK198" s="1"/>
      <c r="WYL198" s="1"/>
      <c r="WYM198" s="1"/>
      <c r="WYN198" s="1"/>
      <c r="WYO198" s="1"/>
      <c r="WYP198" s="1"/>
      <c r="WYQ198" s="1"/>
      <c r="WYR198" s="1"/>
      <c r="WYS198" s="1"/>
      <c r="WYT198" s="1"/>
      <c r="WYU198" s="1"/>
      <c r="WYV198" s="1"/>
      <c r="WYW198" s="1"/>
      <c r="WYX198" s="1"/>
      <c r="WYY198" s="1"/>
      <c r="WYZ198" s="1"/>
      <c r="WZA198" s="1"/>
      <c r="WZB198" s="1"/>
      <c r="WZC198" s="1"/>
      <c r="WZD198" s="1"/>
      <c r="WZE198" s="1"/>
      <c r="WZF198" s="1"/>
      <c r="WZG198" s="1"/>
      <c r="WZH198" s="1"/>
      <c r="WZI198" s="1"/>
      <c r="WZJ198" s="1"/>
      <c r="WZK198" s="1"/>
      <c r="WZL198" s="1"/>
      <c r="WZM198" s="1"/>
      <c r="WZN198" s="1"/>
      <c r="WZO198" s="1"/>
      <c r="WZP198" s="1"/>
      <c r="WZQ198" s="1"/>
      <c r="WZR198" s="1"/>
      <c r="WZS198" s="1"/>
      <c r="WZT198" s="1"/>
      <c r="WZU198" s="1"/>
      <c r="WZV198" s="1"/>
      <c r="WZW198" s="1"/>
      <c r="WZX198" s="1"/>
      <c r="WZY198" s="1"/>
      <c r="WZZ198" s="1"/>
      <c r="XAA198" s="1"/>
      <c r="XAB198" s="1"/>
      <c r="XAC198" s="1"/>
      <c r="XAD198" s="1"/>
      <c r="XAE198" s="1"/>
      <c r="XAF198" s="1"/>
      <c r="XAG198" s="1"/>
      <c r="XAH198" s="1"/>
      <c r="XAI198" s="1"/>
      <c r="XAJ198" s="1"/>
      <c r="XAK198" s="1"/>
      <c r="XAL198" s="1"/>
      <c r="XAM198" s="1"/>
      <c r="XAN198" s="1"/>
      <c r="XAO198" s="1"/>
      <c r="XAP198" s="1"/>
      <c r="XAQ198" s="1"/>
      <c r="XAR198" s="1"/>
      <c r="XAS198" s="1"/>
      <c r="XAT198" s="1"/>
      <c r="XAU198" s="1"/>
      <c r="XAV198" s="1"/>
      <c r="XAW198" s="1"/>
      <c r="XAX198" s="1"/>
      <c r="XAY198" s="1"/>
      <c r="XAZ198" s="1"/>
      <c r="XBA198" s="1"/>
      <c r="XBB198" s="1"/>
      <c r="XBC198" s="1"/>
      <c r="XBD198" s="1"/>
      <c r="XBE198" s="1"/>
      <c r="XBF198" s="1"/>
      <c r="XBG198" s="1"/>
      <c r="XBH198" s="1"/>
      <c r="XBI198" s="1"/>
      <c r="XBJ198" s="1"/>
      <c r="XBK198" s="1"/>
      <c r="XBL198" s="1"/>
      <c r="XBM198" s="1"/>
      <c r="XBN198" s="1"/>
      <c r="XBO198" s="1"/>
      <c r="XBP198" s="1"/>
      <c r="XBQ198" s="1"/>
      <c r="XBR198" s="1"/>
      <c r="XBS198" s="1"/>
      <c r="XBT198" s="1"/>
      <c r="XBU198" s="1"/>
      <c r="XBV198" s="1"/>
      <c r="XBW198" s="1"/>
      <c r="XBX198" s="1"/>
      <c r="XBY198" s="1"/>
      <c r="XBZ198" s="1"/>
      <c r="XCA198" s="1"/>
      <c r="XCB198" s="1"/>
      <c r="XCC198" s="1"/>
      <c r="XCD198" s="1"/>
      <c r="XCE198" s="1"/>
      <c r="XCF198" s="1"/>
      <c r="XCG198" s="1"/>
      <c r="XCH198" s="1"/>
      <c r="XCI198" s="1"/>
      <c r="XCJ198" s="1"/>
      <c r="XCK198" s="1"/>
      <c r="XCL198" s="1"/>
      <c r="XCM198" s="1"/>
      <c r="XCN198" s="1"/>
      <c r="XCO198" s="1"/>
      <c r="XCP198" s="1"/>
      <c r="XCQ198" s="1"/>
      <c r="XCR198" s="1"/>
      <c r="XCS198" s="1"/>
      <c r="XCT198" s="1"/>
      <c r="XCU198" s="1"/>
      <c r="XCV198" s="1"/>
      <c r="XCW198" s="1"/>
      <c r="XCX198" s="1"/>
      <c r="XCY198" s="1"/>
      <c r="XCZ198" s="1"/>
      <c r="XDA198" s="1"/>
      <c r="XDB198" s="1"/>
      <c r="XDC198" s="1"/>
      <c r="XDD198" s="1"/>
      <c r="XDE198" s="1"/>
      <c r="XDF198" s="1"/>
      <c r="XDG198" s="1"/>
      <c r="XDH198" s="1"/>
      <c r="XDI198" s="1"/>
      <c r="XDJ198" s="1"/>
      <c r="XDK198" s="1"/>
      <c r="XDL198" s="1"/>
      <c r="XDM198" s="1"/>
      <c r="XDN198" s="1"/>
      <c r="XDO198" s="1"/>
      <c r="XDP198" s="1"/>
      <c r="XDQ198" s="1"/>
      <c r="XDR198" s="1"/>
      <c r="XDS198" s="1"/>
      <c r="XDT198" s="1"/>
      <c r="XDU198" s="1"/>
      <c r="XDV198" s="1"/>
      <c r="XDW198" s="1"/>
      <c r="XDX198" s="1"/>
      <c r="XDY198" s="1"/>
      <c r="XDZ198" s="1"/>
      <c r="XEA198" s="1"/>
      <c r="XEB198" s="1"/>
      <c r="XEC198" s="1"/>
      <c r="XED198" s="1"/>
      <c r="XEE198" s="1"/>
      <c r="XEF198" s="1"/>
      <c r="XEG198" s="1"/>
      <c r="XEH198" s="1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</row>
    <row r="199" s="1" customFormat="1" ht="16" customHeight="1" spans="1:6">
      <c r="A199" s="11">
        <v>197</v>
      </c>
      <c r="B199" s="12">
        <v>201602791</v>
      </c>
      <c r="C199" s="12" t="s">
        <v>205</v>
      </c>
      <c r="D199" s="12" t="s">
        <v>8</v>
      </c>
      <c r="E199" s="12" t="s">
        <v>9</v>
      </c>
      <c r="F199" s="13" t="s">
        <v>10</v>
      </c>
    </row>
    <row r="200" s="1" customFormat="1" ht="16" customHeight="1" spans="1:6">
      <c r="A200" s="11">
        <v>198</v>
      </c>
      <c r="B200" s="12">
        <v>201602795</v>
      </c>
      <c r="C200" s="12" t="s">
        <v>206</v>
      </c>
      <c r="D200" s="12" t="s">
        <v>8</v>
      </c>
      <c r="E200" s="12" t="s">
        <v>9</v>
      </c>
      <c r="F200" s="13" t="s">
        <v>10</v>
      </c>
    </row>
    <row r="201" s="1" customFormat="1" ht="16" customHeight="1" spans="1:6">
      <c r="A201" s="11">
        <v>199</v>
      </c>
      <c r="B201" s="12">
        <v>201602796</v>
      </c>
      <c r="C201" s="12" t="s">
        <v>207</v>
      </c>
      <c r="D201" s="12" t="s">
        <v>8</v>
      </c>
      <c r="E201" s="12" t="s">
        <v>9</v>
      </c>
      <c r="F201" s="13" t="s">
        <v>10</v>
      </c>
    </row>
    <row r="202" s="1" customFormat="1" ht="16" customHeight="1" spans="1:6">
      <c r="A202" s="11">
        <v>200</v>
      </c>
      <c r="B202" s="12">
        <v>201602797</v>
      </c>
      <c r="C202" s="12" t="s">
        <v>208</v>
      </c>
      <c r="D202" s="12" t="s">
        <v>8</v>
      </c>
      <c r="E202" s="12" t="s">
        <v>9</v>
      </c>
      <c r="F202" s="13" t="s">
        <v>10</v>
      </c>
    </row>
    <row r="203" s="3" customFormat="1" ht="16" customHeight="1" spans="1:16372">
      <c r="A203" s="11">
        <v>201</v>
      </c>
      <c r="B203" s="12">
        <v>201602801</v>
      </c>
      <c r="C203" s="12" t="s">
        <v>209</v>
      </c>
      <c r="D203" s="12" t="s">
        <v>8</v>
      </c>
      <c r="E203" s="12" t="s">
        <v>9</v>
      </c>
      <c r="F203" s="13" t="s">
        <v>10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  <c r="XEH203" s="1"/>
      <c r="XEI203" s="1"/>
      <c r="XEJ203" s="1"/>
      <c r="XEK203" s="1"/>
      <c r="XEL203" s="1"/>
      <c r="XEM203" s="1"/>
      <c r="XEN203" s="1"/>
      <c r="XEO203" s="1"/>
      <c r="XEP203" s="1"/>
      <c r="XEQ203" s="1"/>
      <c r="XER203" s="1"/>
    </row>
    <row r="204" s="1" customFormat="1" ht="16" customHeight="1" spans="1:6">
      <c r="A204" s="11">
        <v>202</v>
      </c>
      <c r="B204" s="12">
        <v>201602810</v>
      </c>
      <c r="C204" s="12" t="s">
        <v>210</v>
      </c>
      <c r="D204" s="12" t="s">
        <v>8</v>
      </c>
      <c r="E204" s="12" t="s">
        <v>9</v>
      </c>
      <c r="F204" s="13" t="s">
        <v>10</v>
      </c>
    </row>
    <row r="205" s="1" customFormat="1" ht="16" customHeight="1" spans="1:6">
      <c r="A205" s="11">
        <v>203</v>
      </c>
      <c r="B205" s="12">
        <v>201602812</v>
      </c>
      <c r="C205" s="12" t="s">
        <v>211</v>
      </c>
      <c r="D205" s="12" t="s">
        <v>77</v>
      </c>
      <c r="E205" s="12" t="s">
        <v>9</v>
      </c>
      <c r="F205" s="13" t="s">
        <v>10</v>
      </c>
    </row>
    <row r="206" s="1" customFormat="1" ht="16" customHeight="1" spans="1:6">
      <c r="A206" s="11">
        <v>204</v>
      </c>
      <c r="B206" s="12">
        <v>201602814</v>
      </c>
      <c r="C206" s="12" t="s">
        <v>212</v>
      </c>
      <c r="D206" s="12" t="s">
        <v>8</v>
      </c>
      <c r="E206" s="12" t="s">
        <v>9</v>
      </c>
      <c r="F206" s="13" t="s">
        <v>10</v>
      </c>
    </row>
    <row r="207" s="1" customFormat="1" ht="16" customHeight="1" spans="1:6">
      <c r="A207" s="11">
        <v>205</v>
      </c>
      <c r="B207" s="12">
        <v>201602820</v>
      </c>
      <c r="C207" s="12" t="s">
        <v>213</v>
      </c>
      <c r="D207" s="12" t="s">
        <v>8</v>
      </c>
      <c r="E207" s="12" t="s">
        <v>9</v>
      </c>
      <c r="F207" s="13" t="s">
        <v>10</v>
      </c>
    </row>
    <row r="208" s="1" customFormat="1" ht="16" customHeight="1" spans="1:6">
      <c r="A208" s="11">
        <v>206</v>
      </c>
      <c r="B208" s="12">
        <v>201602832</v>
      </c>
      <c r="C208" s="12" t="s">
        <v>214</v>
      </c>
      <c r="D208" s="12" t="s">
        <v>8</v>
      </c>
      <c r="E208" s="12" t="s">
        <v>9</v>
      </c>
      <c r="F208" s="13" t="s">
        <v>10</v>
      </c>
    </row>
    <row r="209" s="1" customFormat="1" ht="16" customHeight="1" spans="1:16371">
      <c r="A209" s="11">
        <v>207</v>
      </c>
      <c r="B209" s="12">
        <v>201602833</v>
      </c>
      <c r="C209" s="12" t="s">
        <v>215</v>
      </c>
      <c r="D209" s="12" t="s">
        <v>8</v>
      </c>
      <c r="E209" s="12" t="s">
        <v>9</v>
      </c>
      <c r="F209" s="13" t="s">
        <v>10</v>
      </c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4"/>
      <c r="DK209" s="14"/>
      <c r="DL209" s="14"/>
      <c r="DM209" s="14"/>
      <c r="DN209" s="14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4"/>
      <c r="DZ209" s="14"/>
      <c r="EA209" s="14"/>
      <c r="EB209" s="14"/>
      <c r="EC209" s="14"/>
      <c r="ED209" s="14"/>
      <c r="EE209" s="14"/>
      <c r="EF209" s="14"/>
      <c r="EG209" s="14"/>
      <c r="EH209" s="14"/>
      <c r="EI209" s="14"/>
      <c r="EJ209" s="14"/>
      <c r="EK209" s="14"/>
      <c r="EL209" s="14"/>
      <c r="EM209" s="14"/>
      <c r="EN209" s="14"/>
      <c r="EO209" s="14"/>
      <c r="EP209" s="14"/>
      <c r="EQ209" s="14"/>
      <c r="ER209" s="14"/>
      <c r="ES209" s="14"/>
      <c r="ET209" s="14"/>
      <c r="EU209" s="14"/>
      <c r="EV209" s="14"/>
      <c r="EW209" s="14"/>
      <c r="EX209" s="14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4"/>
      <c r="FJ209" s="14"/>
      <c r="FK209" s="14"/>
      <c r="FL209" s="14"/>
      <c r="FM209" s="14"/>
      <c r="FN209" s="14"/>
      <c r="FO209" s="14"/>
      <c r="FP209" s="14"/>
      <c r="FQ209" s="14"/>
      <c r="FR209" s="14"/>
      <c r="FS209" s="14"/>
      <c r="FT209" s="14"/>
      <c r="FU209" s="14"/>
      <c r="FV209" s="14"/>
      <c r="FW209" s="14"/>
      <c r="FX209" s="14"/>
      <c r="FY209" s="14"/>
      <c r="FZ209" s="14"/>
      <c r="GA209" s="14"/>
      <c r="GB209" s="14"/>
      <c r="GC209" s="14"/>
      <c r="GD209" s="14"/>
      <c r="GE209" s="14"/>
      <c r="GF209" s="14"/>
      <c r="GG209" s="14"/>
      <c r="GH209" s="14"/>
      <c r="GI209" s="14"/>
      <c r="GJ209" s="14"/>
      <c r="GK209" s="14"/>
      <c r="GL209" s="14"/>
      <c r="GM209" s="14"/>
      <c r="GN209" s="14"/>
      <c r="GO209" s="14"/>
      <c r="GP209" s="14"/>
      <c r="GQ209" s="14"/>
      <c r="GR209" s="14"/>
      <c r="GS209" s="14"/>
      <c r="GT209" s="14"/>
      <c r="GU209" s="14"/>
      <c r="GV209" s="14"/>
      <c r="GW209" s="14"/>
      <c r="GX209" s="14"/>
      <c r="GY209" s="14"/>
      <c r="GZ209" s="14"/>
      <c r="HA209" s="14"/>
      <c r="HB209" s="14"/>
      <c r="HC209" s="14"/>
      <c r="HD209" s="14"/>
      <c r="HE209" s="14"/>
      <c r="HF209" s="14"/>
      <c r="HG209" s="14"/>
      <c r="HH209" s="14"/>
      <c r="HI209" s="14"/>
      <c r="HJ209" s="14"/>
      <c r="HK209" s="14"/>
      <c r="HL209" s="14"/>
      <c r="HM209" s="14"/>
      <c r="HN209" s="14"/>
      <c r="HO209" s="14"/>
      <c r="HP209" s="14"/>
      <c r="HQ209" s="14"/>
      <c r="HR209" s="14"/>
      <c r="HS209" s="14"/>
      <c r="HT209" s="14"/>
      <c r="HU209" s="14"/>
      <c r="HV209" s="14"/>
      <c r="HW209" s="14"/>
      <c r="HX209" s="14"/>
      <c r="HY209" s="14"/>
      <c r="HZ209" s="14"/>
      <c r="IA209" s="14"/>
      <c r="IB209" s="14"/>
      <c r="IC209" s="14"/>
      <c r="ID209" s="14"/>
      <c r="IE209" s="14"/>
      <c r="IF209" s="14"/>
      <c r="IG209" s="14"/>
      <c r="IH209" s="14"/>
      <c r="II209" s="14"/>
      <c r="IJ209" s="14"/>
      <c r="IK209" s="14"/>
      <c r="IL209" s="14"/>
      <c r="IM209" s="14"/>
      <c r="IN209" s="14"/>
      <c r="IO209" s="14"/>
      <c r="IP209" s="14"/>
      <c r="IQ209" s="14"/>
      <c r="IR209" s="14"/>
      <c r="IS209" s="14"/>
      <c r="IT209" s="14"/>
      <c r="IU209" s="14"/>
      <c r="IV209" s="14"/>
      <c r="IW209" s="14"/>
      <c r="IX209" s="14"/>
      <c r="IY209" s="14"/>
      <c r="IZ209" s="14"/>
      <c r="JA209" s="14"/>
      <c r="JB209" s="14"/>
      <c r="JC209" s="14"/>
      <c r="JD209" s="14"/>
      <c r="JE209" s="14"/>
      <c r="JF209" s="14"/>
      <c r="JG209" s="14"/>
      <c r="JH209" s="14"/>
      <c r="JI209" s="14"/>
      <c r="JJ209" s="14"/>
      <c r="JK209" s="14"/>
      <c r="JL209" s="14"/>
      <c r="JM209" s="14"/>
      <c r="JN209" s="14"/>
      <c r="JO209" s="14"/>
      <c r="JP209" s="14"/>
      <c r="JQ209" s="14"/>
      <c r="JR209" s="14"/>
      <c r="JS209" s="14"/>
      <c r="JT209" s="14"/>
      <c r="JU209" s="14"/>
      <c r="JV209" s="14"/>
      <c r="JW209" s="14"/>
      <c r="JX209" s="14"/>
      <c r="JY209" s="14"/>
      <c r="JZ209" s="14"/>
      <c r="KA209" s="14"/>
      <c r="KB209" s="14"/>
      <c r="KC209" s="14"/>
      <c r="KD209" s="14"/>
      <c r="KE209" s="14"/>
      <c r="KF209" s="14"/>
      <c r="KG209" s="14"/>
      <c r="KH209" s="14"/>
      <c r="KI209" s="14"/>
      <c r="KJ209" s="14"/>
      <c r="KK209" s="14"/>
      <c r="KL209" s="14"/>
      <c r="KM209" s="14"/>
      <c r="KN209" s="14"/>
      <c r="KO209" s="14"/>
      <c r="KP209" s="14"/>
      <c r="KQ209" s="14"/>
      <c r="KR209" s="14"/>
      <c r="KS209" s="14"/>
      <c r="KT209" s="14"/>
      <c r="KU209" s="14"/>
      <c r="KV209" s="14"/>
      <c r="KW209" s="14"/>
      <c r="KX209" s="14"/>
      <c r="KY209" s="14"/>
      <c r="KZ209" s="14"/>
      <c r="LA209" s="14"/>
      <c r="LB209" s="14"/>
      <c r="LC209" s="14"/>
      <c r="LD209" s="14"/>
      <c r="LE209" s="14"/>
      <c r="LF209" s="14"/>
      <c r="LG209" s="14"/>
      <c r="LH209" s="14"/>
      <c r="LI209" s="14"/>
      <c r="LJ209" s="14"/>
      <c r="LK209" s="14"/>
      <c r="LL209" s="14"/>
      <c r="LM209" s="14"/>
      <c r="LN209" s="14"/>
      <c r="LO209" s="14"/>
      <c r="LP209" s="14"/>
      <c r="LQ209" s="14"/>
      <c r="LR209" s="14"/>
      <c r="LS209" s="14"/>
      <c r="LT209" s="14"/>
      <c r="LU209" s="14"/>
      <c r="LV209" s="14"/>
      <c r="LW209" s="14"/>
      <c r="LX209" s="14"/>
      <c r="LY209" s="14"/>
      <c r="LZ209" s="14"/>
      <c r="MA209" s="14"/>
      <c r="MB209" s="14"/>
      <c r="MC209" s="14"/>
      <c r="MD209" s="14"/>
      <c r="ME209" s="14"/>
      <c r="MF209" s="14"/>
      <c r="MG209" s="14"/>
      <c r="MH209" s="14"/>
      <c r="MI209" s="14"/>
      <c r="MJ209" s="14"/>
      <c r="MK209" s="14"/>
      <c r="ML209" s="14"/>
      <c r="MM209" s="14"/>
      <c r="MN209" s="14"/>
      <c r="MO209" s="14"/>
      <c r="MP209" s="14"/>
      <c r="MQ209" s="14"/>
      <c r="MR209" s="14"/>
      <c r="MS209" s="14"/>
      <c r="MT209" s="14"/>
      <c r="MU209" s="14"/>
      <c r="MV209" s="14"/>
      <c r="MW209" s="14"/>
      <c r="MX209" s="14"/>
      <c r="MY209" s="14"/>
      <c r="MZ209" s="14"/>
      <c r="NA209" s="14"/>
      <c r="NB209" s="14"/>
      <c r="NC209" s="14"/>
      <c r="ND209" s="14"/>
      <c r="NE209" s="14"/>
      <c r="NF209" s="14"/>
      <c r="NG209" s="14"/>
      <c r="NH209" s="14"/>
      <c r="NI209" s="14"/>
      <c r="NJ209" s="14"/>
      <c r="NK209" s="14"/>
      <c r="NL209" s="14"/>
      <c r="NM209" s="14"/>
      <c r="NN209" s="14"/>
      <c r="NO209" s="14"/>
      <c r="NP209" s="14"/>
      <c r="NQ209" s="14"/>
      <c r="NR209" s="14"/>
      <c r="NS209" s="14"/>
      <c r="NT209" s="14"/>
      <c r="NU209" s="14"/>
      <c r="NV209" s="14"/>
      <c r="NW209" s="14"/>
      <c r="NX209" s="14"/>
      <c r="NY209" s="14"/>
      <c r="NZ209" s="14"/>
      <c r="OA209" s="14"/>
      <c r="OB209" s="14"/>
      <c r="OC209" s="14"/>
      <c r="OD209" s="14"/>
      <c r="OE209" s="14"/>
      <c r="OF209" s="14"/>
      <c r="OG209" s="14"/>
      <c r="OH209" s="14"/>
      <c r="OI209" s="14"/>
      <c r="OJ209" s="14"/>
      <c r="OK209" s="14"/>
      <c r="OL209" s="14"/>
      <c r="OM209" s="14"/>
      <c r="ON209" s="14"/>
      <c r="OO209" s="14"/>
      <c r="OP209" s="14"/>
      <c r="OQ209" s="14"/>
      <c r="OR209" s="14"/>
      <c r="OS209" s="14"/>
      <c r="OT209" s="14"/>
      <c r="OU209" s="14"/>
      <c r="OV209" s="14"/>
      <c r="OW209" s="14"/>
      <c r="OX209" s="14"/>
      <c r="OY209" s="14"/>
      <c r="OZ209" s="14"/>
      <c r="PA209" s="14"/>
      <c r="PB209" s="14"/>
      <c r="PC209" s="14"/>
      <c r="PD209" s="14"/>
      <c r="PE209" s="14"/>
      <c r="PF209" s="14"/>
      <c r="PG209" s="14"/>
      <c r="PH209" s="14"/>
      <c r="PI209" s="14"/>
      <c r="PJ209" s="14"/>
      <c r="PK209" s="14"/>
      <c r="PL209" s="14"/>
      <c r="PM209" s="14"/>
      <c r="PN209" s="14"/>
      <c r="PO209" s="14"/>
      <c r="PP209" s="14"/>
      <c r="PQ209" s="14"/>
      <c r="PR209" s="14"/>
      <c r="PS209" s="14"/>
      <c r="PT209" s="14"/>
      <c r="PU209" s="14"/>
      <c r="PV209" s="14"/>
      <c r="PW209" s="14"/>
      <c r="PX209" s="14"/>
      <c r="PY209" s="14"/>
      <c r="PZ209" s="14"/>
      <c r="QA209" s="14"/>
      <c r="QB209" s="14"/>
      <c r="QC209" s="14"/>
      <c r="QD209" s="14"/>
      <c r="QE209" s="14"/>
      <c r="QF209" s="14"/>
      <c r="QG209" s="14"/>
      <c r="QH209" s="14"/>
      <c r="QI209" s="14"/>
      <c r="QJ209" s="14"/>
      <c r="QK209" s="14"/>
      <c r="QL209" s="14"/>
      <c r="QM209" s="14"/>
      <c r="QN209" s="14"/>
      <c r="QO209" s="14"/>
      <c r="QP209" s="14"/>
      <c r="QQ209" s="14"/>
      <c r="QR209" s="14"/>
      <c r="QS209" s="14"/>
      <c r="QT209" s="14"/>
      <c r="QU209" s="14"/>
      <c r="QV209" s="14"/>
      <c r="QW209" s="14"/>
      <c r="QX209" s="14"/>
      <c r="QY209" s="14"/>
      <c r="QZ209" s="14"/>
      <c r="RA209" s="14"/>
      <c r="RB209" s="14"/>
      <c r="RC209" s="14"/>
      <c r="RD209" s="14"/>
      <c r="RE209" s="14"/>
      <c r="RF209" s="14"/>
      <c r="RG209" s="14"/>
      <c r="RH209" s="14"/>
      <c r="RI209" s="14"/>
      <c r="RJ209" s="14"/>
      <c r="RK209" s="14"/>
      <c r="RL209" s="14"/>
      <c r="RM209" s="14"/>
      <c r="RN209" s="14"/>
      <c r="RO209" s="14"/>
      <c r="RP209" s="14"/>
      <c r="RQ209" s="14"/>
      <c r="RR209" s="14"/>
      <c r="RS209" s="14"/>
      <c r="RT209" s="14"/>
      <c r="RU209" s="14"/>
      <c r="RV209" s="14"/>
      <c r="RW209" s="14"/>
      <c r="RX209" s="14"/>
      <c r="RY209" s="14"/>
      <c r="RZ209" s="14"/>
      <c r="SA209" s="14"/>
      <c r="SB209" s="14"/>
      <c r="SC209" s="14"/>
      <c r="SD209" s="14"/>
      <c r="SE209" s="14"/>
      <c r="SF209" s="14"/>
      <c r="SG209" s="14"/>
      <c r="SH209" s="14"/>
      <c r="SI209" s="14"/>
      <c r="SJ209" s="14"/>
      <c r="SK209" s="14"/>
      <c r="SL209" s="14"/>
      <c r="SM209" s="14"/>
      <c r="SN209" s="14"/>
      <c r="SO209" s="14"/>
      <c r="SP209" s="14"/>
      <c r="SQ209" s="14"/>
      <c r="SR209" s="14"/>
      <c r="SS209" s="14"/>
      <c r="ST209" s="14"/>
      <c r="SU209" s="14"/>
      <c r="SV209" s="14"/>
      <c r="SW209" s="14"/>
      <c r="SX209" s="14"/>
      <c r="SY209" s="14"/>
      <c r="SZ209" s="14"/>
      <c r="TA209" s="14"/>
      <c r="TB209" s="14"/>
      <c r="TC209" s="14"/>
      <c r="TD209" s="14"/>
      <c r="TE209" s="14"/>
      <c r="TF209" s="14"/>
      <c r="TG209" s="14"/>
      <c r="TH209" s="14"/>
      <c r="TI209" s="14"/>
      <c r="TJ209" s="14"/>
      <c r="TK209" s="14"/>
      <c r="TL209" s="14"/>
      <c r="TM209" s="14"/>
      <c r="TN209" s="14"/>
      <c r="TO209" s="14"/>
      <c r="TP209" s="14"/>
      <c r="TQ209" s="14"/>
      <c r="TR209" s="14"/>
      <c r="TS209" s="14"/>
      <c r="TT209" s="14"/>
      <c r="TU209" s="14"/>
      <c r="TV209" s="14"/>
      <c r="TW209" s="14"/>
      <c r="TX209" s="14"/>
      <c r="TY209" s="14"/>
      <c r="TZ209" s="14"/>
      <c r="UA209" s="14"/>
      <c r="UB209" s="14"/>
      <c r="UC209" s="14"/>
      <c r="UD209" s="14"/>
      <c r="UE209" s="14"/>
      <c r="UF209" s="14"/>
      <c r="UG209" s="14"/>
      <c r="UH209" s="14"/>
      <c r="UI209" s="14"/>
      <c r="UJ209" s="14"/>
      <c r="UK209" s="14"/>
      <c r="UL209" s="14"/>
      <c r="UM209" s="14"/>
      <c r="UN209" s="14"/>
      <c r="UO209" s="14"/>
      <c r="UP209" s="14"/>
      <c r="UQ209" s="14"/>
      <c r="UR209" s="14"/>
      <c r="US209" s="14"/>
      <c r="UT209" s="14"/>
      <c r="UU209" s="14"/>
      <c r="UV209" s="14"/>
      <c r="UW209" s="14"/>
      <c r="UX209" s="14"/>
      <c r="UY209" s="14"/>
      <c r="UZ209" s="14"/>
      <c r="VA209" s="14"/>
      <c r="VB209" s="14"/>
      <c r="VC209" s="14"/>
      <c r="VD209" s="14"/>
      <c r="VE209" s="14"/>
      <c r="VF209" s="14"/>
      <c r="VG209" s="14"/>
      <c r="VH209" s="14"/>
      <c r="VI209" s="14"/>
      <c r="VJ209" s="14"/>
      <c r="VK209" s="14"/>
      <c r="VL209" s="14"/>
      <c r="VM209" s="14"/>
      <c r="VN209" s="14"/>
      <c r="VO209" s="14"/>
      <c r="VP209" s="14"/>
      <c r="VQ209" s="14"/>
      <c r="VR209" s="14"/>
      <c r="VS209" s="14"/>
      <c r="VT209" s="14"/>
      <c r="VU209" s="14"/>
      <c r="VV209" s="14"/>
      <c r="VW209" s="14"/>
      <c r="VX209" s="14"/>
      <c r="VY209" s="14"/>
      <c r="VZ209" s="14"/>
      <c r="WA209" s="14"/>
      <c r="WB209" s="14"/>
      <c r="WC209" s="14"/>
      <c r="WD209" s="14"/>
      <c r="WE209" s="14"/>
      <c r="WF209" s="14"/>
      <c r="WG209" s="14"/>
      <c r="WH209" s="14"/>
      <c r="WI209" s="14"/>
      <c r="WJ209" s="14"/>
      <c r="WK209" s="14"/>
      <c r="WL209" s="14"/>
      <c r="WM209" s="14"/>
      <c r="WN209" s="14"/>
      <c r="WO209" s="14"/>
      <c r="WP209" s="14"/>
      <c r="WQ209" s="14"/>
      <c r="WR209" s="14"/>
      <c r="WS209" s="14"/>
      <c r="WT209" s="14"/>
      <c r="WU209" s="14"/>
      <c r="WV209" s="14"/>
      <c r="WW209" s="14"/>
      <c r="WX209" s="14"/>
      <c r="WY209" s="14"/>
      <c r="WZ209" s="14"/>
      <c r="XA209" s="14"/>
      <c r="XB209" s="14"/>
      <c r="XC209" s="14"/>
      <c r="XD209" s="14"/>
      <c r="XE209" s="14"/>
      <c r="XF209" s="14"/>
      <c r="XG209" s="14"/>
      <c r="XH209" s="14"/>
      <c r="XI209" s="14"/>
      <c r="XJ209" s="14"/>
      <c r="XK209" s="14"/>
      <c r="XL209" s="14"/>
      <c r="XM209" s="14"/>
      <c r="XN209" s="14"/>
      <c r="XO209" s="14"/>
      <c r="XP209" s="14"/>
      <c r="XQ209" s="14"/>
      <c r="XR209" s="14"/>
      <c r="XS209" s="14"/>
      <c r="XT209" s="14"/>
      <c r="XU209" s="14"/>
      <c r="XV209" s="14"/>
      <c r="XW209" s="14"/>
      <c r="XX209" s="14"/>
      <c r="XY209" s="14"/>
      <c r="XZ209" s="14"/>
      <c r="YA209" s="14"/>
      <c r="YB209" s="14"/>
      <c r="YC209" s="14"/>
      <c r="YD209" s="14"/>
      <c r="YE209" s="14"/>
      <c r="YF209" s="14"/>
      <c r="YG209" s="14"/>
      <c r="YH209" s="14"/>
      <c r="YI209" s="14"/>
      <c r="YJ209" s="14"/>
      <c r="YK209" s="14"/>
      <c r="YL209" s="14"/>
      <c r="YM209" s="14"/>
      <c r="YN209" s="14"/>
      <c r="YO209" s="14"/>
      <c r="YP209" s="14"/>
      <c r="YQ209" s="14"/>
      <c r="YR209" s="14"/>
      <c r="YS209" s="14"/>
      <c r="YT209" s="14"/>
      <c r="YU209" s="14"/>
      <c r="YV209" s="14"/>
      <c r="YW209" s="14"/>
      <c r="YX209" s="14"/>
      <c r="YY209" s="14"/>
      <c r="YZ209" s="14"/>
      <c r="ZA209" s="14"/>
      <c r="ZB209" s="14"/>
      <c r="ZC209" s="14"/>
      <c r="ZD209" s="14"/>
      <c r="ZE209" s="14"/>
      <c r="ZF209" s="14"/>
      <c r="ZG209" s="14"/>
      <c r="ZH209" s="14"/>
      <c r="ZI209" s="14"/>
      <c r="ZJ209" s="14"/>
      <c r="ZK209" s="14"/>
      <c r="ZL209" s="14"/>
      <c r="ZM209" s="14"/>
      <c r="ZN209" s="14"/>
      <c r="ZO209" s="14"/>
      <c r="ZP209" s="14"/>
      <c r="ZQ209" s="14"/>
      <c r="ZR209" s="14"/>
      <c r="ZS209" s="14"/>
      <c r="ZT209" s="14"/>
      <c r="ZU209" s="14"/>
      <c r="ZV209" s="14"/>
      <c r="ZW209" s="14"/>
      <c r="ZX209" s="14"/>
      <c r="ZY209" s="14"/>
      <c r="ZZ209" s="14"/>
      <c r="AAA209" s="14"/>
      <c r="AAB209" s="14"/>
      <c r="AAC209" s="14"/>
      <c r="AAD209" s="14"/>
      <c r="AAE209" s="14"/>
      <c r="AAF209" s="14"/>
      <c r="AAG209" s="14"/>
      <c r="AAH209" s="14"/>
      <c r="AAI209" s="14"/>
      <c r="AAJ209" s="14"/>
      <c r="AAK209" s="14"/>
      <c r="AAL209" s="14"/>
      <c r="AAM209" s="14"/>
      <c r="AAN209" s="14"/>
      <c r="AAO209" s="14"/>
      <c r="AAP209" s="14"/>
      <c r="AAQ209" s="14"/>
      <c r="AAR209" s="14"/>
      <c r="AAS209" s="14"/>
      <c r="AAT209" s="14"/>
      <c r="AAU209" s="14"/>
      <c r="AAV209" s="14"/>
      <c r="AAW209" s="14"/>
      <c r="AAX209" s="14"/>
      <c r="AAY209" s="14"/>
      <c r="AAZ209" s="14"/>
      <c r="ABA209" s="14"/>
      <c r="ABB209" s="14"/>
      <c r="ABC209" s="14"/>
      <c r="ABD209" s="14"/>
      <c r="ABE209" s="14"/>
      <c r="ABF209" s="14"/>
      <c r="ABG209" s="14"/>
      <c r="ABH209" s="14"/>
      <c r="ABI209" s="14"/>
      <c r="ABJ209" s="14"/>
      <c r="ABK209" s="14"/>
      <c r="ABL209" s="14"/>
      <c r="ABM209" s="14"/>
      <c r="ABN209" s="14"/>
      <c r="ABO209" s="14"/>
      <c r="ABP209" s="14"/>
      <c r="ABQ209" s="14"/>
      <c r="ABR209" s="14"/>
      <c r="ABS209" s="14"/>
      <c r="ABT209" s="14"/>
      <c r="ABU209" s="14"/>
      <c r="ABV209" s="14"/>
      <c r="ABW209" s="14"/>
      <c r="ABX209" s="14"/>
      <c r="ABY209" s="14"/>
      <c r="ABZ209" s="14"/>
      <c r="ACA209" s="14"/>
      <c r="ACB209" s="14"/>
      <c r="ACC209" s="14"/>
      <c r="ACD209" s="14"/>
      <c r="ACE209" s="14"/>
      <c r="ACF209" s="14"/>
      <c r="ACG209" s="14"/>
      <c r="ACH209" s="14"/>
      <c r="ACI209" s="14"/>
      <c r="ACJ209" s="14"/>
      <c r="ACK209" s="14"/>
      <c r="ACL209" s="14"/>
      <c r="ACM209" s="14"/>
      <c r="ACN209" s="14"/>
      <c r="ACO209" s="14"/>
      <c r="ACP209" s="14"/>
      <c r="ACQ209" s="14"/>
      <c r="ACR209" s="14"/>
      <c r="ACS209" s="14"/>
      <c r="ACT209" s="14"/>
      <c r="ACU209" s="14"/>
      <c r="ACV209" s="14"/>
      <c r="ACW209" s="14"/>
      <c r="ACX209" s="14"/>
      <c r="ACY209" s="14"/>
      <c r="ACZ209" s="14"/>
      <c r="ADA209" s="14"/>
      <c r="ADB209" s="14"/>
      <c r="ADC209" s="14"/>
      <c r="ADD209" s="14"/>
      <c r="ADE209" s="14"/>
      <c r="ADF209" s="14"/>
      <c r="ADG209" s="14"/>
      <c r="ADH209" s="14"/>
      <c r="ADI209" s="14"/>
      <c r="ADJ209" s="14"/>
      <c r="ADK209" s="14"/>
      <c r="ADL209" s="14"/>
      <c r="ADM209" s="14"/>
      <c r="ADN209" s="14"/>
      <c r="ADO209" s="14"/>
      <c r="ADP209" s="14"/>
      <c r="ADQ209" s="14"/>
      <c r="ADR209" s="14"/>
      <c r="ADS209" s="14"/>
      <c r="ADT209" s="14"/>
      <c r="ADU209" s="14"/>
      <c r="ADV209" s="14"/>
      <c r="ADW209" s="14"/>
      <c r="ADX209" s="14"/>
      <c r="ADY209" s="14"/>
      <c r="ADZ209" s="14"/>
      <c r="AEA209" s="14"/>
      <c r="AEB209" s="14"/>
      <c r="AEC209" s="14"/>
      <c r="AED209" s="14"/>
      <c r="AEE209" s="14"/>
      <c r="AEF209" s="14"/>
      <c r="AEG209" s="14"/>
      <c r="AEH209" s="14"/>
      <c r="AEI209" s="14"/>
      <c r="AEJ209" s="14"/>
      <c r="AEK209" s="14"/>
      <c r="AEL209" s="14"/>
      <c r="AEM209" s="14"/>
      <c r="AEN209" s="14"/>
      <c r="AEO209" s="14"/>
      <c r="AEP209" s="14"/>
      <c r="AEQ209" s="14"/>
      <c r="AER209" s="14"/>
      <c r="AES209" s="14"/>
      <c r="AET209" s="14"/>
      <c r="AEU209" s="14"/>
      <c r="AEV209" s="14"/>
      <c r="AEW209" s="14"/>
      <c r="AEX209" s="14"/>
      <c r="AEY209" s="14"/>
      <c r="AEZ209" s="14"/>
      <c r="AFA209" s="14"/>
      <c r="AFB209" s="14"/>
      <c r="AFC209" s="14"/>
      <c r="AFD209" s="14"/>
      <c r="AFE209" s="14"/>
      <c r="AFF209" s="14"/>
      <c r="AFG209" s="14"/>
      <c r="AFH209" s="14"/>
      <c r="AFI209" s="14"/>
      <c r="AFJ209" s="14"/>
      <c r="AFK209" s="14"/>
      <c r="AFL209" s="14"/>
      <c r="AFM209" s="14"/>
      <c r="AFN209" s="14"/>
      <c r="AFO209" s="14"/>
      <c r="AFP209" s="14"/>
      <c r="AFQ209" s="14"/>
      <c r="AFR209" s="14"/>
      <c r="AFS209" s="14"/>
      <c r="AFT209" s="14"/>
      <c r="AFU209" s="14"/>
      <c r="AFV209" s="14"/>
      <c r="AFW209" s="14"/>
      <c r="AFX209" s="14"/>
      <c r="AFY209" s="14"/>
      <c r="AFZ209" s="14"/>
      <c r="AGA209" s="14"/>
      <c r="AGB209" s="14"/>
      <c r="AGC209" s="14"/>
      <c r="AGD209" s="14"/>
      <c r="AGE209" s="14"/>
      <c r="AGF209" s="14"/>
      <c r="AGG209" s="14"/>
      <c r="AGH209" s="14"/>
      <c r="AGI209" s="14"/>
      <c r="AGJ209" s="14"/>
      <c r="AGK209" s="14"/>
      <c r="AGL209" s="14"/>
      <c r="AGM209" s="14"/>
      <c r="AGN209" s="14"/>
      <c r="AGO209" s="14"/>
      <c r="AGP209" s="14"/>
      <c r="AGQ209" s="14"/>
      <c r="AGR209" s="14"/>
      <c r="AGS209" s="14"/>
      <c r="AGT209" s="14"/>
      <c r="AGU209" s="14"/>
      <c r="AGV209" s="14"/>
      <c r="AGW209" s="14"/>
      <c r="AGX209" s="14"/>
      <c r="AGY209" s="14"/>
      <c r="AGZ209" s="14"/>
      <c r="AHA209" s="14"/>
      <c r="AHB209" s="14"/>
      <c r="AHC209" s="14"/>
      <c r="AHD209" s="14"/>
      <c r="AHE209" s="14"/>
      <c r="AHF209" s="14"/>
      <c r="AHG209" s="14"/>
      <c r="AHH209" s="14"/>
      <c r="AHI209" s="14"/>
      <c r="AHJ209" s="14"/>
      <c r="AHK209" s="14"/>
      <c r="AHL209" s="14"/>
      <c r="AHM209" s="14"/>
      <c r="AHN209" s="14"/>
      <c r="AHO209" s="14"/>
      <c r="AHP209" s="14"/>
      <c r="AHQ209" s="14"/>
      <c r="AHR209" s="14"/>
      <c r="AHS209" s="14"/>
      <c r="AHT209" s="14"/>
      <c r="AHU209" s="14"/>
      <c r="AHV209" s="14"/>
      <c r="AHW209" s="14"/>
      <c r="AHX209" s="14"/>
      <c r="AHY209" s="14"/>
      <c r="AHZ209" s="14"/>
      <c r="AIA209" s="14"/>
      <c r="AIB209" s="14"/>
      <c r="AIC209" s="14"/>
      <c r="AID209" s="14"/>
      <c r="AIE209" s="14"/>
      <c r="AIF209" s="14"/>
      <c r="AIG209" s="14"/>
      <c r="AIH209" s="14"/>
      <c r="AII209" s="14"/>
      <c r="AIJ209" s="14"/>
      <c r="AIK209" s="14"/>
      <c r="AIL209" s="14"/>
      <c r="AIM209" s="14"/>
      <c r="AIN209" s="14"/>
      <c r="AIO209" s="14"/>
      <c r="AIP209" s="14"/>
      <c r="AIQ209" s="14"/>
      <c r="AIR209" s="14"/>
      <c r="AIS209" s="14"/>
      <c r="AIT209" s="14"/>
      <c r="AIU209" s="14"/>
      <c r="AIV209" s="14"/>
      <c r="AIW209" s="14"/>
      <c r="AIX209" s="14"/>
      <c r="AIY209" s="14"/>
      <c r="AIZ209" s="14"/>
      <c r="AJA209" s="14"/>
      <c r="AJB209" s="14"/>
      <c r="AJC209" s="14"/>
      <c r="AJD209" s="14"/>
      <c r="AJE209" s="14"/>
      <c r="AJF209" s="14"/>
      <c r="AJG209" s="14"/>
      <c r="AJH209" s="14"/>
      <c r="AJI209" s="14"/>
      <c r="AJJ209" s="14"/>
      <c r="AJK209" s="14"/>
      <c r="AJL209" s="14"/>
      <c r="AJM209" s="14"/>
      <c r="AJN209" s="14"/>
      <c r="AJO209" s="14"/>
      <c r="AJP209" s="14"/>
      <c r="AJQ209" s="14"/>
      <c r="AJR209" s="14"/>
      <c r="AJS209" s="14"/>
      <c r="AJT209" s="14"/>
      <c r="AJU209" s="14"/>
      <c r="AJV209" s="14"/>
      <c r="AJW209" s="14"/>
      <c r="AJX209" s="14"/>
      <c r="AJY209" s="14"/>
      <c r="AJZ209" s="14"/>
      <c r="AKA209" s="14"/>
      <c r="AKB209" s="14"/>
      <c r="AKC209" s="14"/>
      <c r="AKD209" s="14"/>
      <c r="AKE209" s="14"/>
      <c r="AKF209" s="14"/>
      <c r="AKG209" s="14"/>
      <c r="AKH209" s="14"/>
      <c r="AKI209" s="14"/>
      <c r="AKJ209" s="14"/>
      <c r="AKK209" s="14"/>
      <c r="AKL209" s="14"/>
      <c r="AKM209" s="14"/>
      <c r="AKN209" s="14"/>
      <c r="AKO209" s="14"/>
      <c r="AKP209" s="14"/>
      <c r="AKQ209" s="14"/>
      <c r="AKR209" s="14"/>
      <c r="AKS209" s="14"/>
      <c r="AKT209" s="14"/>
      <c r="AKU209" s="14"/>
      <c r="AKV209" s="14"/>
      <c r="AKW209" s="14"/>
      <c r="AKX209" s="14"/>
      <c r="AKY209" s="14"/>
      <c r="AKZ209" s="14"/>
      <c r="ALA209" s="14"/>
      <c r="ALB209" s="14"/>
      <c r="ALC209" s="14"/>
      <c r="ALD209" s="14"/>
      <c r="ALE209" s="14"/>
      <c r="ALF209" s="14"/>
      <c r="ALG209" s="14"/>
      <c r="ALH209" s="14"/>
      <c r="ALI209" s="14"/>
      <c r="ALJ209" s="14"/>
      <c r="ALK209" s="14"/>
      <c r="ALL209" s="14"/>
      <c r="ALM209" s="14"/>
      <c r="ALN209" s="14"/>
      <c r="ALO209" s="14"/>
      <c r="ALP209" s="14"/>
      <c r="ALQ209" s="14"/>
      <c r="ALR209" s="14"/>
      <c r="ALS209" s="14"/>
      <c r="ALT209" s="14"/>
      <c r="ALU209" s="14"/>
      <c r="ALV209" s="14"/>
      <c r="ALW209" s="14"/>
      <c r="ALX209" s="14"/>
      <c r="ALY209" s="14"/>
      <c r="ALZ209" s="14"/>
      <c r="AMA209" s="14"/>
      <c r="AMB209" s="14"/>
      <c r="AMC209" s="14"/>
      <c r="AMD209" s="14"/>
      <c r="AME209" s="14"/>
      <c r="AMF209" s="14"/>
      <c r="AMG209" s="14"/>
      <c r="AMH209" s="14"/>
      <c r="AMI209" s="14"/>
      <c r="AMJ209" s="14"/>
      <c r="AMK209" s="14"/>
      <c r="AML209" s="14"/>
      <c r="AMM209" s="14"/>
      <c r="AMN209" s="14"/>
      <c r="AMO209" s="14"/>
      <c r="AMP209" s="14"/>
      <c r="AMQ209" s="14"/>
      <c r="AMR209" s="14"/>
      <c r="AMS209" s="14"/>
      <c r="AMT209" s="14"/>
      <c r="AMU209" s="14"/>
      <c r="AMV209" s="14"/>
      <c r="AMW209" s="14"/>
      <c r="AMX209" s="14"/>
      <c r="AMY209" s="14"/>
      <c r="AMZ209" s="14"/>
      <c r="ANA209" s="14"/>
      <c r="ANB209" s="14"/>
      <c r="ANC209" s="14"/>
      <c r="AND209" s="14"/>
      <c r="ANE209" s="14"/>
      <c r="ANF209" s="14"/>
      <c r="ANG209" s="14"/>
      <c r="ANH209" s="14"/>
      <c r="ANI209" s="14"/>
      <c r="ANJ209" s="14"/>
      <c r="ANK209" s="14"/>
      <c r="ANL209" s="14"/>
      <c r="ANM209" s="14"/>
      <c r="ANN209" s="14"/>
      <c r="ANO209" s="14"/>
      <c r="ANP209" s="14"/>
      <c r="ANQ209" s="14"/>
      <c r="ANR209" s="14"/>
      <c r="ANS209" s="14"/>
      <c r="ANT209" s="14"/>
      <c r="ANU209" s="14"/>
      <c r="ANV209" s="14"/>
      <c r="ANW209" s="14"/>
      <c r="ANX209" s="14"/>
      <c r="ANY209" s="14"/>
      <c r="ANZ209" s="14"/>
      <c r="AOA209" s="14"/>
      <c r="AOB209" s="14"/>
      <c r="AOC209" s="14"/>
      <c r="AOD209" s="14"/>
      <c r="AOE209" s="14"/>
      <c r="AOF209" s="14"/>
      <c r="AOG209" s="14"/>
      <c r="AOH209" s="14"/>
      <c r="AOI209" s="14"/>
      <c r="AOJ209" s="14"/>
      <c r="AOK209" s="14"/>
      <c r="AOL209" s="14"/>
      <c r="AOM209" s="14"/>
      <c r="AON209" s="14"/>
      <c r="AOO209" s="14"/>
      <c r="AOP209" s="14"/>
      <c r="AOQ209" s="14"/>
      <c r="AOR209" s="14"/>
      <c r="AOS209" s="14"/>
      <c r="AOT209" s="14"/>
      <c r="AOU209" s="14"/>
      <c r="AOV209" s="14"/>
      <c r="AOW209" s="14"/>
      <c r="AOX209" s="14"/>
      <c r="AOY209" s="14"/>
      <c r="AOZ209" s="14"/>
      <c r="APA209" s="14"/>
      <c r="APB209" s="14"/>
      <c r="APC209" s="14"/>
      <c r="APD209" s="14"/>
      <c r="APE209" s="14"/>
      <c r="APF209" s="14"/>
      <c r="APG209" s="14"/>
      <c r="APH209" s="14"/>
      <c r="API209" s="14"/>
      <c r="APJ209" s="14"/>
      <c r="APK209" s="14"/>
      <c r="APL209" s="14"/>
      <c r="APM209" s="14"/>
      <c r="APN209" s="14"/>
      <c r="APO209" s="14"/>
      <c r="APP209" s="14"/>
      <c r="APQ209" s="14"/>
      <c r="APR209" s="14"/>
      <c r="APS209" s="14"/>
      <c r="APT209" s="14"/>
      <c r="APU209" s="14"/>
      <c r="APV209" s="14"/>
      <c r="APW209" s="14"/>
      <c r="APX209" s="14"/>
      <c r="APY209" s="14"/>
      <c r="APZ209" s="14"/>
      <c r="AQA209" s="14"/>
      <c r="AQB209" s="14"/>
      <c r="AQC209" s="14"/>
      <c r="AQD209" s="14"/>
      <c r="AQE209" s="14"/>
      <c r="AQF209" s="14"/>
      <c r="AQG209" s="14"/>
      <c r="AQH209" s="14"/>
      <c r="AQI209" s="14"/>
      <c r="AQJ209" s="14"/>
      <c r="AQK209" s="14"/>
      <c r="AQL209" s="14"/>
      <c r="AQM209" s="14"/>
      <c r="AQN209" s="14"/>
      <c r="AQO209" s="14"/>
      <c r="AQP209" s="14"/>
      <c r="AQQ209" s="14"/>
      <c r="AQR209" s="14"/>
      <c r="AQS209" s="14"/>
      <c r="AQT209" s="14"/>
      <c r="AQU209" s="14"/>
      <c r="AQV209" s="14"/>
      <c r="AQW209" s="14"/>
      <c r="AQX209" s="14"/>
      <c r="AQY209" s="14"/>
      <c r="AQZ209" s="14"/>
      <c r="ARA209" s="14"/>
      <c r="ARB209" s="14"/>
      <c r="ARC209" s="14"/>
      <c r="ARD209" s="14"/>
      <c r="ARE209" s="14"/>
      <c r="ARF209" s="14"/>
      <c r="ARG209" s="14"/>
      <c r="ARH209" s="14"/>
      <c r="ARI209" s="14"/>
      <c r="ARJ209" s="14"/>
      <c r="ARK209" s="14"/>
      <c r="ARL209" s="14"/>
      <c r="ARM209" s="14"/>
      <c r="ARN209" s="14"/>
      <c r="ARO209" s="14"/>
      <c r="ARP209" s="14"/>
      <c r="ARQ209" s="14"/>
      <c r="ARR209" s="14"/>
      <c r="ARS209" s="14"/>
      <c r="ART209" s="14"/>
      <c r="ARU209" s="14"/>
      <c r="ARV209" s="14"/>
      <c r="ARW209" s="14"/>
      <c r="ARX209" s="14"/>
      <c r="ARY209" s="14"/>
      <c r="ARZ209" s="14"/>
      <c r="ASA209" s="14"/>
      <c r="ASB209" s="14"/>
      <c r="ASC209" s="14"/>
      <c r="ASD209" s="14"/>
      <c r="ASE209" s="14"/>
      <c r="ASF209" s="14"/>
      <c r="ASG209" s="14"/>
      <c r="ASH209" s="14"/>
      <c r="ASI209" s="14"/>
      <c r="ASJ209" s="14"/>
      <c r="ASK209" s="14"/>
      <c r="ASL209" s="14"/>
      <c r="ASM209" s="14"/>
      <c r="ASN209" s="14"/>
      <c r="ASO209" s="14"/>
      <c r="ASP209" s="14"/>
      <c r="ASQ209" s="14"/>
      <c r="ASR209" s="14"/>
      <c r="ASS209" s="14"/>
      <c r="AST209" s="14"/>
      <c r="ASU209" s="14"/>
      <c r="ASV209" s="14"/>
      <c r="ASW209" s="14"/>
      <c r="ASX209" s="14"/>
      <c r="ASY209" s="14"/>
      <c r="ASZ209" s="14"/>
      <c r="ATA209" s="14"/>
      <c r="ATB209" s="14"/>
      <c r="ATC209" s="14"/>
      <c r="ATD209" s="14"/>
      <c r="ATE209" s="14"/>
      <c r="ATF209" s="14"/>
      <c r="ATG209" s="14"/>
      <c r="ATH209" s="14"/>
      <c r="ATI209" s="14"/>
      <c r="ATJ209" s="14"/>
      <c r="ATK209" s="14"/>
      <c r="ATL209" s="14"/>
      <c r="ATM209" s="14"/>
      <c r="ATN209" s="14"/>
      <c r="ATO209" s="14"/>
      <c r="ATP209" s="14"/>
      <c r="ATQ209" s="14"/>
      <c r="ATR209" s="14"/>
      <c r="ATS209" s="14"/>
      <c r="ATT209" s="14"/>
      <c r="ATU209" s="14"/>
      <c r="ATV209" s="14"/>
      <c r="ATW209" s="14"/>
      <c r="ATX209" s="14"/>
      <c r="ATY209" s="14"/>
      <c r="ATZ209" s="14"/>
      <c r="AUA209" s="14"/>
      <c r="AUB209" s="14"/>
      <c r="AUC209" s="14"/>
      <c r="AUD209" s="14"/>
      <c r="AUE209" s="14"/>
      <c r="AUF209" s="14"/>
      <c r="AUG209" s="14"/>
      <c r="AUH209" s="14"/>
      <c r="AUI209" s="14"/>
      <c r="AUJ209" s="14"/>
      <c r="AUK209" s="14"/>
      <c r="AUL209" s="14"/>
      <c r="AUM209" s="14"/>
      <c r="AUN209" s="14"/>
      <c r="AUO209" s="14"/>
      <c r="AUP209" s="14"/>
      <c r="AUQ209" s="14"/>
      <c r="AUR209" s="14"/>
      <c r="AUS209" s="14"/>
      <c r="AUT209" s="14"/>
      <c r="AUU209" s="14"/>
      <c r="AUV209" s="14"/>
      <c r="AUW209" s="14"/>
      <c r="AUX209" s="14"/>
      <c r="AUY209" s="14"/>
      <c r="AUZ209" s="14"/>
      <c r="AVA209" s="14"/>
      <c r="AVB209" s="14"/>
      <c r="AVC209" s="14"/>
      <c r="AVD209" s="14"/>
      <c r="AVE209" s="14"/>
      <c r="AVF209" s="14"/>
      <c r="AVG209" s="14"/>
      <c r="AVH209" s="14"/>
      <c r="AVI209" s="14"/>
      <c r="AVJ209" s="14"/>
      <c r="AVK209" s="14"/>
      <c r="AVL209" s="14"/>
      <c r="AVM209" s="14"/>
      <c r="AVN209" s="14"/>
      <c r="AVO209" s="14"/>
      <c r="AVP209" s="14"/>
      <c r="AVQ209" s="14"/>
      <c r="AVR209" s="14"/>
      <c r="AVS209" s="14"/>
      <c r="AVT209" s="14"/>
      <c r="AVU209" s="14"/>
      <c r="AVV209" s="14"/>
      <c r="AVW209" s="14"/>
      <c r="AVX209" s="14"/>
      <c r="AVY209" s="14"/>
      <c r="AVZ209" s="14"/>
      <c r="AWA209" s="14"/>
      <c r="AWB209" s="14"/>
      <c r="AWC209" s="14"/>
      <c r="AWD209" s="14"/>
      <c r="AWE209" s="14"/>
      <c r="AWF209" s="14"/>
      <c r="AWG209" s="14"/>
      <c r="AWH209" s="14"/>
      <c r="AWI209" s="14"/>
      <c r="AWJ209" s="14"/>
      <c r="AWK209" s="14"/>
      <c r="AWL209" s="14"/>
      <c r="AWM209" s="14"/>
      <c r="AWN209" s="14"/>
      <c r="AWO209" s="14"/>
      <c r="AWP209" s="14"/>
      <c r="AWQ209" s="14"/>
      <c r="AWR209" s="14"/>
      <c r="AWS209" s="14"/>
      <c r="AWT209" s="14"/>
      <c r="AWU209" s="14"/>
      <c r="AWV209" s="14"/>
      <c r="AWW209" s="14"/>
      <c r="AWX209" s="14"/>
      <c r="AWY209" s="14"/>
      <c r="AWZ209" s="14"/>
      <c r="AXA209" s="14"/>
      <c r="AXB209" s="14"/>
      <c r="AXC209" s="14"/>
      <c r="AXD209" s="14"/>
      <c r="AXE209" s="14"/>
      <c r="AXF209" s="14"/>
      <c r="AXG209" s="14"/>
      <c r="AXH209" s="14"/>
      <c r="AXI209" s="14"/>
      <c r="AXJ209" s="14"/>
      <c r="AXK209" s="14"/>
      <c r="AXL209" s="14"/>
      <c r="AXM209" s="14"/>
      <c r="AXN209" s="14"/>
      <c r="AXO209" s="14"/>
      <c r="AXP209" s="14"/>
      <c r="AXQ209" s="14"/>
      <c r="AXR209" s="14"/>
      <c r="AXS209" s="14"/>
      <c r="AXT209" s="14"/>
      <c r="AXU209" s="14"/>
      <c r="AXV209" s="14"/>
      <c r="AXW209" s="14"/>
      <c r="AXX209" s="14"/>
      <c r="AXY209" s="14"/>
      <c r="AXZ209" s="14"/>
      <c r="AYA209" s="14"/>
      <c r="AYB209" s="14"/>
      <c r="AYC209" s="14"/>
      <c r="AYD209" s="14"/>
      <c r="AYE209" s="14"/>
      <c r="AYF209" s="14"/>
      <c r="AYG209" s="14"/>
      <c r="AYH209" s="14"/>
      <c r="AYI209" s="14"/>
      <c r="AYJ209" s="14"/>
      <c r="AYK209" s="14"/>
      <c r="AYL209" s="14"/>
      <c r="AYM209" s="14"/>
      <c r="AYN209" s="14"/>
      <c r="AYO209" s="14"/>
      <c r="AYP209" s="14"/>
      <c r="AYQ209" s="14"/>
      <c r="AYR209" s="14"/>
      <c r="AYS209" s="14"/>
      <c r="AYT209" s="14"/>
      <c r="AYU209" s="14"/>
      <c r="AYV209" s="14"/>
      <c r="AYW209" s="14"/>
      <c r="AYX209" s="14"/>
      <c r="AYY209" s="14"/>
      <c r="AYZ209" s="14"/>
      <c r="AZA209" s="14"/>
      <c r="AZB209" s="14"/>
      <c r="AZC209" s="14"/>
      <c r="AZD209" s="14"/>
      <c r="AZE209" s="14"/>
      <c r="AZF209" s="14"/>
      <c r="AZG209" s="14"/>
      <c r="AZH209" s="14"/>
      <c r="AZI209" s="14"/>
      <c r="AZJ209" s="14"/>
      <c r="AZK209" s="14"/>
      <c r="AZL209" s="14"/>
      <c r="AZM209" s="14"/>
      <c r="AZN209" s="14"/>
      <c r="AZO209" s="14"/>
      <c r="AZP209" s="14"/>
      <c r="AZQ209" s="14"/>
      <c r="AZR209" s="14"/>
      <c r="AZS209" s="14"/>
      <c r="AZT209" s="14"/>
      <c r="AZU209" s="14"/>
      <c r="AZV209" s="14"/>
      <c r="AZW209" s="14"/>
      <c r="AZX209" s="14"/>
      <c r="AZY209" s="14"/>
      <c r="AZZ209" s="14"/>
      <c r="BAA209" s="14"/>
      <c r="BAB209" s="14"/>
      <c r="BAC209" s="14"/>
      <c r="BAD209" s="14"/>
      <c r="BAE209" s="14"/>
      <c r="BAF209" s="14"/>
      <c r="BAG209" s="14"/>
      <c r="BAH209" s="14"/>
      <c r="BAI209" s="14"/>
      <c r="BAJ209" s="14"/>
      <c r="BAK209" s="14"/>
      <c r="BAL209" s="14"/>
      <c r="BAM209" s="14"/>
      <c r="BAN209" s="14"/>
      <c r="BAO209" s="14"/>
      <c r="BAP209" s="14"/>
      <c r="BAQ209" s="14"/>
      <c r="BAR209" s="14"/>
      <c r="BAS209" s="14"/>
      <c r="BAT209" s="14"/>
      <c r="BAU209" s="14"/>
      <c r="BAV209" s="14"/>
      <c r="BAW209" s="14"/>
      <c r="BAX209" s="14"/>
      <c r="BAY209" s="14"/>
      <c r="BAZ209" s="14"/>
      <c r="BBA209" s="14"/>
      <c r="BBB209" s="14"/>
      <c r="BBC209" s="14"/>
      <c r="BBD209" s="14"/>
      <c r="BBE209" s="14"/>
      <c r="BBF209" s="14"/>
      <c r="BBG209" s="14"/>
      <c r="BBH209" s="14"/>
      <c r="BBI209" s="14"/>
      <c r="BBJ209" s="14"/>
      <c r="BBK209" s="14"/>
      <c r="BBL209" s="14"/>
      <c r="BBM209" s="14"/>
      <c r="BBN209" s="14"/>
      <c r="BBO209" s="14"/>
      <c r="BBP209" s="14"/>
      <c r="BBQ209" s="14"/>
      <c r="BBR209" s="14"/>
      <c r="BBS209" s="14"/>
      <c r="BBT209" s="14"/>
      <c r="BBU209" s="14"/>
      <c r="BBV209" s="14"/>
      <c r="BBW209" s="14"/>
      <c r="BBX209" s="14"/>
      <c r="BBY209" s="14"/>
      <c r="BBZ209" s="14"/>
      <c r="BCA209" s="14"/>
      <c r="BCB209" s="14"/>
      <c r="BCC209" s="14"/>
      <c r="BCD209" s="14"/>
      <c r="BCE209" s="14"/>
      <c r="BCF209" s="14"/>
      <c r="BCG209" s="14"/>
      <c r="BCH209" s="14"/>
      <c r="BCI209" s="14"/>
      <c r="BCJ209" s="14"/>
      <c r="BCK209" s="14"/>
      <c r="BCL209" s="14"/>
      <c r="BCM209" s="14"/>
      <c r="BCN209" s="14"/>
      <c r="BCO209" s="14"/>
      <c r="BCP209" s="14"/>
      <c r="BCQ209" s="14"/>
      <c r="BCR209" s="14"/>
      <c r="BCS209" s="14"/>
      <c r="BCT209" s="14"/>
      <c r="BCU209" s="14"/>
      <c r="BCV209" s="14"/>
      <c r="BCW209" s="14"/>
      <c r="BCX209" s="14"/>
      <c r="BCY209" s="14"/>
      <c r="BCZ209" s="14"/>
      <c r="BDA209" s="14"/>
      <c r="BDB209" s="14"/>
      <c r="BDC209" s="14"/>
      <c r="BDD209" s="14"/>
      <c r="BDE209" s="14"/>
      <c r="BDF209" s="14"/>
      <c r="BDG209" s="14"/>
      <c r="BDH209" s="14"/>
      <c r="BDI209" s="14"/>
      <c r="BDJ209" s="14"/>
      <c r="BDK209" s="14"/>
      <c r="BDL209" s="14"/>
      <c r="BDM209" s="14"/>
      <c r="BDN209" s="14"/>
      <c r="BDO209" s="14"/>
      <c r="BDP209" s="14"/>
      <c r="BDQ209" s="14"/>
      <c r="BDR209" s="14"/>
      <c r="BDS209" s="14"/>
      <c r="BDT209" s="14"/>
      <c r="BDU209" s="14"/>
      <c r="BDV209" s="14"/>
      <c r="BDW209" s="14"/>
      <c r="BDX209" s="14"/>
      <c r="BDY209" s="14"/>
      <c r="BDZ209" s="14"/>
      <c r="BEA209" s="14"/>
      <c r="BEB209" s="14"/>
      <c r="BEC209" s="14"/>
      <c r="BED209" s="14"/>
      <c r="BEE209" s="14"/>
      <c r="BEF209" s="14"/>
      <c r="BEG209" s="14"/>
      <c r="BEH209" s="14"/>
      <c r="BEI209" s="14"/>
      <c r="BEJ209" s="14"/>
      <c r="BEK209" s="14"/>
      <c r="BEL209" s="14"/>
      <c r="BEM209" s="14"/>
      <c r="BEN209" s="14"/>
      <c r="BEO209" s="14"/>
      <c r="BEP209" s="14"/>
      <c r="BEQ209" s="14"/>
      <c r="BER209" s="14"/>
      <c r="BES209" s="14"/>
      <c r="BET209" s="14"/>
      <c r="BEU209" s="14"/>
      <c r="BEV209" s="14"/>
      <c r="BEW209" s="14"/>
      <c r="BEX209" s="14"/>
      <c r="BEY209" s="14"/>
      <c r="BEZ209" s="14"/>
      <c r="BFA209" s="14"/>
      <c r="BFB209" s="14"/>
      <c r="BFC209" s="14"/>
      <c r="BFD209" s="14"/>
      <c r="BFE209" s="14"/>
      <c r="BFF209" s="14"/>
      <c r="BFG209" s="14"/>
      <c r="BFH209" s="14"/>
      <c r="BFI209" s="14"/>
      <c r="BFJ209" s="14"/>
      <c r="BFK209" s="14"/>
      <c r="BFL209" s="14"/>
      <c r="BFM209" s="14"/>
      <c r="BFN209" s="14"/>
      <c r="BFO209" s="14"/>
      <c r="BFP209" s="14"/>
      <c r="BFQ209" s="14"/>
      <c r="BFR209" s="14"/>
      <c r="BFS209" s="14"/>
      <c r="BFT209" s="14"/>
      <c r="BFU209" s="14"/>
      <c r="BFV209" s="14"/>
      <c r="BFW209" s="14"/>
      <c r="BFX209" s="14"/>
      <c r="BFY209" s="14"/>
      <c r="BFZ209" s="14"/>
      <c r="BGA209" s="14"/>
      <c r="BGB209" s="14"/>
      <c r="BGC209" s="14"/>
      <c r="BGD209" s="14"/>
      <c r="BGE209" s="14"/>
      <c r="BGF209" s="14"/>
      <c r="BGG209" s="14"/>
      <c r="BGH209" s="14"/>
      <c r="BGI209" s="14"/>
      <c r="BGJ209" s="14"/>
      <c r="BGK209" s="14"/>
      <c r="BGL209" s="14"/>
      <c r="BGM209" s="14"/>
      <c r="BGN209" s="14"/>
      <c r="BGO209" s="14"/>
      <c r="BGP209" s="14"/>
      <c r="BGQ209" s="14"/>
      <c r="BGR209" s="14"/>
      <c r="BGS209" s="14"/>
      <c r="BGT209" s="14"/>
      <c r="BGU209" s="14"/>
      <c r="BGV209" s="14"/>
      <c r="BGW209" s="14"/>
      <c r="BGX209" s="14"/>
      <c r="BGY209" s="14"/>
      <c r="BGZ209" s="14"/>
      <c r="BHA209" s="14"/>
      <c r="BHB209" s="14"/>
      <c r="BHC209" s="14"/>
      <c r="BHD209" s="14"/>
      <c r="BHE209" s="14"/>
      <c r="BHF209" s="14"/>
      <c r="BHG209" s="14"/>
      <c r="BHH209" s="14"/>
      <c r="BHI209" s="14"/>
      <c r="BHJ209" s="14"/>
      <c r="BHK209" s="14"/>
      <c r="BHL209" s="14"/>
      <c r="BHM209" s="14"/>
      <c r="BHN209" s="14"/>
      <c r="BHO209" s="14"/>
      <c r="BHP209" s="14"/>
      <c r="BHQ209" s="14"/>
      <c r="BHR209" s="14"/>
      <c r="BHS209" s="14"/>
      <c r="BHT209" s="14"/>
      <c r="BHU209" s="14"/>
      <c r="BHV209" s="14"/>
      <c r="BHW209" s="14"/>
      <c r="BHX209" s="14"/>
      <c r="BHY209" s="14"/>
      <c r="BHZ209" s="14"/>
      <c r="BIA209" s="14"/>
      <c r="BIB209" s="14"/>
      <c r="BIC209" s="14"/>
      <c r="BID209" s="14"/>
      <c r="BIE209" s="14"/>
      <c r="BIF209" s="14"/>
      <c r="BIG209" s="14"/>
      <c r="BIH209" s="14"/>
      <c r="BII209" s="14"/>
      <c r="BIJ209" s="14"/>
      <c r="BIK209" s="14"/>
      <c r="BIL209" s="14"/>
      <c r="BIM209" s="14"/>
      <c r="BIN209" s="14"/>
      <c r="BIO209" s="14"/>
      <c r="BIP209" s="14"/>
      <c r="BIQ209" s="14"/>
      <c r="BIR209" s="14"/>
      <c r="BIS209" s="14"/>
      <c r="BIT209" s="14"/>
      <c r="BIU209" s="14"/>
      <c r="BIV209" s="14"/>
      <c r="BIW209" s="14"/>
      <c r="BIX209" s="14"/>
      <c r="BIY209" s="14"/>
      <c r="BIZ209" s="14"/>
      <c r="BJA209" s="14"/>
      <c r="BJB209" s="14"/>
      <c r="BJC209" s="14"/>
      <c r="BJD209" s="14"/>
      <c r="BJE209" s="14"/>
      <c r="BJF209" s="14"/>
      <c r="BJG209" s="14"/>
      <c r="BJH209" s="14"/>
      <c r="BJI209" s="14"/>
      <c r="BJJ209" s="14"/>
      <c r="BJK209" s="14"/>
      <c r="BJL209" s="14"/>
      <c r="BJM209" s="14"/>
      <c r="BJN209" s="14"/>
      <c r="BJO209" s="14"/>
      <c r="BJP209" s="14"/>
      <c r="BJQ209" s="14"/>
      <c r="BJR209" s="14"/>
      <c r="BJS209" s="14"/>
      <c r="BJT209" s="14"/>
      <c r="BJU209" s="14"/>
      <c r="BJV209" s="14"/>
      <c r="BJW209" s="14"/>
      <c r="BJX209" s="14"/>
      <c r="BJY209" s="14"/>
      <c r="BJZ209" s="14"/>
      <c r="BKA209" s="14"/>
      <c r="BKB209" s="14"/>
      <c r="BKC209" s="14"/>
      <c r="BKD209" s="14"/>
      <c r="BKE209" s="14"/>
      <c r="BKF209" s="14"/>
      <c r="BKG209" s="14"/>
      <c r="BKH209" s="14"/>
      <c r="BKI209" s="14"/>
      <c r="BKJ209" s="14"/>
      <c r="BKK209" s="14"/>
      <c r="BKL209" s="14"/>
      <c r="BKM209" s="14"/>
      <c r="BKN209" s="14"/>
      <c r="BKO209" s="14"/>
      <c r="BKP209" s="14"/>
      <c r="BKQ209" s="14"/>
      <c r="BKR209" s="14"/>
      <c r="BKS209" s="14"/>
      <c r="BKT209" s="14"/>
      <c r="BKU209" s="14"/>
      <c r="BKV209" s="14"/>
      <c r="BKW209" s="14"/>
      <c r="BKX209" s="14"/>
      <c r="BKY209" s="14"/>
      <c r="BKZ209" s="14"/>
      <c r="BLA209" s="14"/>
      <c r="BLB209" s="14"/>
      <c r="BLC209" s="14"/>
      <c r="BLD209" s="14"/>
      <c r="BLE209" s="14"/>
      <c r="BLF209" s="14"/>
      <c r="BLG209" s="14"/>
      <c r="BLH209" s="14"/>
      <c r="BLI209" s="14"/>
      <c r="BLJ209" s="14"/>
      <c r="BLK209" s="14"/>
      <c r="BLL209" s="14"/>
      <c r="BLM209" s="14"/>
      <c r="BLN209" s="14"/>
      <c r="BLO209" s="14"/>
      <c r="BLP209" s="14"/>
      <c r="BLQ209" s="14"/>
      <c r="BLR209" s="14"/>
      <c r="BLS209" s="14"/>
      <c r="BLT209" s="14"/>
      <c r="BLU209" s="14"/>
      <c r="BLV209" s="14"/>
      <c r="BLW209" s="14"/>
      <c r="BLX209" s="14"/>
      <c r="BLY209" s="14"/>
      <c r="BLZ209" s="14"/>
      <c r="BMA209" s="14"/>
      <c r="BMB209" s="14"/>
      <c r="BMC209" s="14"/>
      <c r="BMD209" s="14"/>
      <c r="BME209" s="14"/>
      <c r="BMF209" s="14"/>
      <c r="BMG209" s="14"/>
      <c r="BMH209" s="14"/>
      <c r="BMI209" s="14"/>
      <c r="BMJ209" s="14"/>
      <c r="BMK209" s="14"/>
      <c r="BML209" s="14"/>
      <c r="BMM209" s="14"/>
      <c r="BMN209" s="14"/>
      <c r="BMO209" s="14"/>
      <c r="BMP209" s="14"/>
      <c r="BMQ209" s="14"/>
      <c r="BMR209" s="14"/>
      <c r="BMS209" s="14"/>
      <c r="BMT209" s="14"/>
      <c r="BMU209" s="14"/>
      <c r="BMV209" s="14"/>
      <c r="BMW209" s="14"/>
      <c r="BMX209" s="14"/>
      <c r="BMY209" s="14"/>
      <c r="BMZ209" s="14"/>
      <c r="BNA209" s="14"/>
      <c r="BNB209" s="14"/>
      <c r="BNC209" s="14"/>
      <c r="BND209" s="14"/>
      <c r="BNE209" s="14"/>
      <c r="BNF209" s="14"/>
      <c r="BNG209" s="14"/>
      <c r="BNH209" s="14"/>
      <c r="BNI209" s="14"/>
      <c r="BNJ209" s="14"/>
      <c r="BNK209" s="14"/>
      <c r="BNL209" s="14"/>
      <c r="BNM209" s="14"/>
      <c r="BNN209" s="14"/>
      <c r="BNO209" s="14"/>
      <c r="BNP209" s="14"/>
      <c r="BNQ209" s="14"/>
      <c r="BNR209" s="14"/>
      <c r="BNS209" s="14"/>
      <c r="BNT209" s="14"/>
      <c r="BNU209" s="14"/>
      <c r="BNV209" s="14"/>
      <c r="BNW209" s="14"/>
      <c r="BNX209" s="14"/>
      <c r="BNY209" s="14"/>
      <c r="BNZ209" s="14"/>
      <c r="BOA209" s="14"/>
      <c r="BOB209" s="14"/>
      <c r="BOC209" s="14"/>
      <c r="BOD209" s="14"/>
      <c r="BOE209" s="14"/>
      <c r="BOF209" s="14"/>
      <c r="BOG209" s="14"/>
      <c r="BOH209" s="14"/>
      <c r="BOI209" s="14"/>
      <c r="BOJ209" s="14"/>
      <c r="BOK209" s="14"/>
      <c r="BOL209" s="14"/>
      <c r="BOM209" s="14"/>
      <c r="BON209" s="14"/>
      <c r="BOO209" s="14"/>
      <c r="BOP209" s="14"/>
      <c r="BOQ209" s="14"/>
      <c r="BOR209" s="14"/>
      <c r="BOS209" s="14"/>
      <c r="BOT209" s="14"/>
      <c r="BOU209" s="14"/>
      <c r="BOV209" s="14"/>
      <c r="BOW209" s="14"/>
      <c r="BOX209" s="14"/>
      <c r="BOY209" s="14"/>
      <c r="BOZ209" s="14"/>
      <c r="BPA209" s="14"/>
      <c r="BPB209" s="14"/>
      <c r="BPC209" s="14"/>
      <c r="BPD209" s="14"/>
      <c r="BPE209" s="14"/>
      <c r="BPF209" s="14"/>
      <c r="BPG209" s="14"/>
      <c r="BPH209" s="14"/>
      <c r="BPI209" s="14"/>
      <c r="BPJ209" s="14"/>
      <c r="BPK209" s="14"/>
      <c r="BPL209" s="14"/>
      <c r="BPM209" s="14"/>
      <c r="BPN209" s="14"/>
      <c r="BPO209" s="14"/>
      <c r="BPP209" s="14"/>
      <c r="BPQ209" s="14"/>
      <c r="BPR209" s="14"/>
      <c r="BPS209" s="14"/>
      <c r="BPT209" s="14"/>
      <c r="BPU209" s="14"/>
      <c r="BPV209" s="14"/>
      <c r="BPW209" s="14"/>
      <c r="BPX209" s="14"/>
      <c r="BPY209" s="14"/>
      <c r="BPZ209" s="14"/>
      <c r="BQA209" s="14"/>
      <c r="BQB209" s="14"/>
      <c r="BQC209" s="14"/>
      <c r="BQD209" s="14"/>
      <c r="BQE209" s="14"/>
      <c r="BQF209" s="14"/>
      <c r="BQG209" s="14"/>
      <c r="BQH209" s="14"/>
      <c r="BQI209" s="14"/>
      <c r="BQJ209" s="14"/>
      <c r="BQK209" s="14"/>
      <c r="BQL209" s="14"/>
      <c r="BQM209" s="14"/>
      <c r="BQN209" s="14"/>
      <c r="BQO209" s="14"/>
      <c r="BQP209" s="14"/>
      <c r="BQQ209" s="14"/>
      <c r="BQR209" s="14"/>
      <c r="BQS209" s="14"/>
      <c r="BQT209" s="14"/>
      <c r="BQU209" s="14"/>
      <c r="BQV209" s="14"/>
      <c r="BQW209" s="14"/>
      <c r="BQX209" s="14"/>
      <c r="BQY209" s="14"/>
      <c r="BQZ209" s="14"/>
      <c r="BRA209" s="14"/>
      <c r="BRB209" s="14"/>
      <c r="BRC209" s="14"/>
      <c r="BRD209" s="14"/>
      <c r="BRE209" s="14"/>
      <c r="BRF209" s="14"/>
      <c r="BRG209" s="14"/>
      <c r="BRH209" s="14"/>
      <c r="BRI209" s="14"/>
      <c r="BRJ209" s="14"/>
      <c r="BRK209" s="14"/>
      <c r="BRL209" s="14"/>
      <c r="BRM209" s="14"/>
      <c r="BRN209" s="14"/>
      <c r="BRO209" s="14"/>
      <c r="BRP209" s="14"/>
      <c r="BRQ209" s="14"/>
      <c r="BRR209" s="14"/>
      <c r="BRS209" s="14"/>
      <c r="BRT209" s="14"/>
      <c r="BRU209" s="14"/>
      <c r="BRV209" s="14"/>
      <c r="BRW209" s="14"/>
      <c r="BRX209" s="14"/>
      <c r="BRY209" s="14"/>
      <c r="BRZ209" s="14"/>
      <c r="BSA209" s="14"/>
      <c r="BSB209" s="14"/>
      <c r="BSC209" s="14"/>
      <c r="BSD209" s="14"/>
      <c r="BSE209" s="14"/>
      <c r="BSF209" s="14"/>
      <c r="BSG209" s="14"/>
      <c r="BSH209" s="14"/>
      <c r="BSI209" s="14"/>
      <c r="BSJ209" s="14"/>
      <c r="BSK209" s="14"/>
      <c r="BSL209" s="14"/>
      <c r="BSM209" s="14"/>
      <c r="BSN209" s="14"/>
      <c r="BSO209" s="14"/>
      <c r="BSP209" s="14"/>
      <c r="BSQ209" s="14"/>
      <c r="BSR209" s="14"/>
      <c r="BSS209" s="14"/>
      <c r="BST209" s="14"/>
      <c r="BSU209" s="14"/>
      <c r="BSV209" s="14"/>
      <c r="BSW209" s="14"/>
      <c r="BSX209" s="14"/>
      <c r="BSY209" s="14"/>
      <c r="BSZ209" s="14"/>
      <c r="BTA209" s="14"/>
      <c r="BTB209" s="14"/>
      <c r="BTC209" s="14"/>
      <c r="BTD209" s="14"/>
      <c r="BTE209" s="14"/>
      <c r="BTF209" s="14"/>
      <c r="BTG209" s="14"/>
      <c r="BTH209" s="14"/>
      <c r="BTI209" s="14"/>
      <c r="BTJ209" s="14"/>
      <c r="BTK209" s="14"/>
      <c r="BTL209" s="14"/>
      <c r="BTM209" s="14"/>
      <c r="BTN209" s="14"/>
      <c r="BTO209" s="14"/>
      <c r="BTP209" s="14"/>
      <c r="BTQ209" s="14"/>
      <c r="BTR209" s="14"/>
      <c r="BTS209" s="14"/>
      <c r="BTT209" s="14"/>
      <c r="BTU209" s="14"/>
      <c r="BTV209" s="14"/>
      <c r="BTW209" s="14"/>
      <c r="BTX209" s="14"/>
      <c r="BTY209" s="14"/>
      <c r="BTZ209" s="14"/>
      <c r="BUA209" s="14"/>
      <c r="BUB209" s="14"/>
      <c r="BUC209" s="14"/>
      <c r="BUD209" s="14"/>
      <c r="BUE209" s="14"/>
      <c r="BUF209" s="14"/>
      <c r="BUG209" s="14"/>
      <c r="BUH209" s="14"/>
      <c r="BUI209" s="14"/>
      <c r="BUJ209" s="14"/>
      <c r="BUK209" s="14"/>
      <c r="BUL209" s="14"/>
      <c r="BUM209" s="14"/>
      <c r="BUN209" s="14"/>
      <c r="BUO209" s="14"/>
      <c r="BUP209" s="14"/>
      <c r="BUQ209" s="14"/>
      <c r="BUR209" s="14"/>
      <c r="BUS209" s="14"/>
      <c r="BUT209" s="14"/>
      <c r="BUU209" s="14"/>
      <c r="BUV209" s="14"/>
      <c r="BUW209" s="14"/>
      <c r="BUX209" s="14"/>
      <c r="BUY209" s="14"/>
      <c r="BUZ209" s="14"/>
      <c r="BVA209" s="14"/>
      <c r="BVB209" s="14"/>
      <c r="BVC209" s="14"/>
      <c r="BVD209" s="14"/>
      <c r="BVE209" s="14"/>
      <c r="BVF209" s="14"/>
      <c r="BVG209" s="14"/>
      <c r="BVH209" s="14"/>
      <c r="BVI209" s="14"/>
      <c r="BVJ209" s="14"/>
      <c r="BVK209" s="14"/>
      <c r="BVL209" s="14"/>
      <c r="BVM209" s="14"/>
      <c r="BVN209" s="14"/>
      <c r="BVO209" s="14"/>
      <c r="BVP209" s="14"/>
      <c r="BVQ209" s="14"/>
      <c r="BVR209" s="14"/>
      <c r="BVS209" s="14"/>
      <c r="BVT209" s="14"/>
      <c r="BVU209" s="14"/>
      <c r="BVV209" s="14"/>
      <c r="BVW209" s="14"/>
      <c r="BVX209" s="14"/>
      <c r="BVY209" s="14"/>
      <c r="BVZ209" s="14"/>
      <c r="BWA209" s="14"/>
      <c r="BWB209" s="14"/>
      <c r="BWC209" s="14"/>
      <c r="BWD209" s="14"/>
      <c r="BWE209" s="14"/>
      <c r="BWF209" s="14"/>
      <c r="BWG209" s="14"/>
      <c r="BWH209" s="14"/>
      <c r="BWI209" s="14"/>
      <c r="BWJ209" s="14"/>
      <c r="BWK209" s="14"/>
      <c r="BWL209" s="14"/>
      <c r="BWM209" s="14"/>
      <c r="BWN209" s="14"/>
      <c r="BWO209" s="14"/>
      <c r="BWP209" s="14"/>
      <c r="BWQ209" s="14"/>
      <c r="BWR209" s="14"/>
      <c r="BWS209" s="14"/>
      <c r="BWT209" s="14"/>
      <c r="BWU209" s="14"/>
      <c r="BWV209" s="14"/>
      <c r="BWW209" s="14"/>
      <c r="BWX209" s="14"/>
      <c r="BWY209" s="14"/>
      <c r="BWZ209" s="14"/>
      <c r="BXA209" s="14"/>
      <c r="BXB209" s="14"/>
      <c r="BXC209" s="14"/>
      <c r="BXD209" s="14"/>
      <c r="BXE209" s="14"/>
      <c r="BXF209" s="14"/>
      <c r="BXG209" s="14"/>
      <c r="BXH209" s="14"/>
      <c r="BXI209" s="14"/>
      <c r="BXJ209" s="14"/>
      <c r="BXK209" s="14"/>
      <c r="BXL209" s="14"/>
      <c r="BXM209" s="14"/>
      <c r="BXN209" s="14"/>
      <c r="BXO209" s="14"/>
      <c r="BXP209" s="14"/>
      <c r="BXQ209" s="14"/>
      <c r="BXR209" s="14"/>
      <c r="BXS209" s="14"/>
      <c r="BXT209" s="14"/>
      <c r="BXU209" s="14"/>
      <c r="BXV209" s="14"/>
      <c r="BXW209" s="14"/>
      <c r="BXX209" s="14"/>
      <c r="BXY209" s="14"/>
      <c r="BXZ209" s="14"/>
      <c r="BYA209" s="14"/>
      <c r="BYB209" s="14"/>
      <c r="BYC209" s="14"/>
      <c r="BYD209" s="14"/>
      <c r="BYE209" s="14"/>
      <c r="BYF209" s="14"/>
      <c r="BYG209" s="14"/>
      <c r="BYH209" s="14"/>
      <c r="BYI209" s="14"/>
      <c r="BYJ209" s="14"/>
      <c r="BYK209" s="14"/>
      <c r="BYL209" s="14"/>
      <c r="BYM209" s="14"/>
      <c r="BYN209" s="14"/>
      <c r="BYO209" s="14"/>
      <c r="BYP209" s="14"/>
      <c r="BYQ209" s="14"/>
      <c r="BYR209" s="14"/>
      <c r="BYS209" s="14"/>
      <c r="BYT209" s="14"/>
      <c r="BYU209" s="14"/>
      <c r="BYV209" s="14"/>
      <c r="BYW209" s="14"/>
      <c r="BYX209" s="14"/>
      <c r="BYY209" s="14"/>
      <c r="BYZ209" s="14"/>
      <c r="BZA209" s="14"/>
      <c r="BZB209" s="14"/>
      <c r="BZC209" s="14"/>
      <c r="BZD209" s="14"/>
      <c r="BZE209" s="14"/>
      <c r="BZF209" s="14"/>
      <c r="BZG209" s="14"/>
      <c r="BZH209" s="14"/>
      <c r="BZI209" s="14"/>
      <c r="BZJ209" s="14"/>
      <c r="BZK209" s="14"/>
      <c r="BZL209" s="14"/>
      <c r="BZM209" s="14"/>
      <c r="BZN209" s="14"/>
      <c r="BZO209" s="14"/>
      <c r="BZP209" s="14"/>
      <c r="BZQ209" s="14"/>
      <c r="BZR209" s="14"/>
      <c r="BZS209" s="14"/>
      <c r="BZT209" s="14"/>
      <c r="BZU209" s="14"/>
      <c r="BZV209" s="14"/>
      <c r="BZW209" s="14"/>
      <c r="BZX209" s="14"/>
      <c r="BZY209" s="14"/>
      <c r="BZZ209" s="14"/>
      <c r="CAA209" s="14"/>
      <c r="CAB209" s="14"/>
      <c r="CAC209" s="14"/>
      <c r="CAD209" s="14"/>
      <c r="CAE209" s="14"/>
      <c r="CAF209" s="14"/>
      <c r="CAG209" s="14"/>
      <c r="CAH209" s="14"/>
      <c r="CAI209" s="14"/>
      <c r="CAJ209" s="14"/>
      <c r="CAK209" s="14"/>
      <c r="CAL209" s="14"/>
      <c r="CAM209" s="14"/>
      <c r="CAN209" s="14"/>
      <c r="CAO209" s="14"/>
      <c r="CAP209" s="14"/>
      <c r="CAQ209" s="14"/>
      <c r="CAR209" s="14"/>
      <c r="CAS209" s="14"/>
      <c r="CAT209" s="14"/>
      <c r="CAU209" s="14"/>
      <c r="CAV209" s="14"/>
      <c r="CAW209" s="14"/>
      <c r="CAX209" s="14"/>
      <c r="CAY209" s="14"/>
      <c r="CAZ209" s="14"/>
      <c r="CBA209" s="14"/>
      <c r="CBB209" s="14"/>
      <c r="CBC209" s="14"/>
      <c r="CBD209" s="14"/>
      <c r="CBE209" s="14"/>
      <c r="CBF209" s="14"/>
      <c r="CBG209" s="14"/>
      <c r="CBH209" s="14"/>
      <c r="CBI209" s="14"/>
      <c r="CBJ209" s="14"/>
      <c r="CBK209" s="14"/>
      <c r="CBL209" s="14"/>
      <c r="CBM209" s="14"/>
      <c r="CBN209" s="14"/>
      <c r="CBO209" s="14"/>
      <c r="CBP209" s="14"/>
      <c r="CBQ209" s="14"/>
      <c r="CBR209" s="14"/>
      <c r="CBS209" s="14"/>
      <c r="CBT209" s="14"/>
      <c r="CBU209" s="14"/>
      <c r="CBV209" s="14"/>
      <c r="CBW209" s="14"/>
      <c r="CBX209" s="14"/>
      <c r="CBY209" s="14"/>
      <c r="CBZ209" s="14"/>
      <c r="CCA209" s="14"/>
      <c r="CCB209" s="14"/>
      <c r="CCC209" s="14"/>
      <c r="CCD209" s="14"/>
      <c r="CCE209" s="14"/>
      <c r="CCF209" s="14"/>
      <c r="CCG209" s="14"/>
      <c r="CCH209" s="14"/>
      <c r="CCI209" s="14"/>
      <c r="CCJ209" s="14"/>
      <c r="CCK209" s="14"/>
      <c r="CCL209" s="14"/>
      <c r="CCM209" s="14"/>
      <c r="CCN209" s="14"/>
      <c r="CCO209" s="14"/>
      <c r="CCP209" s="14"/>
      <c r="CCQ209" s="14"/>
      <c r="CCR209" s="14"/>
      <c r="CCS209" s="14"/>
      <c r="CCT209" s="14"/>
      <c r="CCU209" s="14"/>
      <c r="CCV209" s="14"/>
      <c r="CCW209" s="14"/>
      <c r="CCX209" s="14"/>
      <c r="CCY209" s="14"/>
      <c r="CCZ209" s="14"/>
      <c r="CDA209" s="14"/>
      <c r="CDB209" s="14"/>
      <c r="CDC209" s="14"/>
      <c r="CDD209" s="14"/>
      <c r="CDE209" s="14"/>
      <c r="CDF209" s="14"/>
      <c r="CDG209" s="14"/>
      <c r="CDH209" s="14"/>
      <c r="CDI209" s="14"/>
      <c r="CDJ209" s="14"/>
      <c r="CDK209" s="14"/>
      <c r="CDL209" s="14"/>
      <c r="CDM209" s="14"/>
      <c r="CDN209" s="14"/>
      <c r="CDO209" s="14"/>
      <c r="CDP209" s="14"/>
      <c r="CDQ209" s="14"/>
      <c r="CDR209" s="14"/>
      <c r="CDS209" s="14"/>
      <c r="CDT209" s="14"/>
      <c r="CDU209" s="14"/>
      <c r="CDV209" s="14"/>
      <c r="CDW209" s="14"/>
      <c r="CDX209" s="14"/>
      <c r="CDY209" s="14"/>
      <c r="CDZ209" s="14"/>
      <c r="CEA209" s="14"/>
      <c r="CEB209" s="14"/>
      <c r="CEC209" s="14"/>
      <c r="CED209" s="14"/>
      <c r="CEE209" s="14"/>
      <c r="CEF209" s="14"/>
      <c r="CEG209" s="14"/>
      <c r="CEH209" s="14"/>
      <c r="CEI209" s="14"/>
      <c r="CEJ209" s="14"/>
      <c r="CEK209" s="14"/>
      <c r="CEL209" s="14"/>
      <c r="CEM209" s="14"/>
      <c r="CEN209" s="14"/>
      <c r="CEO209" s="14"/>
      <c r="CEP209" s="14"/>
      <c r="CEQ209" s="14"/>
      <c r="CER209" s="14"/>
      <c r="CES209" s="14"/>
      <c r="CET209" s="14"/>
      <c r="CEU209" s="14"/>
      <c r="CEV209" s="14"/>
      <c r="CEW209" s="14"/>
      <c r="CEX209" s="14"/>
      <c r="CEY209" s="14"/>
      <c r="CEZ209" s="14"/>
      <c r="CFA209" s="14"/>
      <c r="CFB209" s="14"/>
      <c r="CFC209" s="14"/>
      <c r="CFD209" s="14"/>
      <c r="CFE209" s="14"/>
      <c r="CFF209" s="14"/>
      <c r="CFG209" s="14"/>
      <c r="CFH209" s="14"/>
      <c r="CFI209" s="14"/>
      <c r="CFJ209" s="14"/>
      <c r="CFK209" s="14"/>
      <c r="CFL209" s="14"/>
      <c r="CFM209" s="14"/>
      <c r="CFN209" s="14"/>
      <c r="CFO209" s="14"/>
      <c r="CFP209" s="14"/>
      <c r="CFQ209" s="14"/>
      <c r="CFR209" s="14"/>
      <c r="CFS209" s="14"/>
      <c r="CFT209" s="14"/>
      <c r="CFU209" s="14"/>
      <c r="CFV209" s="14"/>
      <c r="CFW209" s="14"/>
      <c r="CFX209" s="14"/>
      <c r="CFY209" s="14"/>
      <c r="CFZ209" s="14"/>
      <c r="CGA209" s="14"/>
      <c r="CGB209" s="14"/>
      <c r="CGC209" s="14"/>
      <c r="CGD209" s="14"/>
      <c r="CGE209" s="14"/>
      <c r="CGF209" s="14"/>
      <c r="CGG209" s="14"/>
      <c r="CGH209" s="14"/>
      <c r="CGI209" s="14"/>
      <c r="CGJ209" s="14"/>
      <c r="CGK209" s="14"/>
      <c r="CGL209" s="14"/>
      <c r="CGM209" s="14"/>
      <c r="CGN209" s="14"/>
      <c r="CGO209" s="14"/>
      <c r="CGP209" s="14"/>
      <c r="CGQ209" s="14"/>
      <c r="CGR209" s="14"/>
      <c r="CGS209" s="14"/>
      <c r="CGT209" s="14"/>
      <c r="CGU209" s="14"/>
      <c r="CGV209" s="14"/>
      <c r="CGW209" s="14"/>
      <c r="CGX209" s="14"/>
      <c r="CGY209" s="14"/>
      <c r="CGZ209" s="14"/>
      <c r="CHA209" s="14"/>
      <c r="CHB209" s="14"/>
      <c r="CHC209" s="14"/>
      <c r="CHD209" s="14"/>
      <c r="CHE209" s="14"/>
      <c r="CHF209" s="14"/>
      <c r="CHG209" s="14"/>
      <c r="CHH209" s="14"/>
      <c r="CHI209" s="14"/>
      <c r="CHJ209" s="14"/>
      <c r="CHK209" s="14"/>
      <c r="CHL209" s="14"/>
      <c r="CHM209" s="14"/>
      <c r="CHN209" s="14"/>
      <c r="CHO209" s="14"/>
      <c r="CHP209" s="14"/>
      <c r="CHQ209" s="14"/>
      <c r="CHR209" s="14"/>
      <c r="CHS209" s="14"/>
      <c r="CHT209" s="14"/>
      <c r="CHU209" s="14"/>
      <c r="CHV209" s="14"/>
      <c r="CHW209" s="14"/>
      <c r="CHX209" s="14"/>
      <c r="CHY209" s="14"/>
      <c r="CHZ209" s="14"/>
      <c r="CIA209" s="14"/>
      <c r="CIB209" s="14"/>
      <c r="CIC209" s="14"/>
      <c r="CID209" s="14"/>
      <c r="CIE209" s="14"/>
      <c r="CIF209" s="14"/>
      <c r="CIG209" s="14"/>
      <c r="CIH209" s="14"/>
      <c r="CII209" s="14"/>
      <c r="CIJ209" s="14"/>
      <c r="CIK209" s="14"/>
      <c r="CIL209" s="14"/>
      <c r="CIM209" s="14"/>
      <c r="CIN209" s="14"/>
      <c r="CIO209" s="14"/>
      <c r="CIP209" s="14"/>
      <c r="CIQ209" s="14"/>
      <c r="CIR209" s="14"/>
      <c r="CIS209" s="14"/>
      <c r="CIT209" s="14"/>
      <c r="CIU209" s="14"/>
      <c r="CIV209" s="14"/>
      <c r="CIW209" s="14"/>
      <c r="CIX209" s="14"/>
      <c r="CIY209" s="14"/>
      <c r="CIZ209" s="14"/>
      <c r="CJA209" s="14"/>
      <c r="CJB209" s="14"/>
      <c r="CJC209" s="14"/>
      <c r="CJD209" s="14"/>
      <c r="CJE209" s="14"/>
      <c r="CJF209" s="14"/>
      <c r="CJG209" s="14"/>
      <c r="CJH209" s="14"/>
      <c r="CJI209" s="14"/>
      <c r="CJJ209" s="14"/>
      <c r="CJK209" s="14"/>
      <c r="CJL209" s="14"/>
      <c r="CJM209" s="14"/>
      <c r="CJN209" s="14"/>
      <c r="CJO209" s="14"/>
      <c r="CJP209" s="14"/>
      <c r="CJQ209" s="14"/>
      <c r="CJR209" s="14"/>
      <c r="CJS209" s="14"/>
      <c r="CJT209" s="14"/>
      <c r="CJU209" s="14"/>
      <c r="CJV209" s="14"/>
      <c r="CJW209" s="14"/>
      <c r="CJX209" s="14"/>
      <c r="CJY209" s="14"/>
      <c r="CJZ209" s="14"/>
      <c r="CKA209" s="14"/>
      <c r="CKB209" s="14"/>
      <c r="CKC209" s="14"/>
      <c r="CKD209" s="14"/>
      <c r="CKE209" s="14"/>
      <c r="CKF209" s="14"/>
      <c r="CKG209" s="14"/>
      <c r="CKH209" s="14"/>
      <c r="CKI209" s="14"/>
      <c r="CKJ209" s="14"/>
      <c r="CKK209" s="14"/>
      <c r="CKL209" s="14"/>
      <c r="CKM209" s="14"/>
      <c r="CKN209" s="14"/>
      <c r="CKO209" s="14"/>
      <c r="CKP209" s="14"/>
      <c r="CKQ209" s="14"/>
      <c r="CKR209" s="14"/>
      <c r="CKS209" s="14"/>
      <c r="CKT209" s="14"/>
      <c r="CKU209" s="14"/>
      <c r="CKV209" s="14"/>
      <c r="CKW209" s="14"/>
      <c r="CKX209" s="14"/>
      <c r="CKY209" s="14"/>
      <c r="CKZ209" s="14"/>
      <c r="CLA209" s="14"/>
      <c r="CLB209" s="14"/>
      <c r="CLC209" s="14"/>
      <c r="CLD209" s="14"/>
      <c r="CLE209" s="14"/>
      <c r="CLF209" s="14"/>
      <c r="CLG209" s="14"/>
      <c r="CLH209" s="14"/>
      <c r="CLI209" s="14"/>
      <c r="CLJ209" s="14"/>
      <c r="CLK209" s="14"/>
      <c r="CLL209" s="14"/>
      <c r="CLM209" s="14"/>
      <c r="CLN209" s="14"/>
      <c r="CLO209" s="14"/>
      <c r="CLP209" s="14"/>
      <c r="CLQ209" s="14"/>
      <c r="CLR209" s="14"/>
      <c r="CLS209" s="14"/>
      <c r="CLT209" s="14"/>
      <c r="CLU209" s="14"/>
      <c r="CLV209" s="14"/>
      <c r="CLW209" s="14"/>
      <c r="CLX209" s="14"/>
      <c r="CLY209" s="14"/>
      <c r="CLZ209" s="14"/>
      <c r="CMA209" s="14"/>
      <c r="CMB209" s="14"/>
      <c r="CMC209" s="14"/>
      <c r="CMD209" s="14"/>
      <c r="CME209" s="14"/>
      <c r="CMF209" s="14"/>
      <c r="CMG209" s="14"/>
      <c r="CMH209" s="14"/>
      <c r="CMI209" s="14"/>
      <c r="CMJ209" s="14"/>
      <c r="CMK209" s="14"/>
      <c r="CML209" s="14"/>
      <c r="CMM209" s="14"/>
      <c r="CMN209" s="14"/>
      <c r="CMO209" s="14"/>
      <c r="CMP209" s="14"/>
      <c r="CMQ209" s="14"/>
      <c r="CMR209" s="14"/>
      <c r="CMS209" s="14"/>
      <c r="CMT209" s="14"/>
      <c r="CMU209" s="14"/>
      <c r="CMV209" s="14"/>
      <c r="CMW209" s="14"/>
      <c r="CMX209" s="14"/>
      <c r="CMY209" s="14"/>
      <c r="CMZ209" s="14"/>
      <c r="CNA209" s="14"/>
      <c r="CNB209" s="14"/>
      <c r="CNC209" s="14"/>
      <c r="CND209" s="14"/>
      <c r="CNE209" s="14"/>
      <c r="CNF209" s="14"/>
      <c r="CNG209" s="14"/>
      <c r="CNH209" s="14"/>
      <c r="CNI209" s="14"/>
      <c r="CNJ209" s="14"/>
      <c r="CNK209" s="14"/>
      <c r="CNL209" s="14"/>
      <c r="CNM209" s="14"/>
      <c r="CNN209" s="14"/>
      <c r="CNO209" s="14"/>
      <c r="CNP209" s="14"/>
      <c r="CNQ209" s="14"/>
      <c r="CNR209" s="14"/>
      <c r="CNS209" s="14"/>
      <c r="CNT209" s="14"/>
      <c r="CNU209" s="14"/>
      <c r="CNV209" s="14"/>
      <c r="CNW209" s="14"/>
      <c r="CNX209" s="14"/>
      <c r="CNY209" s="14"/>
      <c r="CNZ209" s="14"/>
      <c r="COA209" s="14"/>
      <c r="COB209" s="14"/>
      <c r="COC209" s="14"/>
      <c r="COD209" s="14"/>
      <c r="COE209" s="14"/>
      <c r="COF209" s="14"/>
      <c r="COG209" s="14"/>
      <c r="COH209" s="14"/>
      <c r="COI209" s="14"/>
      <c r="COJ209" s="14"/>
      <c r="COK209" s="14"/>
      <c r="COL209" s="14"/>
      <c r="COM209" s="14"/>
      <c r="CON209" s="14"/>
      <c r="COO209" s="14"/>
      <c r="COP209" s="14"/>
      <c r="COQ209" s="14"/>
      <c r="COR209" s="14"/>
      <c r="COS209" s="14"/>
      <c r="COT209" s="14"/>
      <c r="COU209" s="14"/>
      <c r="COV209" s="14"/>
      <c r="COW209" s="14"/>
      <c r="COX209" s="14"/>
      <c r="COY209" s="14"/>
      <c r="COZ209" s="14"/>
      <c r="CPA209" s="14"/>
      <c r="CPB209" s="14"/>
      <c r="CPC209" s="14"/>
      <c r="CPD209" s="14"/>
      <c r="CPE209" s="14"/>
      <c r="CPF209" s="14"/>
      <c r="CPG209" s="14"/>
      <c r="CPH209" s="14"/>
      <c r="CPI209" s="14"/>
      <c r="CPJ209" s="14"/>
      <c r="CPK209" s="14"/>
      <c r="CPL209" s="14"/>
      <c r="CPM209" s="14"/>
      <c r="CPN209" s="14"/>
      <c r="CPO209" s="14"/>
      <c r="CPP209" s="14"/>
      <c r="CPQ209" s="14"/>
      <c r="CPR209" s="14"/>
      <c r="CPS209" s="14"/>
      <c r="CPT209" s="14"/>
      <c r="CPU209" s="14"/>
      <c r="CPV209" s="14"/>
      <c r="CPW209" s="14"/>
      <c r="CPX209" s="14"/>
      <c r="CPY209" s="14"/>
      <c r="CPZ209" s="14"/>
      <c r="CQA209" s="14"/>
      <c r="CQB209" s="14"/>
      <c r="CQC209" s="14"/>
      <c r="CQD209" s="14"/>
      <c r="CQE209" s="14"/>
      <c r="CQF209" s="14"/>
      <c r="CQG209" s="14"/>
      <c r="CQH209" s="14"/>
      <c r="CQI209" s="14"/>
      <c r="CQJ209" s="14"/>
      <c r="CQK209" s="14"/>
      <c r="CQL209" s="14"/>
      <c r="CQM209" s="14"/>
      <c r="CQN209" s="14"/>
      <c r="CQO209" s="14"/>
      <c r="CQP209" s="14"/>
      <c r="CQQ209" s="14"/>
      <c r="CQR209" s="14"/>
      <c r="CQS209" s="14"/>
      <c r="CQT209" s="14"/>
      <c r="CQU209" s="14"/>
      <c r="CQV209" s="14"/>
      <c r="CQW209" s="14"/>
      <c r="CQX209" s="14"/>
      <c r="CQY209" s="14"/>
      <c r="CQZ209" s="14"/>
      <c r="CRA209" s="14"/>
      <c r="CRB209" s="14"/>
      <c r="CRC209" s="14"/>
      <c r="CRD209" s="14"/>
      <c r="CRE209" s="14"/>
      <c r="CRF209" s="14"/>
      <c r="CRG209" s="14"/>
      <c r="CRH209" s="14"/>
      <c r="CRI209" s="14"/>
      <c r="CRJ209" s="14"/>
      <c r="CRK209" s="14"/>
      <c r="CRL209" s="14"/>
      <c r="CRM209" s="14"/>
      <c r="CRN209" s="14"/>
      <c r="CRO209" s="14"/>
      <c r="CRP209" s="14"/>
      <c r="CRQ209" s="14"/>
      <c r="CRR209" s="14"/>
      <c r="CRS209" s="14"/>
      <c r="CRT209" s="14"/>
      <c r="CRU209" s="14"/>
      <c r="CRV209" s="14"/>
      <c r="CRW209" s="14"/>
      <c r="CRX209" s="14"/>
      <c r="CRY209" s="14"/>
      <c r="CRZ209" s="14"/>
      <c r="CSA209" s="14"/>
      <c r="CSB209" s="14"/>
      <c r="CSC209" s="14"/>
      <c r="CSD209" s="14"/>
      <c r="CSE209" s="14"/>
      <c r="CSF209" s="14"/>
      <c r="CSG209" s="14"/>
      <c r="CSH209" s="14"/>
      <c r="CSI209" s="14"/>
      <c r="CSJ209" s="14"/>
      <c r="CSK209" s="14"/>
      <c r="CSL209" s="14"/>
      <c r="CSM209" s="14"/>
      <c r="CSN209" s="14"/>
      <c r="CSO209" s="14"/>
      <c r="CSP209" s="14"/>
      <c r="CSQ209" s="14"/>
      <c r="CSR209" s="14"/>
      <c r="CSS209" s="14"/>
      <c r="CST209" s="14"/>
      <c r="CSU209" s="14"/>
      <c r="CSV209" s="14"/>
      <c r="CSW209" s="14"/>
      <c r="CSX209" s="14"/>
      <c r="CSY209" s="14"/>
      <c r="CSZ209" s="14"/>
      <c r="CTA209" s="14"/>
      <c r="CTB209" s="14"/>
      <c r="CTC209" s="14"/>
      <c r="CTD209" s="14"/>
      <c r="CTE209" s="14"/>
      <c r="CTF209" s="14"/>
      <c r="CTG209" s="14"/>
      <c r="CTH209" s="14"/>
      <c r="CTI209" s="14"/>
      <c r="CTJ209" s="14"/>
      <c r="CTK209" s="14"/>
      <c r="CTL209" s="14"/>
      <c r="CTM209" s="14"/>
      <c r="CTN209" s="14"/>
      <c r="CTO209" s="14"/>
      <c r="CTP209" s="14"/>
      <c r="CTQ209" s="14"/>
      <c r="CTR209" s="14"/>
      <c r="CTS209" s="14"/>
      <c r="CTT209" s="14"/>
      <c r="CTU209" s="14"/>
      <c r="CTV209" s="14"/>
      <c r="CTW209" s="14"/>
      <c r="CTX209" s="14"/>
      <c r="CTY209" s="14"/>
      <c r="CTZ209" s="14"/>
      <c r="CUA209" s="14"/>
      <c r="CUB209" s="14"/>
      <c r="CUC209" s="14"/>
      <c r="CUD209" s="14"/>
      <c r="CUE209" s="14"/>
      <c r="CUF209" s="14"/>
      <c r="CUG209" s="14"/>
      <c r="CUH209" s="14"/>
      <c r="CUI209" s="14"/>
      <c r="CUJ209" s="14"/>
      <c r="CUK209" s="14"/>
      <c r="CUL209" s="14"/>
      <c r="CUM209" s="14"/>
      <c r="CUN209" s="14"/>
      <c r="CUO209" s="14"/>
      <c r="CUP209" s="14"/>
      <c r="CUQ209" s="14"/>
      <c r="CUR209" s="14"/>
      <c r="CUS209" s="14"/>
      <c r="CUT209" s="14"/>
      <c r="CUU209" s="14"/>
      <c r="CUV209" s="14"/>
      <c r="CUW209" s="14"/>
      <c r="CUX209" s="14"/>
      <c r="CUY209" s="14"/>
      <c r="CUZ209" s="14"/>
      <c r="CVA209" s="14"/>
      <c r="CVB209" s="14"/>
      <c r="CVC209" s="14"/>
      <c r="CVD209" s="14"/>
      <c r="CVE209" s="14"/>
      <c r="CVF209" s="14"/>
      <c r="CVG209" s="14"/>
      <c r="CVH209" s="14"/>
      <c r="CVI209" s="14"/>
      <c r="CVJ209" s="14"/>
      <c r="CVK209" s="14"/>
      <c r="CVL209" s="14"/>
      <c r="CVM209" s="14"/>
      <c r="CVN209" s="14"/>
      <c r="CVO209" s="14"/>
      <c r="CVP209" s="14"/>
      <c r="CVQ209" s="14"/>
      <c r="CVR209" s="14"/>
      <c r="CVS209" s="14"/>
      <c r="CVT209" s="14"/>
      <c r="CVU209" s="14"/>
      <c r="CVV209" s="14"/>
      <c r="CVW209" s="14"/>
      <c r="CVX209" s="14"/>
      <c r="CVY209" s="14"/>
      <c r="CVZ209" s="14"/>
      <c r="CWA209" s="14"/>
      <c r="CWB209" s="14"/>
      <c r="CWC209" s="14"/>
      <c r="CWD209" s="14"/>
      <c r="CWE209" s="14"/>
      <c r="CWF209" s="14"/>
      <c r="CWG209" s="14"/>
      <c r="CWH209" s="14"/>
      <c r="CWI209" s="14"/>
      <c r="CWJ209" s="14"/>
      <c r="CWK209" s="14"/>
      <c r="CWL209" s="14"/>
      <c r="CWM209" s="14"/>
      <c r="CWN209" s="14"/>
      <c r="CWO209" s="14"/>
      <c r="CWP209" s="14"/>
      <c r="CWQ209" s="14"/>
      <c r="CWR209" s="14"/>
      <c r="CWS209" s="14"/>
      <c r="CWT209" s="14"/>
      <c r="CWU209" s="14"/>
      <c r="CWV209" s="14"/>
      <c r="CWW209" s="14"/>
      <c r="CWX209" s="14"/>
      <c r="CWY209" s="14"/>
      <c r="CWZ209" s="14"/>
      <c r="CXA209" s="14"/>
      <c r="CXB209" s="14"/>
      <c r="CXC209" s="14"/>
      <c r="CXD209" s="14"/>
      <c r="CXE209" s="14"/>
      <c r="CXF209" s="14"/>
      <c r="CXG209" s="14"/>
      <c r="CXH209" s="14"/>
      <c r="CXI209" s="14"/>
      <c r="CXJ209" s="14"/>
      <c r="CXK209" s="14"/>
      <c r="CXL209" s="14"/>
      <c r="CXM209" s="14"/>
      <c r="CXN209" s="14"/>
      <c r="CXO209" s="14"/>
      <c r="CXP209" s="14"/>
      <c r="CXQ209" s="14"/>
      <c r="CXR209" s="14"/>
      <c r="CXS209" s="14"/>
      <c r="CXT209" s="14"/>
      <c r="CXU209" s="14"/>
      <c r="CXV209" s="14"/>
      <c r="CXW209" s="14"/>
      <c r="CXX209" s="14"/>
      <c r="CXY209" s="14"/>
      <c r="CXZ209" s="14"/>
      <c r="CYA209" s="14"/>
      <c r="CYB209" s="14"/>
      <c r="CYC209" s="14"/>
      <c r="CYD209" s="14"/>
      <c r="CYE209" s="14"/>
      <c r="CYF209" s="14"/>
      <c r="CYG209" s="14"/>
      <c r="CYH209" s="14"/>
      <c r="CYI209" s="14"/>
      <c r="CYJ209" s="14"/>
      <c r="CYK209" s="14"/>
      <c r="CYL209" s="14"/>
      <c r="CYM209" s="14"/>
      <c r="CYN209" s="14"/>
      <c r="CYO209" s="14"/>
      <c r="CYP209" s="14"/>
      <c r="CYQ209" s="14"/>
      <c r="CYR209" s="14"/>
      <c r="CYS209" s="14"/>
      <c r="CYT209" s="14"/>
      <c r="CYU209" s="14"/>
      <c r="CYV209" s="14"/>
      <c r="CYW209" s="14"/>
      <c r="CYX209" s="14"/>
      <c r="CYY209" s="14"/>
      <c r="CYZ209" s="14"/>
      <c r="CZA209" s="14"/>
      <c r="CZB209" s="14"/>
      <c r="CZC209" s="14"/>
      <c r="CZD209" s="14"/>
      <c r="CZE209" s="14"/>
      <c r="CZF209" s="14"/>
      <c r="CZG209" s="14"/>
      <c r="CZH209" s="14"/>
      <c r="CZI209" s="14"/>
      <c r="CZJ209" s="14"/>
      <c r="CZK209" s="14"/>
      <c r="CZL209" s="14"/>
      <c r="CZM209" s="14"/>
      <c r="CZN209" s="14"/>
      <c r="CZO209" s="14"/>
      <c r="CZP209" s="14"/>
      <c r="CZQ209" s="14"/>
      <c r="CZR209" s="14"/>
      <c r="CZS209" s="14"/>
      <c r="CZT209" s="14"/>
      <c r="CZU209" s="14"/>
      <c r="CZV209" s="14"/>
      <c r="CZW209" s="14"/>
      <c r="CZX209" s="14"/>
      <c r="CZY209" s="14"/>
      <c r="CZZ209" s="14"/>
      <c r="DAA209" s="14"/>
      <c r="DAB209" s="14"/>
      <c r="DAC209" s="14"/>
      <c r="DAD209" s="14"/>
      <c r="DAE209" s="14"/>
      <c r="DAF209" s="14"/>
      <c r="DAG209" s="14"/>
      <c r="DAH209" s="14"/>
      <c r="DAI209" s="14"/>
      <c r="DAJ209" s="14"/>
      <c r="DAK209" s="14"/>
      <c r="DAL209" s="14"/>
      <c r="DAM209" s="14"/>
      <c r="DAN209" s="14"/>
      <c r="DAO209" s="14"/>
      <c r="DAP209" s="14"/>
      <c r="DAQ209" s="14"/>
      <c r="DAR209" s="14"/>
      <c r="DAS209" s="14"/>
      <c r="DAT209" s="14"/>
      <c r="DAU209" s="14"/>
      <c r="DAV209" s="14"/>
      <c r="DAW209" s="14"/>
      <c r="DAX209" s="14"/>
      <c r="DAY209" s="14"/>
      <c r="DAZ209" s="14"/>
      <c r="DBA209" s="14"/>
      <c r="DBB209" s="14"/>
      <c r="DBC209" s="14"/>
      <c r="DBD209" s="14"/>
      <c r="DBE209" s="14"/>
      <c r="DBF209" s="14"/>
      <c r="DBG209" s="14"/>
      <c r="DBH209" s="14"/>
      <c r="DBI209" s="14"/>
      <c r="DBJ209" s="14"/>
      <c r="DBK209" s="14"/>
      <c r="DBL209" s="14"/>
      <c r="DBM209" s="14"/>
      <c r="DBN209" s="14"/>
      <c r="DBO209" s="14"/>
      <c r="DBP209" s="14"/>
      <c r="DBQ209" s="14"/>
      <c r="DBR209" s="14"/>
      <c r="DBS209" s="14"/>
      <c r="DBT209" s="14"/>
      <c r="DBU209" s="14"/>
      <c r="DBV209" s="14"/>
      <c r="DBW209" s="14"/>
      <c r="DBX209" s="14"/>
      <c r="DBY209" s="14"/>
      <c r="DBZ209" s="14"/>
      <c r="DCA209" s="14"/>
      <c r="DCB209" s="14"/>
      <c r="DCC209" s="14"/>
      <c r="DCD209" s="14"/>
      <c r="DCE209" s="14"/>
      <c r="DCF209" s="14"/>
      <c r="DCG209" s="14"/>
      <c r="DCH209" s="14"/>
      <c r="DCI209" s="14"/>
      <c r="DCJ209" s="14"/>
      <c r="DCK209" s="14"/>
      <c r="DCL209" s="14"/>
      <c r="DCM209" s="14"/>
      <c r="DCN209" s="14"/>
      <c r="DCO209" s="14"/>
      <c r="DCP209" s="14"/>
      <c r="DCQ209" s="14"/>
      <c r="DCR209" s="14"/>
      <c r="DCS209" s="14"/>
      <c r="DCT209" s="14"/>
      <c r="DCU209" s="14"/>
      <c r="DCV209" s="14"/>
      <c r="DCW209" s="14"/>
      <c r="DCX209" s="14"/>
      <c r="DCY209" s="14"/>
      <c r="DCZ209" s="14"/>
      <c r="DDA209" s="14"/>
      <c r="DDB209" s="14"/>
      <c r="DDC209" s="14"/>
      <c r="DDD209" s="14"/>
      <c r="DDE209" s="14"/>
      <c r="DDF209" s="14"/>
      <c r="DDG209" s="14"/>
      <c r="DDH209" s="14"/>
      <c r="DDI209" s="14"/>
      <c r="DDJ209" s="14"/>
      <c r="DDK209" s="14"/>
      <c r="DDL209" s="14"/>
      <c r="DDM209" s="14"/>
      <c r="DDN209" s="14"/>
      <c r="DDO209" s="14"/>
      <c r="DDP209" s="14"/>
      <c r="DDQ209" s="14"/>
      <c r="DDR209" s="14"/>
      <c r="DDS209" s="14"/>
      <c r="DDT209" s="14"/>
      <c r="DDU209" s="14"/>
      <c r="DDV209" s="14"/>
      <c r="DDW209" s="14"/>
      <c r="DDX209" s="14"/>
      <c r="DDY209" s="14"/>
      <c r="DDZ209" s="14"/>
      <c r="DEA209" s="14"/>
      <c r="DEB209" s="14"/>
      <c r="DEC209" s="14"/>
      <c r="DED209" s="14"/>
      <c r="DEE209" s="14"/>
      <c r="DEF209" s="14"/>
      <c r="DEG209" s="14"/>
      <c r="DEH209" s="14"/>
      <c r="DEI209" s="14"/>
      <c r="DEJ209" s="14"/>
      <c r="DEK209" s="14"/>
      <c r="DEL209" s="14"/>
      <c r="DEM209" s="14"/>
      <c r="DEN209" s="14"/>
      <c r="DEO209" s="14"/>
      <c r="DEP209" s="14"/>
      <c r="DEQ209" s="14"/>
      <c r="DER209" s="14"/>
      <c r="DES209" s="14"/>
      <c r="DET209" s="14"/>
      <c r="DEU209" s="14"/>
      <c r="DEV209" s="14"/>
      <c r="DEW209" s="14"/>
      <c r="DEX209" s="14"/>
      <c r="DEY209" s="14"/>
      <c r="DEZ209" s="14"/>
      <c r="DFA209" s="14"/>
      <c r="DFB209" s="14"/>
      <c r="DFC209" s="14"/>
      <c r="DFD209" s="14"/>
      <c r="DFE209" s="14"/>
      <c r="DFF209" s="14"/>
      <c r="DFG209" s="14"/>
      <c r="DFH209" s="14"/>
      <c r="DFI209" s="14"/>
      <c r="DFJ209" s="14"/>
      <c r="DFK209" s="14"/>
      <c r="DFL209" s="14"/>
      <c r="DFM209" s="14"/>
      <c r="DFN209" s="14"/>
      <c r="DFO209" s="14"/>
      <c r="DFP209" s="14"/>
      <c r="DFQ209" s="14"/>
      <c r="DFR209" s="14"/>
      <c r="DFS209" s="14"/>
      <c r="DFT209" s="14"/>
      <c r="DFU209" s="14"/>
      <c r="DFV209" s="14"/>
      <c r="DFW209" s="14"/>
      <c r="DFX209" s="14"/>
      <c r="DFY209" s="14"/>
      <c r="DFZ209" s="14"/>
      <c r="DGA209" s="14"/>
      <c r="DGB209" s="14"/>
      <c r="DGC209" s="14"/>
      <c r="DGD209" s="14"/>
      <c r="DGE209" s="14"/>
      <c r="DGF209" s="14"/>
      <c r="DGG209" s="14"/>
      <c r="DGH209" s="14"/>
      <c r="DGI209" s="14"/>
      <c r="DGJ209" s="14"/>
      <c r="DGK209" s="14"/>
      <c r="DGL209" s="14"/>
      <c r="DGM209" s="14"/>
      <c r="DGN209" s="14"/>
      <c r="DGO209" s="14"/>
      <c r="DGP209" s="14"/>
      <c r="DGQ209" s="14"/>
      <c r="DGR209" s="14"/>
      <c r="DGS209" s="14"/>
      <c r="DGT209" s="14"/>
      <c r="DGU209" s="14"/>
      <c r="DGV209" s="14"/>
      <c r="DGW209" s="14"/>
      <c r="DGX209" s="14"/>
      <c r="DGY209" s="14"/>
      <c r="DGZ209" s="14"/>
      <c r="DHA209" s="14"/>
      <c r="DHB209" s="14"/>
      <c r="DHC209" s="14"/>
      <c r="DHD209" s="14"/>
      <c r="DHE209" s="14"/>
      <c r="DHF209" s="14"/>
      <c r="DHG209" s="14"/>
      <c r="DHH209" s="14"/>
      <c r="DHI209" s="14"/>
      <c r="DHJ209" s="14"/>
      <c r="DHK209" s="14"/>
      <c r="DHL209" s="14"/>
      <c r="DHM209" s="14"/>
      <c r="DHN209" s="14"/>
      <c r="DHO209" s="14"/>
      <c r="DHP209" s="14"/>
      <c r="DHQ209" s="14"/>
      <c r="DHR209" s="14"/>
      <c r="DHS209" s="14"/>
      <c r="DHT209" s="14"/>
      <c r="DHU209" s="14"/>
      <c r="DHV209" s="14"/>
      <c r="DHW209" s="14"/>
      <c r="DHX209" s="14"/>
      <c r="DHY209" s="14"/>
      <c r="DHZ209" s="14"/>
      <c r="DIA209" s="14"/>
      <c r="DIB209" s="14"/>
      <c r="DIC209" s="14"/>
      <c r="DID209" s="14"/>
      <c r="DIE209" s="14"/>
      <c r="DIF209" s="14"/>
      <c r="DIG209" s="14"/>
      <c r="DIH209" s="14"/>
      <c r="DII209" s="14"/>
      <c r="DIJ209" s="14"/>
      <c r="DIK209" s="14"/>
      <c r="DIL209" s="14"/>
      <c r="DIM209" s="14"/>
      <c r="DIN209" s="14"/>
      <c r="DIO209" s="14"/>
      <c r="DIP209" s="14"/>
      <c r="DIQ209" s="14"/>
      <c r="DIR209" s="14"/>
      <c r="DIS209" s="14"/>
      <c r="DIT209" s="14"/>
      <c r="DIU209" s="14"/>
      <c r="DIV209" s="14"/>
      <c r="DIW209" s="14"/>
      <c r="DIX209" s="14"/>
      <c r="DIY209" s="14"/>
      <c r="DIZ209" s="14"/>
      <c r="DJA209" s="14"/>
      <c r="DJB209" s="14"/>
      <c r="DJC209" s="14"/>
      <c r="DJD209" s="14"/>
      <c r="DJE209" s="14"/>
      <c r="DJF209" s="14"/>
      <c r="DJG209" s="14"/>
      <c r="DJH209" s="14"/>
      <c r="DJI209" s="14"/>
      <c r="DJJ209" s="14"/>
      <c r="DJK209" s="14"/>
      <c r="DJL209" s="14"/>
      <c r="DJM209" s="14"/>
      <c r="DJN209" s="14"/>
      <c r="DJO209" s="14"/>
      <c r="DJP209" s="14"/>
      <c r="DJQ209" s="14"/>
      <c r="DJR209" s="14"/>
      <c r="DJS209" s="14"/>
      <c r="DJT209" s="14"/>
      <c r="DJU209" s="14"/>
      <c r="DJV209" s="14"/>
      <c r="DJW209" s="14"/>
      <c r="DJX209" s="14"/>
      <c r="DJY209" s="14"/>
      <c r="DJZ209" s="14"/>
      <c r="DKA209" s="14"/>
      <c r="DKB209" s="14"/>
      <c r="DKC209" s="14"/>
      <c r="DKD209" s="14"/>
      <c r="DKE209" s="14"/>
      <c r="DKF209" s="14"/>
      <c r="DKG209" s="14"/>
      <c r="DKH209" s="14"/>
      <c r="DKI209" s="14"/>
      <c r="DKJ209" s="14"/>
      <c r="DKK209" s="14"/>
      <c r="DKL209" s="14"/>
      <c r="DKM209" s="14"/>
      <c r="DKN209" s="14"/>
      <c r="DKO209" s="14"/>
      <c r="DKP209" s="14"/>
      <c r="DKQ209" s="14"/>
      <c r="DKR209" s="14"/>
      <c r="DKS209" s="14"/>
      <c r="DKT209" s="14"/>
      <c r="DKU209" s="14"/>
      <c r="DKV209" s="14"/>
      <c r="DKW209" s="14"/>
      <c r="DKX209" s="14"/>
      <c r="DKY209" s="14"/>
      <c r="DKZ209" s="14"/>
      <c r="DLA209" s="14"/>
      <c r="DLB209" s="14"/>
      <c r="DLC209" s="14"/>
      <c r="DLD209" s="14"/>
      <c r="DLE209" s="14"/>
      <c r="DLF209" s="14"/>
      <c r="DLG209" s="14"/>
      <c r="DLH209" s="14"/>
      <c r="DLI209" s="14"/>
      <c r="DLJ209" s="14"/>
      <c r="DLK209" s="14"/>
      <c r="DLL209" s="14"/>
      <c r="DLM209" s="14"/>
      <c r="DLN209" s="14"/>
      <c r="DLO209" s="14"/>
      <c r="DLP209" s="14"/>
      <c r="DLQ209" s="14"/>
      <c r="DLR209" s="14"/>
      <c r="DLS209" s="14"/>
      <c r="DLT209" s="14"/>
      <c r="DLU209" s="14"/>
      <c r="DLV209" s="14"/>
      <c r="DLW209" s="14"/>
      <c r="DLX209" s="14"/>
      <c r="DLY209" s="14"/>
      <c r="DLZ209" s="14"/>
      <c r="DMA209" s="14"/>
      <c r="DMB209" s="14"/>
      <c r="DMC209" s="14"/>
      <c r="DMD209" s="14"/>
      <c r="DME209" s="14"/>
      <c r="DMF209" s="14"/>
      <c r="DMG209" s="14"/>
      <c r="DMH209" s="14"/>
      <c r="DMI209" s="14"/>
      <c r="DMJ209" s="14"/>
      <c r="DMK209" s="14"/>
      <c r="DML209" s="14"/>
      <c r="DMM209" s="14"/>
      <c r="DMN209" s="14"/>
      <c r="DMO209" s="14"/>
      <c r="DMP209" s="14"/>
      <c r="DMQ209" s="14"/>
      <c r="DMR209" s="14"/>
      <c r="DMS209" s="14"/>
      <c r="DMT209" s="14"/>
      <c r="DMU209" s="14"/>
      <c r="DMV209" s="14"/>
      <c r="DMW209" s="14"/>
      <c r="DMX209" s="14"/>
      <c r="DMY209" s="14"/>
      <c r="DMZ209" s="14"/>
      <c r="DNA209" s="14"/>
      <c r="DNB209" s="14"/>
      <c r="DNC209" s="14"/>
      <c r="DND209" s="14"/>
      <c r="DNE209" s="14"/>
      <c r="DNF209" s="14"/>
      <c r="DNG209" s="14"/>
      <c r="DNH209" s="14"/>
      <c r="DNI209" s="14"/>
      <c r="DNJ209" s="14"/>
      <c r="DNK209" s="14"/>
      <c r="DNL209" s="14"/>
      <c r="DNM209" s="14"/>
      <c r="DNN209" s="14"/>
      <c r="DNO209" s="14"/>
      <c r="DNP209" s="14"/>
      <c r="DNQ209" s="14"/>
      <c r="DNR209" s="14"/>
      <c r="DNS209" s="14"/>
      <c r="DNT209" s="14"/>
      <c r="DNU209" s="14"/>
      <c r="DNV209" s="14"/>
      <c r="DNW209" s="14"/>
      <c r="DNX209" s="14"/>
      <c r="DNY209" s="14"/>
      <c r="DNZ209" s="14"/>
      <c r="DOA209" s="14"/>
      <c r="DOB209" s="14"/>
      <c r="DOC209" s="14"/>
      <c r="DOD209" s="14"/>
      <c r="DOE209" s="14"/>
      <c r="DOF209" s="14"/>
      <c r="DOG209" s="14"/>
      <c r="DOH209" s="14"/>
      <c r="DOI209" s="14"/>
      <c r="DOJ209" s="14"/>
      <c r="DOK209" s="14"/>
      <c r="DOL209" s="14"/>
      <c r="DOM209" s="14"/>
      <c r="DON209" s="14"/>
      <c r="DOO209" s="14"/>
      <c r="DOP209" s="14"/>
      <c r="DOQ209" s="14"/>
      <c r="DOR209" s="14"/>
      <c r="DOS209" s="14"/>
      <c r="DOT209" s="14"/>
      <c r="DOU209" s="14"/>
      <c r="DOV209" s="14"/>
      <c r="DOW209" s="14"/>
      <c r="DOX209" s="14"/>
      <c r="DOY209" s="14"/>
      <c r="DOZ209" s="14"/>
      <c r="DPA209" s="14"/>
      <c r="DPB209" s="14"/>
      <c r="DPC209" s="14"/>
      <c r="DPD209" s="14"/>
      <c r="DPE209" s="14"/>
      <c r="DPF209" s="14"/>
      <c r="DPG209" s="14"/>
      <c r="DPH209" s="14"/>
      <c r="DPI209" s="14"/>
      <c r="DPJ209" s="14"/>
      <c r="DPK209" s="14"/>
      <c r="DPL209" s="14"/>
      <c r="DPM209" s="14"/>
      <c r="DPN209" s="14"/>
      <c r="DPO209" s="14"/>
      <c r="DPP209" s="14"/>
      <c r="DPQ209" s="14"/>
      <c r="DPR209" s="14"/>
      <c r="DPS209" s="14"/>
      <c r="DPT209" s="14"/>
      <c r="DPU209" s="14"/>
      <c r="DPV209" s="14"/>
      <c r="DPW209" s="14"/>
      <c r="DPX209" s="14"/>
      <c r="DPY209" s="14"/>
      <c r="DPZ209" s="14"/>
      <c r="DQA209" s="14"/>
      <c r="DQB209" s="14"/>
      <c r="DQC209" s="14"/>
      <c r="DQD209" s="14"/>
      <c r="DQE209" s="14"/>
      <c r="DQF209" s="14"/>
      <c r="DQG209" s="14"/>
      <c r="DQH209" s="14"/>
      <c r="DQI209" s="14"/>
      <c r="DQJ209" s="14"/>
      <c r="DQK209" s="14"/>
      <c r="DQL209" s="14"/>
      <c r="DQM209" s="14"/>
      <c r="DQN209" s="14"/>
      <c r="DQO209" s="14"/>
      <c r="DQP209" s="14"/>
      <c r="DQQ209" s="14"/>
      <c r="DQR209" s="14"/>
      <c r="DQS209" s="14"/>
      <c r="DQT209" s="14"/>
      <c r="DQU209" s="14"/>
      <c r="DQV209" s="14"/>
      <c r="DQW209" s="14"/>
      <c r="DQX209" s="14"/>
      <c r="DQY209" s="14"/>
      <c r="DQZ209" s="14"/>
      <c r="DRA209" s="14"/>
      <c r="DRB209" s="14"/>
      <c r="DRC209" s="14"/>
      <c r="DRD209" s="14"/>
      <c r="DRE209" s="14"/>
      <c r="DRF209" s="14"/>
      <c r="DRG209" s="14"/>
      <c r="DRH209" s="14"/>
      <c r="DRI209" s="14"/>
      <c r="DRJ209" s="14"/>
      <c r="DRK209" s="14"/>
      <c r="DRL209" s="14"/>
      <c r="DRM209" s="14"/>
      <c r="DRN209" s="14"/>
      <c r="DRO209" s="14"/>
      <c r="DRP209" s="14"/>
      <c r="DRQ209" s="14"/>
      <c r="DRR209" s="14"/>
      <c r="DRS209" s="14"/>
      <c r="DRT209" s="14"/>
      <c r="DRU209" s="14"/>
      <c r="DRV209" s="14"/>
      <c r="DRW209" s="14"/>
      <c r="DRX209" s="14"/>
      <c r="DRY209" s="14"/>
      <c r="DRZ209" s="14"/>
      <c r="DSA209" s="14"/>
      <c r="DSB209" s="14"/>
      <c r="DSC209" s="14"/>
      <c r="DSD209" s="14"/>
      <c r="DSE209" s="14"/>
      <c r="DSF209" s="14"/>
      <c r="DSG209" s="14"/>
      <c r="DSH209" s="14"/>
      <c r="DSI209" s="14"/>
      <c r="DSJ209" s="14"/>
      <c r="DSK209" s="14"/>
      <c r="DSL209" s="14"/>
      <c r="DSM209" s="14"/>
      <c r="DSN209" s="14"/>
      <c r="DSO209" s="14"/>
      <c r="DSP209" s="14"/>
      <c r="DSQ209" s="14"/>
      <c r="DSR209" s="14"/>
      <c r="DSS209" s="14"/>
      <c r="DST209" s="14"/>
      <c r="DSU209" s="14"/>
      <c r="DSV209" s="14"/>
      <c r="DSW209" s="14"/>
      <c r="DSX209" s="14"/>
      <c r="DSY209" s="14"/>
      <c r="DSZ209" s="14"/>
      <c r="DTA209" s="14"/>
      <c r="DTB209" s="14"/>
      <c r="DTC209" s="14"/>
      <c r="DTD209" s="14"/>
      <c r="DTE209" s="14"/>
      <c r="DTF209" s="14"/>
      <c r="DTG209" s="14"/>
      <c r="DTH209" s="14"/>
      <c r="DTI209" s="14"/>
      <c r="DTJ209" s="14"/>
      <c r="DTK209" s="14"/>
      <c r="DTL209" s="14"/>
      <c r="DTM209" s="14"/>
      <c r="DTN209" s="14"/>
      <c r="DTO209" s="14"/>
      <c r="DTP209" s="14"/>
      <c r="DTQ209" s="14"/>
      <c r="DTR209" s="14"/>
      <c r="DTS209" s="14"/>
      <c r="DTT209" s="14"/>
      <c r="DTU209" s="14"/>
      <c r="DTV209" s="14"/>
      <c r="DTW209" s="14"/>
      <c r="DTX209" s="14"/>
      <c r="DTY209" s="14"/>
      <c r="DTZ209" s="14"/>
      <c r="DUA209" s="14"/>
      <c r="DUB209" s="14"/>
      <c r="DUC209" s="14"/>
      <c r="DUD209" s="14"/>
      <c r="DUE209" s="14"/>
      <c r="DUF209" s="14"/>
      <c r="DUG209" s="14"/>
      <c r="DUH209" s="14"/>
      <c r="DUI209" s="14"/>
      <c r="DUJ209" s="14"/>
      <c r="DUK209" s="14"/>
      <c r="DUL209" s="14"/>
      <c r="DUM209" s="14"/>
      <c r="DUN209" s="14"/>
      <c r="DUO209" s="14"/>
      <c r="DUP209" s="14"/>
      <c r="DUQ209" s="14"/>
      <c r="DUR209" s="14"/>
      <c r="DUS209" s="14"/>
      <c r="DUT209" s="14"/>
      <c r="DUU209" s="14"/>
      <c r="DUV209" s="14"/>
      <c r="DUW209" s="14"/>
      <c r="DUX209" s="14"/>
      <c r="DUY209" s="14"/>
      <c r="DUZ209" s="14"/>
      <c r="DVA209" s="14"/>
      <c r="DVB209" s="14"/>
      <c r="DVC209" s="14"/>
      <c r="DVD209" s="14"/>
      <c r="DVE209" s="14"/>
      <c r="DVF209" s="14"/>
      <c r="DVG209" s="14"/>
      <c r="DVH209" s="14"/>
      <c r="DVI209" s="14"/>
      <c r="DVJ209" s="14"/>
      <c r="DVK209" s="14"/>
      <c r="DVL209" s="14"/>
      <c r="DVM209" s="14"/>
      <c r="DVN209" s="14"/>
      <c r="DVO209" s="14"/>
      <c r="DVP209" s="14"/>
      <c r="DVQ209" s="14"/>
      <c r="DVR209" s="14"/>
      <c r="DVS209" s="14"/>
      <c r="DVT209" s="14"/>
      <c r="DVU209" s="14"/>
      <c r="DVV209" s="14"/>
      <c r="DVW209" s="14"/>
      <c r="DVX209" s="14"/>
      <c r="DVY209" s="14"/>
      <c r="DVZ209" s="14"/>
      <c r="DWA209" s="14"/>
      <c r="DWB209" s="14"/>
      <c r="DWC209" s="14"/>
      <c r="DWD209" s="14"/>
      <c r="DWE209" s="14"/>
      <c r="DWF209" s="14"/>
      <c r="DWG209" s="14"/>
      <c r="DWH209" s="14"/>
      <c r="DWI209" s="14"/>
      <c r="DWJ209" s="14"/>
      <c r="DWK209" s="14"/>
      <c r="DWL209" s="14"/>
      <c r="DWM209" s="14"/>
      <c r="DWN209" s="14"/>
      <c r="DWO209" s="14"/>
      <c r="DWP209" s="14"/>
      <c r="DWQ209" s="14"/>
      <c r="DWR209" s="14"/>
      <c r="DWS209" s="14"/>
      <c r="DWT209" s="14"/>
      <c r="DWU209" s="14"/>
      <c r="DWV209" s="14"/>
      <c r="DWW209" s="14"/>
      <c r="DWX209" s="14"/>
      <c r="DWY209" s="14"/>
      <c r="DWZ209" s="14"/>
      <c r="DXA209" s="14"/>
      <c r="DXB209" s="14"/>
      <c r="DXC209" s="14"/>
      <c r="DXD209" s="14"/>
      <c r="DXE209" s="14"/>
      <c r="DXF209" s="14"/>
      <c r="DXG209" s="14"/>
      <c r="DXH209" s="14"/>
      <c r="DXI209" s="14"/>
      <c r="DXJ209" s="14"/>
      <c r="DXK209" s="14"/>
      <c r="DXL209" s="14"/>
      <c r="DXM209" s="14"/>
      <c r="DXN209" s="14"/>
      <c r="DXO209" s="14"/>
      <c r="DXP209" s="14"/>
      <c r="DXQ209" s="14"/>
      <c r="DXR209" s="14"/>
      <c r="DXS209" s="14"/>
      <c r="DXT209" s="14"/>
      <c r="DXU209" s="14"/>
      <c r="DXV209" s="14"/>
      <c r="DXW209" s="14"/>
      <c r="DXX209" s="14"/>
      <c r="DXY209" s="14"/>
      <c r="DXZ209" s="14"/>
      <c r="DYA209" s="14"/>
      <c r="DYB209" s="14"/>
      <c r="DYC209" s="14"/>
      <c r="DYD209" s="14"/>
      <c r="DYE209" s="14"/>
      <c r="DYF209" s="14"/>
      <c r="DYG209" s="14"/>
      <c r="DYH209" s="14"/>
      <c r="DYI209" s="14"/>
      <c r="DYJ209" s="14"/>
      <c r="DYK209" s="14"/>
      <c r="DYL209" s="14"/>
      <c r="DYM209" s="14"/>
      <c r="DYN209" s="14"/>
      <c r="DYO209" s="14"/>
      <c r="DYP209" s="14"/>
      <c r="DYQ209" s="14"/>
      <c r="DYR209" s="14"/>
      <c r="DYS209" s="14"/>
      <c r="DYT209" s="14"/>
      <c r="DYU209" s="14"/>
      <c r="DYV209" s="14"/>
      <c r="DYW209" s="14"/>
      <c r="DYX209" s="14"/>
      <c r="DYY209" s="14"/>
      <c r="DYZ209" s="14"/>
      <c r="DZA209" s="14"/>
      <c r="DZB209" s="14"/>
      <c r="DZC209" s="14"/>
      <c r="DZD209" s="14"/>
      <c r="DZE209" s="14"/>
      <c r="DZF209" s="14"/>
      <c r="DZG209" s="14"/>
      <c r="DZH209" s="14"/>
      <c r="DZI209" s="14"/>
      <c r="DZJ209" s="14"/>
      <c r="DZK209" s="14"/>
      <c r="DZL209" s="14"/>
      <c r="DZM209" s="14"/>
      <c r="DZN209" s="14"/>
      <c r="DZO209" s="14"/>
      <c r="DZP209" s="14"/>
      <c r="DZQ209" s="14"/>
      <c r="DZR209" s="14"/>
      <c r="DZS209" s="14"/>
      <c r="DZT209" s="14"/>
      <c r="DZU209" s="14"/>
      <c r="DZV209" s="14"/>
      <c r="DZW209" s="14"/>
      <c r="DZX209" s="14"/>
      <c r="DZY209" s="14"/>
      <c r="DZZ209" s="14"/>
      <c r="EAA209" s="14"/>
      <c r="EAB209" s="14"/>
      <c r="EAC209" s="14"/>
      <c r="EAD209" s="14"/>
      <c r="EAE209" s="14"/>
      <c r="EAF209" s="14"/>
      <c r="EAG209" s="14"/>
      <c r="EAH209" s="14"/>
      <c r="EAI209" s="14"/>
      <c r="EAJ209" s="14"/>
      <c r="EAK209" s="14"/>
      <c r="EAL209" s="14"/>
      <c r="EAM209" s="14"/>
      <c r="EAN209" s="14"/>
      <c r="EAO209" s="14"/>
      <c r="EAP209" s="14"/>
      <c r="EAQ209" s="14"/>
      <c r="EAR209" s="14"/>
      <c r="EAS209" s="14"/>
      <c r="EAT209" s="14"/>
      <c r="EAU209" s="14"/>
      <c r="EAV209" s="14"/>
      <c r="EAW209" s="14"/>
      <c r="EAX209" s="14"/>
      <c r="EAY209" s="14"/>
      <c r="EAZ209" s="14"/>
      <c r="EBA209" s="14"/>
      <c r="EBB209" s="14"/>
      <c r="EBC209" s="14"/>
      <c r="EBD209" s="14"/>
      <c r="EBE209" s="14"/>
      <c r="EBF209" s="14"/>
      <c r="EBG209" s="14"/>
      <c r="EBH209" s="14"/>
      <c r="EBI209" s="14"/>
      <c r="EBJ209" s="14"/>
      <c r="EBK209" s="14"/>
      <c r="EBL209" s="14"/>
      <c r="EBM209" s="14"/>
      <c r="EBN209" s="14"/>
      <c r="EBO209" s="14"/>
      <c r="EBP209" s="14"/>
      <c r="EBQ209" s="14"/>
      <c r="EBR209" s="14"/>
      <c r="EBS209" s="14"/>
      <c r="EBT209" s="14"/>
      <c r="EBU209" s="14"/>
      <c r="EBV209" s="14"/>
      <c r="EBW209" s="14"/>
      <c r="EBX209" s="14"/>
      <c r="EBY209" s="14"/>
      <c r="EBZ209" s="14"/>
      <c r="ECA209" s="14"/>
      <c r="ECB209" s="14"/>
      <c r="ECC209" s="14"/>
      <c r="ECD209" s="14"/>
      <c r="ECE209" s="14"/>
      <c r="ECF209" s="14"/>
      <c r="ECG209" s="14"/>
      <c r="ECH209" s="14"/>
      <c r="ECI209" s="14"/>
      <c r="ECJ209" s="14"/>
      <c r="ECK209" s="14"/>
      <c r="ECL209" s="14"/>
      <c r="ECM209" s="14"/>
      <c r="ECN209" s="14"/>
      <c r="ECO209" s="14"/>
      <c r="ECP209" s="14"/>
      <c r="ECQ209" s="14"/>
      <c r="ECR209" s="14"/>
      <c r="ECS209" s="14"/>
      <c r="ECT209" s="14"/>
      <c r="ECU209" s="14"/>
      <c r="ECV209" s="14"/>
      <c r="ECW209" s="14"/>
      <c r="ECX209" s="14"/>
      <c r="ECY209" s="14"/>
      <c r="ECZ209" s="14"/>
      <c r="EDA209" s="14"/>
      <c r="EDB209" s="14"/>
      <c r="EDC209" s="14"/>
      <c r="EDD209" s="14"/>
      <c r="EDE209" s="14"/>
      <c r="EDF209" s="14"/>
      <c r="EDG209" s="14"/>
      <c r="EDH209" s="14"/>
      <c r="EDI209" s="14"/>
      <c r="EDJ209" s="14"/>
      <c r="EDK209" s="14"/>
      <c r="EDL209" s="14"/>
      <c r="EDM209" s="14"/>
      <c r="EDN209" s="14"/>
      <c r="EDO209" s="14"/>
      <c r="EDP209" s="14"/>
      <c r="EDQ209" s="14"/>
      <c r="EDR209" s="14"/>
      <c r="EDS209" s="14"/>
      <c r="EDT209" s="14"/>
      <c r="EDU209" s="14"/>
      <c r="EDV209" s="14"/>
      <c r="EDW209" s="14"/>
      <c r="EDX209" s="14"/>
      <c r="EDY209" s="14"/>
      <c r="EDZ209" s="14"/>
      <c r="EEA209" s="14"/>
      <c r="EEB209" s="14"/>
      <c r="EEC209" s="14"/>
      <c r="EED209" s="14"/>
      <c r="EEE209" s="14"/>
      <c r="EEF209" s="14"/>
      <c r="EEG209" s="14"/>
      <c r="EEH209" s="14"/>
      <c r="EEI209" s="14"/>
      <c r="EEJ209" s="14"/>
      <c r="EEK209" s="14"/>
      <c r="EEL209" s="14"/>
      <c r="EEM209" s="14"/>
      <c r="EEN209" s="14"/>
      <c r="EEO209" s="14"/>
      <c r="EEP209" s="14"/>
      <c r="EEQ209" s="14"/>
      <c r="EER209" s="14"/>
      <c r="EES209" s="14"/>
      <c r="EET209" s="14"/>
      <c r="EEU209" s="14"/>
      <c r="EEV209" s="14"/>
      <c r="EEW209" s="14"/>
      <c r="EEX209" s="14"/>
      <c r="EEY209" s="14"/>
      <c r="EEZ209" s="14"/>
      <c r="EFA209" s="14"/>
      <c r="EFB209" s="14"/>
      <c r="EFC209" s="14"/>
      <c r="EFD209" s="14"/>
      <c r="EFE209" s="14"/>
      <c r="EFF209" s="14"/>
      <c r="EFG209" s="14"/>
      <c r="EFH209" s="14"/>
      <c r="EFI209" s="14"/>
      <c r="EFJ209" s="14"/>
      <c r="EFK209" s="14"/>
      <c r="EFL209" s="14"/>
      <c r="EFM209" s="14"/>
      <c r="EFN209" s="14"/>
      <c r="EFO209" s="14"/>
      <c r="EFP209" s="14"/>
      <c r="EFQ209" s="14"/>
      <c r="EFR209" s="14"/>
      <c r="EFS209" s="14"/>
      <c r="EFT209" s="14"/>
      <c r="EFU209" s="14"/>
      <c r="EFV209" s="14"/>
      <c r="EFW209" s="14"/>
      <c r="EFX209" s="14"/>
      <c r="EFY209" s="14"/>
      <c r="EFZ209" s="14"/>
      <c r="EGA209" s="14"/>
      <c r="EGB209" s="14"/>
      <c r="EGC209" s="14"/>
      <c r="EGD209" s="14"/>
      <c r="EGE209" s="14"/>
      <c r="EGF209" s="14"/>
      <c r="EGG209" s="14"/>
      <c r="EGH209" s="14"/>
      <c r="EGI209" s="14"/>
      <c r="EGJ209" s="14"/>
      <c r="EGK209" s="14"/>
      <c r="EGL209" s="14"/>
      <c r="EGM209" s="14"/>
      <c r="EGN209" s="14"/>
      <c r="EGO209" s="14"/>
      <c r="EGP209" s="14"/>
      <c r="EGQ209" s="14"/>
      <c r="EGR209" s="14"/>
      <c r="EGS209" s="14"/>
      <c r="EGT209" s="14"/>
      <c r="EGU209" s="14"/>
      <c r="EGV209" s="14"/>
      <c r="EGW209" s="14"/>
      <c r="EGX209" s="14"/>
      <c r="EGY209" s="14"/>
      <c r="EGZ209" s="14"/>
      <c r="EHA209" s="14"/>
      <c r="EHB209" s="14"/>
      <c r="EHC209" s="14"/>
      <c r="EHD209" s="14"/>
      <c r="EHE209" s="14"/>
      <c r="EHF209" s="14"/>
      <c r="EHG209" s="14"/>
      <c r="EHH209" s="14"/>
      <c r="EHI209" s="14"/>
      <c r="EHJ209" s="14"/>
      <c r="EHK209" s="14"/>
      <c r="EHL209" s="14"/>
      <c r="EHM209" s="14"/>
      <c r="EHN209" s="14"/>
      <c r="EHO209" s="14"/>
      <c r="EHP209" s="14"/>
      <c r="EHQ209" s="14"/>
      <c r="EHR209" s="14"/>
      <c r="EHS209" s="14"/>
      <c r="EHT209" s="14"/>
      <c r="EHU209" s="14"/>
      <c r="EHV209" s="14"/>
      <c r="EHW209" s="14"/>
      <c r="EHX209" s="14"/>
      <c r="EHY209" s="14"/>
      <c r="EHZ209" s="14"/>
      <c r="EIA209" s="14"/>
      <c r="EIB209" s="14"/>
      <c r="EIC209" s="14"/>
      <c r="EID209" s="14"/>
      <c r="EIE209" s="14"/>
      <c r="EIF209" s="14"/>
      <c r="EIG209" s="14"/>
      <c r="EIH209" s="14"/>
      <c r="EII209" s="14"/>
      <c r="EIJ209" s="14"/>
      <c r="EIK209" s="14"/>
      <c r="EIL209" s="14"/>
      <c r="EIM209" s="14"/>
      <c r="EIN209" s="14"/>
      <c r="EIO209" s="14"/>
      <c r="EIP209" s="14"/>
      <c r="EIQ209" s="14"/>
      <c r="EIR209" s="14"/>
      <c r="EIS209" s="14"/>
      <c r="EIT209" s="14"/>
      <c r="EIU209" s="14"/>
      <c r="EIV209" s="14"/>
      <c r="EIW209" s="14"/>
      <c r="EIX209" s="14"/>
      <c r="EIY209" s="14"/>
      <c r="EIZ209" s="14"/>
      <c r="EJA209" s="14"/>
      <c r="EJB209" s="14"/>
      <c r="EJC209" s="14"/>
      <c r="EJD209" s="14"/>
      <c r="EJE209" s="14"/>
      <c r="EJF209" s="14"/>
      <c r="EJG209" s="14"/>
      <c r="EJH209" s="14"/>
      <c r="EJI209" s="14"/>
      <c r="EJJ209" s="14"/>
      <c r="EJK209" s="14"/>
      <c r="EJL209" s="14"/>
      <c r="EJM209" s="14"/>
      <c r="EJN209" s="14"/>
      <c r="EJO209" s="14"/>
      <c r="EJP209" s="14"/>
      <c r="EJQ209" s="14"/>
      <c r="EJR209" s="14"/>
      <c r="EJS209" s="14"/>
      <c r="EJT209" s="14"/>
      <c r="EJU209" s="14"/>
      <c r="EJV209" s="14"/>
      <c r="EJW209" s="14"/>
      <c r="EJX209" s="14"/>
      <c r="EJY209" s="14"/>
      <c r="EJZ209" s="14"/>
      <c r="EKA209" s="14"/>
      <c r="EKB209" s="14"/>
      <c r="EKC209" s="14"/>
      <c r="EKD209" s="14"/>
      <c r="EKE209" s="14"/>
      <c r="EKF209" s="14"/>
      <c r="EKG209" s="14"/>
      <c r="EKH209" s="14"/>
      <c r="EKI209" s="14"/>
      <c r="EKJ209" s="14"/>
      <c r="EKK209" s="14"/>
      <c r="EKL209" s="14"/>
      <c r="EKM209" s="14"/>
      <c r="EKN209" s="14"/>
      <c r="EKO209" s="14"/>
      <c r="EKP209" s="14"/>
      <c r="EKQ209" s="14"/>
      <c r="EKR209" s="14"/>
      <c r="EKS209" s="14"/>
      <c r="EKT209" s="14"/>
      <c r="EKU209" s="14"/>
      <c r="EKV209" s="14"/>
      <c r="EKW209" s="14"/>
      <c r="EKX209" s="14"/>
      <c r="EKY209" s="14"/>
      <c r="EKZ209" s="14"/>
      <c r="ELA209" s="14"/>
      <c r="ELB209" s="14"/>
      <c r="ELC209" s="14"/>
      <c r="ELD209" s="14"/>
      <c r="ELE209" s="14"/>
      <c r="ELF209" s="14"/>
      <c r="ELG209" s="14"/>
      <c r="ELH209" s="14"/>
      <c r="ELI209" s="14"/>
      <c r="ELJ209" s="14"/>
      <c r="ELK209" s="14"/>
      <c r="ELL209" s="14"/>
      <c r="ELM209" s="14"/>
      <c r="ELN209" s="14"/>
      <c r="ELO209" s="14"/>
      <c r="ELP209" s="14"/>
      <c r="ELQ209" s="14"/>
      <c r="ELR209" s="14"/>
      <c r="ELS209" s="14"/>
      <c r="ELT209" s="14"/>
      <c r="ELU209" s="14"/>
      <c r="ELV209" s="14"/>
      <c r="ELW209" s="14"/>
      <c r="ELX209" s="14"/>
      <c r="ELY209" s="14"/>
      <c r="ELZ209" s="14"/>
      <c r="EMA209" s="14"/>
      <c r="EMB209" s="14"/>
      <c r="EMC209" s="14"/>
      <c r="EMD209" s="14"/>
      <c r="EME209" s="14"/>
      <c r="EMF209" s="14"/>
      <c r="EMG209" s="14"/>
      <c r="EMH209" s="14"/>
      <c r="EMI209" s="14"/>
      <c r="EMJ209" s="14"/>
      <c r="EMK209" s="14"/>
      <c r="EML209" s="14"/>
      <c r="EMM209" s="14"/>
      <c r="EMN209" s="14"/>
      <c r="EMO209" s="14"/>
      <c r="EMP209" s="14"/>
      <c r="EMQ209" s="14"/>
      <c r="EMR209" s="14"/>
      <c r="EMS209" s="14"/>
      <c r="EMT209" s="14"/>
      <c r="EMU209" s="14"/>
      <c r="EMV209" s="14"/>
      <c r="EMW209" s="14"/>
      <c r="EMX209" s="14"/>
      <c r="EMY209" s="14"/>
      <c r="EMZ209" s="14"/>
      <c r="ENA209" s="14"/>
      <c r="ENB209" s="14"/>
      <c r="ENC209" s="14"/>
      <c r="END209" s="14"/>
      <c r="ENE209" s="14"/>
      <c r="ENF209" s="14"/>
      <c r="ENG209" s="14"/>
      <c r="ENH209" s="14"/>
      <c r="ENI209" s="14"/>
      <c r="ENJ209" s="14"/>
      <c r="ENK209" s="14"/>
      <c r="ENL209" s="14"/>
      <c r="ENM209" s="14"/>
      <c r="ENN209" s="14"/>
      <c r="ENO209" s="14"/>
      <c r="ENP209" s="14"/>
      <c r="ENQ209" s="14"/>
      <c r="ENR209" s="14"/>
      <c r="ENS209" s="14"/>
      <c r="ENT209" s="14"/>
      <c r="ENU209" s="14"/>
      <c r="ENV209" s="14"/>
      <c r="ENW209" s="14"/>
      <c r="ENX209" s="14"/>
      <c r="ENY209" s="14"/>
      <c r="ENZ209" s="14"/>
      <c r="EOA209" s="14"/>
      <c r="EOB209" s="14"/>
      <c r="EOC209" s="14"/>
      <c r="EOD209" s="14"/>
      <c r="EOE209" s="14"/>
      <c r="EOF209" s="14"/>
      <c r="EOG209" s="14"/>
      <c r="EOH209" s="14"/>
      <c r="EOI209" s="14"/>
      <c r="EOJ209" s="14"/>
      <c r="EOK209" s="14"/>
      <c r="EOL209" s="14"/>
      <c r="EOM209" s="14"/>
      <c r="EON209" s="14"/>
      <c r="EOO209" s="14"/>
      <c r="EOP209" s="14"/>
      <c r="EOQ209" s="14"/>
      <c r="EOR209" s="14"/>
      <c r="EOS209" s="14"/>
      <c r="EOT209" s="14"/>
      <c r="EOU209" s="14"/>
      <c r="EOV209" s="14"/>
      <c r="EOW209" s="14"/>
      <c r="EOX209" s="14"/>
      <c r="EOY209" s="14"/>
      <c r="EOZ209" s="14"/>
      <c r="EPA209" s="14"/>
      <c r="EPB209" s="14"/>
      <c r="EPC209" s="14"/>
      <c r="EPD209" s="14"/>
      <c r="EPE209" s="14"/>
      <c r="EPF209" s="14"/>
      <c r="EPG209" s="14"/>
      <c r="EPH209" s="14"/>
      <c r="EPI209" s="14"/>
      <c r="EPJ209" s="14"/>
      <c r="EPK209" s="14"/>
      <c r="EPL209" s="14"/>
      <c r="EPM209" s="14"/>
      <c r="EPN209" s="14"/>
      <c r="EPO209" s="14"/>
      <c r="EPP209" s="14"/>
      <c r="EPQ209" s="14"/>
      <c r="EPR209" s="14"/>
      <c r="EPS209" s="14"/>
      <c r="EPT209" s="14"/>
      <c r="EPU209" s="14"/>
      <c r="EPV209" s="14"/>
      <c r="EPW209" s="14"/>
      <c r="EPX209" s="14"/>
      <c r="EPY209" s="14"/>
      <c r="EPZ209" s="14"/>
      <c r="EQA209" s="14"/>
      <c r="EQB209" s="14"/>
      <c r="EQC209" s="14"/>
      <c r="EQD209" s="14"/>
      <c r="EQE209" s="14"/>
      <c r="EQF209" s="14"/>
      <c r="EQG209" s="14"/>
      <c r="EQH209" s="14"/>
      <c r="EQI209" s="14"/>
      <c r="EQJ209" s="14"/>
      <c r="EQK209" s="14"/>
      <c r="EQL209" s="14"/>
      <c r="EQM209" s="14"/>
      <c r="EQN209" s="14"/>
      <c r="EQO209" s="14"/>
      <c r="EQP209" s="14"/>
      <c r="EQQ209" s="14"/>
      <c r="EQR209" s="14"/>
      <c r="EQS209" s="14"/>
      <c r="EQT209" s="14"/>
      <c r="EQU209" s="14"/>
      <c r="EQV209" s="14"/>
      <c r="EQW209" s="14"/>
      <c r="EQX209" s="14"/>
      <c r="EQY209" s="14"/>
      <c r="EQZ209" s="14"/>
      <c r="ERA209" s="14"/>
      <c r="ERB209" s="14"/>
      <c r="ERC209" s="14"/>
      <c r="ERD209" s="14"/>
      <c r="ERE209" s="14"/>
      <c r="ERF209" s="14"/>
      <c r="ERG209" s="14"/>
      <c r="ERH209" s="14"/>
      <c r="ERI209" s="14"/>
      <c r="ERJ209" s="14"/>
      <c r="ERK209" s="14"/>
      <c r="ERL209" s="14"/>
      <c r="ERM209" s="14"/>
      <c r="ERN209" s="14"/>
      <c r="ERO209" s="14"/>
      <c r="ERP209" s="14"/>
      <c r="ERQ209" s="14"/>
      <c r="ERR209" s="14"/>
      <c r="ERS209" s="14"/>
      <c r="ERT209" s="14"/>
      <c r="ERU209" s="14"/>
      <c r="ERV209" s="14"/>
      <c r="ERW209" s="14"/>
      <c r="ERX209" s="14"/>
      <c r="ERY209" s="14"/>
      <c r="ERZ209" s="14"/>
      <c r="ESA209" s="14"/>
      <c r="ESB209" s="14"/>
      <c r="ESC209" s="14"/>
      <c r="ESD209" s="14"/>
      <c r="ESE209" s="14"/>
      <c r="ESF209" s="14"/>
      <c r="ESG209" s="14"/>
      <c r="ESH209" s="14"/>
      <c r="ESI209" s="14"/>
      <c r="ESJ209" s="14"/>
      <c r="ESK209" s="14"/>
      <c r="ESL209" s="14"/>
      <c r="ESM209" s="14"/>
      <c r="ESN209" s="14"/>
      <c r="ESO209" s="14"/>
      <c r="ESP209" s="14"/>
      <c r="ESQ209" s="14"/>
      <c r="ESR209" s="14"/>
      <c r="ESS209" s="14"/>
      <c r="EST209" s="14"/>
      <c r="ESU209" s="14"/>
      <c r="ESV209" s="14"/>
      <c r="ESW209" s="14"/>
      <c r="ESX209" s="14"/>
      <c r="ESY209" s="14"/>
      <c r="ESZ209" s="14"/>
      <c r="ETA209" s="14"/>
      <c r="ETB209" s="14"/>
      <c r="ETC209" s="14"/>
      <c r="ETD209" s="14"/>
      <c r="ETE209" s="14"/>
      <c r="ETF209" s="14"/>
      <c r="ETG209" s="14"/>
      <c r="ETH209" s="14"/>
      <c r="ETI209" s="14"/>
      <c r="ETJ209" s="14"/>
      <c r="ETK209" s="14"/>
      <c r="ETL209" s="14"/>
      <c r="ETM209" s="14"/>
      <c r="ETN209" s="14"/>
      <c r="ETO209" s="14"/>
      <c r="ETP209" s="14"/>
      <c r="ETQ209" s="14"/>
      <c r="ETR209" s="14"/>
      <c r="ETS209" s="14"/>
      <c r="ETT209" s="14"/>
      <c r="ETU209" s="14"/>
      <c r="ETV209" s="14"/>
      <c r="ETW209" s="14"/>
      <c r="ETX209" s="14"/>
      <c r="ETY209" s="14"/>
      <c r="ETZ209" s="14"/>
      <c r="EUA209" s="14"/>
      <c r="EUB209" s="14"/>
      <c r="EUC209" s="14"/>
      <c r="EUD209" s="14"/>
      <c r="EUE209" s="14"/>
      <c r="EUF209" s="14"/>
      <c r="EUG209" s="14"/>
      <c r="EUH209" s="14"/>
      <c r="EUI209" s="14"/>
      <c r="EUJ209" s="14"/>
      <c r="EUK209" s="14"/>
      <c r="EUL209" s="14"/>
      <c r="EUM209" s="14"/>
      <c r="EUN209" s="14"/>
      <c r="EUO209" s="14"/>
      <c r="EUP209" s="14"/>
      <c r="EUQ209" s="14"/>
      <c r="EUR209" s="14"/>
      <c r="EUS209" s="14"/>
      <c r="EUT209" s="14"/>
      <c r="EUU209" s="14"/>
      <c r="EUV209" s="14"/>
      <c r="EUW209" s="14"/>
      <c r="EUX209" s="14"/>
      <c r="EUY209" s="14"/>
      <c r="EUZ209" s="14"/>
      <c r="EVA209" s="14"/>
      <c r="EVB209" s="14"/>
      <c r="EVC209" s="14"/>
      <c r="EVD209" s="14"/>
      <c r="EVE209" s="14"/>
      <c r="EVF209" s="14"/>
      <c r="EVG209" s="14"/>
      <c r="EVH209" s="14"/>
      <c r="EVI209" s="14"/>
      <c r="EVJ209" s="14"/>
      <c r="EVK209" s="14"/>
      <c r="EVL209" s="14"/>
      <c r="EVM209" s="14"/>
      <c r="EVN209" s="14"/>
      <c r="EVO209" s="14"/>
      <c r="EVP209" s="14"/>
      <c r="EVQ209" s="14"/>
      <c r="EVR209" s="14"/>
      <c r="EVS209" s="14"/>
      <c r="EVT209" s="14"/>
      <c r="EVU209" s="14"/>
      <c r="EVV209" s="14"/>
      <c r="EVW209" s="14"/>
      <c r="EVX209" s="14"/>
      <c r="EVY209" s="14"/>
      <c r="EVZ209" s="14"/>
      <c r="EWA209" s="14"/>
      <c r="EWB209" s="14"/>
      <c r="EWC209" s="14"/>
      <c r="EWD209" s="14"/>
      <c r="EWE209" s="14"/>
      <c r="EWF209" s="14"/>
      <c r="EWG209" s="14"/>
      <c r="EWH209" s="14"/>
      <c r="EWI209" s="14"/>
      <c r="EWJ209" s="14"/>
      <c r="EWK209" s="14"/>
      <c r="EWL209" s="14"/>
      <c r="EWM209" s="14"/>
      <c r="EWN209" s="14"/>
      <c r="EWO209" s="14"/>
      <c r="EWP209" s="14"/>
      <c r="EWQ209" s="14"/>
      <c r="EWR209" s="14"/>
      <c r="EWS209" s="14"/>
      <c r="EWT209" s="14"/>
      <c r="EWU209" s="14"/>
      <c r="EWV209" s="14"/>
      <c r="EWW209" s="14"/>
      <c r="EWX209" s="14"/>
      <c r="EWY209" s="14"/>
      <c r="EWZ209" s="14"/>
      <c r="EXA209" s="14"/>
      <c r="EXB209" s="14"/>
      <c r="EXC209" s="14"/>
      <c r="EXD209" s="14"/>
      <c r="EXE209" s="14"/>
      <c r="EXF209" s="14"/>
      <c r="EXG209" s="14"/>
      <c r="EXH209" s="14"/>
      <c r="EXI209" s="14"/>
      <c r="EXJ209" s="14"/>
      <c r="EXK209" s="14"/>
      <c r="EXL209" s="14"/>
      <c r="EXM209" s="14"/>
      <c r="EXN209" s="14"/>
      <c r="EXO209" s="14"/>
      <c r="EXP209" s="14"/>
      <c r="EXQ209" s="14"/>
      <c r="EXR209" s="14"/>
      <c r="EXS209" s="14"/>
      <c r="EXT209" s="14"/>
      <c r="EXU209" s="14"/>
      <c r="EXV209" s="14"/>
      <c r="EXW209" s="14"/>
      <c r="EXX209" s="14"/>
      <c r="EXY209" s="14"/>
      <c r="EXZ209" s="14"/>
      <c r="EYA209" s="14"/>
      <c r="EYB209" s="14"/>
      <c r="EYC209" s="14"/>
      <c r="EYD209" s="14"/>
      <c r="EYE209" s="14"/>
      <c r="EYF209" s="14"/>
      <c r="EYG209" s="14"/>
      <c r="EYH209" s="14"/>
      <c r="EYI209" s="14"/>
      <c r="EYJ209" s="14"/>
      <c r="EYK209" s="14"/>
      <c r="EYL209" s="14"/>
      <c r="EYM209" s="14"/>
      <c r="EYN209" s="14"/>
      <c r="EYO209" s="14"/>
      <c r="EYP209" s="14"/>
      <c r="EYQ209" s="14"/>
      <c r="EYR209" s="14"/>
      <c r="EYS209" s="14"/>
      <c r="EYT209" s="14"/>
      <c r="EYU209" s="14"/>
      <c r="EYV209" s="14"/>
      <c r="EYW209" s="14"/>
      <c r="EYX209" s="14"/>
      <c r="EYY209" s="14"/>
      <c r="EYZ209" s="14"/>
      <c r="EZA209" s="14"/>
      <c r="EZB209" s="14"/>
      <c r="EZC209" s="14"/>
      <c r="EZD209" s="14"/>
      <c r="EZE209" s="14"/>
      <c r="EZF209" s="14"/>
      <c r="EZG209" s="14"/>
      <c r="EZH209" s="14"/>
      <c r="EZI209" s="14"/>
      <c r="EZJ209" s="14"/>
      <c r="EZK209" s="14"/>
      <c r="EZL209" s="14"/>
      <c r="EZM209" s="14"/>
      <c r="EZN209" s="14"/>
      <c r="EZO209" s="14"/>
      <c r="EZP209" s="14"/>
      <c r="EZQ209" s="14"/>
      <c r="EZR209" s="14"/>
      <c r="EZS209" s="14"/>
      <c r="EZT209" s="14"/>
      <c r="EZU209" s="14"/>
      <c r="EZV209" s="14"/>
      <c r="EZW209" s="14"/>
      <c r="EZX209" s="14"/>
      <c r="EZY209" s="14"/>
      <c r="EZZ209" s="14"/>
      <c r="FAA209" s="14"/>
      <c r="FAB209" s="14"/>
      <c r="FAC209" s="14"/>
      <c r="FAD209" s="14"/>
      <c r="FAE209" s="14"/>
      <c r="FAF209" s="14"/>
      <c r="FAG209" s="14"/>
      <c r="FAH209" s="14"/>
      <c r="FAI209" s="14"/>
      <c r="FAJ209" s="14"/>
      <c r="FAK209" s="14"/>
      <c r="FAL209" s="14"/>
      <c r="FAM209" s="14"/>
      <c r="FAN209" s="14"/>
      <c r="FAO209" s="14"/>
      <c r="FAP209" s="14"/>
      <c r="FAQ209" s="14"/>
      <c r="FAR209" s="14"/>
      <c r="FAS209" s="14"/>
      <c r="FAT209" s="14"/>
      <c r="FAU209" s="14"/>
      <c r="FAV209" s="14"/>
      <c r="FAW209" s="14"/>
      <c r="FAX209" s="14"/>
      <c r="FAY209" s="14"/>
      <c r="FAZ209" s="14"/>
      <c r="FBA209" s="14"/>
      <c r="FBB209" s="14"/>
      <c r="FBC209" s="14"/>
      <c r="FBD209" s="14"/>
      <c r="FBE209" s="14"/>
      <c r="FBF209" s="14"/>
      <c r="FBG209" s="14"/>
      <c r="FBH209" s="14"/>
      <c r="FBI209" s="14"/>
      <c r="FBJ209" s="14"/>
      <c r="FBK209" s="14"/>
      <c r="FBL209" s="14"/>
      <c r="FBM209" s="14"/>
      <c r="FBN209" s="14"/>
      <c r="FBO209" s="14"/>
      <c r="FBP209" s="14"/>
      <c r="FBQ209" s="14"/>
      <c r="FBR209" s="14"/>
      <c r="FBS209" s="14"/>
      <c r="FBT209" s="14"/>
      <c r="FBU209" s="14"/>
      <c r="FBV209" s="14"/>
      <c r="FBW209" s="14"/>
      <c r="FBX209" s="14"/>
      <c r="FBY209" s="14"/>
      <c r="FBZ209" s="14"/>
      <c r="FCA209" s="14"/>
      <c r="FCB209" s="14"/>
      <c r="FCC209" s="14"/>
      <c r="FCD209" s="14"/>
      <c r="FCE209" s="14"/>
      <c r="FCF209" s="14"/>
      <c r="FCG209" s="14"/>
      <c r="FCH209" s="14"/>
      <c r="FCI209" s="14"/>
      <c r="FCJ209" s="14"/>
      <c r="FCK209" s="14"/>
      <c r="FCL209" s="14"/>
      <c r="FCM209" s="14"/>
      <c r="FCN209" s="14"/>
      <c r="FCO209" s="14"/>
      <c r="FCP209" s="14"/>
      <c r="FCQ209" s="14"/>
      <c r="FCR209" s="14"/>
      <c r="FCS209" s="14"/>
      <c r="FCT209" s="14"/>
      <c r="FCU209" s="14"/>
      <c r="FCV209" s="14"/>
      <c r="FCW209" s="14"/>
      <c r="FCX209" s="14"/>
      <c r="FCY209" s="14"/>
      <c r="FCZ209" s="14"/>
      <c r="FDA209" s="14"/>
      <c r="FDB209" s="14"/>
      <c r="FDC209" s="14"/>
      <c r="FDD209" s="14"/>
      <c r="FDE209" s="14"/>
      <c r="FDF209" s="14"/>
      <c r="FDG209" s="14"/>
      <c r="FDH209" s="14"/>
      <c r="FDI209" s="14"/>
      <c r="FDJ209" s="14"/>
      <c r="FDK209" s="14"/>
      <c r="FDL209" s="14"/>
      <c r="FDM209" s="14"/>
      <c r="FDN209" s="14"/>
      <c r="FDO209" s="14"/>
      <c r="FDP209" s="14"/>
      <c r="FDQ209" s="14"/>
      <c r="FDR209" s="14"/>
      <c r="FDS209" s="14"/>
      <c r="FDT209" s="14"/>
      <c r="FDU209" s="14"/>
      <c r="FDV209" s="14"/>
      <c r="FDW209" s="14"/>
      <c r="FDX209" s="14"/>
      <c r="FDY209" s="14"/>
      <c r="FDZ209" s="14"/>
      <c r="FEA209" s="14"/>
      <c r="FEB209" s="14"/>
      <c r="FEC209" s="14"/>
      <c r="FED209" s="14"/>
      <c r="FEE209" s="14"/>
      <c r="FEF209" s="14"/>
      <c r="FEG209" s="14"/>
      <c r="FEH209" s="14"/>
      <c r="FEI209" s="14"/>
      <c r="FEJ209" s="14"/>
      <c r="FEK209" s="14"/>
      <c r="FEL209" s="14"/>
      <c r="FEM209" s="14"/>
      <c r="FEN209" s="14"/>
      <c r="FEO209" s="14"/>
      <c r="FEP209" s="14"/>
      <c r="FEQ209" s="14"/>
      <c r="FER209" s="14"/>
      <c r="FES209" s="14"/>
      <c r="FET209" s="14"/>
      <c r="FEU209" s="14"/>
      <c r="FEV209" s="14"/>
      <c r="FEW209" s="14"/>
      <c r="FEX209" s="14"/>
      <c r="FEY209" s="14"/>
      <c r="FEZ209" s="14"/>
      <c r="FFA209" s="14"/>
      <c r="FFB209" s="14"/>
      <c r="FFC209" s="14"/>
      <c r="FFD209" s="14"/>
      <c r="FFE209" s="14"/>
      <c r="FFF209" s="14"/>
      <c r="FFG209" s="14"/>
      <c r="FFH209" s="14"/>
      <c r="FFI209" s="14"/>
      <c r="FFJ209" s="14"/>
      <c r="FFK209" s="14"/>
      <c r="FFL209" s="14"/>
      <c r="FFM209" s="14"/>
      <c r="FFN209" s="14"/>
      <c r="FFO209" s="14"/>
      <c r="FFP209" s="14"/>
      <c r="FFQ209" s="14"/>
      <c r="FFR209" s="14"/>
      <c r="FFS209" s="14"/>
      <c r="FFT209" s="14"/>
      <c r="FFU209" s="14"/>
      <c r="FFV209" s="14"/>
      <c r="FFW209" s="14"/>
      <c r="FFX209" s="14"/>
      <c r="FFY209" s="14"/>
      <c r="FFZ209" s="14"/>
      <c r="FGA209" s="14"/>
      <c r="FGB209" s="14"/>
      <c r="FGC209" s="14"/>
      <c r="FGD209" s="14"/>
      <c r="FGE209" s="14"/>
      <c r="FGF209" s="14"/>
      <c r="FGG209" s="14"/>
      <c r="FGH209" s="14"/>
      <c r="FGI209" s="14"/>
      <c r="FGJ209" s="14"/>
      <c r="FGK209" s="14"/>
      <c r="FGL209" s="14"/>
      <c r="FGM209" s="14"/>
      <c r="FGN209" s="14"/>
      <c r="FGO209" s="14"/>
      <c r="FGP209" s="14"/>
      <c r="FGQ209" s="14"/>
      <c r="FGR209" s="14"/>
      <c r="FGS209" s="14"/>
      <c r="FGT209" s="14"/>
      <c r="FGU209" s="14"/>
      <c r="FGV209" s="14"/>
      <c r="FGW209" s="14"/>
      <c r="FGX209" s="14"/>
      <c r="FGY209" s="14"/>
      <c r="FGZ209" s="14"/>
      <c r="FHA209" s="14"/>
      <c r="FHB209" s="14"/>
      <c r="FHC209" s="14"/>
      <c r="FHD209" s="14"/>
      <c r="FHE209" s="14"/>
      <c r="FHF209" s="14"/>
      <c r="FHG209" s="14"/>
      <c r="FHH209" s="14"/>
      <c r="FHI209" s="14"/>
      <c r="FHJ209" s="14"/>
      <c r="FHK209" s="14"/>
      <c r="FHL209" s="14"/>
      <c r="FHM209" s="14"/>
      <c r="FHN209" s="14"/>
      <c r="FHO209" s="14"/>
      <c r="FHP209" s="14"/>
      <c r="FHQ209" s="14"/>
      <c r="FHR209" s="14"/>
      <c r="FHS209" s="14"/>
      <c r="FHT209" s="14"/>
      <c r="FHU209" s="14"/>
      <c r="FHV209" s="14"/>
      <c r="FHW209" s="14"/>
      <c r="FHX209" s="14"/>
      <c r="FHY209" s="14"/>
      <c r="FHZ209" s="14"/>
      <c r="FIA209" s="14"/>
      <c r="FIB209" s="14"/>
      <c r="FIC209" s="14"/>
      <c r="FID209" s="14"/>
      <c r="FIE209" s="14"/>
      <c r="FIF209" s="14"/>
      <c r="FIG209" s="14"/>
      <c r="FIH209" s="14"/>
      <c r="FII209" s="14"/>
      <c r="FIJ209" s="14"/>
      <c r="FIK209" s="14"/>
      <c r="FIL209" s="14"/>
      <c r="FIM209" s="14"/>
      <c r="FIN209" s="14"/>
      <c r="FIO209" s="14"/>
      <c r="FIP209" s="14"/>
      <c r="FIQ209" s="14"/>
      <c r="FIR209" s="14"/>
      <c r="FIS209" s="14"/>
      <c r="FIT209" s="14"/>
      <c r="FIU209" s="14"/>
      <c r="FIV209" s="14"/>
      <c r="FIW209" s="14"/>
      <c r="FIX209" s="14"/>
      <c r="FIY209" s="14"/>
      <c r="FIZ209" s="14"/>
      <c r="FJA209" s="14"/>
      <c r="FJB209" s="14"/>
      <c r="FJC209" s="14"/>
      <c r="FJD209" s="14"/>
      <c r="FJE209" s="14"/>
      <c r="FJF209" s="14"/>
      <c r="FJG209" s="14"/>
      <c r="FJH209" s="14"/>
      <c r="FJI209" s="14"/>
      <c r="FJJ209" s="14"/>
      <c r="FJK209" s="14"/>
      <c r="FJL209" s="14"/>
      <c r="FJM209" s="14"/>
      <c r="FJN209" s="14"/>
      <c r="FJO209" s="14"/>
      <c r="FJP209" s="14"/>
      <c r="FJQ209" s="14"/>
      <c r="FJR209" s="14"/>
      <c r="FJS209" s="14"/>
      <c r="FJT209" s="14"/>
      <c r="FJU209" s="14"/>
      <c r="FJV209" s="14"/>
      <c r="FJW209" s="14"/>
      <c r="FJX209" s="14"/>
      <c r="FJY209" s="14"/>
      <c r="FJZ209" s="14"/>
      <c r="FKA209" s="14"/>
      <c r="FKB209" s="14"/>
      <c r="FKC209" s="14"/>
      <c r="FKD209" s="14"/>
      <c r="FKE209" s="14"/>
      <c r="FKF209" s="14"/>
      <c r="FKG209" s="14"/>
      <c r="FKH209" s="14"/>
      <c r="FKI209" s="14"/>
      <c r="FKJ209" s="14"/>
      <c r="FKK209" s="14"/>
      <c r="FKL209" s="14"/>
      <c r="FKM209" s="14"/>
      <c r="FKN209" s="14"/>
      <c r="FKO209" s="14"/>
      <c r="FKP209" s="14"/>
      <c r="FKQ209" s="14"/>
      <c r="FKR209" s="14"/>
      <c r="FKS209" s="14"/>
      <c r="FKT209" s="14"/>
      <c r="FKU209" s="14"/>
      <c r="FKV209" s="14"/>
      <c r="FKW209" s="14"/>
      <c r="FKX209" s="14"/>
      <c r="FKY209" s="14"/>
      <c r="FKZ209" s="14"/>
      <c r="FLA209" s="14"/>
      <c r="FLB209" s="14"/>
      <c r="FLC209" s="14"/>
      <c r="FLD209" s="14"/>
      <c r="FLE209" s="14"/>
      <c r="FLF209" s="14"/>
      <c r="FLG209" s="14"/>
      <c r="FLH209" s="14"/>
      <c r="FLI209" s="14"/>
      <c r="FLJ209" s="14"/>
      <c r="FLK209" s="14"/>
      <c r="FLL209" s="14"/>
      <c r="FLM209" s="14"/>
      <c r="FLN209" s="14"/>
      <c r="FLO209" s="14"/>
      <c r="FLP209" s="14"/>
      <c r="FLQ209" s="14"/>
      <c r="FLR209" s="14"/>
      <c r="FLS209" s="14"/>
      <c r="FLT209" s="14"/>
      <c r="FLU209" s="14"/>
      <c r="FLV209" s="14"/>
      <c r="FLW209" s="14"/>
      <c r="FLX209" s="14"/>
      <c r="FLY209" s="14"/>
      <c r="FLZ209" s="14"/>
      <c r="FMA209" s="14"/>
      <c r="FMB209" s="14"/>
      <c r="FMC209" s="14"/>
      <c r="FMD209" s="14"/>
      <c r="FME209" s="14"/>
      <c r="FMF209" s="14"/>
      <c r="FMG209" s="14"/>
      <c r="FMH209" s="14"/>
      <c r="FMI209" s="14"/>
      <c r="FMJ209" s="14"/>
      <c r="FMK209" s="14"/>
      <c r="FML209" s="14"/>
      <c r="FMM209" s="14"/>
      <c r="FMN209" s="14"/>
      <c r="FMO209" s="14"/>
      <c r="FMP209" s="14"/>
      <c r="FMQ209" s="14"/>
      <c r="FMR209" s="14"/>
      <c r="FMS209" s="14"/>
      <c r="FMT209" s="14"/>
      <c r="FMU209" s="14"/>
      <c r="FMV209" s="14"/>
      <c r="FMW209" s="14"/>
      <c r="FMX209" s="14"/>
      <c r="FMY209" s="14"/>
      <c r="FMZ209" s="14"/>
      <c r="FNA209" s="14"/>
      <c r="FNB209" s="14"/>
      <c r="FNC209" s="14"/>
      <c r="FND209" s="14"/>
      <c r="FNE209" s="14"/>
      <c r="FNF209" s="14"/>
      <c r="FNG209" s="14"/>
      <c r="FNH209" s="14"/>
      <c r="FNI209" s="14"/>
      <c r="FNJ209" s="14"/>
      <c r="FNK209" s="14"/>
      <c r="FNL209" s="14"/>
      <c r="FNM209" s="14"/>
      <c r="FNN209" s="14"/>
      <c r="FNO209" s="14"/>
      <c r="FNP209" s="14"/>
      <c r="FNQ209" s="14"/>
      <c r="FNR209" s="14"/>
      <c r="FNS209" s="14"/>
      <c r="FNT209" s="14"/>
      <c r="FNU209" s="14"/>
      <c r="FNV209" s="14"/>
      <c r="FNW209" s="14"/>
      <c r="FNX209" s="14"/>
      <c r="FNY209" s="14"/>
      <c r="FNZ209" s="14"/>
      <c r="FOA209" s="14"/>
      <c r="FOB209" s="14"/>
      <c r="FOC209" s="14"/>
      <c r="FOD209" s="14"/>
      <c r="FOE209" s="14"/>
      <c r="FOF209" s="14"/>
      <c r="FOG209" s="14"/>
      <c r="FOH209" s="14"/>
      <c r="FOI209" s="14"/>
      <c r="FOJ209" s="14"/>
      <c r="FOK209" s="14"/>
      <c r="FOL209" s="14"/>
      <c r="FOM209" s="14"/>
      <c r="FON209" s="14"/>
      <c r="FOO209" s="14"/>
      <c r="FOP209" s="14"/>
      <c r="FOQ209" s="14"/>
      <c r="FOR209" s="14"/>
      <c r="FOS209" s="14"/>
      <c r="FOT209" s="14"/>
      <c r="FOU209" s="14"/>
      <c r="FOV209" s="14"/>
      <c r="FOW209" s="14"/>
      <c r="FOX209" s="14"/>
      <c r="FOY209" s="14"/>
      <c r="FOZ209" s="14"/>
      <c r="FPA209" s="14"/>
      <c r="FPB209" s="14"/>
      <c r="FPC209" s="14"/>
      <c r="FPD209" s="14"/>
      <c r="FPE209" s="14"/>
      <c r="FPF209" s="14"/>
      <c r="FPG209" s="14"/>
      <c r="FPH209" s="14"/>
      <c r="FPI209" s="14"/>
      <c r="FPJ209" s="14"/>
      <c r="FPK209" s="14"/>
      <c r="FPL209" s="14"/>
      <c r="FPM209" s="14"/>
      <c r="FPN209" s="14"/>
      <c r="FPO209" s="14"/>
      <c r="FPP209" s="14"/>
      <c r="FPQ209" s="14"/>
      <c r="FPR209" s="14"/>
      <c r="FPS209" s="14"/>
      <c r="FPT209" s="14"/>
      <c r="FPU209" s="14"/>
      <c r="FPV209" s="14"/>
      <c r="FPW209" s="14"/>
      <c r="FPX209" s="14"/>
      <c r="FPY209" s="14"/>
      <c r="FPZ209" s="14"/>
      <c r="FQA209" s="14"/>
      <c r="FQB209" s="14"/>
      <c r="FQC209" s="14"/>
      <c r="FQD209" s="14"/>
      <c r="FQE209" s="14"/>
      <c r="FQF209" s="14"/>
      <c r="FQG209" s="14"/>
      <c r="FQH209" s="14"/>
      <c r="FQI209" s="14"/>
      <c r="FQJ209" s="14"/>
      <c r="FQK209" s="14"/>
      <c r="FQL209" s="14"/>
      <c r="FQM209" s="14"/>
      <c r="FQN209" s="14"/>
      <c r="FQO209" s="14"/>
      <c r="FQP209" s="14"/>
      <c r="FQQ209" s="14"/>
      <c r="FQR209" s="14"/>
      <c r="FQS209" s="14"/>
      <c r="FQT209" s="14"/>
      <c r="FQU209" s="14"/>
      <c r="FQV209" s="14"/>
      <c r="FQW209" s="14"/>
      <c r="FQX209" s="14"/>
      <c r="FQY209" s="14"/>
      <c r="FQZ209" s="14"/>
      <c r="FRA209" s="14"/>
      <c r="FRB209" s="14"/>
      <c r="FRC209" s="14"/>
      <c r="FRD209" s="14"/>
      <c r="FRE209" s="14"/>
      <c r="FRF209" s="14"/>
      <c r="FRG209" s="14"/>
      <c r="FRH209" s="14"/>
      <c r="FRI209" s="14"/>
      <c r="FRJ209" s="14"/>
      <c r="FRK209" s="14"/>
      <c r="FRL209" s="14"/>
      <c r="FRM209" s="14"/>
      <c r="FRN209" s="14"/>
      <c r="FRO209" s="14"/>
      <c r="FRP209" s="14"/>
      <c r="FRQ209" s="14"/>
      <c r="FRR209" s="14"/>
      <c r="FRS209" s="14"/>
      <c r="FRT209" s="14"/>
      <c r="FRU209" s="14"/>
      <c r="FRV209" s="14"/>
      <c r="FRW209" s="14"/>
      <c r="FRX209" s="14"/>
      <c r="FRY209" s="14"/>
      <c r="FRZ209" s="14"/>
      <c r="FSA209" s="14"/>
      <c r="FSB209" s="14"/>
      <c r="FSC209" s="14"/>
      <c r="FSD209" s="14"/>
      <c r="FSE209" s="14"/>
      <c r="FSF209" s="14"/>
      <c r="FSG209" s="14"/>
      <c r="FSH209" s="14"/>
      <c r="FSI209" s="14"/>
      <c r="FSJ209" s="14"/>
      <c r="FSK209" s="14"/>
      <c r="FSL209" s="14"/>
      <c r="FSM209" s="14"/>
      <c r="FSN209" s="14"/>
      <c r="FSO209" s="14"/>
      <c r="FSP209" s="14"/>
      <c r="FSQ209" s="14"/>
      <c r="FSR209" s="14"/>
      <c r="FSS209" s="14"/>
      <c r="FST209" s="14"/>
      <c r="FSU209" s="14"/>
      <c r="FSV209" s="14"/>
      <c r="FSW209" s="14"/>
      <c r="FSX209" s="14"/>
      <c r="FSY209" s="14"/>
      <c r="FSZ209" s="14"/>
      <c r="FTA209" s="14"/>
      <c r="FTB209" s="14"/>
      <c r="FTC209" s="14"/>
      <c r="FTD209" s="14"/>
      <c r="FTE209" s="14"/>
      <c r="FTF209" s="14"/>
      <c r="FTG209" s="14"/>
      <c r="FTH209" s="14"/>
      <c r="FTI209" s="14"/>
      <c r="FTJ209" s="14"/>
      <c r="FTK209" s="14"/>
      <c r="FTL209" s="14"/>
      <c r="FTM209" s="14"/>
      <c r="FTN209" s="14"/>
      <c r="FTO209" s="14"/>
      <c r="FTP209" s="14"/>
      <c r="FTQ209" s="14"/>
      <c r="FTR209" s="14"/>
      <c r="FTS209" s="14"/>
      <c r="FTT209" s="14"/>
      <c r="FTU209" s="14"/>
      <c r="FTV209" s="14"/>
      <c r="FTW209" s="14"/>
      <c r="FTX209" s="14"/>
      <c r="FTY209" s="14"/>
      <c r="FTZ209" s="14"/>
      <c r="FUA209" s="14"/>
      <c r="FUB209" s="14"/>
      <c r="FUC209" s="14"/>
      <c r="FUD209" s="14"/>
      <c r="FUE209" s="14"/>
      <c r="FUF209" s="14"/>
      <c r="FUG209" s="14"/>
      <c r="FUH209" s="14"/>
      <c r="FUI209" s="14"/>
      <c r="FUJ209" s="14"/>
      <c r="FUK209" s="14"/>
      <c r="FUL209" s="14"/>
      <c r="FUM209" s="14"/>
      <c r="FUN209" s="14"/>
      <c r="FUO209" s="14"/>
      <c r="FUP209" s="14"/>
      <c r="FUQ209" s="14"/>
      <c r="FUR209" s="14"/>
      <c r="FUS209" s="14"/>
      <c r="FUT209" s="14"/>
      <c r="FUU209" s="14"/>
      <c r="FUV209" s="14"/>
      <c r="FUW209" s="14"/>
      <c r="FUX209" s="14"/>
      <c r="FUY209" s="14"/>
      <c r="FUZ209" s="14"/>
      <c r="FVA209" s="14"/>
      <c r="FVB209" s="14"/>
      <c r="FVC209" s="14"/>
      <c r="FVD209" s="14"/>
      <c r="FVE209" s="14"/>
      <c r="FVF209" s="14"/>
      <c r="FVG209" s="14"/>
      <c r="FVH209" s="14"/>
      <c r="FVI209" s="14"/>
      <c r="FVJ209" s="14"/>
      <c r="FVK209" s="14"/>
      <c r="FVL209" s="14"/>
      <c r="FVM209" s="14"/>
      <c r="FVN209" s="14"/>
      <c r="FVO209" s="14"/>
      <c r="FVP209" s="14"/>
      <c r="FVQ209" s="14"/>
      <c r="FVR209" s="14"/>
      <c r="FVS209" s="14"/>
      <c r="FVT209" s="14"/>
      <c r="FVU209" s="14"/>
      <c r="FVV209" s="14"/>
      <c r="FVW209" s="14"/>
      <c r="FVX209" s="14"/>
      <c r="FVY209" s="14"/>
      <c r="FVZ209" s="14"/>
      <c r="FWA209" s="14"/>
      <c r="FWB209" s="14"/>
      <c r="FWC209" s="14"/>
      <c r="FWD209" s="14"/>
      <c r="FWE209" s="14"/>
      <c r="FWF209" s="14"/>
      <c r="FWG209" s="14"/>
      <c r="FWH209" s="14"/>
      <c r="FWI209" s="14"/>
      <c r="FWJ209" s="14"/>
      <c r="FWK209" s="14"/>
      <c r="FWL209" s="14"/>
      <c r="FWM209" s="14"/>
      <c r="FWN209" s="14"/>
      <c r="FWO209" s="14"/>
      <c r="FWP209" s="14"/>
      <c r="FWQ209" s="14"/>
      <c r="FWR209" s="14"/>
      <c r="FWS209" s="14"/>
      <c r="FWT209" s="14"/>
      <c r="FWU209" s="14"/>
      <c r="FWV209" s="14"/>
      <c r="FWW209" s="14"/>
      <c r="FWX209" s="14"/>
      <c r="FWY209" s="14"/>
      <c r="FWZ209" s="14"/>
      <c r="FXA209" s="14"/>
      <c r="FXB209" s="14"/>
      <c r="FXC209" s="14"/>
      <c r="FXD209" s="14"/>
      <c r="FXE209" s="14"/>
      <c r="FXF209" s="14"/>
      <c r="FXG209" s="14"/>
      <c r="FXH209" s="14"/>
      <c r="FXI209" s="14"/>
      <c r="FXJ209" s="14"/>
      <c r="FXK209" s="14"/>
      <c r="FXL209" s="14"/>
      <c r="FXM209" s="14"/>
      <c r="FXN209" s="14"/>
      <c r="FXO209" s="14"/>
      <c r="FXP209" s="14"/>
      <c r="FXQ209" s="14"/>
      <c r="FXR209" s="14"/>
      <c r="FXS209" s="14"/>
      <c r="FXT209" s="14"/>
      <c r="FXU209" s="14"/>
      <c r="FXV209" s="14"/>
      <c r="FXW209" s="14"/>
      <c r="FXX209" s="14"/>
      <c r="FXY209" s="14"/>
      <c r="FXZ209" s="14"/>
      <c r="FYA209" s="14"/>
      <c r="FYB209" s="14"/>
      <c r="FYC209" s="14"/>
      <c r="FYD209" s="14"/>
      <c r="FYE209" s="14"/>
      <c r="FYF209" s="14"/>
      <c r="FYG209" s="14"/>
      <c r="FYH209" s="14"/>
      <c r="FYI209" s="14"/>
      <c r="FYJ209" s="14"/>
      <c r="FYK209" s="14"/>
      <c r="FYL209" s="14"/>
      <c r="FYM209" s="14"/>
      <c r="FYN209" s="14"/>
      <c r="FYO209" s="14"/>
      <c r="FYP209" s="14"/>
      <c r="FYQ209" s="14"/>
      <c r="FYR209" s="14"/>
      <c r="FYS209" s="14"/>
      <c r="FYT209" s="14"/>
      <c r="FYU209" s="14"/>
      <c r="FYV209" s="14"/>
      <c r="FYW209" s="14"/>
      <c r="FYX209" s="14"/>
      <c r="FYY209" s="14"/>
      <c r="FYZ209" s="14"/>
      <c r="FZA209" s="14"/>
      <c r="FZB209" s="14"/>
      <c r="FZC209" s="14"/>
      <c r="FZD209" s="14"/>
      <c r="FZE209" s="14"/>
      <c r="FZF209" s="14"/>
      <c r="FZG209" s="14"/>
      <c r="FZH209" s="14"/>
      <c r="FZI209" s="14"/>
      <c r="FZJ209" s="14"/>
      <c r="FZK209" s="14"/>
      <c r="FZL209" s="14"/>
      <c r="FZM209" s="14"/>
      <c r="FZN209" s="14"/>
      <c r="FZO209" s="14"/>
      <c r="FZP209" s="14"/>
      <c r="FZQ209" s="14"/>
      <c r="FZR209" s="14"/>
      <c r="FZS209" s="14"/>
      <c r="FZT209" s="14"/>
      <c r="FZU209" s="14"/>
      <c r="FZV209" s="14"/>
      <c r="FZW209" s="14"/>
      <c r="FZX209" s="14"/>
      <c r="FZY209" s="14"/>
      <c r="FZZ209" s="14"/>
      <c r="GAA209" s="14"/>
      <c r="GAB209" s="14"/>
      <c r="GAC209" s="14"/>
      <c r="GAD209" s="14"/>
      <c r="GAE209" s="14"/>
      <c r="GAF209" s="14"/>
      <c r="GAG209" s="14"/>
      <c r="GAH209" s="14"/>
      <c r="GAI209" s="14"/>
      <c r="GAJ209" s="14"/>
      <c r="GAK209" s="14"/>
      <c r="GAL209" s="14"/>
      <c r="GAM209" s="14"/>
      <c r="GAN209" s="14"/>
      <c r="GAO209" s="14"/>
      <c r="GAP209" s="14"/>
      <c r="GAQ209" s="14"/>
      <c r="GAR209" s="14"/>
      <c r="GAS209" s="14"/>
      <c r="GAT209" s="14"/>
      <c r="GAU209" s="14"/>
      <c r="GAV209" s="14"/>
      <c r="GAW209" s="14"/>
      <c r="GAX209" s="14"/>
      <c r="GAY209" s="14"/>
      <c r="GAZ209" s="14"/>
      <c r="GBA209" s="14"/>
      <c r="GBB209" s="14"/>
      <c r="GBC209" s="14"/>
      <c r="GBD209" s="14"/>
      <c r="GBE209" s="14"/>
      <c r="GBF209" s="14"/>
      <c r="GBG209" s="14"/>
      <c r="GBH209" s="14"/>
      <c r="GBI209" s="14"/>
      <c r="GBJ209" s="14"/>
      <c r="GBK209" s="14"/>
      <c r="GBL209" s="14"/>
      <c r="GBM209" s="14"/>
      <c r="GBN209" s="14"/>
      <c r="GBO209" s="14"/>
      <c r="GBP209" s="14"/>
      <c r="GBQ209" s="14"/>
      <c r="GBR209" s="14"/>
      <c r="GBS209" s="14"/>
      <c r="GBT209" s="14"/>
      <c r="GBU209" s="14"/>
      <c r="GBV209" s="14"/>
      <c r="GBW209" s="14"/>
      <c r="GBX209" s="14"/>
      <c r="GBY209" s="14"/>
      <c r="GBZ209" s="14"/>
      <c r="GCA209" s="14"/>
      <c r="GCB209" s="14"/>
      <c r="GCC209" s="14"/>
      <c r="GCD209" s="14"/>
      <c r="GCE209" s="14"/>
      <c r="GCF209" s="14"/>
      <c r="GCG209" s="14"/>
      <c r="GCH209" s="14"/>
      <c r="GCI209" s="14"/>
      <c r="GCJ209" s="14"/>
      <c r="GCK209" s="14"/>
      <c r="GCL209" s="14"/>
      <c r="GCM209" s="14"/>
      <c r="GCN209" s="14"/>
      <c r="GCO209" s="14"/>
      <c r="GCP209" s="14"/>
      <c r="GCQ209" s="14"/>
      <c r="GCR209" s="14"/>
      <c r="GCS209" s="14"/>
      <c r="GCT209" s="14"/>
      <c r="GCU209" s="14"/>
      <c r="GCV209" s="14"/>
      <c r="GCW209" s="14"/>
      <c r="GCX209" s="14"/>
      <c r="GCY209" s="14"/>
      <c r="GCZ209" s="14"/>
      <c r="GDA209" s="14"/>
      <c r="GDB209" s="14"/>
      <c r="GDC209" s="14"/>
      <c r="GDD209" s="14"/>
      <c r="GDE209" s="14"/>
      <c r="GDF209" s="14"/>
      <c r="GDG209" s="14"/>
      <c r="GDH209" s="14"/>
      <c r="GDI209" s="14"/>
      <c r="GDJ209" s="14"/>
      <c r="GDK209" s="14"/>
      <c r="GDL209" s="14"/>
      <c r="GDM209" s="14"/>
      <c r="GDN209" s="14"/>
      <c r="GDO209" s="14"/>
      <c r="GDP209" s="14"/>
      <c r="GDQ209" s="14"/>
      <c r="GDR209" s="14"/>
      <c r="GDS209" s="14"/>
      <c r="GDT209" s="14"/>
      <c r="GDU209" s="14"/>
      <c r="GDV209" s="14"/>
      <c r="GDW209" s="14"/>
      <c r="GDX209" s="14"/>
      <c r="GDY209" s="14"/>
      <c r="GDZ209" s="14"/>
      <c r="GEA209" s="14"/>
      <c r="GEB209" s="14"/>
      <c r="GEC209" s="14"/>
      <c r="GED209" s="14"/>
      <c r="GEE209" s="14"/>
      <c r="GEF209" s="14"/>
      <c r="GEG209" s="14"/>
      <c r="GEH209" s="14"/>
      <c r="GEI209" s="14"/>
      <c r="GEJ209" s="14"/>
      <c r="GEK209" s="14"/>
      <c r="GEL209" s="14"/>
      <c r="GEM209" s="14"/>
      <c r="GEN209" s="14"/>
      <c r="GEO209" s="14"/>
      <c r="GEP209" s="14"/>
      <c r="GEQ209" s="14"/>
      <c r="GER209" s="14"/>
      <c r="GES209" s="14"/>
      <c r="GET209" s="14"/>
      <c r="GEU209" s="14"/>
      <c r="GEV209" s="14"/>
      <c r="GEW209" s="14"/>
      <c r="GEX209" s="14"/>
      <c r="GEY209" s="14"/>
      <c r="GEZ209" s="14"/>
      <c r="GFA209" s="14"/>
      <c r="GFB209" s="14"/>
      <c r="GFC209" s="14"/>
      <c r="GFD209" s="14"/>
      <c r="GFE209" s="14"/>
      <c r="GFF209" s="14"/>
      <c r="GFG209" s="14"/>
      <c r="GFH209" s="14"/>
      <c r="GFI209" s="14"/>
      <c r="GFJ209" s="14"/>
      <c r="GFK209" s="14"/>
      <c r="GFL209" s="14"/>
      <c r="GFM209" s="14"/>
      <c r="GFN209" s="14"/>
      <c r="GFO209" s="14"/>
      <c r="GFP209" s="14"/>
      <c r="GFQ209" s="14"/>
      <c r="GFR209" s="14"/>
      <c r="GFS209" s="14"/>
      <c r="GFT209" s="14"/>
      <c r="GFU209" s="14"/>
      <c r="GFV209" s="14"/>
      <c r="GFW209" s="14"/>
      <c r="GFX209" s="14"/>
      <c r="GFY209" s="14"/>
      <c r="GFZ209" s="14"/>
      <c r="GGA209" s="14"/>
      <c r="GGB209" s="14"/>
      <c r="GGC209" s="14"/>
      <c r="GGD209" s="14"/>
      <c r="GGE209" s="14"/>
      <c r="GGF209" s="14"/>
      <c r="GGG209" s="14"/>
      <c r="GGH209" s="14"/>
      <c r="GGI209" s="14"/>
      <c r="GGJ209" s="14"/>
      <c r="GGK209" s="14"/>
      <c r="GGL209" s="14"/>
      <c r="GGM209" s="14"/>
      <c r="GGN209" s="14"/>
      <c r="GGO209" s="14"/>
      <c r="GGP209" s="14"/>
      <c r="GGQ209" s="14"/>
      <c r="GGR209" s="14"/>
      <c r="GGS209" s="14"/>
      <c r="GGT209" s="14"/>
      <c r="GGU209" s="14"/>
      <c r="GGV209" s="14"/>
      <c r="GGW209" s="14"/>
      <c r="GGX209" s="14"/>
      <c r="GGY209" s="14"/>
      <c r="GGZ209" s="14"/>
      <c r="GHA209" s="14"/>
      <c r="GHB209" s="14"/>
      <c r="GHC209" s="14"/>
      <c r="GHD209" s="14"/>
      <c r="GHE209" s="14"/>
      <c r="GHF209" s="14"/>
      <c r="GHG209" s="14"/>
      <c r="GHH209" s="14"/>
      <c r="GHI209" s="14"/>
      <c r="GHJ209" s="14"/>
      <c r="GHK209" s="14"/>
      <c r="GHL209" s="14"/>
      <c r="GHM209" s="14"/>
      <c r="GHN209" s="14"/>
      <c r="GHO209" s="14"/>
      <c r="GHP209" s="14"/>
      <c r="GHQ209" s="14"/>
      <c r="GHR209" s="14"/>
      <c r="GHS209" s="14"/>
      <c r="GHT209" s="14"/>
      <c r="GHU209" s="14"/>
      <c r="GHV209" s="14"/>
      <c r="GHW209" s="14"/>
      <c r="GHX209" s="14"/>
      <c r="GHY209" s="14"/>
      <c r="GHZ209" s="14"/>
      <c r="GIA209" s="14"/>
      <c r="GIB209" s="14"/>
      <c r="GIC209" s="14"/>
      <c r="GID209" s="14"/>
      <c r="GIE209" s="14"/>
      <c r="GIF209" s="14"/>
      <c r="GIG209" s="14"/>
      <c r="GIH209" s="14"/>
      <c r="GII209" s="14"/>
      <c r="GIJ209" s="14"/>
      <c r="GIK209" s="14"/>
      <c r="GIL209" s="14"/>
      <c r="GIM209" s="14"/>
      <c r="GIN209" s="14"/>
      <c r="GIO209" s="14"/>
      <c r="GIP209" s="14"/>
      <c r="GIQ209" s="14"/>
      <c r="GIR209" s="14"/>
      <c r="GIS209" s="14"/>
      <c r="GIT209" s="14"/>
      <c r="GIU209" s="14"/>
      <c r="GIV209" s="14"/>
      <c r="GIW209" s="14"/>
      <c r="GIX209" s="14"/>
      <c r="GIY209" s="14"/>
      <c r="GIZ209" s="14"/>
      <c r="GJA209" s="14"/>
      <c r="GJB209" s="14"/>
      <c r="GJC209" s="14"/>
      <c r="GJD209" s="14"/>
      <c r="GJE209" s="14"/>
      <c r="GJF209" s="14"/>
      <c r="GJG209" s="14"/>
      <c r="GJH209" s="14"/>
      <c r="GJI209" s="14"/>
      <c r="GJJ209" s="14"/>
      <c r="GJK209" s="14"/>
      <c r="GJL209" s="14"/>
      <c r="GJM209" s="14"/>
      <c r="GJN209" s="14"/>
      <c r="GJO209" s="14"/>
      <c r="GJP209" s="14"/>
      <c r="GJQ209" s="14"/>
      <c r="GJR209" s="14"/>
      <c r="GJS209" s="14"/>
      <c r="GJT209" s="14"/>
      <c r="GJU209" s="14"/>
      <c r="GJV209" s="14"/>
      <c r="GJW209" s="14"/>
      <c r="GJX209" s="14"/>
      <c r="GJY209" s="14"/>
      <c r="GJZ209" s="14"/>
      <c r="GKA209" s="14"/>
      <c r="GKB209" s="14"/>
      <c r="GKC209" s="14"/>
      <c r="GKD209" s="14"/>
      <c r="GKE209" s="14"/>
      <c r="GKF209" s="14"/>
      <c r="GKG209" s="14"/>
      <c r="GKH209" s="14"/>
      <c r="GKI209" s="14"/>
      <c r="GKJ209" s="14"/>
      <c r="GKK209" s="14"/>
      <c r="GKL209" s="14"/>
      <c r="GKM209" s="14"/>
      <c r="GKN209" s="14"/>
      <c r="GKO209" s="14"/>
      <c r="GKP209" s="14"/>
      <c r="GKQ209" s="14"/>
      <c r="GKR209" s="14"/>
      <c r="GKS209" s="14"/>
      <c r="GKT209" s="14"/>
      <c r="GKU209" s="14"/>
      <c r="GKV209" s="14"/>
      <c r="GKW209" s="14"/>
      <c r="GKX209" s="14"/>
      <c r="GKY209" s="14"/>
      <c r="GKZ209" s="14"/>
      <c r="GLA209" s="14"/>
      <c r="GLB209" s="14"/>
      <c r="GLC209" s="14"/>
      <c r="GLD209" s="14"/>
      <c r="GLE209" s="14"/>
      <c r="GLF209" s="14"/>
      <c r="GLG209" s="14"/>
      <c r="GLH209" s="14"/>
      <c r="GLI209" s="14"/>
      <c r="GLJ209" s="14"/>
      <c r="GLK209" s="14"/>
      <c r="GLL209" s="14"/>
      <c r="GLM209" s="14"/>
      <c r="GLN209" s="14"/>
      <c r="GLO209" s="14"/>
      <c r="GLP209" s="14"/>
      <c r="GLQ209" s="14"/>
      <c r="GLR209" s="14"/>
      <c r="GLS209" s="14"/>
      <c r="GLT209" s="14"/>
      <c r="GLU209" s="14"/>
      <c r="GLV209" s="14"/>
      <c r="GLW209" s="14"/>
      <c r="GLX209" s="14"/>
      <c r="GLY209" s="14"/>
      <c r="GLZ209" s="14"/>
      <c r="GMA209" s="14"/>
      <c r="GMB209" s="14"/>
      <c r="GMC209" s="14"/>
      <c r="GMD209" s="14"/>
      <c r="GME209" s="14"/>
      <c r="GMF209" s="14"/>
      <c r="GMG209" s="14"/>
      <c r="GMH209" s="14"/>
      <c r="GMI209" s="14"/>
      <c r="GMJ209" s="14"/>
      <c r="GMK209" s="14"/>
      <c r="GML209" s="14"/>
      <c r="GMM209" s="14"/>
      <c r="GMN209" s="14"/>
      <c r="GMO209" s="14"/>
      <c r="GMP209" s="14"/>
      <c r="GMQ209" s="14"/>
      <c r="GMR209" s="14"/>
      <c r="GMS209" s="14"/>
      <c r="GMT209" s="14"/>
      <c r="GMU209" s="14"/>
      <c r="GMV209" s="14"/>
      <c r="GMW209" s="14"/>
      <c r="GMX209" s="14"/>
      <c r="GMY209" s="14"/>
      <c r="GMZ209" s="14"/>
      <c r="GNA209" s="14"/>
      <c r="GNB209" s="14"/>
      <c r="GNC209" s="14"/>
      <c r="GND209" s="14"/>
      <c r="GNE209" s="14"/>
      <c r="GNF209" s="14"/>
      <c r="GNG209" s="14"/>
      <c r="GNH209" s="14"/>
      <c r="GNI209" s="14"/>
      <c r="GNJ209" s="14"/>
      <c r="GNK209" s="14"/>
      <c r="GNL209" s="14"/>
      <c r="GNM209" s="14"/>
      <c r="GNN209" s="14"/>
      <c r="GNO209" s="14"/>
      <c r="GNP209" s="14"/>
      <c r="GNQ209" s="14"/>
      <c r="GNR209" s="14"/>
      <c r="GNS209" s="14"/>
      <c r="GNT209" s="14"/>
      <c r="GNU209" s="14"/>
      <c r="GNV209" s="14"/>
      <c r="GNW209" s="14"/>
      <c r="GNX209" s="14"/>
      <c r="GNY209" s="14"/>
      <c r="GNZ209" s="14"/>
      <c r="GOA209" s="14"/>
      <c r="GOB209" s="14"/>
      <c r="GOC209" s="14"/>
      <c r="GOD209" s="14"/>
      <c r="GOE209" s="14"/>
      <c r="GOF209" s="14"/>
      <c r="GOG209" s="14"/>
      <c r="GOH209" s="14"/>
      <c r="GOI209" s="14"/>
      <c r="GOJ209" s="14"/>
      <c r="GOK209" s="14"/>
      <c r="GOL209" s="14"/>
      <c r="GOM209" s="14"/>
      <c r="GON209" s="14"/>
      <c r="GOO209" s="14"/>
      <c r="GOP209" s="14"/>
      <c r="GOQ209" s="14"/>
      <c r="GOR209" s="14"/>
      <c r="GOS209" s="14"/>
      <c r="GOT209" s="14"/>
      <c r="GOU209" s="14"/>
      <c r="GOV209" s="14"/>
      <c r="GOW209" s="14"/>
      <c r="GOX209" s="14"/>
      <c r="GOY209" s="14"/>
      <c r="GOZ209" s="14"/>
      <c r="GPA209" s="14"/>
      <c r="GPB209" s="14"/>
      <c r="GPC209" s="14"/>
      <c r="GPD209" s="14"/>
      <c r="GPE209" s="14"/>
      <c r="GPF209" s="14"/>
      <c r="GPG209" s="14"/>
      <c r="GPH209" s="14"/>
      <c r="GPI209" s="14"/>
      <c r="GPJ209" s="14"/>
      <c r="GPK209" s="14"/>
      <c r="GPL209" s="14"/>
      <c r="GPM209" s="14"/>
      <c r="GPN209" s="14"/>
      <c r="GPO209" s="14"/>
      <c r="GPP209" s="14"/>
      <c r="GPQ209" s="14"/>
      <c r="GPR209" s="14"/>
      <c r="GPS209" s="14"/>
      <c r="GPT209" s="14"/>
      <c r="GPU209" s="14"/>
      <c r="GPV209" s="14"/>
      <c r="GPW209" s="14"/>
      <c r="GPX209" s="14"/>
      <c r="GPY209" s="14"/>
      <c r="GPZ209" s="14"/>
      <c r="GQA209" s="14"/>
      <c r="GQB209" s="14"/>
      <c r="GQC209" s="14"/>
      <c r="GQD209" s="14"/>
      <c r="GQE209" s="14"/>
      <c r="GQF209" s="14"/>
      <c r="GQG209" s="14"/>
      <c r="GQH209" s="14"/>
      <c r="GQI209" s="14"/>
      <c r="GQJ209" s="14"/>
      <c r="GQK209" s="14"/>
      <c r="GQL209" s="14"/>
      <c r="GQM209" s="14"/>
      <c r="GQN209" s="14"/>
      <c r="GQO209" s="14"/>
      <c r="GQP209" s="14"/>
      <c r="GQQ209" s="14"/>
      <c r="GQR209" s="14"/>
      <c r="GQS209" s="14"/>
      <c r="GQT209" s="14"/>
      <c r="GQU209" s="14"/>
      <c r="GQV209" s="14"/>
      <c r="GQW209" s="14"/>
      <c r="GQX209" s="14"/>
      <c r="GQY209" s="14"/>
      <c r="GQZ209" s="14"/>
      <c r="GRA209" s="14"/>
      <c r="GRB209" s="14"/>
      <c r="GRC209" s="14"/>
      <c r="GRD209" s="14"/>
      <c r="GRE209" s="14"/>
      <c r="GRF209" s="14"/>
      <c r="GRG209" s="14"/>
      <c r="GRH209" s="14"/>
      <c r="GRI209" s="14"/>
      <c r="GRJ209" s="14"/>
      <c r="GRK209" s="14"/>
      <c r="GRL209" s="14"/>
      <c r="GRM209" s="14"/>
      <c r="GRN209" s="14"/>
      <c r="GRO209" s="14"/>
      <c r="GRP209" s="14"/>
      <c r="GRQ209" s="14"/>
      <c r="GRR209" s="14"/>
      <c r="GRS209" s="14"/>
      <c r="GRT209" s="14"/>
      <c r="GRU209" s="14"/>
      <c r="GRV209" s="14"/>
      <c r="GRW209" s="14"/>
      <c r="GRX209" s="14"/>
      <c r="GRY209" s="14"/>
      <c r="GRZ209" s="14"/>
      <c r="GSA209" s="14"/>
      <c r="GSB209" s="14"/>
      <c r="GSC209" s="14"/>
      <c r="GSD209" s="14"/>
      <c r="GSE209" s="14"/>
      <c r="GSF209" s="14"/>
      <c r="GSG209" s="14"/>
      <c r="GSH209" s="14"/>
      <c r="GSI209" s="14"/>
      <c r="GSJ209" s="14"/>
      <c r="GSK209" s="14"/>
      <c r="GSL209" s="14"/>
      <c r="GSM209" s="14"/>
      <c r="GSN209" s="14"/>
      <c r="GSO209" s="14"/>
      <c r="GSP209" s="14"/>
      <c r="GSQ209" s="14"/>
      <c r="GSR209" s="14"/>
      <c r="GSS209" s="14"/>
      <c r="GST209" s="14"/>
      <c r="GSU209" s="14"/>
      <c r="GSV209" s="14"/>
      <c r="GSW209" s="14"/>
      <c r="GSX209" s="14"/>
      <c r="GSY209" s="14"/>
      <c r="GSZ209" s="14"/>
      <c r="GTA209" s="14"/>
      <c r="GTB209" s="14"/>
      <c r="GTC209" s="14"/>
      <c r="GTD209" s="14"/>
      <c r="GTE209" s="14"/>
      <c r="GTF209" s="14"/>
      <c r="GTG209" s="14"/>
      <c r="GTH209" s="14"/>
      <c r="GTI209" s="14"/>
      <c r="GTJ209" s="14"/>
      <c r="GTK209" s="14"/>
      <c r="GTL209" s="14"/>
      <c r="GTM209" s="14"/>
      <c r="GTN209" s="14"/>
      <c r="GTO209" s="14"/>
      <c r="GTP209" s="14"/>
      <c r="GTQ209" s="14"/>
      <c r="GTR209" s="14"/>
      <c r="GTS209" s="14"/>
      <c r="GTT209" s="14"/>
      <c r="GTU209" s="14"/>
      <c r="GTV209" s="14"/>
      <c r="GTW209" s="14"/>
      <c r="GTX209" s="14"/>
      <c r="GTY209" s="14"/>
      <c r="GTZ209" s="14"/>
      <c r="GUA209" s="14"/>
      <c r="GUB209" s="14"/>
      <c r="GUC209" s="14"/>
      <c r="GUD209" s="14"/>
      <c r="GUE209" s="14"/>
      <c r="GUF209" s="14"/>
      <c r="GUG209" s="14"/>
      <c r="GUH209" s="14"/>
      <c r="GUI209" s="14"/>
      <c r="GUJ209" s="14"/>
      <c r="GUK209" s="14"/>
      <c r="GUL209" s="14"/>
      <c r="GUM209" s="14"/>
      <c r="GUN209" s="14"/>
      <c r="GUO209" s="14"/>
      <c r="GUP209" s="14"/>
      <c r="GUQ209" s="14"/>
      <c r="GUR209" s="14"/>
      <c r="GUS209" s="14"/>
      <c r="GUT209" s="14"/>
      <c r="GUU209" s="14"/>
      <c r="GUV209" s="14"/>
      <c r="GUW209" s="14"/>
      <c r="GUX209" s="14"/>
      <c r="GUY209" s="14"/>
      <c r="GUZ209" s="14"/>
      <c r="GVA209" s="14"/>
      <c r="GVB209" s="14"/>
      <c r="GVC209" s="14"/>
      <c r="GVD209" s="14"/>
      <c r="GVE209" s="14"/>
      <c r="GVF209" s="14"/>
      <c r="GVG209" s="14"/>
      <c r="GVH209" s="14"/>
      <c r="GVI209" s="14"/>
      <c r="GVJ209" s="14"/>
      <c r="GVK209" s="14"/>
      <c r="GVL209" s="14"/>
      <c r="GVM209" s="14"/>
      <c r="GVN209" s="14"/>
      <c r="GVO209" s="14"/>
      <c r="GVP209" s="14"/>
      <c r="GVQ209" s="14"/>
      <c r="GVR209" s="14"/>
      <c r="GVS209" s="14"/>
      <c r="GVT209" s="14"/>
      <c r="GVU209" s="14"/>
      <c r="GVV209" s="14"/>
      <c r="GVW209" s="14"/>
      <c r="GVX209" s="14"/>
      <c r="GVY209" s="14"/>
      <c r="GVZ209" s="14"/>
      <c r="GWA209" s="14"/>
      <c r="GWB209" s="14"/>
      <c r="GWC209" s="14"/>
      <c r="GWD209" s="14"/>
      <c r="GWE209" s="14"/>
      <c r="GWF209" s="14"/>
      <c r="GWG209" s="14"/>
      <c r="GWH209" s="14"/>
      <c r="GWI209" s="14"/>
      <c r="GWJ209" s="14"/>
      <c r="GWK209" s="14"/>
      <c r="GWL209" s="14"/>
      <c r="GWM209" s="14"/>
      <c r="GWN209" s="14"/>
      <c r="GWO209" s="14"/>
      <c r="GWP209" s="14"/>
      <c r="GWQ209" s="14"/>
      <c r="GWR209" s="14"/>
      <c r="GWS209" s="14"/>
      <c r="GWT209" s="14"/>
      <c r="GWU209" s="14"/>
      <c r="GWV209" s="14"/>
      <c r="GWW209" s="14"/>
      <c r="GWX209" s="14"/>
      <c r="GWY209" s="14"/>
      <c r="GWZ209" s="14"/>
      <c r="GXA209" s="14"/>
      <c r="GXB209" s="14"/>
      <c r="GXC209" s="14"/>
      <c r="GXD209" s="14"/>
      <c r="GXE209" s="14"/>
      <c r="GXF209" s="14"/>
      <c r="GXG209" s="14"/>
      <c r="GXH209" s="14"/>
      <c r="GXI209" s="14"/>
      <c r="GXJ209" s="14"/>
      <c r="GXK209" s="14"/>
      <c r="GXL209" s="14"/>
      <c r="GXM209" s="14"/>
      <c r="GXN209" s="14"/>
      <c r="GXO209" s="14"/>
      <c r="GXP209" s="14"/>
      <c r="GXQ209" s="14"/>
      <c r="GXR209" s="14"/>
      <c r="GXS209" s="14"/>
      <c r="GXT209" s="14"/>
      <c r="GXU209" s="14"/>
      <c r="GXV209" s="14"/>
      <c r="GXW209" s="14"/>
      <c r="GXX209" s="14"/>
      <c r="GXY209" s="14"/>
      <c r="GXZ209" s="14"/>
      <c r="GYA209" s="14"/>
      <c r="GYB209" s="14"/>
      <c r="GYC209" s="14"/>
      <c r="GYD209" s="14"/>
      <c r="GYE209" s="14"/>
      <c r="GYF209" s="14"/>
      <c r="GYG209" s="14"/>
      <c r="GYH209" s="14"/>
      <c r="GYI209" s="14"/>
      <c r="GYJ209" s="14"/>
      <c r="GYK209" s="14"/>
      <c r="GYL209" s="14"/>
      <c r="GYM209" s="14"/>
      <c r="GYN209" s="14"/>
      <c r="GYO209" s="14"/>
      <c r="GYP209" s="14"/>
      <c r="GYQ209" s="14"/>
      <c r="GYR209" s="14"/>
      <c r="GYS209" s="14"/>
      <c r="GYT209" s="14"/>
      <c r="GYU209" s="14"/>
      <c r="GYV209" s="14"/>
      <c r="GYW209" s="14"/>
      <c r="GYX209" s="14"/>
      <c r="GYY209" s="14"/>
      <c r="GYZ209" s="14"/>
      <c r="GZA209" s="14"/>
      <c r="GZB209" s="14"/>
      <c r="GZC209" s="14"/>
      <c r="GZD209" s="14"/>
      <c r="GZE209" s="14"/>
      <c r="GZF209" s="14"/>
      <c r="GZG209" s="14"/>
      <c r="GZH209" s="14"/>
      <c r="GZI209" s="14"/>
      <c r="GZJ209" s="14"/>
      <c r="GZK209" s="14"/>
      <c r="GZL209" s="14"/>
      <c r="GZM209" s="14"/>
      <c r="GZN209" s="14"/>
      <c r="GZO209" s="14"/>
      <c r="GZP209" s="14"/>
      <c r="GZQ209" s="14"/>
      <c r="GZR209" s="14"/>
      <c r="GZS209" s="14"/>
      <c r="GZT209" s="14"/>
      <c r="GZU209" s="14"/>
      <c r="GZV209" s="14"/>
      <c r="GZW209" s="14"/>
      <c r="GZX209" s="14"/>
      <c r="GZY209" s="14"/>
      <c r="GZZ209" s="14"/>
      <c r="HAA209" s="14"/>
      <c r="HAB209" s="14"/>
      <c r="HAC209" s="14"/>
      <c r="HAD209" s="14"/>
      <c r="HAE209" s="14"/>
      <c r="HAF209" s="14"/>
      <c r="HAG209" s="14"/>
      <c r="HAH209" s="14"/>
      <c r="HAI209" s="14"/>
      <c r="HAJ209" s="14"/>
      <c r="HAK209" s="14"/>
      <c r="HAL209" s="14"/>
      <c r="HAM209" s="14"/>
      <c r="HAN209" s="14"/>
      <c r="HAO209" s="14"/>
      <c r="HAP209" s="14"/>
      <c r="HAQ209" s="14"/>
      <c r="HAR209" s="14"/>
      <c r="HAS209" s="14"/>
      <c r="HAT209" s="14"/>
      <c r="HAU209" s="14"/>
      <c r="HAV209" s="14"/>
      <c r="HAW209" s="14"/>
      <c r="HAX209" s="14"/>
      <c r="HAY209" s="14"/>
      <c r="HAZ209" s="14"/>
      <c r="HBA209" s="14"/>
      <c r="HBB209" s="14"/>
      <c r="HBC209" s="14"/>
      <c r="HBD209" s="14"/>
      <c r="HBE209" s="14"/>
      <c r="HBF209" s="14"/>
      <c r="HBG209" s="14"/>
      <c r="HBH209" s="14"/>
      <c r="HBI209" s="14"/>
      <c r="HBJ209" s="14"/>
      <c r="HBK209" s="14"/>
      <c r="HBL209" s="14"/>
      <c r="HBM209" s="14"/>
      <c r="HBN209" s="14"/>
      <c r="HBO209" s="14"/>
      <c r="HBP209" s="14"/>
      <c r="HBQ209" s="14"/>
      <c r="HBR209" s="14"/>
      <c r="HBS209" s="14"/>
      <c r="HBT209" s="14"/>
      <c r="HBU209" s="14"/>
      <c r="HBV209" s="14"/>
      <c r="HBW209" s="14"/>
      <c r="HBX209" s="14"/>
      <c r="HBY209" s="14"/>
      <c r="HBZ209" s="14"/>
      <c r="HCA209" s="14"/>
      <c r="HCB209" s="14"/>
      <c r="HCC209" s="14"/>
      <c r="HCD209" s="14"/>
      <c r="HCE209" s="14"/>
      <c r="HCF209" s="14"/>
      <c r="HCG209" s="14"/>
      <c r="HCH209" s="14"/>
      <c r="HCI209" s="14"/>
      <c r="HCJ209" s="14"/>
      <c r="HCK209" s="14"/>
      <c r="HCL209" s="14"/>
      <c r="HCM209" s="14"/>
      <c r="HCN209" s="14"/>
      <c r="HCO209" s="14"/>
      <c r="HCP209" s="14"/>
      <c r="HCQ209" s="14"/>
      <c r="HCR209" s="14"/>
      <c r="HCS209" s="14"/>
      <c r="HCT209" s="14"/>
      <c r="HCU209" s="14"/>
      <c r="HCV209" s="14"/>
      <c r="HCW209" s="14"/>
      <c r="HCX209" s="14"/>
      <c r="HCY209" s="14"/>
      <c r="HCZ209" s="14"/>
      <c r="HDA209" s="14"/>
      <c r="HDB209" s="14"/>
      <c r="HDC209" s="14"/>
      <c r="HDD209" s="14"/>
      <c r="HDE209" s="14"/>
      <c r="HDF209" s="14"/>
      <c r="HDG209" s="14"/>
      <c r="HDH209" s="14"/>
      <c r="HDI209" s="14"/>
      <c r="HDJ209" s="14"/>
      <c r="HDK209" s="14"/>
      <c r="HDL209" s="14"/>
      <c r="HDM209" s="14"/>
      <c r="HDN209" s="14"/>
      <c r="HDO209" s="14"/>
      <c r="HDP209" s="14"/>
      <c r="HDQ209" s="14"/>
      <c r="HDR209" s="14"/>
      <c r="HDS209" s="14"/>
      <c r="HDT209" s="14"/>
      <c r="HDU209" s="14"/>
      <c r="HDV209" s="14"/>
      <c r="HDW209" s="14"/>
      <c r="HDX209" s="14"/>
      <c r="HDY209" s="14"/>
      <c r="HDZ209" s="14"/>
      <c r="HEA209" s="14"/>
      <c r="HEB209" s="14"/>
      <c r="HEC209" s="14"/>
      <c r="HED209" s="14"/>
      <c r="HEE209" s="14"/>
      <c r="HEF209" s="14"/>
      <c r="HEG209" s="14"/>
      <c r="HEH209" s="14"/>
      <c r="HEI209" s="14"/>
      <c r="HEJ209" s="14"/>
      <c r="HEK209" s="14"/>
      <c r="HEL209" s="14"/>
      <c r="HEM209" s="14"/>
      <c r="HEN209" s="14"/>
      <c r="HEO209" s="14"/>
      <c r="HEP209" s="14"/>
      <c r="HEQ209" s="14"/>
      <c r="HER209" s="14"/>
      <c r="HES209" s="14"/>
      <c r="HET209" s="14"/>
      <c r="HEU209" s="14"/>
      <c r="HEV209" s="14"/>
      <c r="HEW209" s="14"/>
      <c r="HEX209" s="14"/>
      <c r="HEY209" s="14"/>
      <c r="HEZ209" s="14"/>
      <c r="HFA209" s="14"/>
      <c r="HFB209" s="14"/>
      <c r="HFC209" s="14"/>
      <c r="HFD209" s="14"/>
      <c r="HFE209" s="14"/>
      <c r="HFF209" s="14"/>
      <c r="HFG209" s="14"/>
      <c r="HFH209" s="14"/>
      <c r="HFI209" s="14"/>
      <c r="HFJ209" s="14"/>
      <c r="HFK209" s="14"/>
      <c r="HFL209" s="14"/>
      <c r="HFM209" s="14"/>
      <c r="HFN209" s="14"/>
      <c r="HFO209" s="14"/>
      <c r="HFP209" s="14"/>
      <c r="HFQ209" s="14"/>
      <c r="HFR209" s="14"/>
      <c r="HFS209" s="14"/>
      <c r="HFT209" s="14"/>
      <c r="HFU209" s="14"/>
      <c r="HFV209" s="14"/>
      <c r="HFW209" s="14"/>
      <c r="HFX209" s="14"/>
      <c r="HFY209" s="14"/>
      <c r="HFZ209" s="14"/>
      <c r="HGA209" s="14"/>
      <c r="HGB209" s="14"/>
      <c r="HGC209" s="14"/>
      <c r="HGD209" s="14"/>
      <c r="HGE209" s="14"/>
      <c r="HGF209" s="14"/>
      <c r="HGG209" s="14"/>
      <c r="HGH209" s="14"/>
      <c r="HGI209" s="14"/>
      <c r="HGJ209" s="14"/>
      <c r="HGK209" s="14"/>
      <c r="HGL209" s="14"/>
      <c r="HGM209" s="14"/>
      <c r="HGN209" s="14"/>
      <c r="HGO209" s="14"/>
      <c r="HGP209" s="14"/>
      <c r="HGQ209" s="14"/>
      <c r="HGR209" s="14"/>
      <c r="HGS209" s="14"/>
      <c r="HGT209" s="14"/>
      <c r="HGU209" s="14"/>
      <c r="HGV209" s="14"/>
      <c r="HGW209" s="14"/>
      <c r="HGX209" s="14"/>
      <c r="HGY209" s="14"/>
      <c r="HGZ209" s="14"/>
      <c r="HHA209" s="14"/>
      <c r="HHB209" s="14"/>
      <c r="HHC209" s="14"/>
      <c r="HHD209" s="14"/>
      <c r="HHE209" s="14"/>
      <c r="HHF209" s="14"/>
      <c r="HHG209" s="14"/>
      <c r="HHH209" s="14"/>
      <c r="HHI209" s="14"/>
      <c r="HHJ209" s="14"/>
      <c r="HHK209" s="14"/>
      <c r="HHL209" s="14"/>
      <c r="HHM209" s="14"/>
      <c r="HHN209" s="14"/>
      <c r="HHO209" s="14"/>
      <c r="HHP209" s="14"/>
      <c r="HHQ209" s="14"/>
      <c r="HHR209" s="14"/>
      <c r="HHS209" s="14"/>
      <c r="HHT209" s="14"/>
      <c r="HHU209" s="14"/>
      <c r="HHV209" s="14"/>
      <c r="HHW209" s="14"/>
      <c r="HHX209" s="14"/>
      <c r="HHY209" s="14"/>
      <c r="HHZ209" s="14"/>
      <c r="HIA209" s="14"/>
      <c r="HIB209" s="14"/>
      <c r="HIC209" s="14"/>
      <c r="HID209" s="14"/>
      <c r="HIE209" s="14"/>
      <c r="HIF209" s="14"/>
      <c r="HIG209" s="14"/>
      <c r="HIH209" s="14"/>
      <c r="HII209" s="14"/>
      <c r="HIJ209" s="14"/>
      <c r="HIK209" s="14"/>
      <c r="HIL209" s="14"/>
      <c r="HIM209" s="14"/>
      <c r="HIN209" s="14"/>
      <c r="HIO209" s="14"/>
      <c r="HIP209" s="14"/>
      <c r="HIQ209" s="14"/>
      <c r="HIR209" s="14"/>
      <c r="HIS209" s="14"/>
      <c r="HIT209" s="14"/>
      <c r="HIU209" s="14"/>
      <c r="HIV209" s="14"/>
      <c r="HIW209" s="14"/>
      <c r="HIX209" s="14"/>
      <c r="HIY209" s="14"/>
      <c r="HIZ209" s="14"/>
      <c r="HJA209" s="14"/>
      <c r="HJB209" s="14"/>
      <c r="HJC209" s="14"/>
      <c r="HJD209" s="14"/>
      <c r="HJE209" s="14"/>
      <c r="HJF209" s="14"/>
      <c r="HJG209" s="14"/>
      <c r="HJH209" s="14"/>
      <c r="HJI209" s="14"/>
      <c r="HJJ209" s="14"/>
      <c r="HJK209" s="14"/>
      <c r="HJL209" s="14"/>
      <c r="HJM209" s="14"/>
      <c r="HJN209" s="14"/>
      <c r="HJO209" s="14"/>
      <c r="HJP209" s="14"/>
      <c r="HJQ209" s="14"/>
      <c r="HJR209" s="14"/>
      <c r="HJS209" s="14"/>
      <c r="HJT209" s="14"/>
      <c r="HJU209" s="14"/>
      <c r="HJV209" s="14"/>
      <c r="HJW209" s="14"/>
      <c r="HJX209" s="14"/>
      <c r="HJY209" s="14"/>
      <c r="HJZ209" s="14"/>
      <c r="HKA209" s="14"/>
      <c r="HKB209" s="14"/>
      <c r="HKC209" s="14"/>
      <c r="HKD209" s="14"/>
      <c r="HKE209" s="14"/>
      <c r="HKF209" s="14"/>
      <c r="HKG209" s="14"/>
      <c r="HKH209" s="14"/>
      <c r="HKI209" s="14"/>
      <c r="HKJ209" s="14"/>
      <c r="HKK209" s="14"/>
      <c r="HKL209" s="14"/>
      <c r="HKM209" s="14"/>
      <c r="HKN209" s="14"/>
      <c r="HKO209" s="14"/>
      <c r="HKP209" s="14"/>
      <c r="HKQ209" s="14"/>
      <c r="HKR209" s="14"/>
      <c r="HKS209" s="14"/>
      <c r="HKT209" s="14"/>
      <c r="HKU209" s="14"/>
      <c r="HKV209" s="14"/>
      <c r="HKW209" s="14"/>
      <c r="HKX209" s="14"/>
      <c r="HKY209" s="14"/>
      <c r="HKZ209" s="14"/>
      <c r="HLA209" s="14"/>
      <c r="HLB209" s="14"/>
      <c r="HLC209" s="14"/>
      <c r="HLD209" s="14"/>
      <c r="HLE209" s="14"/>
      <c r="HLF209" s="14"/>
      <c r="HLG209" s="14"/>
      <c r="HLH209" s="14"/>
      <c r="HLI209" s="14"/>
      <c r="HLJ209" s="14"/>
      <c r="HLK209" s="14"/>
      <c r="HLL209" s="14"/>
      <c r="HLM209" s="14"/>
      <c r="HLN209" s="14"/>
      <c r="HLO209" s="14"/>
      <c r="HLP209" s="14"/>
      <c r="HLQ209" s="14"/>
      <c r="HLR209" s="14"/>
      <c r="HLS209" s="14"/>
      <c r="HLT209" s="14"/>
      <c r="HLU209" s="14"/>
      <c r="HLV209" s="14"/>
      <c r="HLW209" s="14"/>
      <c r="HLX209" s="14"/>
      <c r="HLY209" s="14"/>
      <c r="HLZ209" s="14"/>
      <c r="HMA209" s="14"/>
      <c r="HMB209" s="14"/>
      <c r="HMC209" s="14"/>
      <c r="HMD209" s="14"/>
      <c r="HME209" s="14"/>
      <c r="HMF209" s="14"/>
      <c r="HMG209" s="14"/>
      <c r="HMH209" s="14"/>
      <c r="HMI209" s="14"/>
      <c r="HMJ209" s="14"/>
      <c r="HMK209" s="14"/>
      <c r="HML209" s="14"/>
      <c r="HMM209" s="14"/>
      <c r="HMN209" s="14"/>
      <c r="HMO209" s="14"/>
      <c r="HMP209" s="14"/>
      <c r="HMQ209" s="14"/>
      <c r="HMR209" s="14"/>
      <c r="HMS209" s="14"/>
      <c r="HMT209" s="14"/>
      <c r="HMU209" s="14"/>
      <c r="HMV209" s="14"/>
      <c r="HMW209" s="14"/>
      <c r="HMX209" s="14"/>
      <c r="HMY209" s="14"/>
      <c r="HMZ209" s="14"/>
      <c r="HNA209" s="14"/>
      <c r="HNB209" s="14"/>
      <c r="HNC209" s="14"/>
      <c r="HND209" s="14"/>
      <c r="HNE209" s="14"/>
      <c r="HNF209" s="14"/>
      <c r="HNG209" s="14"/>
      <c r="HNH209" s="14"/>
      <c r="HNI209" s="14"/>
      <c r="HNJ209" s="14"/>
      <c r="HNK209" s="14"/>
      <c r="HNL209" s="14"/>
      <c r="HNM209" s="14"/>
      <c r="HNN209" s="14"/>
      <c r="HNO209" s="14"/>
      <c r="HNP209" s="14"/>
      <c r="HNQ209" s="14"/>
      <c r="HNR209" s="14"/>
      <c r="HNS209" s="14"/>
      <c r="HNT209" s="14"/>
      <c r="HNU209" s="14"/>
      <c r="HNV209" s="14"/>
      <c r="HNW209" s="14"/>
      <c r="HNX209" s="14"/>
      <c r="HNY209" s="14"/>
      <c r="HNZ209" s="14"/>
      <c r="HOA209" s="14"/>
      <c r="HOB209" s="14"/>
      <c r="HOC209" s="14"/>
      <c r="HOD209" s="14"/>
      <c r="HOE209" s="14"/>
      <c r="HOF209" s="14"/>
      <c r="HOG209" s="14"/>
      <c r="HOH209" s="14"/>
      <c r="HOI209" s="14"/>
      <c r="HOJ209" s="14"/>
      <c r="HOK209" s="14"/>
      <c r="HOL209" s="14"/>
      <c r="HOM209" s="14"/>
      <c r="HON209" s="14"/>
      <c r="HOO209" s="14"/>
      <c r="HOP209" s="14"/>
      <c r="HOQ209" s="14"/>
      <c r="HOR209" s="14"/>
      <c r="HOS209" s="14"/>
      <c r="HOT209" s="14"/>
      <c r="HOU209" s="14"/>
      <c r="HOV209" s="14"/>
      <c r="HOW209" s="14"/>
      <c r="HOX209" s="14"/>
      <c r="HOY209" s="14"/>
      <c r="HOZ209" s="14"/>
      <c r="HPA209" s="14"/>
      <c r="HPB209" s="14"/>
      <c r="HPC209" s="14"/>
      <c r="HPD209" s="14"/>
      <c r="HPE209" s="14"/>
      <c r="HPF209" s="14"/>
      <c r="HPG209" s="14"/>
      <c r="HPH209" s="14"/>
      <c r="HPI209" s="14"/>
      <c r="HPJ209" s="14"/>
      <c r="HPK209" s="14"/>
      <c r="HPL209" s="14"/>
      <c r="HPM209" s="14"/>
      <c r="HPN209" s="14"/>
      <c r="HPO209" s="14"/>
      <c r="HPP209" s="14"/>
      <c r="HPQ209" s="14"/>
      <c r="HPR209" s="14"/>
      <c r="HPS209" s="14"/>
      <c r="HPT209" s="14"/>
      <c r="HPU209" s="14"/>
      <c r="HPV209" s="14"/>
      <c r="HPW209" s="14"/>
      <c r="HPX209" s="14"/>
      <c r="HPY209" s="14"/>
      <c r="HPZ209" s="14"/>
      <c r="HQA209" s="14"/>
      <c r="HQB209" s="14"/>
      <c r="HQC209" s="14"/>
      <c r="HQD209" s="14"/>
      <c r="HQE209" s="14"/>
      <c r="HQF209" s="14"/>
      <c r="HQG209" s="14"/>
      <c r="HQH209" s="14"/>
      <c r="HQI209" s="14"/>
      <c r="HQJ209" s="14"/>
      <c r="HQK209" s="14"/>
      <c r="HQL209" s="14"/>
      <c r="HQM209" s="14"/>
      <c r="HQN209" s="14"/>
      <c r="HQO209" s="14"/>
      <c r="HQP209" s="14"/>
      <c r="HQQ209" s="14"/>
      <c r="HQR209" s="14"/>
      <c r="HQS209" s="14"/>
      <c r="HQT209" s="14"/>
      <c r="HQU209" s="14"/>
      <c r="HQV209" s="14"/>
      <c r="HQW209" s="14"/>
      <c r="HQX209" s="14"/>
      <c r="HQY209" s="14"/>
      <c r="HQZ209" s="14"/>
      <c r="HRA209" s="14"/>
      <c r="HRB209" s="14"/>
      <c r="HRC209" s="14"/>
      <c r="HRD209" s="14"/>
      <c r="HRE209" s="14"/>
      <c r="HRF209" s="14"/>
      <c r="HRG209" s="14"/>
      <c r="HRH209" s="14"/>
      <c r="HRI209" s="14"/>
      <c r="HRJ209" s="14"/>
      <c r="HRK209" s="14"/>
      <c r="HRL209" s="14"/>
      <c r="HRM209" s="14"/>
      <c r="HRN209" s="14"/>
      <c r="HRO209" s="14"/>
      <c r="HRP209" s="14"/>
      <c r="HRQ209" s="14"/>
      <c r="HRR209" s="14"/>
      <c r="HRS209" s="14"/>
      <c r="HRT209" s="14"/>
      <c r="HRU209" s="14"/>
      <c r="HRV209" s="14"/>
      <c r="HRW209" s="14"/>
      <c r="HRX209" s="14"/>
      <c r="HRY209" s="14"/>
      <c r="HRZ209" s="14"/>
      <c r="HSA209" s="14"/>
      <c r="HSB209" s="14"/>
      <c r="HSC209" s="14"/>
      <c r="HSD209" s="14"/>
      <c r="HSE209" s="14"/>
      <c r="HSF209" s="14"/>
      <c r="HSG209" s="14"/>
      <c r="HSH209" s="14"/>
      <c r="HSI209" s="14"/>
      <c r="HSJ209" s="14"/>
      <c r="HSK209" s="14"/>
      <c r="HSL209" s="14"/>
      <c r="HSM209" s="14"/>
      <c r="HSN209" s="14"/>
      <c r="HSO209" s="14"/>
      <c r="HSP209" s="14"/>
      <c r="HSQ209" s="14"/>
      <c r="HSR209" s="14"/>
      <c r="HSS209" s="14"/>
      <c r="HST209" s="14"/>
      <c r="HSU209" s="14"/>
      <c r="HSV209" s="14"/>
      <c r="HSW209" s="14"/>
      <c r="HSX209" s="14"/>
      <c r="HSY209" s="14"/>
      <c r="HSZ209" s="14"/>
      <c r="HTA209" s="14"/>
      <c r="HTB209" s="14"/>
      <c r="HTC209" s="14"/>
      <c r="HTD209" s="14"/>
      <c r="HTE209" s="14"/>
      <c r="HTF209" s="14"/>
      <c r="HTG209" s="14"/>
      <c r="HTH209" s="14"/>
      <c r="HTI209" s="14"/>
      <c r="HTJ209" s="14"/>
      <c r="HTK209" s="14"/>
      <c r="HTL209" s="14"/>
      <c r="HTM209" s="14"/>
      <c r="HTN209" s="14"/>
      <c r="HTO209" s="14"/>
      <c r="HTP209" s="14"/>
      <c r="HTQ209" s="14"/>
      <c r="HTR209" s="14"/>
      <c r="HTS209" s="14"/>
      <c r="HTT209" s="14"/>
      <c r="HTU209" s="14"/>
      <c r="HTV209" s="14"/>
      <c r="HTW209" s="14"/>
      <c r="HTX209" s="14"/>
      <c r="HTY209" s="14"/>
      <c r="HTZ209" s="14"/>
      <c r="HUA209" s="14"/>
      <c r="HUB209" s="14"/>
      <c r="HUC209" s="14"/>
      <c r="HUD209" s="14"/>
      <c r="HUE209" s="14"/>
      <c r="HUF209" s="14"/>
      <c r="HUG209" s="14"/>
      <c r="HUH209" s="14"/>
      <c r="HUI209" s="14"/>
      <c r="HUJ209" s="14"/>
      <c r="HUK209" s="14"/>
      <c r="HUL209" s="14"/>
      <c r="HUM209" s="14"/>
      <c r="HUN209" s="14"/>
      <c r="HUO209" s="14"/>
      <c r="HUP209" s="14"/>
      <c r="HUQ209" s="14"/>
      <c r="HUR209" s="14"/>
      <c r="HUS209" s="14"/>
      <c r="HUT209" s="14"/>
      <c r="HUU209" s="14"/>
      <c r="HUV209" s="14"/>
      <c r="HUW209" s="14"/>
      <c r="HUX209" s="14"/>
      <c r="HUY209" s="14"/>
      <c r="HUZ209" s="14"/>
      <c r="HVA209" s="14"/>
      <c r="HVB209" s="14"/>
      <c r="HVC209" s="14"/>
      <c r="HVD209" s="14"/>
      <c r="HVE209" s="14"/>
      <c r="HVF209" s="14"/>
      <c r="HVG209" s="14"/>
      <c r="HVH209" s="14"/>
      <c r="HVI209" s="14"/>
      <c r="HVJ209" s="14"/>
      <c r="HVK209" s="14"/>
      <c r="HVL209" s="14"/>
      <c r="HVM209" s="14"/>
      <c r="HVN209" s="14"/>
      <c r="HVO209" s="14"/>
      <c r="HVP209" s="14"/>
      <c r="HVQ209" s="14"/>
      <c r="HVR209" s="14"/>
      <c r="HVS209" s="14"/>
      <c r="HVT209" s="14"/>
      <c r="HVU209" s="14"/>
      <c r="HVV209" s="14"/>
      <c r="HVW209" s="14"/>
      <c r="HVX209" s="14"/>
      <c r="HVY209" s="14"/>
      <c r="HVZ209" s="14"/>
      <c r="HWA209" s="14"/>
      <c r="HWB209" s="14"/>
      <c r="HWC209" s="14"/>
      <c r="HWD209" s="14"/>
      <c r="HWE209" s="14"/>
      <c r="HWF209" s="14"/>
      <c r="HWG209" s="14"/>
      <c r="HWH209" s="14"/>
      <c r="HWI209" s="14"/>
      <c r="HWJ209" s="14"/>
      <c r="HWK209" s="14"/>
      <c r="HWL209" s="14"/>
      <c r="HWM209" s="14"/>
      <c r="HWN209" s="14"/>
      <c r="HWO209" s="14"/>
      <c r="HWP209" s="14"/>
      <c r="HWQ209" s="14"/>
      <c r="HWR209" s="14"/>
      <c r="HWS209" s="14"/>
      <c r="HWT209" s="14"/>
      <c r="HWU209" s="14"/>
      <c r="HWV209" s="14"/>
      <c r="HWW209" s="14"/>
      <c r="HWX209" s="14"/>
      <c r="HWY209" s="14"/>
      <c r="HWZ209" s="14"/>
      <c r="HXA209" s="14"/>
      <c r="HXB209" s="14"/>
      <c r="HXC209" s="14"/>
      <c r="HXD209" s="14"/>
      <c r="HXE209" s="14"/>
      <c r="HXF209" s="14"/>
      <c r="HXG209" s="14"/>
      <c r="HXH209" s="14"/>
      <c r="HXI209" s="14"/>
      <c r="HXJ209" s="14"/>
      <c r="HXK209" s="14"/>
      <c r="HXL209" s="14"/>
      <c r="HXM209" s="14"/>
      <c r="HXN209" s="14"/>
      <c r="HXO209" s="14"/>
      <c r="HXP209" s="14"/>
      <c r="HXQ209" s="14"/>
      <c r="HXR209" s="14"/>
      <c r="HXS209" s="14"/>
      <c r="HXT209" s="14"/>
      <c r="HXU209" s="14"/>
      <c r="HXV209" s="14"/>
      <c r="HXW209" s="14"/>
      <c r="HXX209" s="14"/>
      <c r="HXY209" s="14"/>
      <c r="HXZ209" s="14"/>
      <c r="HYA209" s="14"/>
      <c r="HYB209" s="14"/>
      <c r="HYC209" s="14"/>
      <c r="HYD209" s="14"/>
      <c r="HYE209" s="14"/>
      <c r="HYF209" s="14"/>
      <c r="HYG209" s="14"/>
      <c r="HYH209" s="14"/>
      <c r="HYI209" s="14"/>
      <c r="HYJ209" s="14"/>
      <c r="HYK209" s="14"/>
      <c r="HYL209" s="14"/>
      <c r="HYM209" s="14"/>
      <c r="HYN209" s="14"/>
      <c r="HYO209" s="14"/>
      <c r="HYP209" s="14"/>
      <c r="HYQ209" s="14"/>
      <c r="HYR209" s="14"/>
      <c r="HYS209" s="14"/>
      <c r="HYT209" s="14"/>
      <c r="HYU209" s="14"/>
      <c r="HYV209" s="14"/>
      <c r="HYW209" s="14"/>
      <c r="HYX209" s="14"/>
      <c r="HYY209" s="14"/>
      <c r="HYZ209" s="14"/>
      <c r="HZA209" s="14"/>
      <c r="HZB209" s="14"/>
      <c r="HZC209" s="14"/>
      <c r="HZD209" s="14"/>
      <c r="HZE209" s="14"/>
      <c r="HZF209" s="14"/>
      <c r="HZG209" s="14"/>
      <c r="HZH209" s="14"/>
      <c r="HZI209" s="14"/>
      <c r="HZJ209" s="14"/>
      <c r="HZK209" s="14"/>
      <c r="HZL209" s="14"/>
      <c r="HZM209" s="14"/>
      <c r="HZN209" s="14"/>
      <c r="HZO209" s="14"/>
      <c r="HZP209" s="14"/>
      <c r="HZQ209" s="14"/>
      <c r="HZR209" s="14"/>
      <c r="HZS209" s="14"/>
      <c r="HZT209" s="14"/>
      <c r="HZU209" s="14"/>
      <c r="HZV209" s="14"/>
      <c r="HZW209" s="14"/>
      <c r="HZX209" s="14"/>
      <c r="HZY209" s="14"/>
      <c r="HZZ209" s="14"/>
      <c r="IAA209" s="14"/>
      <c r="IAB209" s="14"/>
      <c r="IAC209" s="14"/>
      <c r="IAD209" s="14"/>
      <c r="IAE209" s="14"/>
      <c r="IAF209" s="14"/>
      <c r="IAG209" s="14"/>
      <c r="IAH209" s="14"/>
      <c r="IAI209" s="14"/>
      <c r="IAJ209" s="14"/>
      <c r="IAK209" s="14"/>
      <c r="IAL209" s="14"/>
      <c r="IAM209" s="14"/>
      <c r="IAN209" s="14"/>
      <c r="IAO209" s="14"/>
      <c r="IAP209" s="14"/>
      <c r="IAQ209" s="14"/>
      <c r="IAR209" s="14"/>
      <c r="IAS209" s="14"/>
      <c r="IAT209" s="14"/>
      <c r="IAU209" s="14"/>
      <c r="IAV209" s="14"/>
      <c r="IAW209" s="14"/>
      <c r="IAX209" s="14"/>
      <c r="IAY209" s="14"/>
      <c r="IAZ209" s="14"/>
      <c r="IBA209" s="14"/>
      <c r="IBB209" s="14"/>
      <c r="IBC209" s="14"/>
      <c r="IBD209" s="14"/>
      <c r="IBE209" s="14"/>
      <c r="IBF209" s="14"/>
      <c r="IBG209" s="14"/>
      <c r="IBH209" s="14"/>
      <c r="IBI209" s="14"/>
      <c r="IBJ209" s="14"/>
      <c r="IBK209" s="14"/>
      <c r="IBL209" s="14"/>
      <c r="IBM209" s="14"/>
      <c r="IBN209" s="14"/>
      <c r="IBO209" s="14"/>
      <c r="IBP209" s="14"/>
      <c r="IBQ209" s="14"/>
      <c r="IBR209" s="14"/>
      <c r="IBS209" s="14"/>
      <c r="IBT209" s="14"/>
      <c r="IBU209" s="14"/>
      <c r="IBV209" s="14"/>
      <c r="IBW209" s="14"/>
      <c r="IBX209" s="14"/>
      <c r="IBY209" s="14"/>
      <c r="IBZ209" s="14"/>
      <c r="ICA209" s="14"/>
      <c r="ICB209" s="14"/>
      <c r="ICC209" s="14"/>
      <c r="ICD209" s="14"/>
      <c r="ICE209" s="14"/>
      <c r="ICF209" s="14"/>
      <c r="ICG209" s="14"/>
      <c r="ICH209" s="14"/>
      <c r="ICI209" s="14"/>
      <c r="ICJ209" s="14"/>
      <c r="ICK209" s="14"/>
      <c r="ICL209" s="14"/>
      <c r="ICM209" s="14"/>
      <c r="ICN209" s="14"/>
      <c r="ICO209" s="14"/>
      <c r="ICP209" s="14"/>
      <c r="ICQ209" s="14"/>
      <c r="ICR209" s="14"/>
      <c r="ICS209" s="14"/>
      <c r="ICT209" s="14"/>
      <c r="ICU209" s="14"/>
      <c r="ICV209" s="14"/>
      <c r="ICW209" s="14"/>
      <c r="ICX209" s="14"/>
      <c r="ICY209" s="14"/>
      <c r="ICZ209" s="14"/>
      <c r="IDA209" s="14"/>
      <c r="IDB209" s="14"/>
      <c r="IDC209" s="14"/>
      <c r="IDD209" s="14"/>
      <c r="IDE209" s="14"/>
      <c r="IDF209" s="14"/>
      <c r="IDG209" s="14"/>
      <c r="IDH209" s="14"/>
      <c r="IDI209" s="14"/>
      <c r="IDJ209" s="14"/>
      <c r="IDK209" s="14"/>
      <c r="IDL209" s="14"/>
      <c r="IDM209" s="14"/>
      <c r="IDN209" s="14"/>
      <c r="IDO209" s="14"/>
      <c r="IDP209" s="14"/>
      <c r="IDQ209" s="14"/>
      <c r="IDR209" s="14"/>
      <c r="IDS209" s="14"/>
      <c r="IDT209" s="14"/>
      <c r="IDU209" s="14"/>
      <c r="IDV209" s="14"/>
      <c r="IDW209" s="14"/>
      <c r="IDX209" s="14"/>
      <c r="IDY209" s="14"/>
      <c r="IDZ209" s="14"/>
      <c r="IEA209" s="14"/>
      <c r="IEB209" s="14"/>
      <c r="IEC209" s="14"/>
      <c r="IED209" s="14"/>
      <c r="IEE209" s="14"/>
      <c r="IEF209" s="14"/>
      <c r="IEG209" s="14"/>
      <c r="IEH209" s="14"/>
      <c r="IEI209" s="14"/>
      <c r="IEJ209" s="14"/>
      <c r="IEK209" s="14"/>
      <c r="IEL209" s="14"/>
      <c r="IEM209" s="14"/>
      <c r="IEN209" s="14"/>
      <c r="IEO209" s="14"/>
      <c r="IEP209" s="14"/>
      <c r="IEQ209" s="14"/>
      <c r="IER209" s="14"/>
      <c r="IES209" s="14"/>
      <c r="IET209" s="14"/>
      <c r="IEU209" s="14"/>
      <c r="IEV209" s="14"/>
      <c r="IEW209" s="14"/>
      <c r="IEX209" s="14"/>
      <c r="IEY209" s="14"/>
      <c r="IEZ209" s="14"/>
      <c r="IFA209" s="14"/>
      <c r="IFB209" s="14"/>
      <c r="IFC209" s="14"/>
      <c r="IFD209" s="14"/>
      <c r="IFE209" s="14"/>
      <c r="IFF209" s="14"/>
      <c r="IFG209" s="14"/>
      <c r="IFH209" s="14"/>
      <c r="IFI209" s="14"/>
      <c r="IFJ209" s="14"/>
      <c r="IFK209" s="14"/>
      <c r="IFL209" s="14"/>
      <c r="IFM209" s="14"/>
      <c r="IFN209" s="14"/>
      <c r="IFO209" s="14"/>
      <c r="IFP209" s="14"/>
      <c r="IFQ209" s="14"/>
      <c r="IFR209" s="14"/>
      <c r="IFS209" s="14"/>
      <c r="IFT209" s="14"/>
      <c r="IFU209" s="14"/>
      <c r="IFV209" s="14"/>
      <c r="IFW209" s="14"/>
      <c r="IFX209" s="14"/>
      <c r="IFY209" s="14"/>
      <c r="IFZ209" s="14"/>
      <c r="IGA209" s="14"/>
      <c r="IGB209" s="14"/>
      <c r="IGC209" s="14"/>
      <c r="IGD209" s="14"/>
      <c r="IGE209" s="14"/>
      <c r="IGF209" s="14"/>
      <c r="IGG209" s="14"/>
      <c r="IGH209" s="14"/>
      <c r="IGI209" s="14"/>
      <c r="IGJ209" s="14"/>
      <c r="IGK209" s="14"/>
      <c r="IGL209" s="14"/>
      <c r="IGM209" s="14"/>
      <c r="IGN209" s="14"/>
      <c r="IGO209" s="14"/>
      <c r="IGP209" s="14"/>
      <c r="IGQ209" s="14"/>
      <c r="IGR209" s="14"/>
      <c r="IGS209" s="14"/>
      <c r="IGT209" s="14"/>
      <c r="IGU209" s="14"/>
      <c r="IGV209" s="14"/>
      <c r="IGW209" s="14"/>
      <c r="IGX209" s="14"/>
      <c r="IGY209" s="14"/>
      <c r="IGZ209" s="14"/>
      <c r="IHA209" s="14"/>
      <c r="IHB209" s="14"/>
      <c r="IHC209" s="14"/>
      <c r="IHD209" s="14"/>
      <c r="IHE209" s="14"/>
      <c r="IHF209" s="14"/>
      <c r="IHG209" s="14"/>
      <c r="IHH209" s="14"/>
      <c r="IHI209" s="14"/>
      <c r="IHJ209" s="14"/>
      <c r="IHK209" s="14"/>
      <c r="IHL209" s="14"/>
      <c r="IHM209" s="14"/>
      <c r="IHN209" s="14"/>
      <c r="IHO209" s="14"/>
      <c r="IHP209" s="14"/>
      <c r="IHQ209" s="14"/>
      <c r="IHR209" s="14"/>
      <c r="IHS209" s="14"/>
      <c r="IHT209" s="14"/>
      <c r="IHU209" s="14"/>
      <c r="IHV209" s="14"/>
      <c r="IHW209" s="14"/>
      <c r="IHX209" s="14"/>
      <c r="IHY209" s="14"/>
      <c r="IHZ209" s="14"/>
      <c r="IIA209" s="14"/>
      <c r="IIB209" s="14"/>
      <c r="IIC209" s="14"/>
      <c r="IID209" s="14"/>
      <c r="IIE209" s="14"/>
      <c r="IIF209" s="14"/>
      <c r="IIG209" s="14"/>
      <c r="IIH209" s="14"/>
      <c r="III209" s="14"/>
      <c r="IIJ209" s="14"/>
      <c r="IIK209" s="14"/>
      <c r="IIL209" s="14"/>
      <c r="IIM209" s="14"/>
      <c r="IIN209" s="14"/>
      <c r="IIO209" s="14"/>
      <c r="IIP209" s="14"/>
      <c r="IIQ209" s="14"/>
      <c r="IIR209" s="14"/>
      <c r="IIS209" s="14"/>
      <c r="IIT209" s="14"/>
      <c r="IIU209" s="14"/>
      <c r="IIV209" s="14"/>
      <c r="IIW209" s="14"/>
      <c r="IIX209" s="14"/>
      <c r="IIY209" s="14"/>
      <c r="IIZ209" s="14"/>
      <c r="IJA209" s="14"/>
      <c r="IJB209" s="14"/>
      <c r="IJC209" s="14"/>
      <c r="IJD209" s="14"/>
      <c r="IJE209" s="14"/>
      <c r="IJF209" s="14"/>
      <c r="IJG209" s="14"/>
      <c r="IJH209" s="14"/>
      <c r="IJI209" s="14"/>
      <c r="IJJ209" s="14"/>
      <c r="IJK209" s="14"/>
      <c r="IJL209" s="14"/>
      <c r="IJM209" s="14"/>
      <c r="IJN209" s="14"/>
      <c r="IJO209" s="14"/>
      <c r="IJP209" s="14"/>
      <c r="IJQ209" s="14"/>
      <c r="IJR209" s="14"/>
      <c r="IJS209" s="14"/>
      <c r="IJT209" s="14"/>
      <c r="IJU209" s="14"/>
      <c r="IJV209" s="14"/>
      <c r="IJW209" s="14"/>
      <c r="IJX209" s="14"/>
      <c r="IJY209" s="14"/>
      <c r="IJZ209" s="14"/>
      <c r="IKA209" s="14"/>
      <c r="IKB209" s="14"/>
      <c r="IKC209" s="14"/>
      <c r="IKD209" s="14"/>
      <c r="IKE209" s="14"/>
      <c r="IKF209" s="14"/>
      <c r="IKG209" s="14"/>
      <c r="IKH209" s="14"/>
      <c r="IKI209" s="14"/>
      <c r="IKJ209" s="14"/>
      <c r="IKK209" s="14"/>
      <c r="IKL209" s="14"/>
      <c r="IKM209" s="14"/>
      <c r="IKN209" s="14"/>
      <c r="IKO209" s="14"/>
      <c r="IKP209" s="14"/>
      <c r="IKQ209" s="14"/>
      <c r="IKR209" s="14"/>
      <c r="IKS209" s="14"/>
      <c r="IKT209" s="14"/>
      <c r="IKU209" s="14"/>
      <c r="IKV209" s="14"/>
      <c r="IKW209" s="14"/>
      <c r="IKX209" s="14"/>
      <c r="IKY209" s="14"/>
      <c r="IKZ209" s="14"/>
      <c r="ILA209" s="14"/>
      <c r="ILB209" s="14"/>
      <c r="ILC209" s="14"/>
      <c r="ILD209" s="14"/>
      <c r="ILE209" s="14"/>
      <c r="ILF209" s="14"/>
      <c r="ILG209" s="14"/>
      <c r="ILH209" s="14"/>
      <c r="ILI209" s="14"/>
      <c r="ILJ209" s="14"/>
      <c r="ILK209" s="14"/>
      <c r="ILL209" s="14"/>
      <c r="ILM209" s="14"/>
      <c r="ILN209" s="14"/>
      <c r="ILO209" s="14"/>
      <c r="ILP209" s="14"/>
      <c r="ILQ209" s="14"/>
      <c r="ILR209" s="14"/>
      <c r="ILS209" s="14"/>
      <c r="ILT209" s="14"/>
      <c r="ILU209" s="14"/>
      <c r="ILV209" s="14"/>
      <c r="ILW209" s="14"/>
      <c r="ILX209" s="14"/>
      <c r="ILY209" s="14"/>
      <c r="ILZ209" s="14"/>
      <c r="IMA209" s="14"/>
      <c r="IMB209" s="14"/>
      <c r="IMC209" s="14"/>
      <c r="IMD209" s="14"/>
      <c r="IME209" s="14"/>
      <c r="IMF209" s="14"/>
      <c r="IMG209" s="14"/>
      <c r="IMH209" s="14"/>
      <c r="IMI209" s="14"/>
      <c r="IMJ209" s="14"/>
      <c r="IMK209" s="14"/>
      <c r="IML209" s="14"/>
      <c r="IMM209" s="14"/>
      <c r="IMN209" s="14"/>
      <c r="IMO209" s="14"/>
      <c r="IMP209" s="14"/>
      <c r="IMQ209" s="14"/>
      <c r="IMR209" s="14"/>
      <c r="IMS209" s="14"/>
      <c r="IMT209" s="14"/>
      <c r="IMU209" s="14"/>
      <c r="IMV209" s="14"/>
      <c r="IMW209" s="14"/>
      <c r="IMX209" s="14"/>
      <c r="IMY209" s="14"/>
      <c r="IMZ209" s="14"/>
      <c r="INA209" s="14"/>
      <c r="INB209" s="14"/>
      <c r="INC209" s="14"/>
      <c r="IND209" s="14"/>
      <c r="INE209" s="14"/>
      <c r="INF209" s="14"/>
      <c r="ING209" s="14"/>
      <c r="INH209" s="14"/>
      <c r="INI209" s="14"/>
      <c r="INJ209" s="14"/>
      <c r="INK209" s="14"/>
      <c r="INL209" s="14"/>
      <c r="INM209" s="14"/>
      <c r="INN209" s="14"/>
      <c r="INO209" s="14"/>
      <c r="INP209" s="14"/>
      <c r="INQ209" s="14"/>
      <c r="INR209" s="14"/>
      <c r="INS209" s="14"/>
      <c r="INT209" s="14"/>
      <c r="INU209" s="14"/>
      <c r="INV209" s="14"/>
      <c r="INW209" s="14"/>
      <c r="INX209" s="14"/>
      <c r="INY209" s="14"/>
      <c r="INZ209" s="14"/>
      <c r="IOA209" s="14"/>
      <c r="IOB209" s="14"/>
      <c r="IOC209" s="14"/>
      <c r="IOD209" s="14"/>
      <c r="IOE209" s="14"/>
      <c r="IOF209" s="14"/>
      <c r="IOG209" s="14"/>
      <c r="IOH209" s="14"/>
      <c r="IOI209" s="14"/>
      <c r="IOJ209" s="14"/>
      <c r="IOK209" s="14"/>
      <c r="IOL209" s="14"/>
      <c r="IOM209" s="14"/>
      <c r="ION209" s="14"/>
      <c r="IOO209" s="14"/>
      <c r="IOP209" s="14"/>
      <c r="IOQ209" s="14"/>
      <c r="IOR209" s="14"/>
      <c r="IOS209" s="14"/>
      <c r="IOT209" s="14"/>
      <c r="IOU209" s="14"/>
      <c r="IOV209" s="14"/>
      <c r="IOW209" s="14"/>
      <c r="IOX209" s="14"/>
      <c r="IOY209" s="14"/>
      <c r="IOZ209" s="14"/>
      <c r="IPA209" s="14"/>
      <c r="IPB209" s="14"/>
      <c r="IPC209" s="14"/>
      <c r="IPD209" s="14"/>
      <c r="IPE209" s="14"/>
      <c r="IPF209" s="14"/>
      <c r="IPG209" s="14"/>
      <c r="IPH209" s="14"/>
      <c r="IPI209" s="14"/>
      <c r="IPJ209" s="14"/>
      <c r="IPK209" s="14"/>
      <c r="IPL209" s="14"/>
      <c r="IPM209" s="14"/>
      <c r="IPN209" s="14"/>
      <c r="IPO209" s="14"/>
      <c r="IPP209" s="14"/>
      <c r="IPQ209" s="14"/>
      <c r="IPR209" s="14"/>
      <c r="IPS209" s="14"/>
      <c r="IPT209" s="14"/>
      <c r="IPU209" s="14"/>
      <c r="IPV209" s="14"/>
      <c r="IPW209" s="14"/>
      <c r="IPX209" s="14"/>
      <c r="IPY209" s="14"/>
      <c r="IPZ209" s="14"/>
      <c r="IQA209" s="14"/>
      <c r="IQB209" s="14"/>
      <c r="IQC209" s="14"/>
      <c r="IQD209" s="14"/>
      <c r="IQE209" s="14"/>
      <c r="IQF209" s="14"/>
      <c r="IQG209" s="14"/>
      <c r="IQH209" s="14"/>
      <c r="IQI209" s="14"/>
      <c r="IQJ209" s="14"/>
      <c r="IQK209" s="14"/>
      <c r="IQL209" s="14"/>
      <c r="IQM209" s="14"/>
      <c r="IQN209" s="14"/>
      <c r="IQO209" s="14"/>
      <c r="IQP209" s="14"/>
      <c r="IQQ209" s="14"/>
      <c r="IQR209" s="14"/>
      <c r="IQS209" s="14"/>
      <c r="IQT209" s="14"/>
      <c r="IQU209" s="14"/>
      <c r="IQV209" s="14"/>
      <c r="IQW209" s="14"/>
      <c r="IQX209" s="14"/>
      <c r="IQY209" s="14"/>
      <c r="IQZ209" s="14"/>
      <c r="IRA209" s="14"/>
      <c r="IRB209" s="14"/>
      <c r="IRC209" s="14"/>
      <c r="IRD209" s="14"/>
      <c r="IRE209" s="14"/>
      <c r="IRF209" s="14"/>
      <c r="IRG209" s="14"/>
      <c r="IRH209" s="14"/>
      <c r="IRI209" s="14"/>
      <c r="IRJ209" s="14"/>
      <c r="IRK209" s="14"/>
      <c r="IRL209" s="14"/>
      <c r="IRM209" s="14"/>
      <c r="IRN209" s="14"/>
      <c r="IRO209" s="14"/>
      <c r="IRP209" s="14"/>
      <c r="IRQ209" s="14"/>
      <c r="IRR209" s="14"/>
      <c r="IRS209" s="14"/>
      <c r="IRT209" s="14"/>
      <c r="IRU209" s="14"/>
      <c r="IRV209" s="14"/>
      <c r="IRW209" s="14"/>
      <c r="IRX209" s="14"/>
      <c r="IRY209" s="14"/>
      <c r="IRZ209" s="14"/>
      <c r="ISA209" s="14"/>
      <c r="ISB209" s="14"/>
      <c r="ISC209" s="14"/>
      <c r="ISD209" s="14"/>
      <c r="ISE209" s="14"/>
      <c r="ISF209" s="14"/>
      <c r="ISG209" s="14"/>
      <c r="ISH209" s="14"/>
      <c r="ISI209" s="14"/>
      <c r="ISJ209" s="14"/>
      <c r="ISK209" s="14"/>
      <c r="ISL209" s="14"/>
      <c r="ISM209" s="14"/>
      <c r="ISN209" s="14"/>
      <c r="ISO209" s="14"/>
      <c r="ISP209" s="14"/>
      <c r="ISQ209" s="14"/>
      <c r="ISR209" s="14"/>
      <c r="ISS209" s="14"/>
      <c r="IST209" s="14"/>
      <c r="ISU209" s="14"/>
      <c r="ISV209" s="14"/>
      <c r="ISW209" s="14"/>
      <c r="ISX209" s="14"/>
      <c r="ISY209" s="14"/>
      <c r="ISZ209" s="14"/>
      <c r="ITA209" s="14"/>
      <c r="ITB209" s="14"/>
      <c r="ITC209" s="14"/>
      <c r="ITD209" s="14"/>
      <c r="ITE209" s="14"/>
      <c r="ITF209" s="14"/>
      <c r="ITG209" s="14"/>
      <c r="ITH209" s="14"/>
      <c r="ITI209" s="14"/>
      <c r="ITJ209" s="14"/>
      <c r="ITK209" s="14"/>
      <c r="ITL209" s="14"/>
      <c r="ITM209" s="14"/>
      <c r="ITN209" s="14"/>
      <c r="ITO209" s="14"/>
      <c r="ITP209" s="14"/>
      <c r="ITQ209" s="14"/>
      <c r="ITR209" s="14"/>
      <c r="ITS209" s="14"/>
      <c r="ITT209" s="14"/>
      <c r="ITU209" s="14"/>
      <c r="ITV209" s="14"/>
      <c r="ITW209" s="14"/>
      <c r="ITX209" s="14"/>
      <c r="ITY209" s="14"/>
      <c r="ITZ209" s="14"/>
      <c r="IUA209" s="14"/>
      <c r="IUB209" s="14"/>
      <c r="IUC209" s="14"/>
      <c r="IUD209" s="14"/>
      <c r="IUE209" s="14"/>
      <c r="IUF209" s="14"/>
      <c r="IUG209" s="14"/>
      <c r="IUH209" s="14"/>
      <c r="IUI209" s="14"/>
      <c r="IUJ209" s="14"/>
      <c r="IUK209" s="14"/>
      <c r="IUL209" s="14"/>
      <c r="IUM209" s="14"/>
      <c r="IUN209" s="14"/>
      <c r="IUO209" s="14"/>
      <c r="IUP209" s="14"/>
      <c r="IUQ209" s="14"/>
      <c r="IUR209" s="14"/>
      <c r="IUS209" s="14"/>
      <c r="IUT209" s="14"/>
      <c r="IUU209" s="14"/>
      <c r="IUV209" s="14"/>
      <c r="IUW209" s="14"/>
      <c r="IUX209" s="14"/>
      <c r="IUY209" s="14"/>
      <c r="IUZ209" s="14"/>
      <c r="IVA209" s="14"/>
      <c r="IVB209" s="14"/>
      <c r="IVC209" s="14"/>
      <c r="IVD209" s="14"/>
      <c r="IVE209" s="14"/>
      <c r="IVF209" s="14"/>
      <c r="IVG209" s="14"/>
      <c r="IVH209" s="14"/>
      <c r="IVI209" s="14"/>
      <c r="IVJ209" s="14"/>
      <c r="IVK209" s="14"/>
      <c r="IVL209" s="14"/>
      <c r="IVM209" s="14"/>
      <c r="IVN209" s="14"/>
      <c r="IVO209" s="14"/>
      <c r="IVP209" s="14"/>
      <c r="IVQ209" s="14"/>
      <c r="IVR209" s="14"/>
      <c r="IVS209" s="14"/>
      <c r="IVT209" s="14"/>
      <c r="IVU209" s="14"/>
      <c r="IVV209" s="14"/>
      <c r="IVW209" s="14"/>
      <c r="IVX209" s="14"/>
      <c r="IVY209" s="14"/>
      <c r="IVZ209" s="14"/>
      <c r="IWA209" s="14"/>
      <c r="IWB209" s="14"/>
      <c r="IWC209" s="14"/>
      <c r="IWD209" s="14"/>
      <c r="IWE209" s="14"/>
      <c r="IWF209" s="14"/>
      <c r="IWG209" s="14"/>
      <c r="IWH209" s="14"/>
      <c r="IWI209" s="14"/>
      <c r="IWJ209" s="14"/>
      <c r="IWK209" s="14"/>
      <c r="IWL209" s="14"/>
      <c r="IWM209" s="14"/>
      <c r="IWN209" s="14"/>
      <c r="IWO209" s="14"/>
      <c r="IWP209" s="14"/>
      <c r="IWQ209" s="14"/>
      <c r="IWR209" s="14"/>
      <c r="IWS209" s="14"/>
      <c r="IWT209" s="14"/>
      <c r="IWU209" s="14"/>
      <c r="IWV209" s="14"/>
      <c r="IWW209" s="14"/>
      <c r="IWX209" s="14"/>
      <c r="IWY209" s="14"/>
      <c r="IWZ209" s="14"/>
      <c r="IXA209" s="14"/>
      <c r="IXB209" s="14"/>
      <c r="IXC209" s="14"/>
      <c r="IXD209" s="14"/>
      <c r="IXE209" s="14"/>
      <c r="IXF209" s="14"/>
      <c r="IXG209" s="14"/>
      <c r="IXH209" s="14"/>
      <c r="IXI209" s="14"/>
      <c r="IXJ209" s="14"/>
      <c r="IXK209" s="14"/>
      <c r="IXL209" s="14"/>
      <c r="IXM209" s="14"/>
      <c r="IXN209" s="14"/>
      <c r="IXO209" s="14"/>
      <c r="IXP209" s="14"/>
      <c r="IXQ209" s="14"/>
      <c r="IXR209" s="14"/>
      <c r="IXS209" s="14"/>
      <c r="IXT209" s="14"/>
      <c r="IXU209" s="14"/>
      <c r="IXV209" s="14"/>
      <c r="IXW209" s="14"/>
      <c r="IXX209" s="14"/>
      <c r="IXY209" s="14"/>
      <c r="IXZ209" s="14"/>
      <c r="IYA209" s="14"/>
      <c r="IYB209" s="14"/>
      <c r="IYC209" s="14"/>
      <c r="IYD209" s="14"/>
      <c r="IYE209" s="14"/>
      <c r="IYF209" s="14"/>
      <c r="IYG209" s="14"/>
      <c r="IYH209" s="14"/>
      <c r="IYI209" s="14"/>
      <c r="IYJ209" s="14"/>
      <c r="IYK209" s="14"/>
      <c r="IYL209" s="14"/>
      <c r="IYM209" s="14"/>
      <c r="IYN209" s="14"/>
      <c r="IYO209" s="14"/>
      <c r="IYP209" s="14"/>
      <c r="IYQ209" s="14"/>
      <c r="IYR209" s="14"/>
      <c r="IYS209" s="14"/>
      <c r="IYT209" s="14"/>
      <c r="IYU209" s="14"/>
      <c r="IYV209" s="14"/>
      <c r="IYW209" s="14"/>
      <c r="IYX209" s="14"/>
      <c r="IYY209" s="14"/>
      <c r="IYZ209" s="14"/>
      <c r="IZA209" s="14"/>
      <c r="IZB209" s="14"/>
      <c r="IZC209" s="14"/>
      <c r="IZD209" s="14"/>
      <c r="IZE209" s="14"/>
      <c r="IZF209" s="14"/>
      <c r="IZG209" s="14"/>
      <c r="IZH209" s="14"/>
      <c r="IZI209" s="14"/>
      <c r="IZJ209" s="14"/>
      <c r="IZK209" s="14"/>
      <c r="IZL209" s="14"/>
      <c r="IZM209" s="14"/>
      <c r="IZN209" s="14"/>
      <c r="IZO209" s="14"/>
      <c r="IZP209" s="14"/>
      <c r="IZQ209" s="14"/>
      <c r="IZR209" s="14"/>
      <c r="IZS209" s="14"/>
      <c r="IZT209" s="14"/>
      <c r="IZU209" s="14"/>
      <c r="IZV209" s="14"/>
      <c r="IZW209" s="14"/>
      <c r="IZX209" s="14"/>
      <c r="IZY209" s="14"/>
      <c r="IZZ209" s="14"/>
      <c r="JAA209" s="14"/>
      <c r="JAB209" s="14"/>
      <c r="JAC209" s="14"/>
      <c r="JAD209" s="14"/>
      <c r="JAE209" s="14"/>
      <c r="JAF209" s="14"/>
      <c r="JAG209" s="14"/>
      <c r="JAH209" s="14"/>
      <c r="JAI209" s="14"/>
      <c r="JAJ209" s="14"/>
      <c r="JAK209" s="14"/>
      <c r="JAL209" s="14"/>
      <c r="JAM209" s="14"/>
      <c r="JAN209" s="14"/>
      <c r="JAO209" s="14"/>
      <c r="JAP209" s="14"/>
      <c r="JAQ209" s="14"/>
      <c r="JAR209" s="14"/>
      <c r="JAS209" s="14"/>
      <c r="JAT209" s="14"/>
      <c r="JAU209" s="14"/>
      <c r="JAV209" s="14"/>
      <c r="JAW209" s="14"/>
      <c r="JAX209" s="14"/>
      <c r="JAY209" s="14"/>
      <c r="JAZ209" s="14"/>
      <c r="JBA209" s="14"/>
      <c r="JBB209" s="14"/>
      <c r="JBC209" s="14"/>
      <c r="JBD209" s="14"/>
      <c r="JBE209" s="14"/>
      <c r="JBF209" s="14"/>
      <c r="JBG209" s="14"/>
      <c r="JBH209" s="14"/>
      <c r="JBI209" s="14"/>
      <c r="JBJ209" s="14"/>
      <c r="JBK209" s="14"/>
      <c r="JBL209" s="14"/>
      <c r="JBM209" s="14"/>
      <c r="JBN209" s="14"/>
      <c r="JBO209" s="14"/>
      <c r="JBP209" s="14"/>
      <c r="JBQ209" s="14"/>
      <c r="JBR209" s="14"/>
      <c r="JBS209" s="14"/>
      <c r="JBT209" s="14"/>
      <c r="JBU209" s="14"/>
      <c r="JBV209" s="14"/>
      <c r="JBW209" s="14"/>
      <c r="JBX209" s="14"/>
      <c r="JBY209" s="14"/>
      <c r="JBZ209" s="14"/>
      <c r="JCA209" s="14"/>
      <c r="JCB209" s="14"/>
      <c r="JCC209" s="14"/>
      <c r="JCD209" s="14"/>
      <c r="JCE209" s="14"/>
      <c r="JCF209" s="14"/>
      <c r="JCG209" s="14"/>
      <c r="JCH209" s="14"/>
      <c r="JCI209" s="14"/>
      <c r="JCJ209" s="14"/>
      <c r="JCK209" s="14"/>
      <c r="JCL209" s="14"/>
      <c r="JCM209" s="14"/>
      <c r="JCN209" s="14"/>
      <c r="JCO209" s="14"/>
      <c r="JCP209" s="14"/>
      <c r="JCQ209" s="14"/>
      <c r="JCR209" s="14"/>
      <c r="JCS209" s="14"/>
      <c r="JCT209" s="14"/>
      <c r="JCU209" s="14"/>
      <c r="JCV209" s="14"/>
      <c r="JCW209" s="14"/>
      <c r="JCX209" s="14"/>
      <c r="JCY209" s="14"/>
      <c r="JCZ209" s="14"/>
      <c r="JDA209" s="14"/>
      <c r="JDB209" s="14"/>
      <c r="JDC209" s="14"/>
      <c r="JDD209" s="14"/>
      <c r="JDE209" s="14"/>
      <c r="JDF209" s="14"/>
      <c r="JDG209" s="14"/>
      <c r="JDH209" s="14"/>
      <c r="JDI209" s="14"/>
      <c r="JDJ209" s="14"/>
      <c r="JDK209" s="14"/>
      <c r="JDL209" s="14"/>
      <c r="JDM209" s="14"/>
      <c r="JDN209" s="14"/>
      <c r="JDO209" s="14"/>
      <c r="JDP209" s="14"/>
      <c r="JDQ209" s="14"/>
      <c r="JDR209" s="14"/>
      <c r="JDS209" s="14"/>
      <c r="JDT209" s="14"/>
      <c r="JDU209" s="14"/>
      <c r="JDV209" s="14"/>
      <c r="JDW209" s="14"/>
      <c r="JDX209" s="14"/>
      <c r="JDY209" s="14"/>
      <c r="JDZ209" s="14"/>
      <c r="JEA209" s="14"/>
      <c r="JEB209" s="14"/>
      <c r="JEC209" s="14"/>
      <c r="JED209" s="14"/>
      <c r="JEE209" s="14"/>
      <c r="JEF209" s="14"/>
      <c r="JEG209" s="14"/>
      <c r="JEH209" s="14"/>
      <c r="JEI209" s="14"/>
      <c r="JEJ209" s="14"/>
      <c r="JEK209" s="14"/>
      <c r="JEL209" s="14"/>
      <c r="JEM209" s="14"/>
      <c r="JEN209" s="14"/>
      <c r="JEO209" s="14"/>
      <c r="JEP209" s="14"/>
      <c r="JEQ209" s="14"/>
      <c r="JER209" s="14"/>
      <c r="JES209" s="14"/>
      <c r="JET209" s="14"/>
      <c r="JEU209" s="14"/>
      <c r="JEV209" s="14"/>
      <c r="JEW209" s="14"/>
      <c r="JEX209" s="14"/>
      <c r="JEY209" s="14"/>
      <c r="JEZ209" s="14"/>
      <c r="JFA209" s="14"/>
      <c r="JFB209" s="14"/>
      <c r="JFC209" s="14"/>
      <c r="JFD209" s="14"/>
      <c r="JFE209" s="14"/>
      <c r="JFF209" s="14"/>
      <c r="JFG209" s="14"/>
      <c r="JFH209" s="14"/>
      <c r="JFI209" s="14"/>
      <c r="JFJ209" s="14"/>
      <c r="JFK209" s="14"/>
      <c r="JFL209" s="14"/>
      <c r="JFM209" s="14"/>
      <c r="JFN209" s="14"/>
      <c r="JFO209" s="14"/>
      <c r="JFP209" s="14"/>
      <c r="JFQ209" s="14"/>
      <c r="JFR209" s="14"/>
      <c r="JFS209" s="14"/>
      <c r="JFT209" s="14"/>
      <c r="JFU209" s="14"/>
      <c r="JFV209" s="14"/>
      <c r="JFW209" s="14"/>
      <c r="JFX209" s="14"/>
      <c r="JFY209" s="14"/>
      <c r="JFZ209" s="14"/>
      <c r="JGA209" s="14"/>
      <c r="JGB209" s="14"/>
      <c r="JGC209" s="14"/>
      <c r="JGD209" s="14"/>
      <c r="JGE209" s="14"/>
      <c r="JGF209" s="14"/>
      <c r="JGG209" s="14"/>
      <c r="JGH209" s="14"/>
      <c r="JGI209" s="14"/>
      <c r="JGJ209" s="14"/>
      <c r="JGK209" s="14"/>
      <c r="JGL209" s="14"/>
      <c r="JGM209" s="14"/>
      <c r="JGN209" s="14"/>
      <c r="JGO209" s="14"/>
      <c r="JGP209" s="14"/>
      <c r="JGQ209" s="14"/>
      <c r="JGR209" s="14"/>
      <c r="JGS209" s="14"/>
      <c r="JGT209" s="14"/>
      <c r="JGU209" s="14"/>
      <c r="JGV209" s="14"/>
      <c r="JGW209" s="14"/>
      <c r="JGX209" s="14"/>
      <c r="JGY209" s="14"/>
      <c r="JGZ209" s="14"/>
      <c r="JHA209" s="14"/>
      <c r="JHB209" s="14"/>
      <c r="JHC209" s="14"/>
      <c r="JHD209" s="14"/>
      <c r="JHE209" s="14"/>
      <c r="JHF209" s="14"/>
      <c r="JHG209" s="14"/>
      <c r="JHH209" s="14"/>
      <c r="JHI209" s="14"/>
      <c r="JHJ209" s="14"/>
      <c r="JHK209" s="14"/>
      <c r="JHL209" s="14"/>
      <c r="JHM209" s="14"/>
      <c r="JHN209" s="14"/>
      <c r="JHO209" s="14"/>
      <c r="JHP209" s="14"/>
      <c r="JHQ209" s="14"/>
      <c r="JHR209" s="14"/>
      <c r="JHS209" s="14"/>
      <c r="JHT209" s="14"/>
      <c r="JHU209" s="14"/>
      <c r="JHV209" s="14"/>
      <c r="JHW209" s="14"/>
      <c r="JHX209" s="14"/>
      <c r="JHY209" s="14"/>
      <c r="JHZ209" s="14"/>
      <c r="JIA209" s="14"/>
      <c r="JIB209" s="14"/>
      <c r="JIC209" s="14"/>
      <c r="JID209" s="14"/>
      <c r="JIE209" s="14"/>
      <c r="JIF209" s="14"/>
      <c r="JIG209" s="14"/>
      <c r="JIH209" s="14"/>
      <c r="JII209" s="14"/>
      <c r="JIJ209" s="14"/>
      <c r="JIK209" s="14"/>
      <c r="JIL209" s="14"/>
      <c r="JIM209" s="14"/>
      <c r="JIN209" s="14"/>
      <c r="JIO209" s="14"/>
      <c r="JIP209" s="14"/>
      <c r="JIQ209" s="14"/>
      <c r="JIR209" s="14"/>
      <c r="JIS209" s="14"/>
      <c r="JIT209" s="14"/>
      <c r="JIU209" s="14"/>
      <c r="JIV209" s="14"/>
      <c r="JIW209" s="14"/>
      <c r="JIX209" s="14"/>
      <c r="JIY209" s="14"/>
      <c r="JIZ209" s="14"/>
      <c r="JJA209" s="14"/>
      <c r="JJB209" s="14"/>
      <c r="JJC209" s="14"/>
      <c r="JJD209" s="14"/>
      <c r="JJE209" s="14"/>
      <c r="JJF209" s="14"/>
      <c r="JJG209" s="14"/>
      <c r="JJH209" s="14"/>
      <c r="JJI209" s="14"/>
      <c r="JJJ209" s="14"/>
      <c r="JJK209" s="14"/>
      <c r="JJL209" s="14"/>
      <c r="JJM209" s="14"/>
      <c r="JJN209" s="14"/>
      <c r="JJO209" s="14"/>
      <c r="JJP209" s="14"/>
      <c r="JJQ209" s="14"/>
      <c r="JJR209" s="14"/>
      <c r="JJS209" s="14"/>
      <c r="JJT209" s="14"/>
      <c r="JJU209" s="14"/>
      <c r="JJV209" s="14"/>
      <c r="JJW209" s="14"/>
      <c r="JJX209" s="14"/>
      <c r="JJY209" s="14"/>
      <c r="JJZ209" s="14"/>
      <c r="JKA209" s="14"/>
      <c r="JKB209" s="14"/>
      <c r="JKC209" s="14"/>
      <c r="JKD209" s="14"/>
      <c r="JKE209" s="14"/>
      <c r="JKF209" s="14"/>
      <c r="JKG209" s="14"/>
      <c r="JKH209" s="14"/>
      <c r="JKI209" s="14"/>
      <c r="JKJ209" s="14"/>
      <c r="JKK209" s="14"/>
      <c r="JKL209" s="14"/>
      <c r="JKM209" s="14"/>
      <c r="JKN209" s="14"/>
      <c r="JKO209" s="14"/>
      <c r="JKP209" s="14"/>
      <c r="JKQ209" s="14"/>
      <c r="JKR209" s="14"/>
      <c r="JKS209" s="14"/>
      <c r="JKT209" s="14"/>
      <c r="JKU209" s="14"/>
      <c r="JKV209" s="14"/>
      <c r="JKW209" s="14"/>
      <c r="JKX209" s="14"/>
      <c r="JKY209" s="14"/>
      <c r="JKZ209" s="14"/>
      <c r="JLA209" s="14"/>
      <c r="JLB209" s="14"/>
      <c r="JLC209" s="14"/>
      <c r="JLD209" s="14"/>
      <c r="JLE209" s="14"/>
      <c r="JLF209" s="14"/>
      <c r="JLG209" s="14"/>
      <c r="JLH209" s="14"/>
      <c r="JLI209" s="14"/>
      <c r="JLJ209" s="14"/>
      <c r="JLK209" s="14"/>
      <c r="JLL209" s="14"/>
      <c r="JLM209" s="14"/>
      <c r="JLN209" s="14"/>
      <c r="JLO209" s="14"/>
      <c r="JLP209" s="14"/>
      <c r="JLQ209" s="14"/>
      <c r="JLR209" s="14"/>
      <c r="JLS209" s="14"/>
      <c r="JLT209" s="14"/>
      <c r="JLU209" s="14"/>
      <c r="JLV209" s="14"/>
      <c r="JLW209" s="14"/>
      <c r="JLX209" s="14"/>
      <c r="JLY209" s="14"/>
      <c r="JLZ209" s="14"/>
      <c r="JMA209" s="14"/>
      <c r="JMB209" s="14"/>
      <c r="JMC209" s="14"/>
      <c r="JMD209" s="14"/>
      <c r="JME209" s="14"/>
      <c r="JMF209" s="14"/>
      <c r="JMG209" s="14"/>
      <c r="JMH209" s="14"/>
      <c r="JMI209" s="14"/>
      <c r="JMJ209" s="14"/>
      <c r="JMK209" s="14"/>
      <c r="JML209" s="14"/>
      <c r="JMM209" s="14"/>
      <c r="JMN209" s="14"/>
      <c r="JMO209" s="14"/>
      <c r="JMP209" s="14"/>
      <c r="JMQ209" s="14"/>
      <c r="JMR209" s="14"/>
      <c r="JMS209" s="14"/>
      <c r="JMT209" s="14"/>
      <c r="JMU209" s="14"/>
      <c r="JMV209" s="14"/>
      <c r="JMW209" s="14"/>
      <c r="JMX209" s="14"/>
      <c r="JMY209" s="14"/>
      <c r="JMZ209" s="14"/>
      <c r="JNA209" s="14"/>
      <c r="JNB209" s="14"/>
      <c r="JNC209" s="14"/>
      <c r="JND209" s="14"/>
      <c r="JNE209" s="14"/>
      <c r="JNF209" s="14"/>
      <c r="JNG209" s="14"/>
      <c r="JNH209" s="14"/>
      <c r="JNI209" s="14"/>
      <c r="JNJ209" s="14"/>
      <c r="JNK209" s="14"/>
      <c r="JNL209" s="14"/>
      <c r="JNM209" s="14"/>
      <c r="JNN209" s="14"/>
      <c r="JNO209" s="14"/>
      <c r="JNP209" s="14"/>
      <c r="JNQ209" s="14"/>
      <c r="JNR209" s="14"/>
      <c r="JNS209" s="14"/>
      <c r="JNT209" s="14"/>
      <c r="JNU209" s="14"/>
      <c r="JNV209" s="14"/>
      <c r="JNW209" s="14"/>
      <c r="JNX209" s="14"/>
      <c r="JNY209" s="14"/>
      <c r="JNZ209" s="14"/>
      <c r="JOA209" s="14"/>
      <c r="JOB209" s="14"/>
      <c r="JOC209" s="14"/>
      <c r="JOD209" s="14"/>
      <c r="JOE209" s="14"/>
      <c r="JOF209" s="14"/>
      <c r="JOG209" s="14"/>
      <c r="JOH209" s="14"/>
      <c r="JOI209" s="14"/>
      <c r="JOJ209" s="14"/>
      <c r="JOK209" s="14"/>
      <c r="JOL209" s="14"/>
      <c r="JOM209" s="14"/>
      <c r="JON209" s="14"/>
      <c r="JOO209" s="14"/>
      <c r="JOP209" s="14"/>
      <c r="JOQ209" s="14"/>
      <c r="JOR209" s="14"/>
      <c r="JOS209" s="14"/>
      <c r="JOT209" s="14"/>
      <c r="JOU209" s="14"/>
      <c r="JOV209" s="14"/>
      <c r="JOW209" s="14"/>
      <c r="JOX209" s="14"/>
      <c r="JOY209" s="14"/>
      <c r="JOZ209" s="14"/>
      <c r="JPA209" s="14"/>
      <c r="JPB209" s="14"/>
      <c r="JPC209" s="14"/>
      <c r="JPD209" s="14"/>
      <c r="JPE209" s="14"/>
      <c r="JPF209" s="14"/>
      <c r="JPG209" s="14"/>
      <c r="JPH209" s="14"/>
      <c r="JPI209" s="14"/>
      <c r="JPJ209" s="14"/>
      <c r="JPK209" s="14"/>
      <c r="JPL209" s="14"/>
      <c r="JPM209" s="14"/>
      <c r="JPN209" s="14"/>
      <c r="JPO209" s="14"/>
      <c r="JPP209" s="14"/>
      <c r="JPQ209" s="14"/>
      <c r="JPR209" s="14"/>
      <c r="JPS209" s="14"/>
      <c r="JPT209" s="14"/>
      <c r="JPU209" s="14"/>
      <c r="JPV209" s="14"/>
      <c r="JPW209" s="14"/>
      <c r="JPX209" s="14"/>
      <c r="JPY209" s="14"/>
      <c r="JPZ209" s="14"/>
      <c r="JQA209" s="14"/>
      <c r="JQB209" s="14"/>
      <c r="JQC209" s="14"/>
      <c r="JQD209" s="14"/>
      <c r="JQE209" s="14"/>
      <c r="JQF209" s="14"/>
      <c r="JQG209" s="14"/>
      <c r="JQH209" s="14"/>
      <c r="JQI209" s="14"/>
      <c r="JQJ209" s="14"/>
      <c r="JQK209" s="14"/>
      <c r="JQL209" s="14"/>
      <c r="JQM209" s="14"/>
      <c r="JQN209" s="14"/>
      <c r="JQO209" s="14"/>
      <c r="JQP209" s="14"/>
      <c r="JQQ209" s="14"/>
      <c r="JQR209" s="14"/>
      <c r="JQS209" s="14"/>
      <c r="JQT209" s="14"/>
      <c r="JQU209" s="14"/>
      <c r="JQV209" s="14"/>
      <c r="JQW209" s="14"/>
      <c r="JQX209" s="14"/>
      <c r="JQY209" s="14"/>
      <c r="JQZ209" s="14"/>
      <c r="JRA209" s="14"/>
      <c r="JRB209" s="14"/>
      <c r="JRC209" s="14"/>
      <c r="JRD209" s="14"/>
      <c r="JRE209" s="14"/>
      <c r="JRF209" s="14"/>
      <c r="JRG209" s="14"/>
      <c r="JRH209" s="14"/>
      <c r="JRI209" s="14"/>
      <c r="JRJ209" s="14"/>
      <c r="JRK209" s="14"/>
      <c r="JRL209" s="14"/>
      <c r="JRM209" s="14"/>
      <c r="JRN209" s="14"/>
      <c r="JRO209" s="14"/>
      <c r="JRP209" s="14"/>
      <c r="JRQ209" s="14"/>
      <c r="JRR209" s="14"/>
      <c r="JRS209" s="14"/>
      <c r="JRT209" s="14"/>
      <c r="JRU209" s="14"/>
      <c r="JRV209" s="14"/>
      <c r="JRW209" s="14"/>
      <c r="JRX209" s="14"/>
      <c r="JRY209" s="14"/>
      <c r="JRZ209" s="14"/>
      <c r="JSA209" s="14"/>
      <c r="JSB209" s="14"/>
      <c r="JSC209" s="14"/>
      <c r="JSD209" s="14"/>
      <c r="JSE209" s="14"/>
      <c r="JSF209" s="14"/>
      <c r="JSG209" s="14"/>
      <c r="JSH209" s="14"/>
      <c r="JSI209" s="14"/>
      <c r="JSJ209" s="14"/>
      <c r="JSK209" s="14"/>
      <c r="JSL209" s="14"/>
      <c r="JSM209" s="14"/>
      <c r="JSN209" s="14"/>
      <c r="JSO209" s="14"/>
      <c r="JSP209" s="14"/>
      <c r="JSQ209" s="14"/>
      <c r="JSR209" s="14"/>
      <c r="JSS209" s="14"/>
      <c r="JST209" s="14"/>
      <c r="JSU209" s="14"/>
      <c r="JSV209" s="14"/>
      <c r="JSW209" s="14"/>
      <c r="JSX209" s="14"/>
      <c r="JSY209" s="14"/>
      <c r="JSZ209" s="14"/>
      <c r="JTA209" s="14"/>
      <c r="JTB209" s="14"/>
      <c r="JTC209" s="14"/>
      <c r="JTD209" s="14"/>
      <c r="JTE209" s="14"/>
      <c r="JTF209" s="14"/>
      <c r="JTG209" s="14"/>
      <c r="JTH209" s="14"/>
      <c r="JTI209" s="14"/>
      <c r="JTJ209" s="14"/>
      <c r="JTK209" s="14"/>
      <c r="JTL209" s="14"/>
      <c r="JTM209" s="14"/>
      <c r="JTN209" s="14"/>
      <c r="JTO209" s="14"/>
      <c r="JTP209" s="14"/>
      <c r="JTQ209" s="14"/>
      <c r="JTR209" s="14"/>
      <c r="JTS209" s="14"/>
      <c r="JTT209" s="14"/>
      <c r="JTU209" s="14"/>
      <c r="JTV209" s="14"/>
      <c r="JTW209" s="14"/>
      <c r="JTX209" s="14"/>
      <c r="JTY209" s="14"/>
      <c r="JTZ209" s="14"/>
      <c r="JUA209" s="14"/>
      <c r="JUB209" s="14"/>
      <c r="JUC209" s="14"/>
      <c r="JUD209" s="14"/>
      <c r="JUE209" s="14"/>
      <c r="JUF209" s="14"/>
      <c r="JUG209" s="14"/>
      <c r="JUH209" s="14"/>
      <c r="JUI209" s="14"/>
      <c r="JUJ209" s="14"/>
      <c r="JUK209" s="14"/>
      <c r="JUL209" s="14"/>
      <c r="JUM209" s="14"/>
      <c r="JUN209" s="14"/>
      <c r="JUO209" s="14"/>
      <c r="JUP209" s="14"/>
      <c r="JUQ209" s="14"/>
      <c r="JUR209" s="14"/>
      <c r="JUS209" s="14"/>
      <c r="JUT209" s="14"/>
      <c r="JUU209" s="14"/>
      <c r="JUV209" s="14"/>
      <c r="JUW209" s="14"/>
      <c r="JUX209" s="14"/>
      <c r="JUY209" s="14"/>
      <c r="JUZ209" s="14"/>
      <c r="JVA209" s="14"/>
      <c r="JVB209" s="14"/>
      <c r="JVC209" s="14"/>
      <c r="JVD209" s="14"/>
      <c r="JVE209" s="14"/>
      <c r="JVF209" s="14"/>
      <c r="JVG209" s="14"/>
      <c r="JVH209" s="14"/>
      <c r="JVI209" s="14"/>
      <c r="JVJ209" s="14"/>
      <c r="JVK209" s="14"/>
      <c r="JVL209" s="14"/>
      <c r="JVM209" s="14"/>
      <c r="JVN209" s="14"/>
      <c r="JVO209" s="14"/>
      <c r="JVP209" s="14"/>
      <c r="JVQ209" s="14"/>
      <c r="JVR209" s="14"/>
      <c r="JVS209" s="14"/>
      <c r="JVT209" s="14"/>
      <c r="JVU209" s="14"/>
      <c r="JVV209" s="14"/>
      <c r="JVW209" s="14"/>
      <c r="JVX209" s="14"/>
      <c r="JVY209" s="14"/>
      <c r="JVZ209" s="14"/>
      <c r="JWA209" s="14"/>
      <c r="JWB209" s="14"/>
      <c r="JWC209" s="14"/>
      <c r="JWD209" s="14"/>
      <c r="JWE209" s="14"/>
      <c r="JWF209" s="14"/>
      <c r="JWG209" s="14"/>
      <c r="JWH209" s="14"/>
      <c r="JWI209" s="14"/>
      <c r="JWJ209" s="14"/>
      <c r="JWK209" s="14"/>
      <c r="JWL209" s="14"/>
      <c r="JWM209" s="14"/>
      <c r="JWN209" s="14"/>
      <c r="JWO209" s="14"/>
      <c r="JWP209" s="14"/>
      <c r="JWQ209" s="14"/>
      <c r="JWR209" s="14"/>
      <c r="JWS209" s="14"/>
      <c r="JWT209" s="14"/>
      <c r="JWU209" s="14"/>
      <c r="JWV209" s="14"/>
      <c r="JWW209" s="14"/>
      <c r="JWX209" s="14"/>
      <c r="JWY209" s="14"/>
      <c r="JWZ209" s="14"/>
      <c r="JXA209" s="14"/>
      <c r="JXB209" s="14"/>
      <c r="JXC209" s="14"/>
      <c r="JXD209" s="14"/>
      <c r="JXE209" s="14"/>
      <c r="JXF209" s="14"/>
      <c r="JXG209" s="14"/>
      <c r="JXH209" s="14"/>
      <c r="JXI209" s="14"/>
      <c r="JXJ209" s="14"/>
      <c r="JXK209" s="14"/>
      <c r="JXL209" s="14"/>
      <c r="JXM209" s="14"/>
      <c r="JXN209" s="14"/>
      <c r="JXO209" s="14"/>
      <c r="JXP209" s="14"/>
      <c r="JXQ209" s="14"/>
      <c r="JXR209" s="14"/>
      <c r="JXS209" s="14"/>
      <c r="JXT209" s="14"/>
      <c r="JXU209" s="14"/>
      <c r="JXV209" s="14"/>
      <c r="JXW209" s="14"/>
      <c r="JXX209" s="14"/>
      <c r="JXY209" s="14"/>
      <c r="JXZ209" s="14"/>
      <c r="JYA209" s="14"/>
      <c r="JYB209" s="14"/>
      <c r="JYC209" s="14"/>
      <c r="JYD209" s="14"/>
      <c r="JYE209" s="14"/>
      <c r="JYF209" s="14"/>
      <c r="JYG209" s="14"/>
      <c r="JYH209" s="14"/>
      <c r="JYI209" s="14"/>
      <c r="JYJ209" s="14"/>
      <c r="JYK209" s="14"/>
      <c r="JYL209" s="14"/>
      <c r="JYM209" s="14"/>
      <c r="JYN209" s="14"/>
      <c r="JYO209" s="14"/>
      <c r="JYP209" s="14"/>
      <c r="JYQ209" s="14"/>
      <c r="JYR209" s="14"/>
      <c r="JYS209" s="14"/>
      <c r="JYT209" s="14"/>
      <c r="JYU209" s="14"/>
      <c r="JYV209" s="14"/>
      <c r="JYW209" s="14"/>
      <c r="JYX209" s="14"/>
      <c r="JYY209" s="14"/>
      <c r="JYZ209" s="14"/>
      <c r="JZA209" s="14"/>
      <c r="JZB209" s="14"/>
      <c r="JZC209" s="14"/>
      <c r="JZD209" s="14"/>
      <c r="JZE209" s="14"/>
      <c r="JZF209" s="14"/>
      <c r="JZG209" s="14"/>
      <c r="JZH209" s="14"/>
      <c r="JZI209" s="14"/>
      <c r="JZJ209" s="14"/>
      <c r="JZK209" s="14"/>
      <c r="JZL209" s="14"/>
      <c r="JZM209" s="14"/>
      <c r="JZN209" s="14"/>
      <c r="JZO209" s="14"/>
      <c r="JZP209" s="14"/>
      <c r="JZQ209" s="14"/>
      <c r="JZR209" s="14"/>
      <c r="JZS209" s="14"/>
      <c r="JZT209" s="14"/>
      <c r="JZU209" s="14"/>
      <c r="JZV209" s="14"/>
      <c r="JZW209" s="14"/>
      <c r="JZX209" s="14"/>
      <c r="JZY209" s="14"/>
      <c r="JZZ209" s="14"/>
      <c r="KAA209" s="14"/>
      <c r="KAB209" s="14"/>
      <c r="KAC209" s="14"/>
      <c r="KAD209" s="14"/>
      <c r="KAE209" s="14"/>
      <c r="KAF209" s="14"/>
      <c r="KAG209" s="14"/>
      <c r="KAH209" s="14"/>
      <c r="KAI209" s="14"/>
      <c r="KAJ209" s="14"/>
      <c r="KAK209" s="14"/>
      <c r="KAL209" s="14"/>
      <c r="KAM209" s="14"/>
      <c r="KAN209" s="14"/>
      <c r="KAO209" s="14"/>
      <c r="KAP209" s="14"/>
      <c r="KAQ209" s="14"/>
      <c r="KAR209" s="14"/>
      <c r="KAS209" s="14"/>
      <c r="KAT209" s="14"/>
      <c r="KAU209" s="14"/>
      <c r="KAV209" s="14"/>
      <c r="KAW209" s="14"/>
      <c r="KAX209" s="14"/>
      <c r="KAY209" s="14"/>
      <c r="KAZ209" s="14"/>
      <c r="KBA209" s="14"/>
      <c r="KBB209" s="14"/>
      <c r="KBC209" s="14"/>
      <c r="KBD209" s="14"/>
      <c r="KBE209" s="14"/>
      <c r="KBF209" s="14"/>
      <c r="KBG209" s="14"/>
      <c r="KBH209" s="14"/>
      <c r="KBI209" s="14"/>
      <c r="KBJ209" s="14"/>
      <c r="KBK209" s="14"/>
      <c r="KBL209" s="14"/>
      <c r="KBM209" s="14"/>
      <c r="KBN209" s="14"/>
      <c r="KBO209" s="14"/>
      <c r="KBP209" s="14"/>
      <c r="KBQ209" s="14"/>
      <c r="KBR209" s="14"/>
      <c r="KBS209" s="14"/>
      <c r="KBT209" s="14"/>
      <c r="KBU209" s="14"/>
      <c r="KBV209" s="14"/>
      <c r="KBW209" s="14"/>
      <c r="KBX209" s="14"/>
      <c r="KBY209" s="14"/>
      <c r="KBZ209" s="14"/>
      <c r="KCA209" s="14"/>
      <c r="KCB209" s="14"/>
      <c r="KCC209" s="14"/>
      <c r="KCD209" s="14"/>
      <c r="KCE209" s="14"/>
      <c r="KCF209" s="14"/>
      <c r="KCG209" s="14"/>
      <c r="KCH209" s="14"/>
      <c r="KCI209" s="14"/>
      <c r="KCJ209" s="14"/>
      <c r="KCK209" s="14"/>
      <c r="KCL209" s="14"/>
      <c r="KCM209" s="14"/>
      <c r="KCN209" s="14"/>
      <c r="KCO209" s="14"/>
      <c r="KCP209" s="14"/>
      <c r="KCQ209" s="14"/>
      <c r="KCR209" s="14"/>
      <c r="KCS209" s="14"/>
      <c r="KCT209" s="14"/>
      <c r="KCU209" s="14"/>
      <c r="KCV209" s="14"/>
      <c r="KCW209" s="14"/>
      <c r="KCX209" s="14"/>
      <c r="KCY209" s="14"/>
      <c r="KCZ209" s="14"/>
      <c r="KDA209" s="14"/>
      <c r="KDB209" s="14"/>
      <c r="KDC209" s="14"/>
      <c r="KDD209" s="14"/>
      <c r="KDE209" s="14"/>
      <c r="KDF209" s="14"/>
      <c r="KDG209" s="14"/>
      <c r="KDH209" s="14"/>
      <c r="KDI209" s="14"/>
      <c r="KDJ209" s="14"/>
      <c r="KDK209" s="14"/>
      <c r="KDL209" s="14"/>
      <c r="KDM209" s="14"/>
      <c r="KDN209" s="14"/>
      <c r="KDO209" s="14"/>
      <c r="KDP209" s="14"/>
      <c r="KDQ209" s="14"/>
      <c r="KDR209" s="14"/>
      <c r="KDS209" s="14"/>
      <c r="KDT209" s="14"/>
      <c r="KDU209" s="14"/>
      <c r="KDV209" s="14"/>
      <c r="KDW209" s="14"/>
      <c r="KDX209" s="14"/>
      <c r="KDY209" s="14"/>
      <c r="KDZ209" s="14"/>
      <c r="KEA209" s="14"/>
      <c r="KEB209" s="14"/>
      <c r="KEC209" s="14"/>
      <c r="KED209" s="14"/>
      <c r="KEE209" s="14"/>
      <c r="KEF209" s="14"/>
      <c r="KEG209" s="14"/>
      <c r="KEH209" s="14"/>
      <c r="KEI209" s="14"/>
      <c r="KEJ209" s="14"/>
      <c r="KEK209" s="14"/>
      <c r="KEL209" s="14"/>
      <c r="KEM209" s="14"/>
      <c r="KEN209" s="14"/>
      <c r="KEO209" s="14"/>
      <c r="KEP209" s="14"/>
      <c r="KEQ209" s="14"/>
      <c r="KER209" s="14"/>
      <c r="KES209" s="14"/>
      <c r="KET209" s="14"/>
      <c r="KEU209" s="14"/>
      <c r="KEV209" s="14"/>
      <c r="KEW209" s="14"/>
      <c r="KEX209" s="14"/>
      <c r="KEY209" s="14"/>
      <c r="KEZ209" s="14"/>
      <c r="KFA209" s="14"/>
      <c r="KFB209" s="14"/>
      <c r="KFC209" s="14"/>
      <c r="KFD209" s="14"/>
      <c r="KFE209" s="14"/>
      <c r="KFF209" s="14"/>
      <c r="KFG209" s="14"/>
      <c r="KFH209" s="14"/>
      <c r="KFI209" s="14"/>
      <c r="KFJ209" s="14"/>
      <c r="KFK209" s="14"/>
      <c r="KFL209" s="14"/>
      <c r="KFM209" s="14"/>
      <c r="KFN209" s="14"/>
      <c r="KFO209" s="14"/>
      <c r="KFP209" s="14"/>
      <c r="KFQ209" s="14"/>
      <c r="KFR209" s="14"/>
      <c r="KFS209" s="14"/>
      <c r="KFT209" s="14"/>
      <c r="KFU209" s="14"/>
      <c r="KFV209" s="14"/>
      <c r="KFW209" s="14"/>
      <c r="KFX209" s="14"/>
      <c r="KFY209" s="14"/>
      <c r="KFZ209" s="14"/>
      <c r="KGA209" s="14"/>
      <c r="KGB209" s="14"/>
      <c r="KGC209" s="14"/>
      <c r="KGD209" s="14"/>
      <c r="KGE209" s="14"/>
      <c r="KGF209" s="14"/>
      <c r="KGG209" s="14"/>
      <c r="KGH209" s="14"/>
      <c r="KGI209" s="14"/>
      <c r="KGJ209" s="14"/>
      <c r="KGK209" s="14"/>
      <c r="KGL209" s="14"/>
      <c r="KGM209" s="14"/>
      <c r="KGN209" s="14"/>
      <c r="KGO209" s="14"/>
      <c r="KGP209" s="14"/>
      <c r="KGQ209" s="14"/>
      <c r="KGR209" s="14"/>
      <c r="KGS209" s="14"/>
      <c r="KGT209" s="14"/>
      <c r="KGU209" s="14"/>
      <c r="KGV209" s="14"/>
      <c r="KGW209" s="14"/>
      <c r="KGX209" s="14"/>
      <c r="KGY209" s="14"/>
      <c r="KGZ209" s="14"/>
      <c r="KHA209" s="14"/>
      <c r="KHB209" s="14"/>
      <c r="KHC209" s="14"/>
      <c r="KHD209" s="14"/>
      <c r="KHE209" s="14"/>
      <c r="KHF209" s="14"/>
      <c r="KHG209" s="14"/>
      <c r="KHH209" s="14"/>
      <c r="KHI209" s="14"/>
      <c r="KHJ209" s="14"/>
      <c r="KHK209" s="14"/>
      <c r="KHL209" s="14"/>
      <c r="KHM209" s="14"/>
      <c r="KHN209" s="14"/>
      <c r="KHO209" s="14"/>
      <c r="KHP209" s="14"/>
      <c r="KHQ209" s="14"/>
      <c r="KHR209" s="14"/>
      <c r="KHS209" s="14"/>
      <c r="KHT209" s="14"/>
      <c r="KHU209" s="14"/>
      <c r="KHV209" s="14"/>
      <c r="KHW209" s="14"/>
      <c r="KHX209" s="14"/>
      <c r="KHY209" s="14"/>
      <c r="KHZ209" s="14"/>
      <c r="KIA209" s="14"/>
      <c r="KIB209" s="14"/>
      <c r="KIC209" s="14"/>
      <c r="KID209" s="14"/>
      <c r="KIE209" s="14"/>
      <c r="KIF209" s="14"/>
      <c r="KIG209" s="14"/>
      <c r="KIH209" s="14"/>
      <c r="KII209" s="14"/>
      <c r="KIJ209" s="14"/>
      <c r="KIK209" s="14"/>
      <c r="KIL209" s="14"/>
      <c r="KIM209" s="14"/>
      <c r="KIN209" s="14"/>
      <c r="KIO209" s="14"/>
      <c r="KIP209" s="14"/>
      <c r="KIQ209" s="14"/>
      <c r="KIR209" s="14"/>
      <c r="KIS209" s="14"/>
      <c r="KIT209" s="14"/>
      <c r="KIU209" s="14"/>
      <c r="KIV209" s="14"/>
      <c r="KIW209" s="14"/>
      <c r="KIX209" s="14"/>
      <c r="KIY209" s="14"/>
      <c r="KIZ209" s="14"/>
      <c r="KJA209" s="14"/>
      <c r="KJB209" s="14"/>
      <c r="KJC209" s="14"/>
      <c r="KJD209" s="14"/>
      <c r="KJE209" s="14"/>
      <c r="KJF209" s="14"/>
      <c r="KJG209" s="14"/>
      <c r="KJH209" s="14"/>
      <c r="KJI209" s="14"/>
      <c r="KJJ209" s="14"/>
      <c r="KJK209" s="14"/>
      <c r="KJL209" s="14"/>
      <c r="KJM209" s="14"/>
      <c r="KJN209" s="14"/>
      <c r="KJO209" s="14"/>
      <c r="KJP209" s="14"/>
      <c r="KJQ209" s="14"/>
      <c r="KJR209" s="14"/>
      <c r="KJS209" s="14"/>
      <c r="KJT209" s="14"/>
      <c r="KJU209" s="14"/>
      <c r="KJV209" s="14"/>
      <c r="KJW209" s="14"/>
      <c r="KJX209" s="14"/>
      <c r="KJY209" s="14"/>
      <c r="KJZ209" s="14"/>
      <c r="KKA209" s="14"/>
      <c r="KKB209" s="14"/>
      <c r="KKC209" s="14"/>
      <c r="KKD209" s="14"/>
      <c r="KKE209" s="14"/>
      <c r="KKF209" s="14"/>
      <c r="KKG209" s="14"/>
      <c r="KKH209" s="14"/>
      <c r="KKI209" s="14"/>
      <c r="KKJ209" s="14"/>
      <c r="KKK209" s="14"/>
      <c r="KKL209" s="14"/>
      <c r="KKM209" s="14"/>
      <c r="KKN209" s="14"/>
      <c r="KKO209" s="14"/>
      <c r="KKP209" s="14"/>
      <c r="KKQ209" s="14"/>
      <c r="KKR209" s="14"/>
      <c r="KKS209" s="14"/>
      <c r="KKT209" s="14"/>
      <c r="KKU209" s="14"/>
      <c r="KKV209" s="14"/>
      <c r="KKW209" s="14"/>
      <c r="KKX209" s="14"/>
      <c r="KKY209" s="14"/>
      <c r="KKZ209" s="14"/>
      <c r="KLA209" s="14"/>
      <c r="KLB209" s="14"/>
      <c r="KLC209" s="14"/>
      <c r="KLD209" s="14"/>
      <c r="KLE209" s="14"/>
      <c r="KLF209" s="14"/>
      <c r="KLG209" s="14"/>
      <c r="KLH209" s="14"/>
      <c r="KLI209" s="14"/>
      <c r="KLJ209" s="14"/>
      <c r="KLK209" s="14"/>
      <c r="KLL209" s="14"/>
      <c r="KLM209" s="14"/>
      <c r="KLN209" s="14"/>
      <c r="KLO209" s="14"/>
      <c r="KLP209" s="14"/>
      <c r="KLQ209" s="14"/>
      <c r="KLR209" s="14"/>
      <c r="KLS209" s="14"/>
      <c r="KLT209" s="14"/>
      <c r="KLU209" s="14"/>
      <c r="KLV209" s="14"/>
      <c r="KLW209" s="14"/>
      <c r="KLX209" s="14"/>
      <c r="KLY209" s="14"/>
      <c r="KLZ209" s="14"/>
      <c r="KMA209" s="14"/>
      <c r="KMB209" s="14"/>
      <c r="KMC209" s="14"/>
      <c r="KMD209" s="14"/>
      <c r="KME209" s="14"/>
      <c r="KMF209" s="14"/>
      <c r="KMG209" s="14"/>
      <c r="KMH209" s="14"/>
      <c r="KMI209" s="14"/>
      <c r="KMJ209" s="14"/>
      <c r="KMK209" s="14"/>
      <c r="KML209" s="14"/>
      <c r="KMM209" s="14"/>
      <c r="KMN209" s="14"/>
      <c r="KMO209" s="14"/>
      <c r="KMP209" s="14"/>
      <c r="KMQ209" s="14"/>
      <c r="KMR209" s="14"/>
      <c r="KMS209" s="14"/>
      <c r="KMT209" s="14"/>
      <c r="KMU209" s="14"/>
      <c r="KMV209" s="14"/>
      <c r="KMW209" s="14"/>
      <c r="KMX209" s="14"/>
      <c r="KMY209" s="14"/>
      <c r="KMZ209" s="14"/>
      <c r="KNA209" s="14"/>
      <c r="KNB209" s="14"/>
      <c r="KNC209" s="14"/>
      <c r="KND209" s="14"/>
      <c r="KNE209" s="14"/>
      <c r="KNF209" s="14"/>
      <c r="KNG209" s="14"/>
      <c r="KNH209" s="14"/>
      <c r="KNI209" s="14"/>
      <c r="KNJ209" s="14"/>
      <c r="KNK209" s="14"/>
      <c r="KNL209" s="14"/>
      <c r="KNM209" s="14"/>
      <c r="KNN209" s="14"/>
      <c r="KNO209" s="14"/>
      <c r="KNP209" s="14"/>
      <c r="KNQ209" s="14"/>
      <c r="KNR209" s="14"/>
      <c r="KNS209" s="14"/>
      <c r="KNT209" s="14"/>
      <c r="KNU209" s="14"/>
      <c r="KNV209" s="14"/>
      <c r="KNW209" s="14"/>
      <c r="KNX209" s="14"/>
      <c r="KNY209" s="14"/>
      <c r="KNZ209" s="14"/>
      <c r="KOA209" s="14"/>
      <c r="KOB209" s="14"/>
      <c r="KOC209" s="14"/>
      <c r="KOD209" s="14"/>
      <c r="KOE209" s="14"/>
      <c r="KOF209" s="14"/>
      <c r="KOG209" s="14"/>
      <c r="KOH209" s="14"/>
      <c r="KOI209" s="14"/>
      <c r="KOJ209" s="14"/>
      <c r="KOK209" s="14"/>
      <c r="KOL209" s="14"/>
      <c r="KOM209" s="14"/>
      <c r="KON209" s="14"/>
      <c r="KOO209" s="14"/>
      <c r="KOP209" s="14"/>
      <c r="KOQ209" s="14"/>
      <c r="KOR209" s="14"/>
      <c r="KOS209" s="14"/>
      <c r="KOT209" s="14"/>
      <c r="KOU209" s="14"/>
      <c r="KOV209" s="14"/>
      <c r="KOW209" s="14"/>
      <c r="KOX209" s="14"/>
      <c r="KOY209" s="14"/>
      <c r="KOZ209" s="14"/>
      <c r="KPA209" s="14"/>
      <c r="KPB209" s="14"/>
      <c r="KPC209" s="14"/>
      <c r="KPD209" s="14"/>
      <c r="KPE209" s="14"/>
      <c r="KPF209" s="14"/>
      <c r="KPG209" s="14"/>
      <c r="KPH209" s="14"/>
      <c r="KPI209" s="14"/>
      <c r="KPJ209" s="14"/>
      <c r="KPK209" s="14"/>
      <c r="KPL209" s="14"/>
      <c r="KPM209" s="14"/>
      <c r="KPN209" s="14"/>
      <c r="KPO209" s="14"/>
      <c r="KPP209" s="14"/>
      <c r="KPQ209" s="14"/>
      <c r="KPR209" s="14"/>
      <c r="KPS209" s="14"/>
      <c r="KPT209" s="14"/>
      <c r="KPU209" s="14"/>
      <c r="KPV209" s="14"/>
      <c r="KPW209" s="14"/>
      <c r="KPX209" s="14"/>
      <c r="KPY209" s="14"/>
      <c r="KPZ209" s="14"/>
      <c r="KQA209" s="14"/>
      <c r="KQB209" s="14"/>
      <c r="KQC209" s="14"/>
      <c r="KQD209" s="14"/>
      <c r="KQE209" s="14"/>
      <c r="KQF209" s="14"/>
      <c r="KQG209" s="14"/>
      <c r="KQH209" s="14"/>
      <c r="KQI209" s="14"/>
      <c r="KQJ209" s="14"/>
      <c r="KQK209" s="14"/>
      <c r="KQL209" s="14"/>
      <c r="KQM209" s="14"/>
      <c r="KQN209" s="14"/>
      <c r="KQO209" s="14"/>
      <c r="KQP209" s="14"/>
      <c r="KQQ209" s="14"/>
      <c r="KQR209" s="14"/>
      <c r="KQS209" s="14"/>
      <c r="KQT209" s="14"/>
      <c r="KQU209" s="14"/>
      <c r="KQV209" s="14"/>
      <c r="KQW209" s="14"/>
      <c r="KQX209" s="14"/>
      <c r="KQY209" s="14"/>
      <c r="KQZ209" s="14"/>
      <c r="KRA209" s="14"/>
      <c r="KRB209" s="14"/>
      <c r="KRC209" s="14"/>
      <c r="KRD209" s="14"/>
      <c r="KRE209" s="14"/>
      <c r="KRF209" s="14"/>
      <c r="KRG209" s="14"/>
      <c r="KRH209" s="14"/>
      <c r="KRI209" s="14"/>
      <c r="KRJ209" s="14"/>
      <c r="KRK209" s="14"/>
      <c r="KRL209" s="14"/>
      <c r="KRM209" s="14"/>
      <c r="KRN209" s="14"/>
      <c r="KRO209" s="14"/>
      <c r="KRP209" s="14"/>
      <c r="KRQ209" s="14"/>
      <c r="KRR209" s="14"/>
      <c r="KRS209" s="14"/>
      <c r="KRT209" s="14"/>
      <c r="KRU209" s="14"/>
      <c r="KRV209" s="14"/>
      <c r="KRW209" s="14"/>
      <c r="KRX209" s="14"/>
      <c r="KRY209" s="14"/>
      <c r="KRZ209" s="14"/>
      <c r="KSA209" s="14"/>
      <c r="KSB209" s="14"/>
      <c r="KSC209" s="14"/>
      <c r="KSD209" s="14"/>
      <c r="KSE209" s="14"/>
      <c r="KSF209" s="14"/>
      <c r="KSG209" s="14"/>
      <c r="KSH209" s="14"/>
      <c r="KSI209" s="14"/>
      <c r="KSJ209" s="14"/>
      <c r="KSK209" s="14"/>
      <c r="KSL209" s="14"/>
      <c r="KSM209" s="14"/>
      <c r="KSN209" s="14"/>
      <c r="KSO209" s="14"/>
      <c r="KSP209" s="14"/>
      <c r="KSQ209" s="14"/>
      <c r="KSR209" s="14"/>
      <c r="KSS209" s="14"/>
      <c r="KST209" s="14"/>
      <c r="KSU209" s="14"/>
      <c r="KSV209" s="14"/>
      <c r="KSW209" s="14"/>
      <c r="KSX209" s="14"/>
      <c r="KSY209" s="14"/>
      <c r="KSZ209" s="14"/>
      <c r="KTA209" s="14"/>
      <c r="KTB209" s="14"/>
      <c r="KTC209" s="14"/>
      <c r="KTD209" s="14"/>
      <c r="KTE209" s="14"/>
      <c r="KTF209" s="14"/>
      <c r="KTG209" s="14"/>
      <c r="KTH209" s="14"/>
      <c r="KTI209" s="14"/>
      <c r="KTJ209" s="14"/>
      <c r="KTK209" s="14"/>
      <c r="KTL209" s="14"/>
      <c r="KTM209" s="14"/>
      <c r="KTN209" s="14"/>
      <c r="KTO209" s="14"/>
      <c r="KTP209" s="14"/>
      <c r="KTQ209" s="14"/>
      <c r="KTR209" s="14"/>
      <c r="KTS209" s="14"/>
      <c r="KTT209" s="14"/>
      <c r="KTU209" s="14"/>
      <c r="KTV209" s="14"/>
      <c r="KTW209" s="14"/>
      <c r="KTX209" s="14"/>
      <c r="KTY209" s="14"/>
      <c r="KTZ209" s="14"/>
      <c r="KUA209" s="14"/>
      <c r="KUB209" s="14"/>
      <c r="KUC209" s="14"/>
      <c r="KUD209" s="14"/>
      <c r="KUE209" s="14"/>
      <c r="KUF209" s="14"/>
      <c r="KUG209" s="14"/>
      <c r="KUH209" s="14"/>
      <c r="KUI209" s="14"/>
      <c r="KUJ209" s="14"/>
      <c r="KUK209" s="14"/>
      <c r="KUL209" s="14"/>
      <c r="KUM209" s="14"/>
      <c r="KUN209" s="14"/>
      <c r="KUO209" s="14"/>
      <c r="KUP209" s="14"/>
      <c r="KUQ209" s="14"/>
      <c r="KUR209" s="14"/>
      <c r="KUS209" s="14"/>
      <c r="KUT209" s="14"/>
      <c r="KUU209" s="14"/>
      <c r="KUV209" s="14"/>
      <c r="KUW209" s="14"/>
      <c r="KUX209" s="14"/>
      <c r="KUY209" s="14"/>
      <c r="KUZ209" s="14"/>
      <c r="KVA209" s="14"/>
      <c r="KVB209" s="14"/>
      <c r="KVC209" s="14"/>
      <c r="KVD209" s="14"/>
      <c r="KVE209" s="14"/>
      <c r="KVF209" s="14"/>
      <c r="KVG209" s="14"/>
      <c r="KVH209" s="14"/>
      <c r="KVI209" s="14"/>
      <c r="KVJ209" s="14"/>
      <c r="KVK209" s="14"/>
      <c r="KVL209" s="14"/>
      <c r="KVM209" s="14"/>
      <c r="KVN209" s="14"/>
      <c r="KVO209" s="14"/>
      <c r="KVP209" s="14"/>
      <c r="KVQ209" s="14"/>
      <c r="KVR209" s="14"/>
      <c r="KVS209" s="14"/>
      <c r="KVT209" s="14"/>
      <c r="KVU209" s="14"/>
      <c r="KVV209" s="14"/>
      <c r="KVW209" s="14"/>
      <c r="KVX209" s="14"/>
      <c r="KVY209" s="14"/>
      <c r="KVZ209" s="14"/>
      <c r="KWA209" s="14"/>
      <c r="KWB209" s="14"/>
      <c r="KWC209" s="14"/>
      <c r="KWD209" s="14"/>
      <c r="KWE209" s="14"/>
      <c r="KWF209" s="14"/>
      <c r="KWG209" s="14"/>
      <c r="KWH209" s="14"/>
      <c r="KWI209" s="14"/>
      <c r="KWJ209" s="14"/>
      <c r="KWK209" s="14"/>
      <c r="KWL209" s="14"/>
      <c r="KWM209" s="14"/>
      <c r="KWN209" s="14"/>
      <c r="KWO209" s="14"/>
      <c r="KWP209" s="14"/>
      <c r="KWQ209" s="14"/>
      <c r="KWR209" s="14"/>
      <c r="KWS209" s="14"/>
      <c r="KWT209" s="14"/>
      <c r="KWU209" s="14"/>
      <c r="KWV209" s="14"/>
      <c r="KWW209" s="14"/>
      <c r="KWX209" s="14"/>
      <c r="KWY209" s="14"/>
      <c r="KWZ209" s="14"/>
      <c r="KXA209" s="14"/>
      <c r="KXB209" s="14"/>
      <c r="KXC209" s="14"/>
      <c r="KXD209" s="14"/>
      <c r="KXE209" s="14"/>
      <c r="KXF209" s="14"/>
      <c r="KXG209" s="14"/>
      <c r="KXH209" s="14"/>
      <c r="KXI209" s="14"/>
      <c r="KXJ209" s="14"/>
      <c r="KXK209" s="14"/>
      <c r="KXL209" s="14"/>
      <c r="KXM209" s="14"/>
      <c r="KXN209" s="14"/>
      <c r="KXO209" s="14"/>
      <c r="KXP209" s="14"/>
      <c r="KXQ209" s="14"/>
      <c r="KXR209" s="14"/>
      <c r="KXS209" s="14"/>
      <c r="KXT209" s="14"/>
      <c r="KXU209" s="14"/>
      <c r="KXV209" s="14"/>
      <c r="KXW209" s="14"/>
      <c r="KXX209" s="14"/>
      <c r="KXY209" s="14"/>
      <c r="KXZ209" s="14"/>
      <c r="KYA209" s="14"/>
      <c r="KYB209" s="14"/>
      <c r="KYC209" s="14"/>
      <c r="KYD209" s="14"/>
      <c r="KYE209" s="14"/>
      <c r="KYF209" s="14"/>
      <c r="KYG209" s="14"/>
      <c r="KYH209" s="14"/>
      <c r="KYI209" s="14"/>
      <c r="KYJ209" s="14"/>
      <c r="KYK209" s="14"/>
      <c r="KYL209" s="14"/>
      <c r="KYM209" s="14"/>
      <c r="KYN209" s="14"/>
      <c r="KYO209" s="14"/>
      <c r="KYP209" s="14"/>
      <c r="KYQ209" s="14"/>
      <c r="KYR209" s="14"/>
      <c r="KYS209" s="14"/>
      <c r="KYT209" s="14"/>
      <c r="KYU209" s="14"/>
      <c r="KYV209" s="14"/>
      <c r="KYW209" s="14"/>
      <c r="KYX209" s="14"/>
      <c r="KYY209" s="14"/>
      <c r="KYZ209" s="14"/>
      <c r="KZA209" s="14"/>
      <c r="KZB209" s="14"/>
      <c r="KZC209" s="14"/>
      <c r="KZD209" s="14"/>
      <c r="KZE209" s="14"/>
      <c r="KZF209" s="14"/>
      <c r="KZG209" s="14"/>
      <c r="KZH209" s="14"/>
      <c r="KZI209" s="14"/>
      <c r="KZJ209" s="14"/>
      <c r="KZK209" s="14"/>
      <c r="KZL209" s="14"/>
      <c r="KZM209" s="14"/>
      <c r="KZN209" s="14"/>
      <c r="KZO209" s="14"/>
      <c r="KZP209" s="14"/>
      <c r="KZQ209" s="14"/>
      <c r="KZR209" s="14"/>
      <c r="KZS209" s="14"/>
      <c r="KZT209" s="14"/>
      <c r="KZU209" s="14"/>
      <c r="KZV209" s="14"/>
      <c r="KZW209" s="14"/>
      <c r="KZX209" s="14"/>
      <c r="KZY209" s="14"/>
      <c r="KZZ209" s="14"/>
      <c r="LAA209" s="14"/>
      <c r="LAB209" s="14"/>
      <c r="LAC209" s="14"/>
      <c r="LAD209" s="14"/>
      <c r="LAE209" s="14"/>
      <c r="LAF209" s="14"/>
      <c r="LAG209" s="14"/>
      <c r="LAH209" s="14"/>
      <c r="LAI209" s="14"/>
      <c r="LAJ209" s="14"/>
      <c r="LAK209" s="14"/>
      <c r="LAL209" s="14"/>
      <c r="LAM209" s="14"/>
      <c r="LAN209" s="14"/>
      <c r="LAO209" s="14"/>
      <c r="LAP209" s="14"/>
      <c r="LAQ209" s="14"/>
      <c r="LAR209" s="14"/>
      <c r="LAS209" s="14"/>
      <c r="LAT209" s="14"/>
      <c r="LAU209" s="14"/>
      <c r="LAV209" s="14"/>
      <c r="LAW209" s="14"/>
      <c r="LAX209" s="14"/>
      <c r="LAY209" s="14"/>
      <c r="LAZ209" s="14"/>
      <c r="LBA209" s="14"/>
      <c r="LBB209" s="14"/>
      <c r="LBC209" s="14"/>
      <c r="LBD209" s="14"/>
      <c r="LBE209" s="14"/>
      <c r="LBF209" s="14"/>
      <c r="LBG209" s="14"/>
      <c r="LBH209" s="14"/>
      <c r="LBI209" s="14"/>
      <c r="LBJ209" s="14"/>
      <c r="LBK209" s="14"/>
      <c r="LBL209" s="14"/>
      <c r="LBM209" s="14"/>
      <c r="LBN209" s="14"/>
      <c r="LBO209" s="14"/>
      <c r="LBP209" s="14"/>
      <c r="LBQ209" s="14"/>
      <c r="LBR209" s="14"/>
      <c r="LBS209" s="14"/>
      <c r="LBT209" s="14"/>
      <c r="LBU209" s="14"/>
      <c r="LBV209" s="14"/>
      <c r="LBW209" s="14"/>
      <c r="LBX209" s="14"/>
      <c r="LBY209" s="14"/>
      <c r="LBZ209" s="14"/>
      <c r="LCA209" s="14"/>
      <c r="LCB209" s="14"/>
      <c r="LCC209" s="14"/>
      <c r="LCD209" s="14"/>
      <c r="LCE209" s="14"/>
      <c r="LCF209" s="14"/>
      <c r="LCG209" s="14"/>
      <c r="LCH209" s="14"/>
      <c r="LCI209" s="14"/>
      <c r="LCJ209" s="14"/>
      <c r="LCK209" s="14"/>
      <c r="LCL209" s="14"/>
      <c r="LCM209" s="14"/>
      <c r="LCN209" s="14"/>
      <c r="LCO209" s="14"/>
      <c r="LCP209" s="14"/>
      <c r="LCQ209" s="14"/>
      <c r="LCR209" s="14"/>
      <c r="LCS209" s="14"/>
      <c r="LCT209" s="14"/>
      <c r="LCU209" s="14"/>
      <c r="LCV209" s="14"/>
      <c r="LCW209" s="14"/>
      <c r="LCX209" s="14"/>
      <c r="LCY209" s="14"/>
      <c r="LCZ209" s="14"/>
      <c r="LDA209" s="14"/>
      <c r="LDB209" s="14"/>
      <c r="LDC209" s="14"/>
      <c r="LDD209" s="14"/>
      <c r="LDE209" s="14"/>
      <c r="LDF209" s="14"/>
      <c r="LDG209" s="14"/>
      <c r="LDH209" s="14"/>
      <c r="LDI209" s="14"/>
      <c r="LDJ209" s="14"/>
      <c r="LDK209" s="14"/>
      <c r="LDL209" s="14"/>
      <c r="LDM209" s="14"/>
      <c r="LDN209" s="14"/>
      <c r="LDO209" s="14"/>
      <c r="LDP209" s="14"/>
      <c r="LDQ209" s="14"/>
      <c r="LDR209" s="14"/>
      <c r="LDS209" s="14"/>
      <c r="LDT209" s="14"/>
      <c r="LDU209" s="14"/>
      <c r="LDV209" s="14"/>
      <c r="LDW209" s="14"/>
      <c r="LDX209" s="14"/>
      <c r="LDY209" s="14"/>
      <c r="LDZ209" s="14"/>
      <c r="LEA209" s="14"/>
      <c r="LEB209" s="14"/>
      <c r="LEC209" s="14"/>
      <c r="LED209" s="14"/>
      <c r="LEE209" s="14"/>
      <c r="LEF209" s="14"/>
      <c r="LEG209" s="14"/>
      <c r="LEH209" s="14"/>
      <c r="LEI209" s="14"/>
      <c r="LEJ209" s="14"/>
      <c r="LEK209" s="14"/>
      <c r="LEL209" s="14"/>
      <c r="LEM209" s="14"/>
      <c r="LEN209" s="14"/>
      <c r="LEO209" s="14"/>
      <c r="LEP209" s="14"/>
      <c r="LEQ209" s="14"/>
      <c r="LER209" s="14"/>
      <c r="LES209" s="14"/>
      <c r="LET209" s="14"/>
      <c r="LEU209" s="14"/>
      <c r="LEV209" s="14"/>
      <c r="LEW209" s="14"/>
      <c r="LEX209" s="14"/>
      <c r="LEY209" s="14"/>
      <c r="LEZ209" s="14"/>
      <c r="LFA209" s="14"/>
      <c r="LFB209" s="14"/>
      <c r="LFC209" s="14"/>
      <c r="LFD209" s="14"/>
      <c r="LFE209" s="14"/>
      <c r="LFF209" s="14"/>
      <c r="LFG209" s="14"/>
      <c r="LFH209" s="14"/>
      <c r="LFI209" s="14"/>
      <c r="LFJ209" s="14"/>
      <c r="LFK209" s="14"/>
      <c r="LFL209" s="14"/>
      <c r="LFM209" s="14"/>
      <c r="LFN209" s="14"/>
      <c r="LFO209" s="14"/>
      <c r="LFP209" s="14"/>
      <c r="LFQ209" s="14"/>
      <c r="LFR209" s="14"/>
      <c r="LFS209" s="14"/>
      <c r="LFT209" s="14"/>
      <c r="LFU209" s="14"/>
      <c r="LFV209" s="14"/>
      <c r="LFW209" s="14"/>
      <c r="LFX209" s="14"/>
      <c r="LFY209" s="14"/>
      <c r="LFZ209" s="14"/>
      <c r="LGA209" s="14"/>
      <c r="LGB209" s="14"/>
      <c r="LGC209" s="14"/>
      <c r="LGD209" s="14"/>
      <c r="LGE209" s="14"/>
      <c r="LGF209" s="14"/>
      <c r="LGG209" s="14"/>
      <c r="LGH209" s="14"/>
      <c r="LGI209" s="14"/>
      <c r="LGJ209" s="14"/>
      <c r="LGK209" s="14"/>
      <c r="LGL209" s="14"/>
      <c r="LGM209" s="14"/>
      <c r="LGN209" s="14"/>
      <c r="LGO209" s="14"/>
      <c r="LGP209" s="14"/>
      <c r="LGQ209" s="14"/>
      <c r="LGR209" s="14"/>
      <c r="LGS209" s="14"/>
      <c r="LGT209" s="14"/>
      <c r="LGU209" s="14"/>
      <c r="LGV209" s="14"/>
      <c r="LGW209" s="14"/>
      <c r="LGX209" s="14"/>
      <c r="LGY209" s="14"/>
      <c r="LGZ209" s="14"/>
      <c r="LHA209" s="14"/>
      <c r="LHB209" s="14"/>
      <c r="LHC209" s="14"/>
      <c r="LHD209" s="14"/>
      <c r="LHE209" s="14"/>
      <c r="LHF209" s="14"/>
      <c r="LHG209" s="14"/>
      <c r="LHH209" s="14"/>
      <c r="LHI209" s="14"/>
      <c r="LHJ209" s="14"/>
      <c r="LHK209" s="14"/>
      <c r="LHL209" s="14"/>
      <c r="LHM209" s="14"/>
      <c r="LHN209" s="14"/>
      <c r="LHO209" s="14"/>
      <c r="LHP209" s="14"/>
      <c r="LHQ209" s="14"/>
      <c r="LHR209" s="14"/>
      <c r="LHS209" s="14"/>
      <c r="LHT209" s="14"/>
      <c r="LHU209" s="14"/>
      <c r="LHV209" s="14"/>
      <c r="LHW209" s="14"/>
      <c r="LHX209" s="14"/>
      <c r="LHY209" s="14"/>
      <c r="LHZ209" s="14"/>
      <c r="LIA209" s="14"/>
      <c r="LIB209" s="14"/>
      <c r="LIC209" s="14"/>
      <c r="LID209" s="14"/>
      <c r="LIE209" s="14"/>
      <c r="LIF209" s="14"/>
      <c r="LIG209" s="14"/>
      <c r="LIH209" s="14"/>
      <c r="LII209" s="14"/>
      <c r="LIJ209" s="14"/>
      <c r="LIK209" s="14"/>
      <c r="LIL209" s="14"/>
      <c r="LIM209" s="14"/>
      <c r="LIN209" s="14"/>
      <c r="LIO209" s="14"/>
      <c r="LIP209" s="14"/>
      <c r="LIQ209" s="14"/>
      <c r="LIR209" s="14"/>
      <c r="LIS209" s="14"/>
      <c r="LIT209" s="14"/>
      <c r="LIU209" s="14"/>
      <c r="LIV209" s="14"/>
      <c r="LIW209" s="14"/>
      <c r="LIX209" s="14"/>
      <c r="LIY209" s="14"/>
      <c r="LIZ209" s="14"/>
      <c r="LJA209" s="14"/>
      <c r="LJB209" s="14"/>
      <c r="LJC209" s="14"/>
      <c r="LJD209" s="14"/>
      <c r="LJE209" s="14"/>
      <c r="LJF209" s="14"/>
      <c r="LJG209" s="14"/>
      <c r="LJH209" s="14"/>
      <c r="LJI209" s="14"/>
      <c r="LJJ209" s="14"/>
      <c r="LJK209" s="14"/>
      <c r="LJL209" s="14"/>
      <c r="LJM209" s="14"/>
      <c r="LJN209" s="14"/>
      <c r="LJO209" s="14"/>
      <c r="LJP209" s="14"/>
      <c r="LJQ209" s="14"/>
      <c r="LJR209" s="14"/>
      <c r="LJS209" s="14"/>
      <c r="LJT209" s="14"/>
      <c r="LJU209" s="14"/>
      <c r="LJV209" s="14"/>
      <c r="LJW209" s="14"/>
      <c r="LJX209" s="14"/>
      <c r="LJY209" s="14"/>
      <c r="LJZ209" s="14"/>
      <c r="LKA209" s="14"/>
      <c r="LKB209" s="14"/>
      <c r="LKC209" s="14"/>
      <c r="LKD209" s="14"/>
      <c r="LKE209" s="14"/>
      <c r="LKF209" s="14"/>
      <c r="LKG209" s="14"/>
      <c r="LKH209" s="14"/>
      <c r="LKI209" s="14"/>
      <c r="LKJ209" s="14"/>
      <c r="LKK209" s="14"/>
      <c r="LKL209" s="14"/>
      <c r="LKM209" s="14"/>
      <c r="LKN209" s="14"/>
      <c r="LKO209" s="14"/>
      <c r="LKP209" s="14"/>
      <c r="LKQ209" s="14"/>
      <c r="LKR209" s="14"/>
      <c r="LKS209" s="14"/>
      <c r="LKT209" s="14"/>
      <c r="LKU209" s="14"/>
      <c r="LKV209" s="14"/>
      <c r="LKW209" s="14"/>
      <c r="LKX209" s="14"/>
      <c r="LKY209" s="14"/>
      <c r="LKZ209" s="14"/>
      <c r="LLA209" s="14"/>
      <c r="LLB209" s="14"/>
      <c r="LLC209" s="14"/>
      <c r="LLD209" s="14"/>
      <c r="LLE209" s="14"/>
      <c r="LLF209" s="14"/>
      <c r="LLG209" s="14"/>
      <c r="LLH209" s="14"/>
      <c r="LLI209" s="14"/>
      <c r="LLJ209" s="14"/>
      <c r="LLK209" s="14"/>
      <c r="LLL209" s="14"/>
      <c r="LLM209" s="14"/>
      <c r="LLN209" s="14"/>
      <c r="LLO209" s="14"/>
      <c r="LLP209" s="14"/>
      <c r="LLQ209" s="14"/>
      <c r="LLR209" s="14"/>
      <c r="LLS209" s="14"/>
      <c r="LLT209" s="14"/>
      <c r="LLU209" s="14"/>
      <c r="LLV209" s="14"/>
      <c r="LLW209" s="14"/>
      <c r="LLX209" s="14"/>
      <c r="LLY209" s="14"/>
      <c r="LLZ209" s="14"/>
      <c r="LMA209" s="14"/>
      <c r="LMB209" s="14"/>
      <c r="LMC209" s="14"/>
      <c r="LMD209" s="14"/>
      <c r="LME209" s="14"/>
      <c r="LMF209" s="14"/>
      <c r="LMG209" s="14"/>
      <c r="LMH209" s="14"/>
      <c r="LMI209" s="14"/>
      <c r="LMJ209" s="14"/>
      <c r="LMK209" s="14"/>
      <c r="LML209" s="14"/>
      <c r="LMM209" s="14"/>
      <c r="LMN209" s="14"/>
      <c r="LMO209" s="14"/>
      <c r="LMP209" s="14"/>
      <c r="LMQ209" s="14"/>
      <c r="LMR209" s="14"/>
      <c r="LMS209" s="14"/>
      <c r="LMT209" s="14"/>
      <c r="LMU209" s="14"/>
      <c r="LMV209" s="14"/>
      <c r="LMW209" s="14"/>
      <c r="LMX209" s="14"/>
      <c r="LMY209" s="14"/>
      <c r="LMZ209" s="14"/>
      <c r="LNA209" s="14"/>
      <c r="LNB209" s="14"/>
      <c r="LNC209" s="14"/>
      <c r="LND209" s="14"/>
      <c r="LNE209" s="14"/>
      <c r="LNF209" s="14"/>
      <c r="LNG209" s="14"/>
      <c r="LNH209" s="14"/>
      <c r="LNI209" s="14"/>
      <c r="LNJ209" s="14"/>
      <c r="LNK209" s="14"/>
      <c r="LNL209" s="14"/>
      <c r="LNM209" s="14"/>
      <c r="LNN209" s="14"/>
      <c r="LNO209" s="14"/>
      <c r="LNP209" s="14"/>
      <c r="LNQ209" s="14"/>
      <c r="LNR209" s="14"/>
      <c r="LNS209" s="14"/>
      <c r="LNT209" s="14"/>
      <c r="LNU209" s="14"/>
      <c r="LNV209" s="14"/>
      <c r="LNW209" s="14"/>
      <c r="LNX209" s="14"/>
      <c r="LNY209" s="14"/>
      <c r="LNZ209" s="14"/>
      <c r="LOA209" s="14"/>
      <c r="LOB209" s="14"/>
      <c r="LOC209" s="14"/>
      <c r="LOD209" s="14"/>
      <c r="LOE209" s="14"/>
      <c r="LOF209" s="14"/>
      <c r="LOG209" s="14"/>
      <c r="LOH209" s="14"/>
      <c r="LOI209" s="14"/>
      <c r="LOJ209" s="14"/>
      <c r="LOK209" s="14"/>
      <c r="LOL209" s="14"/>
      <c r="LOM209" s="14"/>
      <c r="LON209" s="14"/>
      <c r="LOO209" s="14"/>
      <c r="LOP209" s="14"/>
      <c r="LOQ209" s="14"/>
      <c r="LOR209" s="14"/>
      <c r="LOS209" s="14"/>
      <c r="LOT209" s="14"/>
      <c r="LOU209" s="14"/>
      <c r="LOV209" s="14"/>
      <c r="LOW209" s="14"/>
      <c r="LOX209" s="14"/>
      <c r="LOY209" s="14"/>
      <c r="LOZ209" s="14"/>
      <c r="LPA209" s="14"/>
      <c r="LPB209" s="14"/>
      <c r="LPC209" s="14"/>
      <c r="LPD209" s="14"/>
      <c r="LPE209" s="14"/>
      <c r="LPF209" s="14"/>
      <c r="LPG209" s="14"/>
      <c r="LPH209" s="14"/>
      <c r="LPI209" s="14"/>
      <c r="LPJ209" s="14"/>
      <c r="LPK209" s="14"/>
      <c r="LPL209" s="14"/>
      <c r="LPM209" s="14"/>
      <c r="LPN209" s="14"/>
      <c r="LPO209" s="14"/>
      <c r="LPP209" s="14"/>
      <c r="LPQ209" s="14"/>
      <c r="LPR209" s="14"/>
      <c r="LPS209" s="14"/>
      <c r="LPT209" s="14"/>
      <c r="LPU209" s="14"/>
      <c r="LPV209" s="14"/>
      <c r="LPW209" s="14"/>
      <c r="LPX209" s="14"/>
      <c r="LPY209" s="14"/>
      <c r="LPZ209" s="14"/>
      <c r="LQA209" s="14"/>
      <c r="LQB209" s="14"/>
      <c r="LQC209" s="14"/>
      <c r="LQD209" s="14"/>
      <c r="LQE209" s="14"/>
      <c r="LQF209" s="14"/>
      <c r="LQG209" s="14"/>
      <c r="LQH209" s="14"/>
      <c r="LQI209" s="14"/>
      <c r="LQJ209" s="14"/>
      <c r="LQK209" s="14"/>
      <c r="LQL209" s="14"/>
      <c r="LQM209" s="14"/>
      <c r="LQN209" s="14"/>
      <c r="LQO209" s="14"/>
      <c r="LQP209" s="14"/>
      <c r="LQQ209" s="14"/>
      <c r="LQR209" s="14"/>
      <c r="LQS209" s="14"/>
      <c r="LQT209" s="14"/>
      <c r="LQU209" s="14"/>
      <c r="LQV209" s="14"/>
      <c r="LQW209" s="14"/>
      <c r="LQX209" s="14"/>
      <c r="LQY209" s="14"/>
      <c r="LQZ209" s="14"/>
      <c r="LRA209" s="14"/>
      <c r="LRB209" s="14"/>
      <c r="LRC209" s="14"/>
      <c r="LRD209" s="14"/>
      <c r="LRE209" s="14"/>
      <c r="LRF209" s="14"/>
      <c r="LRG209" s="14"/>
      <c r="LRH209" s="14"/>
      <c r="LRI209" s="14"/>
      <c r="LRJ209" s="14"/>
      <c r="LRK209" s="14"/>
      <c r="LRL209" s="14"/>
      <c r="LRM209" s="14"/>
      <c r="LRN209" s="14"/>
      <c r="LRO209" s="14"/>
      <c r="LRP209" s="14"/>
      <c r="LRQ209" s="14"/>
      <c r="LRR209" s="14"/>
      <c r="LRS209" s="14"/>
      <c r="LRT209" s="14"/>
      <c r="LRU209" s="14"/>
      <c r="LRV209" s="14"/>
      <c r="LRW209" s="14"/>
      <c r="LRX209" s="14"/>
      <c r="LRY209" s="14"/>
      <c r="LRZ209" s="14"/>
      <c r="LSA209" s="14"/>
      <c r="LSB209" s="14"/>
      <c r="LSC209" s="14"/>
      <c r="LSD209" s="14"/>
      <c r="LSE209" s="14"/>
      <c r="LSF209" s="14"/>
      <c r="LSG209" s="14"/>
      <c r="LSH209" s="14"/>
      <c r="LSI209" s="14"/>
      <c r="LSJ209" s="14"/>
      <c r="LSK209" s="14"/>
      <c r="LSL209" s="14"/>
      <c r="LSM209" s="14"/>
      <c r="LSN209" s="14"/>
      <c r="LSO209" s="14"/>
      <c r="LSP209" s="14"/>
      <c r="LSQ209" s="14"/>
      <c r="LSR209" s="14"/>
      <c r="LSS209" s="14"/>
      <c r="LST209" s="14"/>
      <c r="LSU209" s="14"/>
      <c r="LSV209" s="14"/>
      <c r="LSW209" s="14"/>
      <c r="LSX209" s="14"/>
      <c r="LSY209" s="14"/>
      <c r="LSZ209" s="14"/>
      <c r="LTA209" s="14"/>
      <c r="LTB209" s="14"/>
      <c r="LTC209" s="14"/>
      <c r="LTD209" s="14"/>
      <c r="LTE209" s="14"/>
      <c r="LTF209" s="14"/>
      <c r="LTG209" s="14"/>
      <c r="LTH209" s="14"/>
      <c r="LTI209" s="14"/>
      <c r="LTJ209" s="14"/>
      <c r="LTK209" s="14"/>
      <c r="LTL209" s="14"/>
      <c r="LTM209" s="14"/>
      <c r="LTN209" s="14"/>
      <c r="LTO209" s="14"/>
      <c r="LTP209" s="14"/>
      <c r="LTQ209" s="14"/>
      <c r="LTR209" s="14"/>
      <c r="LTS209" s="14"/>
      <c r="LTT209" s="14"/>
      <c r="LTU209" s="14"/>
      <c r="LTV209" s="14"/>
      <c r="LTW209" s="14"/>
      <c r="LTX209" s="14"/>
      <c r="LTY209" s="14"/>
      <c r="LTZ209" s="14"/>
      <c r="LUA209" s="14"/>
      <c r="LUB209" s="14"/>
      <c r="LUC209" s="14"/>
      <c r="LUD209" s="14"/>
      <c r="LUE209" s="14"/>
      <c r="LUF209" s="14"/>
      <c r="LUG209" s="14"/>
      <c r="LUH209" s="14"/>
      <c r="LUI209" s="14"/>
      <c r="LUJ209" s="14"/>
      <c r="LUK209" s="14"/>
      <c r="LUL209" s="14"/>
      <c r="LUM209" s="14"/>
      <c r="LUN209" s="14"/>
      <c r="LUO209" s="14"/>
      <c r="LUP209" s="14"/>
      <c r="LUQ209" s="14"/>
      <c r="LUR209" s="14"/>
      <c r="LUS209" s="14"/>
      <c r="LUT209" s="14"/>
      <c r="LUU209" s="14"/>
      <c r="LUV209" s="14"/>
      <c r="LUW209" s="14"/>
      <c r="LUX209" s="14"/>
      <c r="LUY209" s="14"/>
      <c r="LUZ209" s="14"/>
      <c r="LVA209" s="14"/>
      <c r="LVB209" s="14"/>
      <c r="LVC209" s="14"/>
      <c r="LVD209" s="14"/>
      <c r="LVE209" s="14"/>
      <c r="LVF209" s="14"/>
      <c r="LVG209" s="14"/>
      <c r="LVH209" s="14"/>
      <c r="LVI209" s="14"/>
      <c r="LVJ209" s="14"/>
      <c r="LVK209" s="14"/>
      <c r="LVL209" s="14"/>
      <c r="LVM209" s="14"/>
      <c r="LVN209" s="14"/>
      <c r="LVO209" s="14"/>
      <c r="LVP209" s="14"/>
      <c r="LVQ209" s="14"/>
      <c r="LVR209" s="14"/>
      <c r="LVS209" s="14"/>
      <c r="LVT209" s="14"/>
      <c r="LVU209" s="14"/>
      <c r="LVV209" s="14"/>
      <c r="LVW209" s="14"/>
      <c r="LVX209" s="14"/>
      <c r="LVY209" s="14"/>
      <c r="LVZ209" s="14"/>
      <c r="LWA209" s="14"/>
      <c r="LWB209" s="14"/>
      <c r="LWC209" s="14"/>
      <c r="LWD209" s="14"/>
      <c r="LWE209" s="14"/>
      <c r="LWF209" s="14"/>
      <c r="LWG209" s="14"/>
      <c r="LWH209" s="14"/>
      <c r="LWI209" s="14"/>
      <c r="LWJ209" s="14"/>
      <c r="LWK209" s="14"/>
      <c r="LWL209" s="14"/>
      <c r="LWM209" s="14"/>
      <c r="LWN209" s="14"/>
      <c r="LWO209" s="14"/>
      <c r="LWP209" s="14"/>
      <c r="LWQ209" s="14"/>
      <c r="LWR209" s="14"/>
      <c r="LWS209" s="14"/>
      <c r="LWT209" s="14"/>
      <c r="LWU209" s="14"/>
      <c r="LWV209" s="14"/>
      <c r="LWW209" s="14"/>
      <c r="LWX209" s="14"/>
      <c r="LWY209" s="14"/>
      <c r="LWZ209" s="14"/>
      <c r="LXA209" s="14"/>
      <c r="LXB209" s="14"/>
      <c r="LXC209" s="14"/>
      <c r="LXD209" s="14"/>
      <c r="LXE209" s="14"/>
      <c r="LXF209" s="14"/>
      <c r="LXG209" s="14"/>
      <c r="LXH209" s="14"/>
      <c r="LXI209" s="14"/>
      <c r="LXJ209" s="14"/>
      <c r="LXK209" s="14"/>
      <c r="LXL209" s="14"/>
      <c r="LXM209" s="14"/>
      <c r="LXN209" s="14"/>
      <c r="LXO209" s="14"/>
      <c r="LXP209" s="14"/>
      <c r="LXQ209" s="14"/>
      <c r="LXR209" s="14"/>
      <c r="LXS209" s="14"/>
      <c r="LXT209" s="14"/>
      <c r="LXU209" s="14"/>
      <c r="LXV209" s="14"/>
      <c r="LXW209" s="14"/>
      <c r="LXX209" s="14"/>
      <c r="LXY209" s="14"/>
      <c r="LXZ209" s="14"/>
      <c r="LYA209" s="14"/>
      <c r="LYB209" s="14"/>
      <c r="LYC209" s="14"/>
      <c r="LYD209" s="14"/>
      <c r="LYE209" s="14"/>
      <c r="LYF209" s="14"/>
      <c r="LYG209" s="14"/>
      <c r="LYH209" s="14"/>
      <c r="LYI209" s="14"/>
      <c r="LYJ209" s="14"/>
      <c r="LYK209" s="14"/>
      <c r="LYL209" s="14"/>
      <c r="LYM209" s="14"/>
      <c r="LYN209" s="14"/>
      <c r="LYO209" s="14"/>
      <c r="LYP209" s="14"/>
      <c r="LYQ209" s="14"/>
      <c r="LYR209" s="14"/>
      <c r="LYS209" s="14"/>
      <c r="LYT209" s="14"/>
      <c r="LYU209" s="14"/>
      <c r="LYV209" s="14"/>
      <c r="LYW209" s="14"/>
      <c r="LYX209" s="14"/>
      <c r="LYY209" s="14"/>
      <c r="LYZ209" s="14"/>
      <c r="LZA209" s="14"/>
      <c r="LZB209" s="14"/>
      <c r="LZC209" s="14"/>
      <c r="LZD209" s="14"/>
      <c r="LZE209" s="14"/>
      <c r="LZF209" s="14"/>
      <c r="LZG209" s="14"/>
      <c r="LZH209" s="14"/>
      <c r="LZI209" s="14"/>
      <c r="LZJ209" s="14"/>
      <c r="LZK209" s="14"/>
      <c r="LZL209" s="14"/>
      <c r="LZM209" s="14"/>
      <c r="LZN209" s="14"/>
      <c r="LZO209" s="14"/>
      <c r="LZP209" s="14"/>
      <c r="LZQ209" s="14"/>
      <c r="LZR209" s="14"/>
      <c r="LZS209" s="14"/>
      <c r="LZT209" s="14"/>
      <c r="LZU209" s="14"/>
      <c r="LZV209" s="14"/>
      <c r="LZW209" s="14"/>
      <c r="LZX209" s="14"/>
      <c r="LZY209" s="14"/>
      <c r="LZZ209" s="14"/>
      <c r="MAA209" s="14"/>
      <c r="MAB209" s="14"/>
      <c r="MAC209" s="14"/>
      <c r="MAD209" s="14"/>
      <c r="MAE209" s="14"/>
      <c r="MAF209" s="14"/>
      <c r="MAG209" s="14"/>
      <c r="MAH209" s="14"/>
      <c r="MAI209" s="14"/>
      <c r="MAJ209" s="14"/>
      <c r="MAK209" s="14"/>
      <c r="MAL209" s="14"/>
      <c r="MAM209" s="14"/>
      <c r="MAN209" s="14"/>
      <c r="MAO209" s="14"/>
      <c r="MAP209" s="14"/>
      <c r="MAQ209" s="14"/>
      <c r="MAR209" s="14"/>
      <c r="MAS209" s="14"/>
      <c r="MAT209" s="14"/>
      <c r="MAU209" s="14"/>
      <c r="MAV209" s="14"/>
      <c r="MAW209" s="14"/>
      <c r="MAX209" s="14"/>
      <c r="MAY209" s="14"/>
      <c r="MAZ209" s="14"/>
      <c r="MBA209" s="14"/>
      <c r="MBB209" s="14"/>
      <c r="MBC209" s="14"/>
      <c r="MBD209" s="14"/>
      <c r="MBE209" s="14"/>
      <c r="MBF209" s="14"/>
      <c r="MBG209" s="14"/>
      <c r="MBH209" s="14"/>
      <c r="MBI209" s="14"/>
      <c r="MBJ209" s="14"/>
      <c r="MBK209" s="14"/>
      <c r="MBL209" s="14"/>
      <c r="MBM209" s="14"/>
      <c r="MBN209" s="14"/>
      <c r="MBO209" s="14"/>
      <c r="MBP209" s="14"/>
      <c r="MBQ209" s="14"/>
      <c r="MBR209" s="14"/>
      <c r="MBS209" s="14"/>
      <c r="MBT209" s="14"/>
      <c r="MBU209" s="14"/>
      <c r="MBV209" s="14"/>
      <c r="MBW209" s="14"/>
      <c r="MBX209" s="14"/>
      <c r="MBY209" s="14"/>
      <c r="MBZ209" s="14"/>
      <c r="MCA209" s="14"/>
      <c r="MCB209" s="14"/>
      <c r="MCC209" s="14"/>
      <c r="MCD209" s="14"/>
      <c r="MCE209" s="14"/>
      <c r="MCF209" s="14"/>
      <c r="MCG209" s="14"/>
      <c r="MCH209" s="14"/>
      <c r="MCI209" s="14"/>
      <c r="MCJ209" s="14"/>
      <c r="MCK209" s="14"/>
      <c r="MCL209" s="14"/>
      <c r="MCM209" s="14"/>
      <c r="MCN209" s="14"/>
      <c r="MCO209" s="14"/>
      <c r="MCP209" s="14"/>
      <c r="MCQ209" s="14"/>
      <c r="MCR209" s="14"/>
      <c r="MCS209" s="14"/>
      <c r="MCT209" s="14"/>
      <c r="MCU209" s="14"/>
      <c r="MCV209" s="14"/>
      <c r="MCW209" s="14"/>
      <c r="MCX209" s="14"/>
      <c r="MCY209" s="14"/>
      <c r="MCZ209" s="14"/>
      <c r="MDA209" s="14"/>
      <c r="MDB209" s="14"/>
      <c r="MDC209" s="14"/>
      <c r="MDD209" s="14"/>
      <c r="MDE209" s="14"/>
      <c r="MDF209" s="14"/>
      <c r="MDG209" s="14"/>
      <c r="MDH209" s="14"/>
      <c r="MDI209" s="14"/>
      <c r="MDJ209" s="14"/>
      <c r="MDK209" s="14"/>
      <c r="MDL209" s="14"/>
      <c r="MDM209" s="14"/>
      <c r="MDN209" s="14"/>
      <c r="MDO209" s="14"/>
      <c r="MDP209" s="14"/>
      <c r="MDQ209" s="14"/>
      <c r="MDR209" s="14"/>
      <c r="MDS209" s="14"/>
      <c r="MDT209" s="14"/>
      <c r="MDU209" s="14"/>
      <c r="MDV209" s="14"/>
      <c r="MDW209" s="14"/>
      <c r="MDX209" s="14"/>
      <c r="MDY209" s="14"/>
      <c r="MDZ209" s="14"/>
      <c r="MEA209" s="14"/>
      <c r="MEB209" s="14"/>
      <c r="MEC209" s="14"/>
      <c r="MED209" s="14"/>
      <c r="MEE209" s="14"/>
      <c r="MEF209" s="14"/>
      <c r="MEG209" s="14"/>
      <c r="MEH209" s="14"/>
      <c r="MEI209" s="14"/>
      <c r="MEJ209" s="14"/>
      <c r="MEK209" s="14"/>
      <c r="MEL209" s="14"/>
      <c r="MEM209" s="14"/>
      <c r="MEN209" s="14"/>
      <c r="MEO209" s="14"/>
      <c r="MEP209" s="14"/>
      <c r="MEQ209" s="14"/>
      <c r="MER209" s="14"/>
      <c r="MES209" s="14"/>
      <c r="MET209" s="14"/>
      <c r="MEU209" s="14"/>
      <c r="MEV209" s="14"/>
      <c r="MEW209" s="14"/>
      <c r="MEX209" s="14"/>
      <c r="MEY209" s="14"/>
      <c r="MEZ209" s="14"/>
      <c r="MFA209" s="14"/>
      <c r="MFB209" s="14"/>
      <c r="MFC209" s="14"/>
      <c r="MFD209" s="14"/>
      <c r="MFE209" s="14"/>
      <c r="MFF209" s="14"/>
      <c r="MFG209" s="14"/>
      <c r="MFH209" s="14"/>
      <c r="MFI209" s="14"/>
      <c r="MFJ209" s="14"/>
      <c r="MFK209" s="14"/>
      <c r="MFL209" s="14"/>
      <c r="MFM209" s="14"/>
      <c r="MFN209" s="14"/>
      <c r="MFO209" s="14"/>
      <c r="MFP209" s="14"/>
      <c r="MFQ209" s="14"/>
      <c r="MFR209" s="14"/>
      <c r="MFS209" s="14"/>
      <c r="MFT209" s="14"/>
      <c r="MFU209" s="14"/>
      <c r="MFV209" s="14"/>
      <c r="MFW209" s="14"/>
      <c r="MFX209" s="14"/>
      <c r="MFY209" s="14"/>
      <c r="MFZ209" s="14"/>
      <c r="MGA209" s="14"/>
      <c r="MGB209" s="14"/>
      <c r="MGC209" s="14"/>
      <c r="MGD209" s="14"/>
      <c r="MGE209" s="14"/>
      <c r="MGF209" s="14"/>
      <c r="MGG209" s="14"/>
      <c r="MGH209" s="14"/>
      <c r="MGI209" s="14"/>
      <c r="MGJ209" s="14"/>
      <c r="MGK209" s="14"/>
      <c r="MGL209" s="14"/>
      <c r="MGM209" s="14"/>
      <c r="MGN209" s="14"/>
      <c r="MGO209" s="14"/>
      <c r="MGP209" s="14"/>
      <c r="MGQ209" s="14"/>
      <c r="MGR209" s="14"/>
      <c r="MGS209" s="14"/>
      <c r="MGT209" s="14"/>
      <c r="MGU209" s="14"/>
      <c r="MGV209" s="14"/>
      <c r="MGW209" s="14"/>
      <c r="MGX209" s="14"/>
      <c r="MGY209" s="14"/>
      <c r="MGZ209" s="14"/>
      <c r="MHA209" s="14"/>
      <c r="MHB209" s="14"/>
      <c r="MHC209" s="14"/>
      <c r="MHD209" s="14"/>
      <c r="MHE209" s="14"/>
      <c r="MHF209" s="14"/>
      <c r="MHG209" s="14"/>
      <c r="MHH209" s="14"/>
      <c r="MHI209" s="14"/>
      <c r="MHJ209" s="14"/>
      <c r="MHK209" s="14"/>
      <c r="MHL209" s="14"/>
      <c r="MHM209" s="14"/>
      <c r="MHN209" s="14"/>
      <c r="MHO209" s="14"/>
      <c r="MHP209" s="14"/>
      <c r="MHQ209" s="14"/>
      <c r="MHR209" s="14"/>
      <c r="MHS209" s="14"/>
      <c r="MHT209" s="14"/>
      <c r="MHU209" s="14"/>
      <c r="MHV209" s="14"/>
      <c r="MHW209" s="14"/>
      <c r="MHX209" s="14"/>
      <c r="MHY209" s="14"/>
      <c r="MHZ209" s="14"/>
      <c r="MIA209" s="14"/>
      <c r="MIB209" s="14"/>
      <c r="MIC209" s="14"/>
      <c r="MID209" s="14"/>
      <c r="MIE209" s="14"/>
      <c r="MIF209" s="14"/>
      <c r="MIG209" s="14"/>
      <c r="MIH209" s="14"/>
      <c r="MII209" s="14"/>
      <c r="MIJ209" s="14"/>
      <c r="MIK209" s="14"/>
      <c r="MIL209" s="14"/>
      <c r="MIM209" s="14"/>
      <c r="MIN209" s="14"/>
      <c r="MIO209" s="14"/>
      <c r="MIP209" s="14"/>
      <c r="MIQ209" s="14"/>
      <c r="MIR209" s="14"/>
      <c r="MIS209" s="14"/>
      <c r="MIT209" s="14"/>
      <c r="MIU209" s="14"/>
      <c r="MIV209" s="14"/>
      <c r="MIW209" s="14"/>
      <c r="MIX209" s="14"/>
      <c r="MIY209" s="14"/>
      <c r="MIZ209" s="14"/>
      <c r="MJA209" s="14"/>
      <c r="MJB209" s="14"/>
      <c r="MJC209" s="14"/>
      <c r="MJD209" s="14"/>
      <c r="MJE209" s="14"/>
      <c r="MJF209" s="14"/>
      <c r="MJG209" s="14"/>
      <c r="MJH209" s="14"/>
      <c r="MJI209" s="14"/>
      <c r="MJJ209" s="14"/>
      <c r="MJK209" s="14"/>
      <c r="MJL209" s="14"/>
      <c r="MJM209" s="14"/>
      <c r="MJN209" s="14"/>
      <c r="MJO209" s="14"/>
      <c r="MJP209" s="14"/>
      <c r="MJQ209" s="14"/>
      <c r="MJR209" s="14"/>
      <c r="MJS209" s="14"/>
      <c r="MJT209" s="14"/>
      <c r="MJU209" s="14"/>
      <c r="MJV209" s="14"/>
      <c r="MJW209" s="14"/>
      <c r="MJX209" s="14"/>
      <c r="MJY209" s="14"/>
      <c r="MJZ209" s="14"/>
      <c r="MKA209" s="14"/>
      <c r="MKB209" s="14"/>
      <c r="MKC209" s="14"/>
      <c r="MKD209" s="14"/>
      <c r="MKE209" s="14"/>
      <c r="MKF209" s="14"/>
      <c r="MKG209" s="14"/>
      <c r="MKH209" s="14"/>
      <c r="MKI209" s="14"/>
      <c r="MKJ209" s="14"/>
      <c r="MKK209" s="14"/>
      <c r="MKL209" s="14"/>
      <c r="MKM209" s="14"/>
      <c r="MKN209" s="14"/>
      <c r="MKO209" s="14"/>
      <c r="MKP209" s="14"/>
      <c r="MKQ209" s="14"/>
      <c r="MKR209" s="14"/>
      <c r="MKS209" s="14"/>
      <c r="MKT209" s="14"/>
      <c r="MKU209" s="14"/>
      <c r="MKV209" s="14"/>
      <c r="MKW209" s="14"/>
      <c r="MKX209" s="14"/>
      <c r="MKY209" s="14"/>
      <c r="MKZ209" s="14"/>
      <c r="MLA209" s="14"/>
      <c r="MLB209" s="14"/>
      <c r="MLC209" s="14"/>
      <c r="MLD209" s="14"/>
      <c r="MLE209" s="14"/>
      <c r="MLF209" s="14"/>
      <c r="MLG209" s="14"/>
      <c r="MLH209" s="14"/>
      <c r="MLI209" s="14"/>
      <c r="MLJ209" s="14"/>
      <c r="MLK209" s="14"/>
      <c r="MLL209" s="14"/>
      <c r="MLM209" s="14"/>
      <c r="MLN209" s="14"/>
      <c r="MLO209" s="14"/>
      <c r="MLP209" s="14"/>
      <c r="MLQ209" s="14"/>
      <c r="MLR209" s="14"/>
      <c r="MLS209" s="14"/>
      <c r="MLT209" s="14"/>
      <c r="MLU209" s="14"/>
      <c r="MLV209" s="14"/>
      <c r="MLW209" s="14"/>
      <c r="MLX209" s="14"/>
      <c r="MLY209" s="14"/>
      <c r="MLZ209" s="14"/>
      <c r="MMA209" s="14"/>
      <c r="MMB209" s="14"/>
      <c r="MMC209" s="14"/>
      <c r="MMD209" s="14"/>
      <c r="MME209" s="14"/>
      <c r="MMF209" s="14"/>
      <c r="MMG209" s="14"/>
      <c r="MMH209" s="14"/>
      <c r="MMI209" s="14"/>
      <c r="MMJ209" s="14"/>
      <c r="MMK209" s="14"/>
      <c r="MML209" s="14"/>
      <c r="MMM209" s="14"/>
      <c r="MMN209" s="14"/>
      <c r="MMO209" s="14"/>
      <c r="MMP209" s="14"/>
      <c r="MMQ209" s="14"/>
      <c r="MMR209" s="14"/>
      <c r="MMS209" s="14"/>
      <c r="MMT209" s="14"/>
      <c r="MMU209" s="14"/>
      <c r="MMV209" s="14"/>
      <c r="MMW209" s="14"/>
      <c r="MMX209" s="14"/>
      <c r="MMY209" s="14"/>
      <c r="MMZ209" s="14"/>
      <c r="MNA209" s="14"/>
      <c r="MNB209" s="14"/>
      <c r="MNC209" s="14"/>
      <c r="MND209" s="14"/>
      <c r="MNE209" s="14"/>
      <c r="MNF209" s="14"/>
      <c r="MNG209" s="14"/>
      <c r="MNH209" s="14"/>
      <c r="MNI209" s="14"/>
      <c r="MNJ209" s="14"/>
      <c r="MNK209" s="14"/>
      <c r="MNL209" s="14"/>
      <c r="MNM209" s="14"/>
      <c r="MNN209" s="14"/>
      <c r="MNO209" s="14"/>
      <c r="MNP209" s="14"/>
      <c r="MNQ209" s="14"/>
      <c r="MNR209" s="14"/>
      <c r="MNS209" s="14"/>
      <c r="MNT209" s="14"/>
      <c r="MNU209" s="14"/>
      <c r="MNV209" s="14"/>
      <c r="MNW209" s="14"/>
      <c r="MNX209" s="14"/>
      <c r="MNY209" s="14"/>
      <c r="MNZ209" s="14"/>
      <c r="MOA209" s="14"/>
      <c r="MOB209" s="14"/>
      <c r="MOC209" s="14"/>
      <c r="MOD209" s="14"/>
      <c r="MOE209" s="14"/>
      <c r="MOF209" s="14"/>
      <c r="MOG209" s="14"/>
      <c r="MOH209" s="14"/>
      <c r="MOI209" s="14"/>
      <c r="MOJ209" s="14"/>
      <c r="MOK209" s="14"/>
      <c r="MOL209" s="14"/>
      <c r="MOM209" s="14"/>
      <c r="MON209" s="14"/>
      <c r="MOO209" s="14"/>
      <c r="MOP209" s="14"/>
      <c r="MOQ209" s="14"/>
      <c r="MOR209" s="14"/>
      <c r="MOS209" s="14"/>
      <c r="MOT209" s="14"/>
      <c r="MOU209" s="14"/>
      <c r="MOV209" s="14"/>
      <c r="MOW209" s="14"/>
      <c r="MOX209" s="14"/>
      <c r="MOY209" s="14"/>
      <c r="MOZ209" s="14"/>
      <c r="MPA209" s="14"/>
      <c r="MPB209" s="14"/>
      <c r="MPC209" s="14"/>
      <c r="MPD209" s="14"/>
      <c r="MPE209" s="14"/>
      <c r="MPF209" s="14"/>
      <c r="MPG209" s="14"/>
      <c r="MPH209" s="14"/>
      <c r="MPI209" s="14"/>
      <c r="MPJ209" s="14"/>
      <c r="MPK209" s="14"/>
      <c r="MPL209" s="14"/>
      <c r="MPM209" s="14"/>
      <c r="MPN209" s="14"/>
      <c r="MPO209" s="14"/>
      <c r="MPP209" s="14"/>
      <c r="MPQ209" s="14"/>
      <c r="MPR209" s="14"/>
      <c r="MPS209" s="14"/>
      <c r="MPT209" s="14"/>
      <c r="MPU209" s="14"/>
      <c r="MPV209" s="14"/>
      <c r="MPW209" s="14"/>
      <c r="MPX209" s="14"/>
      <c r="MPY209" s="14"/>
      <c r="MPZ209" s="14"/>
      <c r="MQA209" s="14"/>
      <c r="MQB209" s="14"/>
      <c r="MQC209" s="14"/>
      <c r="MQD209" s="14"/>
      <c r="MQE209" s="14"/>
      <c r="MQF209" s="14"/>
      <c r="MQG209" s="14"/>
      <c r="MQH209" s="14"/>
      <c r="MQI209" s="14"/>
      <c r="MQJ209" s="14"/>
      <c r="MQK209" s="14"/>
      <c r="MQL209" s="14"/>
      <c r="MQM209" s="14"/>
      <c r="MQN209" s="14"/>
      <c r="MQO209" s="14"/>
      <c r="MQP209" s="14"/>
      <c r="MQQ209" s="14"/>
      <c r="MQR209" s="14"/>
      <c r="MQS209" s="14"/>
      <c r="MQT209" s="14"/>
      <c r="MQU209" s="14"/>
      <c r="MQV209" s="14"/>
      <c r="MQW209" s="14"/>
      <c r="MQX209" s="14"/>
      <c r="MQY209" s="14"/>
      <c r="MQZ209" s="14"/>
      <c r="MRA209" s="14"/>
      <c r="MRB209" s="14"/>
      <c r="MRC209" s="14"/>
      <c r="MRD209" s="14"/>
      <c r="MRE209" s="14"/>
      <c r="MRF209" s="14"/>
      <c r="MRG209" s="14"/>
      <c r="MRH209" s="14"/>
      <c r="MRI209" s="14"/>
      <c r="MRJ209" s="14"/>
      <c r="MRK209" s="14"/>
      <c r="MRL209" s="14"/>
      <c r="MRM209" s="14"/>
      <c r="MRN209" s="14"/>
      <c r="MRO209" s="14"/>
      <c r="MRP209" s="14"/>
      <c r="MRQ209" s="14"/>
      <c r="MRR209" s="14"/>
      <c r="MRS209" s="14"/>
      <c r="MRT209" s="14"/>
      <c r="MRU209" s="14"/>
      <c r="MRV209" s="14"/>
      <c r="MRW209" s="14"/>
      <c r="MRX209" s="14"/>
      <c r="MRY209" s="14"/>
      <c r="MRZ209" s="14"/>
      <c r="MSA209" s="14"/>
      <c r="MSB209" s="14"/>
      <c r="MSC209" s="14"/>
      <c r="MSD209" s="14"/>
      <c r="MSE209" s="14"/>
      <c r="MSF209" s="14"/>
      <c r="MSG209" s="14"/>
      <c r="MSH209" s="14"/>
      <c r="MSI209" s="14"/>
      <c r="MSJ209" s="14"/>
      <c r="MSK209" s="14"/>
      <c r="MSL209" s="14"/>
      <c r="MSM209" s="14"/>
      <c r="MSN209" s="14"/>
      <c r="MSO209" s="14"/>
      <c r="MSP209" s="14"/>
      <c r="MSQ209" s="14"/>
      <c r="MSR209" s="14"/>
      <c r="MSS209" s="14"/>
      <c r="MST209" s="14"/>
      <c r="MSU209" s="14"/>
      <c r="MSV209" s="14"/>
      <c r="MSW209" s="14"/>
      <c r="MSX209" s="14"/>
      <c r="MSY209" s="14"/>
      <c r="MSZ209" s="14"/>
      <c r="MTA209" s="14"/>
      <c r="MTB209" s="14"/>
      <c r="MTC209" s="14"/>
      <c r="MTD209" s="14"/>
      <c r="MTE209" s="14"/>
      <c r="MTF209" s="14"/>
      <c r="MTG209" s="14"/>
      <c r="MTH209" s="14"/>
      <c r="MTI209" s="14"/>
      <c r="MTJ209" s="14"/>
      <c r="MTK209" s="14"/>
      <c r="MTL209" s="14"/>
      <c r="MTM209" s="14"/>
      <c r="MTN209" s="14"/>
      <c r="MTO209" s="14"/>
      <c r="MTP209" s="14"/>
      <c r="MTQ209" s="14"/>
      <c r="MTR209" s="14"/>
      <c r="MTS209" s="14"/>
      <c r="MTT209" s="14"/>
      <c r="MTU209" s="14"/>
      <c r="MTV209" s="14"/>
      <c r="MTW209" s="14"/>
      <c r="MTX209" s="14"/>
      <c r="MTY209" s="14"/>
      <c r="MTZ209" s="14"/>
      <c r="MUA209" s="14"/>
      <c r="MUB209" s="14"/>
      <c r="MUC209" s="14"/>
      <c r="MUD209" s="14"/>
      <c r="MUE209" s="14"/>
      <c r="MUF209" s="14"/>
      <c r="MUG209" s="14"/>
      <c r="MUH209" s="14"/>
      <c r="MUI209" s="14"/>
      <c r="MUJ209" s="14"/>
      <c r="MUK209" s="14"/>
      <c r="MUL209" s="14"/>
      <c r="MUM209" s="14"/>
      <c r="MUN209" s="14"/>
      <c r="MUO209" s="14"/>
      <c r="MUP209" s="14"/>
      <c r="MUQ209" s="14"/>
      <c r="MUR209" s="14"/>
      <c r="MUS209" s="14"/>
      <c r="MUT209" s="14"/>
      <c r="MUU209" s="14"/>
      <c r="MUV209" s="14"/>
      <c r="MUW209" s="14"/>
      <c r="MUX209" s="14"/>
      <c r="MUY209" s="14"/>
      <c r="MUZ209" s="14"/>
      <c r="MVA209" s="14"/>
      <c r="MVB209" s="14"/>
      <c r="MVC209" s="14"/>
      <c r="MVD209" s="14"/>
      <c r="MVE209" s="14"/>
      <c r="MVF209" s="14"/>
      <c r="MVG209" s="14"/>
      <c r="MVH209" s="14"/>
      <c r="MVI209" s="14"/>
      <c r="MVJ209" s="14"/>
      <c r="MVK209" s="14"/>
      <c r="MVL209" s="14"/>
      <c r="MVM209" s="14"/>
      <c r="MVN209" s="14"/>
      <c r="MVO209" s="14"/>
      <c r="MVP209" s="14"/>
      <c r="MVQ209" s="14"/>
      <c r="MVR209" s="14"/>
      <c r="MVS209" s="14"/>
      <c r="MVT209" s="14"/>
      <c r="MVU209" s="14"/>
      <c r="MVV209" s="14"/>
      <c r="MVW209" s="14"/>
      <c r="MVX209" s="14"/>
      <c r="MVY209" s="14"/>
      <c r="MVZ209" s="14"/>
      <c r="MWA209" s="14"/>
      <c r="MWB209" s="14"/>
      <c r="MWC209" s="14"/>
      <c r="MWD209" s="14"/>
      <c r="MWE209" s="14"/>
      <c r="MWF209" s="14"/>
      <c r="MWG209" s="14"/>
      <c r="MWH209" s="14"/>
      <c r="MWI209" s="14"/>
      <c r="MWJ209" s="14"/>
      <c r="MWK209" s="14"/>
      <c r="MWL209" s="14"/>
      <c r="MWM209" s="14"/>
      <c r="MWN209" s="14"/>
      <c r="MWO209" s="14"/>
      <c r="MWP209" s="14"/>
      <c r="MWQ209" s="14"/>
      <c r="MWR209" s="14"/>
      <c r="MWS209" s="14"/>
      <c r="MWT209" s="14"/>
      <c r="MWU209" s="14"/>
      <c r="MWV209" s="14"/>
      <c r="MWW209" s="14"/>
      <c r="MWX209" s="14"/>
      <c r="MWY209" s="14"/>
      <c r="MWZ209" s="14"/>
      <c r="MXA209" s="14"/>
      <c r="MXB209" s="14"/>
      <c r="MXC209" s="14"/>
      <c r="MXD209" s="14"/>
      <c r="MXE209" s="14"/>
      <c r="MXF209" s="14"/>
      <c r="MXG209" s="14"/>
      <c r="MXH209" s="14"/>
      <c r="MXI209" s="14"/>
      <c r="MXJ209" s="14"/>
      <c r="MXK209" s="14"/>
      <c r="MXL209" s="14"/>
      <c r="MXM209" s="14"/>
      <c r="MXN209" s="14"/>
      <c r="MXO209" s="14"/>
      <c r="MXP209" s="14"/>
      <c r="MXQ209" s="14"/>
      <c r="MXR209" s="14"/>
      <c r="MXS209" s="14"/>
      <c r="MXT209" s="14"/>
      <c r="MXU209" s="14"/>
      <c r="MXV209" s="14"/>
      <c r="MXW209" s="14"/>
      <c r="MXX209" s="14"/>
      <c r="MXY209" s="14"/>
      <c r="MXZ209" s="14"/>
      <c r="MYA209" s="14"/>
      <c r="MYB209" s="14"/>
      <c r="MYC209" s="14"/>
      <c r="MYD209" s="14"/>
      <c r="MYE209" s="14"/>
      <c r="MYF209" s="14"/>
      <c r="MYG209" s="14"/>
      <c r="MYH209" s="14"/>
      <c r="MYI209" s="14"/>
      <c r="MYJ209" s="14"/>
      <c r="MYK209" s="14"/>
      <c r="MYL209" s="14"/>
      <c r="MYM209" s="14"/>
      <c r="MYN209" s="14"/>
      <c r="MYO209" s="14"/>
      <c r="MYP209" s="14"/>
      <c r="MYQ209" s="14"/>
      <c r="MYR209" s="14"/>
      <c r="MYS209" s="14"/>
      <c r="MYT209" s="14"/>
      <c r="MYU209" s="14"/>
      <c r="MYV209" s="14"/>
      <c r="MYW209" s="14"/>
      <c r="MYX209" s="14"/>
      <c r="MYY209" s="14"/>
      <c r="MYZ209" s="14"/>
      <c r="MZA209" s="14"/>
      <c r="MZB209" s="14"/>
      <c r="MZC209" s="14"/>
      <c r="MZD209" s="14"/>
      <c r="MZE209" s="14"/>
      <c r="MZF209" s="14"/>
      <c r="MZG209" s="14"/>
      <c r="MZH209" s="14"/>
      <c r="MZI209" s="14"/>
      <c r="MZJ209" s="14"/>
      <c r="MZK209" s="14"/>
      <c r="MZL209" s="14"/>
      <c r="MZM209" s="14"/>
      <c r="MZN209" s="14"/>
      <c r="MZO209" s="14"/>
      <c r="MZP209" s="14"/>
      <c r="MZQ209" s="14"/>
      <c r="MZR209" s="14"/>
      <c r="MZS209" s="14"/>
      <c r="MZT209" s="14"/>
      <c r="MZU209" s="14"/>
      <c r="MZV209" s="14"/>
      <c r="MZW209" s="14"/>
      <c r="MZX209" s="14"/>
      <c r="MZY209" s="14"/>
      <c r="MZZ209" s="14"/>
      <c r="NAA209" s="14"/>
      <c r="NAB209" s="14"/>
      <c r="NAC209" s="14"/>
      <c r="NAD209" s="14"/>
      <c r="NAE209" s="14"/>
      <c r="NAF209" s="14"/>
      <c r="NAG209" s="14"/>
      <c r="NAH209" s="14"/>
      <c r="NAI209" s="14"/>
      <c r="NAJ209" s="14"/>
      <c r="NAK209" s="14"/>
      <c r="NAL209" s="14"/>
      <c r="NAM209" s="14"/>
      <c r="NAN209" s="14"/>
      <c r="NAO209" s="14"/>
      <c r="NAP209" s="14"/>
      <c r="NAQ209" s="14"/>
      <c r="NAR209" s="14"/>
      <c r="NAS209" s="14"/>
      <c r="NAT209" s="14"/>
      <c r="NAU209" s="14"/>
      <c r="NAV209" s="14"/>
      <c r="NAW209" s="14"/>
      <c r="NAX209" s="14"/>
      <c r="NAY209" s="14"/>
      <c r="NAZ209" s="14"/>
      <c r="NBA209" s="14"/>
      <c r="NBB209" s="14"/>
      <c r="NBC209" s="14"/>
      <c r="NBD209" s="14"/>
      <c r="NBE209" s="14"/>
      <c r="NBF209" s="14"/>
      <c r="NBG209" s="14"/>
      <c r="NBH209" s="14"/>
      <c r="NBI209" s="14"/>
      <c r="NBJ209" s="14"/>
      <c r="NBK209" s="14"/>
      <c r="NBL209" s="14"/>
      <c r="NBM209" s="14"/>
      <c r="NBN209" s="14"/>
      <c r="NBO209" s="14"/>
      <c r="NBP209" s="14"/>
      <c r="NBQ209" s="14"/>
      <c r="NBR209" s="14"/>
      <c r="NBS209" s="14"/>
      <c r="NBT209" s="14"/>
      <c r="NBU209" s="14"/>
      <c r="NBV209" s="14"/>
      <c r="NBW209" s="14"/>
      <c r="NBX209" s="14"/>
      <c r="NBY209" s="14"/>
      <c r="NBZ209" s="14"/>
      <c r="NCA209" s="14"/>
      <c r="NCB209" s="14"/>
      <c r="NCC209" s="14"/>
      <c r="NCD209" s="14"/>
      <c r="NCE209" s="14"/>
      <c r="NCF209" s="14"/>
      <c r="NCG209" s="14"/>
      <c r="NCH209" s="14"/>
      <c r="NCI209" s="14"/>
      <c r="NCJ209" s="14"/>
      <c r="NCK209" s="14"/>
      <c r="NCL209" s="14"/>
      <c r="NCM209" s="14"/>
      <c r="NCN209" s="14"/>
      <c r="NCO209" s="14"/>
      <c r="NCP209" s="14"/>
      <c r="NCQ209" s="14"/>
      <c r="NCR209" s="14"/>
      <c r="NCS209" s="14"/>
      <c r="NCT209" s="14"/>
      <c r="NCU209" s="14"/>
      <c r="NCV209" s="14"/>
      <c r="NCW209" s="14"/>
      <c r="NCX209" s="14"/>
      <c r="NCY209" s="14"/>
      <c r="NCZ209" s="14"/>
      <c r="NDA209" s="14"/>
      <c r="NDB209" s="14"/>
      <c r="NDC209" s="14"/>
      <c r="NDD209" s="14"/>
      <c r="NDE209" s="14"/>
      <c r="NDF209" s="14"/>
      <c r="NDG209" s="14"/>
      <c r="NDH209" s="14"/>
      <c r="NDI209" s="14"/>
      <c r="NDJ209" s="14"/>
      <c r="NDK209" s="14"/>
      <c r="NDL209" s="14"/>
      <c r="NDM209" s="14"/>
      <c r="NDN209" s="14"/>
      <c r="NDO209" s="14"/>
      <c r="NDP209" s="14"/>
      <c r="NDQ209" s="14"/>
      <c r="NDR209" s="14"/>
      <c r="NDS209" s="14"/>
      <c r="NDT209" s="14"/>
      <c r="NDU209" s="14"/>
      <c r="NDV209" s="14"/>
      <c r="NDW209" s="14"/>
      <c r="NDX209" s="14"/>
      <c r="NDY209" s="14"/>
      <c r="NDZ209" s="14"/>
      <c r="NEA209" s="14"/>
      <c r="NEB209" s="14"/>
      <c r="NEC209" s="14"/>
      <c r="NED209" s="14"/>
      <c r="NEE209" s="14"/>
      <c r="NEF209" s="14"/>
      <c r="NEG209" s="14"/>
      <c r="NEH209" s="14"/>
      <c r="NEI209" s="14"/>
      <c r="NEJ209" s="14"/>
      <c r="NEK209" s="14"/>
      <c r="NEL209" s="14"/>
      <c r="NEM209" s="14"/>
      <c r="NEN209" s="14"/>
      <c r="NEO209" s="14"/>
      <c r="NEP209" s="14"/>
      <c r="NEQ209" s="14"/>
      <c r="NER209" s="14"/>
      <c r="NES209" s="14"/>
      <c r="NET209" s="14"/>
      <c r="NEU209" s="14"/>
      <c r="NEV209" s="14"/>
      <c r="NEW209" s="14"/>
      <c r="NEX209" s="14"/>
      <c r="NEY209" s="14"/>
      <c r="NEZ209" s="14"/>
      <c r="NFA209" s="14"/>
      <c r="NFB209" s="14"/>
      <c r="NFC209" s="14"/>
      <c r="NFD209" s="14"/>
      <c r="NFE209" s="14"/>
      <c r="NFF209" s="14"/>
      <c r="NFG209" s="14"/>
      <c r="NFH209" s="14"/>
      <c r="NFI209" s="14"/>
      <c r="NFJ209" s="14"/>
      <c r="NFK209" s="14"/>
      <c r="NFL209" s="14"/>
      <c r="NFM209" s="14"/>
      <c r="NFN209" s="14"/>
      <c r="NFO209" s="14"/>
      <c r="NFP209" s="14"/>
      <c r="NFQ209" s="14"/>
      <c r="NFR209" s="14"/>
      <c r="NFS209" s="14"/>
      <c r="NFT209" s="14"/>
      <c r="NFU209" s="14"/>
      <c r="NFV209" s="14"/>
      <c r="NFW209" s="14"/>
      <c r="NFX209" s="14"/>
      <c r="NFY209" s="14"/>
      <c r="NFZ209" s="14"/>
      <c r="NGA209" s="14"/>
      <c r="NGB209" s="14"/>
      <c r="NGC209" s="14"/>
      <c r="NGD209" s="14"/>
      <c r="NGE209" s="14"/>
      <c r="NGF209" s="14"/>
      <c r="NGG209" s="14"/>
      <c r="NGH209" s="14"/>
      <c r="NGI209" s="14"/>
      <c r="NGJ209" s="14"/>
      <c r="NGK209" s="14"/>
      <c r="NGL209" s="14"/>
      <c r="NGM209" s="14"/>
      <c r="NGN209" s="14"/>
      <c r="NGO209" s="14"/>
      <c r="NGP209" s="14"/>
      <c r="NGQ209" s="14"/>
      <c r="NGR209" s="14"/>
      <c r="NGS209" s="14"/>
      <c r="NGT209" s="14"/>
      <c r="NGU209" s="14"/>
      <c r="NGV209" s="14"/>
      <c r="NGW209" s="14"/>
      <c r="NGX209" s="14"/>
      <c r="NGY209" s="14"/>
      <c r="NGZ209" s="14"/>
      <c r="NHA209" s="14"/>
      <c r="NHB209" s="14"/>
      <c r="NHC209" s="14"/>
      <c r="NHD209" s="14"/>
      <c r="NHE209" s="14"/>
      <c r="NHF209" s="14"/>
      <c r="NHG209" s="14"/>
      <c r="NHH209" s="14"/>
      <c r="NHI209" s="14"/>
      <c r="NHJ209" s="14"/>
      <c r="NHK209" s="14"/>
      <c r="NHL209" s="14"/>
      <c r="NHM209" s="14"/>
      <c r="NHN209" s="14"/>
      <c r="NHO209" s="14"/>
      <c r="NHP209" s="14"/>
      <c r="NHQ209" s="14"/>
      <c r="NHR209" s="14"/>
      <c r="NHS209" s="14"/>
      <c r="NHT209" s="14"/>
      <c r="NHU209" s="14"/>
      <c r="NHV209" s="14"/>
      <c r="NHW209" s="14"/>
      <c r="NHX209" s="14"/>
      <c r="NHY209" s="14"/>
      <c r="NHZ209" s="14"/>
      <c r="NIA209" s="14"/>
      <c r="NIB209" s="14"/>
      <c r="NIC209" s="14"/>
      <c r="NID209" s="14"/>
      <c r="NIE209" s="14"/>
      <c r="NIF209" s="14"/>
      <c r="NIG209" s="14"/>
      <c r="NIH209" s="14"/>
      <c r="NII209" s="14"/>
      <c r="NIJ209" s="14"/>
      <c r="NIK209" s="14"/>
      <c r="NIL209" s="14"/>
      <c r="NIM209" s="14"/>
      <c r="NIN209" s="14"/>
      <c r="NIO209" s="14"/>
      <c r="NIP209" s="14"/>
      <c r="NIQ209" s="14"/>
      <c r="NIR209" s="14"/>
      <c r="NIS209" s="14"/>
      <c r="NIT209" s="14"/>
      <c r="NIU209" s="14"/>
      <c r="NIV209" s="14"/>
      <c r="NIW209" s="14"/>
      <c r="NIX209" s="14"/>
      <c r="NIY209" s="14"/>
      <c r="NIZ209" s="14"/>
      <c r="NJA209" s="14"/>
      <c r="NJB209" s="14"/>
      <c r="NJC209" s="14"/>
      <c r="NJD209" s="14"/>
      <c r="NJE209" s="14"/>
      <c r="NJF209" s="14"/>
      <c r="NJG209" s="14"/>
      <c r="NJH209" s="14"/>
      <c r="NJI209" s="14"/>
      <c r="NJJ209" s="14"/>
      <c r="NJK209" s="14"/>
      <c r="NJL209" s="14"/>
      <c r="NJM209" s="14"/>
      <c r="NJN209" s="14"/>
      <c r="NJO209" s="14"/>
      <c r="NJP209" s="14"/>
      <c r="NJQ209" s="14"/>
      <c r="NJR209" s="14"/>
      <c r="NJS209" s="14"/>
      <c r="NJT209" s="14"/>
      <c r="NJU209" s="14"/>
      <c r="NJV209" s="14"/>
      <c r="NJW209" s="14"/>
      <c r="NJX209" s="14"/>
      <c r="NJY209" s="14"/>
      <c r="NJZ209" s="14"/>
      <c r="NKA209" s="14"/>
      <c r="NKB209" s="14"/>
      <c r="NKC209" s="14"/>
      <c r="NKD209" s="14"/>
      <c r="NKE209" s="14"/>
      <c r="NKF209" s="14"/>
      <c r="NKG209" s="14"/>
      <c r="NKH209" s="14"/>
      <c r="NKI209" s="14"/>
      <c r="NKJ209" s="14"/>
      <c r="NKK209" s="14"/>
      <c r="NKL209" s="14"/>
      <c r="NKM209" s="14"/>
      <c r="NKN209" s="14"/>
      <c r="NKO209" s="14"/>
      <c r="NKP209" s="14"/>
      <c r="NKQ209" s="14"/>
      <c r="NKR209" s="14"/>
      <c r="NKS209" s="14"/>
      <c r="NKT209" s="14"/>
      <c r="NKU209" s="14"/>
      <c r="NKV209" s="14"/>
      <c r="NKW209" s="14"/>
      <c r="NKX209" s="14"/>
      <c r="NKY209" s="14"/>
      <c r="NKZ209" s="14"/>
      <c r="NLA209" s="14"/>
      <c r="NLB209" s="14"/>
      <c r="NLC209" s="14"/>
      <c r="NLD209" s="14"/>
      <c r="NLE209" s="14"/>
      <c r="NLF209" s="14"/>
      <c r="NLG209" s="14"/>
      <c r="NLH209" s="14"/>
      <c r="NLI209" s="14"/>
      <c r="NLJ209" s="14"/>
      <c r="NLK209" s="14"/>
      <c r="NLL209" s="14"/>
      <c r="NLM209" s="14"/>
      <c r="NLN209" s="14"/>
      <c r="NLO209" s="14"/>
      <c r="NLP209" s="14"/>
      <c r="NLQ209" s="14"/>
      <c r="NLR209" s="14"/>
      <c r="NLS209" s="14"/>
      <c r="NLT209" s="14"/>
      <c r="NLU209" s="14"/>
      <c r="NLV209" s="14"/>
      <c r="NLW209" s="14"/>
      <c r="NLX209" s="14"/>
      <c r="NLY209" s="14"/>
      <c r="NLZ209" s="14"/>
      <c r="NMA209" s="14"/>
      <c r="NMB209" s="14"/>
      <c r="NMC209" s="14"/>
      <c r="NMD209" s="14"/>
      <c r="NME209" s="14"/>
      <c r="NMF209" s="14"/>
      <c r="NMG209" s="14"/>
      <c r="NMH209" s="14"/>
      <c r="NMI209" s="14"/>
      <c r="NMJ209" s="14"/>
      <c r="NMK209" s="14"/>
      <c r="NML209" s="14"/>
      <c r="NMM209" s="14"/>
      <c r="NMN209" s="14"/>
      <c r="NMO209" s="14"/>
      <c r="NMP209" s="14"/>
      <c r="NMQ209" s="14"/>
      <c r="NMR209" s="14"/>
      <c r="NMS209" s="14"/>
      <c r="NMT209" s="14"/>
      <c r="NMU209" s="14"/>
      <c r="NMV209" s="14"/>
      <c r="NMW209" s="14"/>
      <c r="NMX209" s="14"/>
      <c r="NMY209" s="14"/>
      <c r="NMZ209" s="14"/>
      <c r="NNA209" s="14"/>
      <c r="NNB209" s="14"/>
      <c r="NNC209" s="14"/>
      <c r="NND209" s="14"/>
      <c r="NNE209" s="14"/>
      <c r="NNF209" s="14"/>
      <c r="NNG209" s="14"/>
      <c r="NNH209" s="14"/>
      <c r="NNI209" s="14"/>
      <c r="NNJ209" s="14"/>
      <c r="NNK209" s="14"/>
      <c r="NNL209" s="14"/>
      <c r="NNM209" s="14"/>
      <c r="NNN209" s="14"/>
      <c r="NNO209" s="14"/>
      <c r="NNP209" s="14"/>
      <c r="NNQ209" s="14"/>
      <c r="NNR209" s="14"/>
      <c r="NNS209" s="14"/>
      <c r="NNT209" s="14"/>
      <c r="NNU209" s="14"/>
      <c r="NNV209" s="14"/>
      <c r="NNW209" s="14"/>
      <c r="NNX209" s="14"/>
      <c r="NNY209" s="14"/>
      <c r="NNZ209" s="14"/>
      <c r="NOA209" s="14"/>
      <c r="NOB209" s="14"/>
      <c r="NOC209" s="14"/>
      <c r="NOD209" s="14"/>
      <c r="NOE209" s="14"/>
      <c r="NOF209" s="14"/>
      <c r="NOG209" s="14"/>
      <c r="NOH209" s="14"/>
      <c r="NOI209" s="14"/>
      <c r="NOJ209" s="14"/>
      <c r="NOK209" s="14"/>
      <c r="NOL209" s="14"/>
      <c r="NOM209" s="14"/>
      <c r="NON209" s="14"/>
      <c r="NOO209" s="14"/>
      <c r="NOP209" s="14"/>
      <c r="NOQ209" s="14"/>
      <c r="NOR209" s="14"/>
      <c r="NOS209" s="14"/>
      <c r="NOT209" s="14"/>
      <c r="NOU209" s="14"/>
      <c r="NOV209" s="14"/>
      <c r="NOW209" s="14"/>
      <c r="NOX209" s="14"/>
      <c r="NOY209" s="14"/>
      <c r="NOZ209" s="14"/>
      <c r="NPA209" s="14"/>
      <c r="NPB209" s="14"/>
      <c r="NPC209" s="14"/>
      <c r="NPD209" s="14"/>
      <c r="NPE209" s="14"/>
      <c r="NPF209" s="14"/>
      <c r="NPG209" s="14"/>
      <c r="NPH209" s="14"/>
      <c r="NPI209" s="14"/>
      <c r="NPJ209" s="14"/>
      <c r="NPK209" s="14"/>
      <c r="NPL209" s="14"/>
      <c r="NPM209" s="14"/>
      <c r="NPN209" s="14"/>
      <c r="NPO209" s="14"/>
      <c r="NPP209" s="14"/>
      <c r="NPQ209" s="14"/>
      <c r="NPR209" s="14"/>
      <c r="NPS209" s="14"/>
      <c r="NPT209" s="14"/>
      <c r="NPU209" s="14"/>
      <c r="NPV209" s="14"/>
      <c r="NPW209" s="14"/>
      <c r="NPX209" s="14"/>
      <c r="NPY209" s="14"/>
      <c r="NPZ209" s="14"/>
      <c r="NQA209" s="14"/>
      <c r="NQB209" s="14"/>
      <c r="NQC209" s="14"/>
      <c r="NQD209" s="14"/>
      <c r="NQE209" s="14"/>
      <c r="NQF209" s="14"/>
      <c r="NQG209" s="14"/>
      <c r="NQH209" s="14"/>
      <c r="NQI209" s="14"/>
      <c r="NQJ209" s="14"/>
      <c r="NQK209" s="14"/>
      <c r="NQL209" s="14"/>
      <c r="NQM209" s="14"/>
      <c r="NQN209" s="14"/>
      <c r="NQO209" s="14"/>
      <c r="NQP209" s="14"/>
      <c r="NQQ209" s="14"/>
      <c r="NQR209" s="14"/>
      <c r="NQS209" s="14"/>
      <c r="NQT209" s="14"/>
      <c r="NQU209" s="14"/>
      <c r="NQV209" s="14"/>
      <c r="NQW209" s="14"/>
      <c r="NQX209" s="14"/>
      <c r="NQY209" s="14"/>
      <c r="NQZ209" s="14"/>
      <c r="NRA209" s="14"/>
      <c r="NRB209" s="14"/>
      <c r="NRC209" s="14"/>
      <c r="NRD209" s="14"/>
      <c r="NRE209" s="14"/>
      <c r="NRF209" s="14"/>
      <c r="NRG209" s="14"/>
      <c r="NRH209" s="14"/>
      <c r="NRI209" s="14"/>
      <c r="NRJ209" s="14"/>
      <c r="NRK209" s="14"/>
      <c r="NRL209" s="14"/>
      <c r="NRM209" s="14"/>
      <c r="NRN209" s="14"/>
      <c r="NRO209" s="14"/>
      <c r="NRP209" s="14"/>
      <c r="NRQ209" s="14"/>
      <c r="NRR209" s="14"/>
      <c r="NRS209" s="14"/>
      <c r="NRT209" s="14"/>
      <c r="NRU209" s="14"/>
      <c r="NRV209" s="14"/>
      <c r="NRW209" s="14"/>
      <c r="NRX209" s="14"/>
      <c r="NRY209" s="14"/>
      <c r="NRZ209" s="14"/>
      <c r="NSA209" s="14"/>
      <c r="NSB209" s="14"/>
      <c r="NSC209" s="14"/>
      <c r="NSD209" s="14"/>
      <c r="NSE209" s="14"/>
      <c r="NSF209" s="14"/>
      <c r="NSG209" s="14"/>
      <c r="NSH209" s="14"/>
      <c r="NSI209" s="14"/>
      <c r="NSJ209" s="14"/>
      <c r="NSK209" s="14"/>
      <c r="NSL209" s="14"/>
      <c r="NSM209" s="14"/>
      <c r="NSN209" s="14"/>
      <c r="NSO209" s="14"/>
      <c r="NSP209" s="14"/>
      <c r="NSQ209" s="14"/>
      <c r="NSR209" s="14"/>
      <c r="NSS209" s="14"/>
      <c r="NST209" s="14"/>
      <c r="NSU209" s="14"/>
      <c r="NSV209" s="14"/>
      <c r="NSW209" s="14"/>
      <c r="NSX209" s="14"/>
      <c r="NSY209" s="14"/>
      <c r="NSZ209" s="14"/>
      <c r="NTA209" s="14"/>
      <c r="NTB209" s="14"/>
      <c r="NTC209" s="14"/>
      <c r="NTD209" s="14"/>
      <c r="NTE209" s="14"/>
      <c r="NTF209" s="14"/>
      <c r="NTG209" s="14"/>
      <c r="NTH209" s="14"/>
      <c r="NTI209" s="14"/>
      <c r="NTJ209" s="14"/>
      <c r="NTK209" s="14"/>
      <c r="NTL209" s="14"/>
      <c r="NTM209" s="14"/>
      <c r="NTN209" s="14"/>
      <c r="NTO209" s="14"/>
      <c r="NTP209" s="14"/>
      <c r="NTQ209" s="14"/>
      <c r="NTR209" s="14"/>
      <c r="NTS209" s="14"/>
      <c r="NTT209" s="14"/>
      <c r="NTU209" s="14"/>
      <c r="NTV209" s="14"/>
      <c r="NTW209" s="14"/>
      <c r="NTX209" s="14"/>
      <c r="NTY209" s="14"/>
      <c r="NTZ209" s="14"/>
      <c r="NUA209" s="14"/>
      <c r="NUB209" s="14"/>
      <c r="NUC209" s="14"/>
      <c r="NUD209" s="14"/>
      <c r="NUE209" s="14"/>
      <c r="NUF209" s="14"/>
      <c r="NUG209" s="14"/>
      <c r="NUH209" s="14"/>
      <c r="NUI209" s="14"/>
      <c r="NUJ209" s="14"/>
      <c r="NUK209" s="14"/>
      <c r="NUL209" s="14"/>
      <c r="NUM209" s="14"/>
      <c r="NUN209" s="14"/>
      <c r="NUO209" s="14"/>
      <c r="NUP209" s="14"/>
      <c r="NUQ209" s="14"/>
      <c r="NUR209" s="14"/>
      <c r="NUS209" s="14"/>
      <c r="NUT209" s="14"/>
      <c r="NUU209" s="14"/>
      <c r="NUV209" s="14"/>
      <c r="NUW209" s="14"/>
      <c r="NUX209" s="14"/>
      <c r="NUY209" s="14"/>
      <c r="NUZ209" s="14"/>
      <c r="NVA209" s="14"/>
      <c r="NVB209" s="14"/>
      <c r="NVC209" s="14"/>
      <c r="NVD209" s="14"/>
      <c r="NVE209" s="14"/>
      <c r="NVF209" s="14"/>
      <c r="NVG209" s="14"/>
      <c r="NVH209" s="14"/>
      <c r="NVI209" s="14"/>
      <c r="NVJ209" s="14"/>
      <c r="NVK209" s="14"/>
      <c r="NVL209" s="14"/>
      <c r="NVM209" s="14"/>
      <c r="NVN209" s="14"/>
      <c r="NVO209" s="14"/>
      <c r="NVP209" s="14"/>
      <c r="NVQ209" s="14"/>
      <c r="NVR209" s="14"/>
      <c r="NVS209" s="14"/>
      <c r="NVT209" s="14"/>
      <c r="NVU209" s="14"/>
      <c r="NVV209" s="14"/>
      <c r="NVW209" s="14"/>
      <c r="NVX209" s="14"/>
      <c r="NVY209" s="14"/>
      <c r="NVZ209" s="14"/>
      <c r="NWA209" s="14"/>
      <c r="NWB209" s="14"/>
      <c r="NWC209" s="14"/>
      <c r="NWD209" s="14"/>
      <c r="NWE209" s="14"/>
      <c r="NWF209" s="14"/>
      <c r="NWG209" s="14"/>
      <c r="NWH209" s="14"/>
      <c r="NWI209" s="14"/>
      <c r="NWJ209" s="14"/>
      <c r="NWK209" s="14"/>
      <c r="NWL209" s="14"/>
      <c r="NWM209" s="14"/>
      <c r="NWN209" s="14"/>
      <c r="NWO209" s="14"/>
      <c r="NWP209" s="14"/>
      <c r="NWQ209" s="14"/>
      <c r="NWR209" s="14"/>
      <c r="NWS209" s="14"/>
      <c r="NWT209" s="14"/>
      <c r="NWU209" s="14"/>
      <c r="NWV209" s="14"/>
      <c r="NWW209" s="14"/>
      <c r="NWX209" s="14"/>
      <c r="NWY209" s="14"/>
      <c r="NWZ209" s="14"/>
      <c r="NXA209" s="14"/>
      <c r="NXB209" s="14"/>
      <c r="NXC209" s="14"/>
      <c r="NXD209" s="14"/>
      <c r="NXE209" s="14"/>
      <c r="NXF209" s="14"/>
      <c r="NXG209" s="14"/>
      <c r="NXH209" s="14"/>
      <c r="NXI209" s="14"/>
      <c r="NXJ209" s="14"/>
      <c r="NXK209" s="14"/>
      <c r="NXL209" s="14"/>
      <c r="NXM209" s="14"/>
      <c r="NXN209" s="14"/>
      <c r="NXO209" s="14"/>
      <c r="NXP209" s="14"/>
      <c r="NXQ209" s="14"/>
      <c r="NXR209" s="14"/>
      <c r="NXS209" s="14"/>
      <c r="NXT209" s="14"/>
      <c r="NXU209" s="14"/>
      <c r="NXV209" s="14"/>
      <c r="NXW209" s="14"/>
      <c r="NXX209" s="14"/>
      <c r="NXY209" s="14"/>
      <c r="NXZ209" s="14"/>
      <c r="NYA209" s="14"/>
      <c r="NYB209" s="14"/>
      <c r="NYC209" s="14"/>
      <c r="NYD209" s="14"/>
      <c r="NYE209" s="14"/>
      <c r="NYF209" s="14"/>
      <c r="NYG209" s="14"/>
      <c r="NYH209" s="14"/>
      <c r="NYI209" s="14"/>
      <c r="NYJ209" s="14"/>
      <c r="NYK209" s="14"/>
      <c r="NYL209" s="14"/>
      <c r="NYM209" s="14"/>
      <c r="NYN209" s="14"/>
      <c r="NYO209" s="14"/>
      <c r="NYP209" s="14"/>
      <c r="NYQ209" s="14"/>
      <c r="NYR209" s="14"/>
      <c r="NYS209" s="14"/>
      <c r="NYT209" s="14"/>
      <c r="NYU209" s="14"/>
      <c r="NYV209" s="14"/>
      <c r="NYW209" s="14"/>
      <c r="NYX209" s="14"/>
      <c r="NYY209" s="14"/>
      <c r="NYZ209" s="14"/>
      <c r="NZA209" s="14"/>
      <c r="NZB209" s="14"/>
      <c r="NZC209" s="14"/>
      <c r="NZD209" s="14"/>
      <c r="NZE209" s="14"/>
      <c r="NZF209" s="14"/>
      <c r="NZG209" s="14"/>
      <c r="NZH209" s="14"/>
      <c r="NZI209" s="14"/>
      <c r="NZJ209" s="14"/>
      <c r="NZK209" s="14"/>
      <c r="NZL209" s="14"/>
      <c r="NZM209" s="14"/>
      <c r="NZN209" s="14"/>
      <c r="NZO209" s="14"/>
      <c r="NZP209" s="14"/>
      <c r="NZQ209" s="14"/>
      <c r="NZR209" s="14"/>
      <c r="NZS209" s="14"/>
      <c r="NZT209" s="14"/>
      <c r="NZU209" s="14"/>
      <c r="NZV209" s="14"/>
      <c r="NZW209" s="14"/>
      <c r="NZX209" s="14"/>
      <c r="NZY209" s="14"/>
      <c r="NZZ209" s="14"/>
      <c r="OAA209" s="14"/>
      <c r="OAB209" s="14"/>
      <c r="OAC209" s="14"/>
      <c r="OAD209" s="14"/>
      <c r="OAE209" s="14"/>
      <c r="OAF209" s="14"/>
      <c r="OAG209" s="14"/>
      <c r="OAH209" s="14"/>
      <c r="OAI209" s="14"/>
      <c r="OAJ209" s="14"/>
      <c r="OAK209" s="14"/>
      <c r="OAL209" s="14"/>
      <c r="OAM209" s="14"/>
      <c r="OAN209" s="14"/>
      <c r="OAO209" s="14"/>
      <c r="OAP209" s="14"/>
      <c r="OAQ209" s="14"/>
      <c r="OAR209" s="14"/>
      <c r="OAS209" s="14"/>
      <c r="OAT209" s="14"/>
      <c r="OAU209" s="14"/>
      <c r="OAV209" s="14"/>
      <c r="OAW209" s="14"/>
      <c r="OAX209" s="14"/>
      <c r="OAY209" s="14"/>
      <c r="OAZ209" s="14"/>
      <c r="OBA209" s="14"/>
      <c r="OBB209" s="14"/>
      <c r="OBC209" s="14"/>
      <c r="OBD209" s="14"/>
      <c r="OBE209" s="14"/>
      <c r="OBF209" s="14"/>
      <c r="OBG209" s="14"/>
      <c r="OBH209" s="14"/>
      <c r="OBI209" s="14"/>
      <c r="OBJ209" s="14"/>
      <c r="OBK209" s="14"/>
      <c r="OBL209" s="14"/>
      <c r="OBM209" s="14"/>
      <c r="OBN209" s="14"/>
      <c r="OBO209" s="14"/>
      <c r="OBP209" s="14"/>
      <c r="OBQ209" s="14"/>
      <c r="OBR209" s="14"/>
      <c r="OBS209" s="14"/>
      <c r="OBT209" s="14"/>
      <c r="OBU209" s="14"/>
      <c r="OBV209" s="14"/>
      <c r="OBW209" s="14"/>
      <c r="OBX209" s="14"/>
      <c r="OBY209" s="14"/>
      <c r="OBZ209" s="14"/>
      <c r="OCA209" s="14"/>
      <c r="OCB209" s="14"/>
      <c r="OCC209" s="14"/>
      <c r="OCD209" s="14"/>
      <c r="OCE209" s="14"/>
      <c r="OCF209" s="14"/>
      <c r="OCG209" s="14"/>
      <c r="OCH209" s="14"/>
      <c r="OCI209" s="14"/>
      <c r="OCJ209" s="14"/>
      <c r="OCK209" s="14"/>
      <c r="OCL209" s="14"/>
      <c r="OCM209" s="14"/>
      <c r="OCN209" s="14"/>
      <c r="OCO209" s="14"/>
      <c r="OCP209" s="14"/>
      <c r="OCQ209" s="14"/>
      <c r="OCR209" s="14"/>
      <c r="OCS209" s="14"/>
      <c r="OCT209" s="14"/>
      <c r="OCU209" s="14"/>
      <c r="OCV209" s="14"/>
      <c r="OCW209" s="14"/>
      <c r="OCX209" s="14"/>
      <c r="OCY209" s="14"/>
      <c r="OCZ209" s="14"/>
      <c r="ODA209" s="14"/>
      <c r="ODB209" s="14"/>
      <c r="ODC209" s="14"/>
      <c r="ODD209" s="14"/>
      <c r="ODE209" s="14"/>
      <c r="ODF209" s="14"/>
      <c r="ODG209" s="14"/>
      <c r="ODH209" s="14"/>
      <c r="ODI209" s="14"/>
      <c r="ODJ209" s="14"/>
      <c r="ODK209" s="14"/>
      <c r="ODL209" s="14"/>
      <c r="ODM209" s="14"/>
      <c r="ODN209" s="14"/>
      <c r="ODO209" s="14"/>
      <c r="ODP209" s="14"/>
      <c r="ODQ209" s="14"/>
      <c r="ODR209" s="14"/>
      <c r="ODS209" s="14"/>
      <c r="ODT209" s="14"/>
      <c r="ODU209" s="14"/>
      <c r="ODV209" s="14"/>
      <c r="ODW209" s="14"/>
      <c r="ODX209" s="14"/>
      <c r="ODY209" s="14"/>
      <c r="ODZ209" s="14"/>
      <c r="OEA209" s="14"/>
      <c r="OEB209" s="14"/>
      <c r="OEC209" s="14"/>
      <c r="OED209" s="14"/>
      <c r="OEE209" s="14"/>
      <c r="OEF209" s="14"/>
      <c r="OEG209" s="14"/>
      <c r="OEH209" s="14"/>
      <c r="OEI209" s="14"/>
      <c r="OEJ209" s="14"/>
      <c r="OEK209" s="14"/>
      <c r="OEL209" s="14"/>
      <c r="OEM209" s="14"/>
      <c r="OEN209" s="14"/>
      <c r="OEO209" s="14"/>
      <c r="OEP209" s="14"/>
      <c r="OEQ209" s="14"/>
      <c r="OER209" s="14"/>
      <c r="OES209" s="14"/>
      <c r="OET209" s="14"/>
      <c r="OEU209" s="14"/>
      <c r="OEV209" s="14"/>
      <c r="OEW209" s="14"/>
      <c r="OEX209" s="14"/>
      <c r="OEY209" s="14"/>
      <c r="OEZ209" s="14"/>
      <c r="OFA209" s="14"/>
      <c r="OFB209" s="14"/>
      <c r="OFC209" s="14"/>
      <c r="OFD209" s="14"/>
      <c r="OFE209" s="14"/>
      <c r="OFF209" s="14"/>
      <c r="OFG209" s="14"/>
      <c r="OFH209" s="14"/>
      <c r="OFI209" s="14"/>
      <c r="OFJ209" s="14"/>
      <c r="OFK209" s="14"/>
      <c r="OFL209" s="14"/>
      <c r="OFM209" s="14"/>
      <c r="OFN209" s="14"/>
      <c r="OFO209" s="14"/>
      <c r="OFP209" s="14"/>
      <c r="OFQ209" s="14"/>
      <c r="OFR209" s="14"/>
      <c r="OFS209" s="14"/>
      <c r="OFT209" s="14"/>
      <c r="OFU209" s="14"/>
      <c r="OFV209" s="14"/>
      <c r="OFW209" s="14"/>
      <c r="OFX209" s="14"/>
      <c r="OFY209" s="14"/>
      <c r="OFZ209" s="14"/>
      <c r="OGA209" s="14"/>
      <c r="OGB209" s="14"/>
      <c r="OGC209" s="14"/>
      <c r="OGD209" s="14"/>
      <c r="OGE209" s="14"/>
      <c r="OGF209" s="14"/>
      <c r="OGG209" s="14"/>
      <c r="OGH209" s="14"/>
      <c r="OGI209" s="14"/>
      <c r="OGJ209" s="14"/>
      <c r="OGK209" s="14"/>
      <c r="OGL209" s="14"/>
      <c r="OGM209" s="14"/>
      <c r="OGN209" s="14"/>
      <c r="OGO209" s="14"/>
      <c r="OGP209" s="14"/>
      <c r="OGQ209" s="14"/>
      <c r="OGR209" s="14"/>
      <c r="OGS209" s="14"/>
      <c r="OGT209" s="14"/>
      <c r="OGU209" s="14"/>
      <c r="OGV209" s="14"/>
      <c r="OGW209" s="14"/>
      <c r="OGX209" s="14"/>
      <c r="OGY209" s="14"/>
      <c r="OGZ209" s="14"/>
      <c r="OHA209" s="14"/>
      <c r="OHB209" s="14"/>
      <c r="OHC209" s="14"/>
      <c r="OHD209" s="14"/>
      <c r="OHE209" s="14"/>
      <c r="OHF209" s="14"/>
      <c r="OHG209" s="14"/>
      <c r="OHH209" s="14"/>
      <c r="OHI209" s="14"/>
      <c r="OHJ209" s="14"/>
      <c r="OHK209" s="14"/>
      <c r="OHL209" s="14"/>
      <c r="OHM209" s="14"/>
      <c r="OHN209" s="14"/>
      <c r="OHO209" s="14"/>
      <c r="OHP209" s="14"/>
      <c r="OHQ209" s="14"/>
      <c r="OHR209" s="14"/>
      <c r="OHS209" s="14"/>
      <c r="OHT209" s="14"/>
      <c r="OHU209" s="14"/>
      <c r="OHV209" s="14"/>
      <c r="OHW209" s="14"/>
      <c r="OHX209" s="14"/>
      <c r="OHY209" s="14"/>
      <c r="OHZ209" s="14"/>
      <c r="OIA209" s="14"/>
      <c r="OIB209" s="14"/>
      <c r="OIC209" s="14"/>
      <c r="OID209" s="14"/>
      <c r="OIE209" s="14"/>
      <c r="OIF209" s="14"/>
      <c r="OIG209" s="14"/>
      <c r="OIH209" s="14"/>
      <c r="OII209" s="14"/>
      <c r="OIJ209" s="14"/>
      <c r="OIK209" s="14"/>
      <c r="OIL209" s="14"/>
      <c r="OIM209" s="14"/>
      <c r="OIN209" s="14"/>
      <c r="OIO209" s="14"/>
      <c r="OIP209" s="14"/>
      <c r="OIQ209" s="14"/>
      <c r="OIR209" s="14"/>
      <c r="OIS209" s="14"/>
      <c r="OIT209" s="14"/>
      <c r="OIU209" s="14"/>
      <c r="OIV209" s="14"/>
      <c r="OIW209" s="14"/>
      <c r="OIX209" s="14"/>
      <c r="OIY209" s="14"/>
      <c r="OIZ209" s="14"/>
      <c r="OJA209" s="14"/>
      <c r="OJB209" s="14"/>
      <c r="OJC209" s="14"/>
      <c r="OJD209" s="14"/>
      <c r="OJE209" s="14"/>
      <c r="OJF209" s="14"/>
      <c r="OJG209" s="14"/>
      <c r="OJH209" s="14"/>
      <c r="OJI209" s="14"/>
      <c r="OJJ209" s="14"/>
      <c r="OJK209" s="14"/>
      <c r="OJL209" s="14"/>
      <c r="OJM209" s="14"/>
      <c r="OJN209" s="14"/>
      <c r="OJO209" s="14"/>
      <c r="OJP209" s="14"/>
      <c r="OJQ209" s="14"/>
      <c r="OJR209" s="14"/>
      <c r="OJS209" s="14"/>
      <c r="OJT209" s="14"/>
      <c r="OJU209" s="14"/>
      <c r="OJV209" s="14"/>
      <c r="OJW209" s="14"/>
      <c r="OJX209" s="14"/>
      <c r="OJY209" s="14"/>
      <c r="OJZ209" s="14"/>
      <c r="OKA209" s="14"/>
      <c r="OKB209" s="14"/>
      <c r="OKC209" s="14"/>
      <c r="OKD209" s="14"/>
      <c r="OKE209" s="14"/>
      <c r="OKF209" s="14"/>
      <c r="OKG209" s="14"/>
      <c r="OKH209" s="14"/>
      <c r="OKI209" s="14"/>
      <c r="OKJ209" s="14"/>
      <c r="OKK209" s="14"/>
      <c r="OKL209" s="14"/>
      <c r="OKM209" s="14"/>
      <c r="OKN209" s="14"/>
      <c r="OKO209" s="14"/>
      <c r="OKP209" s="14"/>
      <c r="OKQ209" s="14"/>
      <c r="OKR209" s="14"/>
      <c r="OKS209" s="14"/>
      <c r="OKT209" s="14"/>
      <c r="OKU209" s="14"/>
      <c r="OKV209" s="14"/>
      <c r="OKW209" s="14"/>
      <c r="OKX209" s="14"/>
      <c r="OKY209" s="14"/>
      <c r="OKZ209" s="14"/>
      <c r="OLA209" s="14"/>
      <c r="OLB209" s="14"/>
      <c r="OLC209" s="14"/>
      <c r="OLD209" s="14"/>
      <c r="OLE209" s="14"/>
      <c r="OLF209" s="14"/>
      <c r="OLG209" s="14"/>
      <c r="OLH209" s="14"/>
      <c r="OLI209" s="14"/>
      <c r="OLJ209" s="14"/>
      <c r="OLK209" s="14"/>
      <c r="OLL209" s="14"/>
      <c r="OLM209" s="14"/>
      <c r="OLN209" s="14"/>
      <c r="OLO209" s="14"/>
      <c r="OLP209" s="14"/>
      <c r="OLQ209" s="14"/>
      <c r="OLR209" s="14"/>
      <c r="OLS209" s="14"/>
      <c r="OLT209" s="14"/>
      <c r="OLU209" s="14"/>
      <c r="OLV209" s="14"/>
      <c r="OLW209" s="14"/>
      <c r="OLX209" s="14"/>
      <c r="OLY209" s="14"/>
      <c r="OLZ209" s="14"/>
      <c r="OMA209" s="14"/>
      <c r="OMB209" s="14"/>
      <c r="OMC209" s="14"/>
      <c r="OMD209" s="14"/>
      <c r="OME209" s="14"/>
      <c r="OMF209" s="14"/>
      <c r="OMG209" s="14"/>
      <c r="OMH209" s="14"/>
      <c r="OMI209" s="14"/>
      <c r="OMJ209" s="14"/>
      <c r="OMK209" s="14"/>
      <c r="OML209" s="14"/>
      <c r="OMM209" s="14"/>
      <c r="OMN209" s="14"/>
      <c r="OMO209" s="14"/>
      <c r="OMP209" s="14"/>
      <c r="OMQ209" s="14"/>
      <c r="OMR209" s="14"/>
      <c r="OMS209" s="14"/>
      <c r="OMT209" s="14"/>
      <c r="OMU209" s="14"/>
      <c r="OMV209" s="14"/>
      <c r="OMW209" s="14"/>
      <c r="OMX209" s="14"/>
      <c r="OMY209" s="14"/>
      <c r="OMZ209" s="14"/>
      <c r="ONA209" s="14"/>
      <c r="ONB209" s="14"/>
      <c r="ONC209" s="14"/>
      <c r="OND209" s="14"/>
      <c r="ONE209" s="14"/>
      <c r="ONF209" s="14"/>
      <c r="ONG209" s="14"/>
      <c r="ONH209" s="14"/>
      <c r="ONI209" s="14"/>
      <c r="ONJ209" s="14"/>
      <c r="ONK209" s="14"/>
      <c r="ONL209" s="14"/>
      <c r="ONM209" s="14"/>
      <c r="ONN209" s="14"/>
      <c r="ONO209" s="14"/>
      <c r="ONP209" s="14"/>
      <c r="ONQ209" s="14"/>
      <c r="ONR209" s="14"/>
      <c r="ONS209" s="14"/>
      <c r="ONT209" s="14"/>
      <c r="ONU209" s="14"/>
      <c r="ONV209" s="14"/>
      <c r="ONW209" s="14"/>
      <c r="ONX209" s="14"/>
      <c r="ONY209" s="14"/>
      <c r="ONZ209" s="14"/>
      <c r="OOA209" s="14"/>
      <c r="OOB209" s="14"/>
      <c r="OOC209" s="14"/>
      <c r="OOD209" s="14"/>
      <c r="OOE209" s="14"/>
      <c r="OOF209" s="14"/>
      <c r="OOG209" s="14"/>
      <c r="OOH209" s="14"/>
      <c r="OOI209" s="14"/>
      <c r="OOJ209" s="14"/>
      <c r="OOK209" s="14"/>
      <c r="OOL209" s="14"/>
      <c r="OOM209" s="14"/>
      <c r="OON209" s="14"/>
      <c r="OOO209" s="14"/>
      <c r="OOP209" s="14"/>
      <c r="OOQ209" s="14"/>
      <c r="OOR209" s="14"/>
      <c r="OOS209" s="14"/>
      <c r="OOT209" s="14"/>
      <c r="OOU209" s="14"/>
      <c r="OOV209" s="14"/>
      <c r="OOW209" s="14"/>
      <c r="OOX209" s="14"/>
      <c r="OOY209" s="14"/>
      <c r="OOZ209" s="14"/>
      <c r="OPA209" s="14"/>
      <c r="OPB209" s="14"/>
      <c r="OPC209" s="14"/>
      <c r="OPD209" s="14"/>
      <c r="OPE209" s="14"/>
      <c r="OPF209" s="14"/>
      <c r="OPG209" s="14"/>
      <c r="OPH209" s="14"/>
      <c r="OPI209" s="14"/>
      <c r="OPJ209" s="14"/>
      <c r="OPK209" s="14"/>
      <c r="OPL209" s="14"/>
      <c r="OPM209" s="14"/>
      <c r="OPN209" s="14"/>
      <c r="OPO209" s="14"/>
      <c r="OPP209" s="14"/>
      <c r="OPQ209" s="14"/>
      <c r="OPR209" s="14"/>
      <c r="OPS209" s="14"/>
      <c r="OPT209" s="14"/>
      <c r="OPU209" s="14"/>
      <c r="OPV209" s="14"/>
      <c r="OPW209" s="14"/>
      <c r="OPX209" s="14"/>
      <c r="OPY209" s="14"/>
      <c r="OPZ209" s="14"/>
      <c r="OQA209" s="14"/>
      <c r="OQB209" s="14"/>
      <c r="OQC209" s="14"/>
      <c r="OQD209" s="14"/>
      <c r="OQE209" s="14"/>
      <c r="OQF209" s="14"/>
      <c r="OQG209" s="14"/>
      <c r="OQH209" s="14"/>
      <c r="OQI209" s="14"/>
      <c r="OQJ209" s="14"/>
      <c r="OQK209" s="14"/>
      <c r="OQL209" s="14"/>
      <c r="OQM209" s="14"/>
      <c r="OQN209" s="14"/>
      <c r="OQO209" s="14"/>
      <c r="OQP209" s="14"/>
      <c r="OQQ209" s="14"/>
      <c r="OQR209" s="14"/>
      <c r="OQS209" s="14"/>
      <c r="OQT209" s="14"/>
      <c r="OQU209" s="14"/>
      <c r="OQV209" s="14"/>
      <c r="OQW209" s="14"/>
      <c r="OQX209" s="14"/>
      <c r="OQY209" s="14"/>
      <c r="OQZ209" s="14"/>
      <c r="ORA209" s="14"/>
      <c r="ORB209" s="14"/>
      <c r="ORC209" s="14"/>
      <c r="ORD209" s="14"/>
      <c r="ORE209" s="14"/>
      <c r="ORF209" s="14"/>
      <c r="ORG209" s="14"/>
      <c r="ORH209" s="14"/>
      <c r="ORI209" s="14"/>
      <c r="ORJ209" s="14"/>
      <c r="ORK209" s="14"/>
      <c r="ORL209" s="14"/>
      <c r="ORM209" s="14"/>
      <c r="ORN209" s="14"/>
      <c r="ORO209" s="14"/>
      <c r="ORP209" s="14"/>
      <c r="ORQ209" s="14"/>
      <c r="ORR209" s="14"/>
      <c r="ORS209" s="14"/>
      <c r="ORT209" s="14"/>
      <c r="ORU209" s="14"/>
      <c r="ORV209" s="14"/>
      <c r="ORW209" s="14"/>
      <c r="ORX209" s="14"/>
      <c r="ORY209" s="14"/>
      <c r="ORZ209" s="14"/>
      <c r="OSA209" s="14"/>
      <c r="OSB209" s="14"/>
      <c r="OSC209" s="14"/>
      <c r="OSD209" s="14"/>
      <c r="OSE209" s="14"/>
      <c r="OSF209" s="14"/>
      <c r="OSG209" s="14"/>
      <c r="OSH209" s="14"/>
      <c r="OSI209" s="14"/>
      <c r="OSJ209" s="14"/>
      <c r="OSK209" s="14"/>
      <c r="OSL209" s="14"/>
      <c r="OSM209" s="14"/>
      <c r="OSN209" s="14"/>
      <c r="OSO209" s="14"/>
      <c r="OSP209" s="14"/>
      <c r="OSQ209" s="14"/>
      <c r="OSR209" s="14"/>
      <c r="OSS209" s="14"/>
      <c r="OST209" s="14"/>
      <c r="OSU209" s="14"/>
      <c r="OSV209" s="14"/>
      <c r="OSW209" s="14"/>
      <c r="OSX209" s="14"/>
      <c r="OSY209" s="14"/>
      <c r="OSZ209" s="14"/>
      <c r="OTA209" s="14"/>
      <c r="OTB209" s="14"/>
      <c r="OTC209" s="14"/>
      <c r="OTD209" s="14"/>
      <c r="OTE209" s="14"/>
      <c r="OTF209" s="14"/>
      <c r="OTG209" s="14"/>
      <c r="OTH209" s="14"/>
      <c r="OTI209" s="14"/>
      <c r="OTJ209" s="14"/>
      <c r="OTK209" s="14"/>
      <c r="OTL209" s="14"/>
      <c r="OTM209" s="14"/>
      <c r="OTN209" s="14"/>
      <c r="OTO209" s="14"/>
      <c r="OTP209" s="14"/>
      <c r="OTQ209" s="14"/>
      <c r="OTR209" s="14"/>
      <c r="OTS209" s="14"/>
      <c r="OTT209" s="14"/>
      <c r="OTU209" s="14"/>
      <c r="OTV209" s="14"/>
      <c r="OTW209" s="14"/>
      <c r="OTX209" s="14"/>
      <c r="OTY209" s="14"/>
      <c r="OTZ209" s="14"/>
      <c r="OUA209" s="14"/>
      <c r="OUB209" s="14"/>
      <c r="OUC209" s="14"/>
      <c r="OUD209" s="14"/>
      <c r="OUE209" s="14"/>
      <c r="OUF209" s="14"/>
      <c r="OUG209" s="14"/>
      <c r="OUH209" s="14"/>
      <c r="OUI209" s="14"/>
      <c r="OUJ209" s="14"/>
      <c r="OUK209" s="14"/>
      <c r="OUL209" s="14"/>
      <c r="OUM209" s="14"/>
      <c r="OUN209" s="14"/>
      <c r="OUO209" s="14"/>
      <c r="OUP209" s="14"/>
      <c r="OUQ209" s="14"/>
      <c r="OUR209" s="14"/>
      <c r="OUS209" s="14"/>
      <c r="OUT209" s="14"/>
      <c r="OUU209" s="14"/>
      <c r="OUV209" s="14"/>
      <c r="OUW209" s="14"/>
      <c r="OUX209" s="14"/>
      <c r="OUY209" s="14"/>
      <c r="OUZ209" s="14"/>
      <c r="OVA209" s="14"/>
      <c r="OVB209" s="14"/>
      <c r="OVC209" s="14"/>
      <c r="OVD209" s="14"/>
      <c r="OVE209" s="14"/>
      <c r="OVF209" s="14"/>
      <c r="OVG209" s="14"/>
      <c r="OVH209" s="14"/>
      <c r="OVI209" s="14"/>
      <c r="OVJ209" s="14"/>
      <c r="OVK209" s="14"/>
      <c r="OVL209" s="14"/>
      <c r="OVM209" s="14"/>
      <c r="OVN209" s="14"/>
      <c r="OVO209" s="14"/>
      <c r="OVP209" s="14"/>
      <c r="OVQ209" s="14"/>
      <c r="OVR209" s="14"/>
      <c r="OVS209" s="14"/>
      <c r="OVT209" s="14"/>
      <c r="OVU209" s="14"/>
      <c r="OVV209" s="14"/>
      <c r="OVW209" s="14"/>
      <c r="OVX209" s="14"/>
      <c r="OVY209" s="14"/>
      <c r="OVZ209" s="14"/>
      <c r="OWA209" s="14"/>
      <c r="OWB209" s="14"/>
      <c r="OWC209" s="14"/>
      <c r="OWD209" s="14"/>
      <c r="OWE209" s="14"/>
      <c r="OWF209" s="14"/>
      <c r="OWG209" s="14"/>
      <c r="OWH209" s="14"/>
      <c r="OWI209" s="14"/>
      <c r="OWJ209" s="14"/>
      <c r="OWK209" s="14"/>
      <c r="OWL209" s="14"/>
      <c r="OWM209" s="14"/>
      <c r="OWN209" s="14"/>
      <c r="OWO209" s="14"/>
      <c r="OWP209" s="14"/>
      <c r="OWQ209" s="14"/>
      <c r="OWR209" s="14"/>
      <c r="OWS209" s="14"/>
      <c r="OWT209" s="14"/>
      <c r="OWU209" s="14"/>
      <c r="OWV209" s="14"/>
      <c r="OWW209" s="14"/>
      <c r="OWX209" s="14"/>
      <c r="OWY209" s="14"/>
      <c r="OWZ209" s="14"/>
      <c r="OXA209" s="14"/>
      <c r="OXB209" s="14"/>
      <c r="OXC209" s="14"/>
      <c r="OXD209" s="14"/>
      <c r="OXE209" s="14"/>
      <c r="OXF209" s="14"/>
      <c r="OXG209" s="14"/>
      <c r="OXH209" s="14"/>
      <c r="OXI209" s="14"/>
      <c r="OXJ209" s="14"/>
      <c r="OXK209" s="14"/>
      <c r="OXL209" s="14"/>
      <c r="OXM209" s="14"/>
      <c r="OXN209" s="14"/>
      <c r="OXO209" s="14"/>
      <c r="OXP209" s="14"/>
      <c r="OXQ209" s="14"/>
      <c r="OXR209" s="14"/>
      <c r="OXS209" s="14"/>
      <c r="OXT209" s="14"/>
      <c r="OXU209" s="14"/>
      <c r="OXV209" s="14"/>
      <c r="OXW209" s="14"/>
      <c r="OXX209" s="14"/>
      <c r="OXY209" s="14"/>
      <c r="OXZ209" s="14"/>
      <c r="OYA209" s="14"/>
      <c r="OYB209" s="14"/>
      <c r="OYC209" s="14"/>
      <c r="OYD209" s="14"/>
      <c r="OYE209" s="14"/>
      <c r="OYF209" s="14"/>
      <c r="OYG209" s="14"/>
      <c r="OYH209" s="14"/>
      <c r="OYI209" s="14"/>
      <c r="OYJ209" s="14"/>
      <c r="OYK209" s="14"/>
      <c r="OYL209" s="14"/>
      <c r="OYM209" s="14"/>
      <c r="OYN209" s="14"/>
      <c r="OYO209" s="14"/>
      <c r="OYP209" s="14"/>
      <c r="OYQ209" s="14"/>
      <c r="OYR209" s="14"/>
      <c r="OYS209" s="14"/>
      <c r="OYT209" s="14"/>
      <c r="OYU209" s="14"/>
      <c r="OYV209" s="14"/>
      <c r="OYW209" s="14"/>
      <c r="OYX209" s="14"/>
      <c r="OYY209" s="14"/>
      <c r="OYZ209" s="14"/>
      <c r="OZA209" s="14"/>
      <c r="OZB209" s="14"/>
      <c r="OZC209" s="14"/>
      <c r="OZD209" s="14"/>
      <c r="OZE209" s="14"/>
      <c r="OZF209" s="14"/>
      <c r="OZG209" s="14"/>
      <c r="OZH209" s="14"/>
      <c r="OZI209" s="14"/>
      <c r="OZJ209" s="14"/>
      <c r="OZK209" s="14"/>
      <c r="OZL209" s="14"/>
      <c r="OZM209" s="14"/>
      <c r="OZN209" s="14"/>
      <c r="OZO209" s="14"/>
      <c r="OZP209" s="14"/>
      <c r="OZQ209" s="14"/>
      <c r="OZR209" s="14"/>
      <c r="OZS209" s="14"/>
      <c r="OZT209" s="14"/>
      <c r="OZU209" s="14"/>
      <c r="OZV209" s="14"/>
      <c r="OZW209" s="14"/>
      <c r="OZX209" s="14"/>
      <c r="OZY209" s="14"/>
      <c r="OZZ209" s="14"/>
      <c r="PAA209" s="14"/>
      <c r="PAB209" s="14"/>
      <c r="PAC209" s="14"/>
      <c r="PAD209" s="14"/>
      <c r="PAE209" s="14"/>
      <c r="PAF209" s="14"/>
      <c r="PAG209" s="14"/>
      <c r="PAH209" s="14"/>
      <c r="PAI209" s="14"/>
      <c r="PAJ209" s="14"/>
      <c r="PAK209" s="14"/>
      <c r="PAL209" s="14"/>
      <c r="PAM209" s="14"/>
      <c r="PAN209" s="14"/>
      <c r="PAO209" s="14"/>
      <c r="PAP209" s="14"/>
      <c r="PAQ209" s="14"/>
      <c r="PAR209" s="14"/>
      <c r="PAS209" s="14"/>
      <c r="PAT209" s="14"/>
      <c r="PAU209" s="14"/>
      <c r="PAV209" s="14"/>
      <c r="PAW209" s="14"/>
      <c r="PAX209" s="14"/>
      <c r="PAY209" s="14"/>
      <c r="PAZ209" s="14"/>
      <c r="PBA209" s="14"/>
      <c r="PBB209" s="14"/>
      <c r="PBC209" s="14"/>
      <c r="PBD209" s="14"/>
      <c r="PBE209" s="14"/>
      <c r="PBF209" s="14"/>
      <c r="PBG209" s="14"/>
      <c r="PBH209" s="14"/>
      <c r="PBI209" s="14"/>
      <c r="PBJ209" s="14"/>
      <c r="PBK209" s="14"/>
      <c r="PBL209" s="14"/>
      <c r="PBM209" s="14"/>
      <c r="PBN209" s="14"/>
      <c r="PBO209" s="14"/>
      <c r="PBP209" s="14"/>
      <c r="PBQ209" s="14"/>
      <c r="PBR209" s="14"/>
      <c r="PBS209" s="14"/>
      <c r="PBT209" s="14"/>
      <c r="PBU209" s="14"/>
      <c r="PBV209" s="14"/>
      <c r="PBW209" s="14"/>
      <c r="PBX209" s="14"/>
      <c r="PBY209" s="14"/>
      <c r="PBZ209" s="14"/>
      <c r="PCA209" s="14"/>
      <c r="PCB209" s="14"/>
      <c r="PCC209" s="14"/>
      <c r="PCD209" s="14"/>
      <c r="PCE209" s="14"/>
      <c r="PCF209" s="14"/>
      <c r="PCG209" s="14"/>
      <c r="PCH209" s="14"/>
      <c r="PCI209" s="14"/>
      <c r="PCJ209" s="14"/>
      <c r="PCK209" s="14"/>
      <c r="PCL209" s="14"/>
      <c r="PCM209" s="14"/>
      <c r="PCN209" s="14"/>
      <c r="PCO209" s="14"/>
      <c r="PCP209" s="14"/>
      <c r="PCQ209" s="14"/>
      <c r="PCR209" s="14"/>
      <c r="PCS209" s="14"/>
      <c r="PCT209" s="14"/>
      <c r="PCU209" s="14"/>
      <c r="PCV209" s="14"/>
      <c r="PCW209" s="14"/>
      <c r="PCX209" s="14"/>
      <c r="PCY209" s="14"/>
      <c r="PCZ209" s="14"/>
      <c r="PDA209" s="14"/>
      <c r="PDB209" s="14"/>
      <c r="PDC209" s="14"/>
      <c r="PDD209" s="14"/>
      <c r="PDE209" s="14"/>
      <c r="PDF209" s="14"/>
      <c r="PDG209" s="14"/>
      <c r="PDH209" s="14"/>
      <c r="PDI209" s="14"/>
      <c r="PDJ209" s="14"/>
      <c r="PDK209" s="14"/>
      <c r="PDL209" s="14"/>
      <c r="PDM209" s="14"/>
      <c r="PDN209" s="14"/>
      <c r="PDO209" s="14"/>
      <c r="PDP209" s="14"/>
      <c r="PDQ209" s="14"/>
      <c r="PDR209" s="14"/>
      <c r="PDS209" s="14"/>
      <c r="PDT209" s="14"/>
      <c r="PDU209" s="14"/>
      <c r="PDV209" s="14"/>
      <c r="PDW209" s="14"/>
      <c r="PDX209" s="14"/>
      <c r="PDY209" s="14"/>
      <c r="PDZ209" s="14"/>
      <c r="PEA209" s="14"/>
      <c r="PEB209" s="14"/>
      <c r="PEC209" s="14"/>
      <c r="PED209" s="14"/>
      <c r="PEE209" s="14"/>
      <c r="PEF209" s="14"/>
      <c r="PEG209" s="14"/>
      <c r="PEH209" s="14"/>
      <c r="PEI209" s="14"/>
      <c r="PEJ209" s="14"/>
      <c r="PEK209" s="14"/>
      <c r="PEL209" s="14"/>
      <c r="PEM209" s="14"/>
      <c r="PEN209" s="14"/>
      <c r="PEO209" s="14"/>
      <c r="PEP209" s="14"/>
      <c r="PEQ209" s="14"/>
      <c r="PER209" s="14"/>
      <c r="PES209" s="14"/>
      <c r="PET209" s="14"/>
      <c r="PEU209" s="14"/>
      <c r="PEV209" s="14"/>
      <c r="PEW209" s="14"/>
      <c r="PEX209" s="14"/>
      <c r="PEY209" s="14"/>
      <c r="PEZ209" s="14"/>
      <c r="PFA209" s="14"/>
      <c r="PFB209" s="14"/>
      <c r="PFC209" s="14"/>
      <c r="PFD209" s="14"/>
      <c r="PFE209" s="14"/>
      <c r="PFF209" s="14"/>
      <c r="PFG209" s="14"/>
      <c r="PFH209" s="14"/>
      <c r="PFI209" s="14"/>
      <c r="PFJ209" s="14"/>
      <c r="PFK209" s="14"/>
      <c r="PFL209" s="14"/>
      <c r="PFM209" s="14"/>
      <c r="PFN209" s="14"/>
      <c r="PFO209" s="14"/>
      <c r="PFP209" s="14"/>
      <c r="PFQ209" s="14"/>
      <c r="PFR209" s="14"/>
      <c r="PFS209" s="14"/>
      <c r="PFT209" s="14"/>
      <c r="PFU209" s="14"/>
      <c r="PFV209" s="14"/>
      <c r="PFW209" s="14"/>
      <c r="PFX209" s="14"/>
      <c r="PFY209" s="14"/>
      <c r="PFZ209" s="14"/>
      <c r="PGA209" s="14"/>
      <c r="PGB209" s="14"/>
      <c r="PGC209" s="14"/>
      <c r="PGD209" s="14"/>
      <c r="PGE209" s="14"/>
      <c r="PGF209" s="14"/>
      <c r="PGG209" s="14"/>
      <c r="PGH209" s="14"/>
      <c r="PGI209" s="14"/>
      <c r="PGJ209" s="14"/>
      <c r="PGK209" s="14"/>
      <c r="PGL209" s="14"/>
      <c r="PGM209" s="14"/>
      <c r="PGN209" s="14"/>
      <c r="PGO209" s="14"/>
      <c r="PGP209" s="14"/>
      <c r="PGQ209" s="14"/>
      <c r="PGR209" s="14"/>
      <c r="PGS209" s="14"/>
      <c r="PGT209" s="14"/>
      <c r="PGU209" s="14"/>
      <c r="PGV209" s="14"/>
      <c r="PGW209" s="14"/>
      <c r="PGX209" s="14"/>
      <c r="PGY209" s="14"/>
      <c r="PGZ209" s="14"/>
      <c r="PHA209" s="14"/>
      <c r="PHB209" s="14"/>
      <c r="PHC209" s="14"/>
      <c r="PHD209" s="14"/>
      <c r="PHE209" s="14"/>
      <c r="PHF209" s="14"/>
      <c r="PHG209" s="14"/>
      <c r="PHH209" s="14"/>
      <c r="PHI209" s="14"/>
      <c r="PHJ209" s="14"/>
      <c r="PHK209" s="14"/>
      <c r="PHL209" s="14"/>
      <c r="PHM209" s="14"/>
      <c r="PHN209" s="14"/>
      <c r="PHO209" s="14"/>
      <c r="PHP209" s="14"/>
      <c r="PHQ209" s="14"/>
      <c r="PHR209" s="14"/>
      <c r="PHS209" s="14"/>
      <c r="PHT209" s="14"/>
      <c r="PHU209" s="14"/>
      <c r="PHV209" s="14"/>
      <c r="PHW209" s="14"/>
      <c r="PHX209" s="14"/>
      <c r="PHY209" s="14"/>
      <c r="PHZ209" s="14"/>
      <c r="PIA209" s="14"/>
      <c r="PIB209" s="14"/>
      <c r="PIC209" s="14"/>
      <c r="PID209" s="14"/>
      <c r="PIE209" s="14"/>
      <c r="PIF209" s="14"/>
      <c r="PIG209" s="14"/>
      <c r="PIH209" s="14"/>
      <c r="PII209" s="14"/>
      <c r="PIJ209" s="14"/>
      <c r="PIK209" s="14"/>
      <c r="PIL209" s="14"/>
      <c r="PIM209" s="14"/>
      <c r="PIN209" s="14"/>
      <c r="PIO209" s="14"/>
      <c r="PIP209" s="14"/>
      <c r="PIQ209" s="14"/>
      <c r="PIR209" s="14"/>
      <c r="PIS209" s="14"/>
      <c r="PIT209" s="14"/>
      <c r="PIU209" s="14"/>
      <c r="PIV209" s="14"/>
      <c r="PIW209" s="14"/>
      <c r="PIX209" s="14"/>
      <c r="PIY209" s="14"/>
      <c r="PIZ209" s="14"/>
      <c r="PJA209" s="14"/>
      <c r="PJB209" s="14"/>
      <c r="PJC209" s="14"/>
      <c r="PJD209" s="14"/>
      <c r="PJE209" s="14"/>
      <c r="PJF209" s="14"/>
      <c r="PJG209" s="14"/>
      <c r="PJH209" s="14"/>
      <c r="PJI209" s="14"/>
      <c r="PJJ209" s="14"/>
      <c r="PJK209" s="14"/>
      <c r="PJL209" s="14"/>
      <c r="PJM209" s="14"/>
      <c r="PJN209" s="14"/>
      <c r="PJO209" s="14"/>
      <c r="PJP209" s="14"/>
      <c r="PJQ209" s="14"/>
      <c r="PJR209" s="14"/>
      <c r="PJS209" s="14"/>
      <c r="PJT209" s="14"/>
      <c r="PJU209" s="14"/>
      <c r="PJV209" s="14"/>
      <c r="PJW209" s="14"/>
      <c r="PJX209" s="14"/>
      <c r="PJY209" s="14"/>
      <c r="PJZ209" s="14"/>
      <c r="PKA209" s="14"/>
      <c r="PKB209" s="14"/>
      <c r="PKC209" s="14"/>
      <c r="PKD209" s="14"/>
      <c r="PKE209" s="14"/>
      <c r="PKF209" s="14"/>
      <c r="PKG209" s="14"/>
      <c r="PKH209" s="14"/>
      <c r="PKI209" s="14"/>
      <c r="PKJ209" s="14"/>
      <c r="PKK209" s="14"/>
      <c r="PKL209" s="14"/>
      <c r="PKM209" s="14"/>
      <c r="PKN209" s="14"/>
      <c r="PKO209" s="14"/>
      <c r="PKP209" s="14"/>
      <c r="PKQ209" s="14"/>
      <c r="PKR209" s="14"/>
      <c r="PKS209" s="14"/>
      <c r="PKT209" s="14"/>
      <c r="PKU209" s="14"/>
      <c r="PKV209" s="14"/>
      <c r="PKW209" s="14"/>
      <c r="PKX209" s="14"/>
      <c r="PKY209" s="14"/>
      <c r="PKZ209" s="14"/>
      <c r="PLA209" s="14"/>
      <c r="PLB209" s="14"/>
      <c r="PLC209" s="14"/>
      <c r="PLD209" s="14"/>
      <c r="PLE209" s="14"/>
      <c r="PLF209" s="14"/>
      <c r="PLG209" s="14"/>
      <c r="PLH209" s="14"/>
      <c r="PLI209" s="14"/>
      <c r="PLJ209" s="14"/>
      <c r="PLK209" s="14"/>
      <c r="PLL209" s="14"/>
      <c r="PLM209" s="14"/>
      <c r="PLN209" s="14"/>
      <c r="PLO209" s="14"/>
      <c r="PLP209" s="14"/>
      <c r="PLQ209" s="14"/>
      <c r="PLR209" s="14"/>
      <c r="PLS209" s="14"/>
      <c r="PLT209" s="14"/>
      <c r="PLU209" s="14"/>
      <c r="PLV209" s="14"/>
      <c r="PLW209" s="14"/>
      <c r="PLX209" s="14"/>
      <c r="PLY209" s="14"/>
      <c r="PLZ209" s="14"/>
      <c r="PMA209" s="14"/>
      <c r="PMB209" s="14"/>
      <c r="PMC209" s="14"/>
      <c r="PMD209" s="14"/>
      <c r="PME209" s="14"/>
      <c r="PMF209" s="14"/>
      <c r="PMG209" s="14"/>
      <c r="PMH209" s="14"/>
      <c r="PMI209" s="14"/>
      <c r="PMJ209" s="14"/>
      <c r="PMK209" s="14"/>
      <c r="PML209" s="14"/>
      <c r="PMM209" s="14"/>
      <c r="PMN209" s="14"/>
      <c r="PMO209" s="14"/>
      <c r="PMP209" s="14"/>
      <c r="PMQ209" s="14"/>
      <c r="PMR209" s="14"/>
      <c r="PMS209" s="14"/>
      <c r="PMT209" s="14"/>
      <c r="PMU209" s="14"/>
      <c r="PMV209" s="14"/>
      <c r="PMW209" s="14"/>
      <c r="PMX209" s="14"/>
      <c r="PMY209" s="14"/>
      <c r="PMZ209" s="14"/>
      <c r="PNA209" s="14"/>
      <c r="PNB209" s="14"/>
      <c r="PNC209" s="14"/>
      <c r="PND209" s="14"/>
      <c r="PNE209" s="14"/>
      <c r="PNF209" s="14"/>
      <c r="PNG209" s="14"/>
      <c r="PNH209" s="14"/>
      <c r="PNI209" s="14"/>
      <c r="PNJ209" s="14"/>
      <c r="PNK209" s="14"/>
      <c r="PNL209" s="14"/>
      <c r="PNM209" s="14"/>
      <c r="PNN209" s="14"/>
      <c r="PNO209" s="14"/>
      <c r="PNP209" s="14"/>
      <c r="PNQ209" s="14"/>
      <c r="PNR209" s="14"/>
      <c r="PNS209" s="14"/>
      <c r="PNT209" s="14"/>
      <c r="PNU209" s="14"/>
      <c r="PNV209" s="14"/>
      <c r="PNW209" s="14"/>
      <c r="PNX209" s="14"/>
      <c r="PNY209" s="14"/>
      <c r="PNZ209" s="14"/>
      <c r="POA209" s="14"/>
      <c r="POB209" s="14"/>
      <c r="POC209" s="14"/>
      <c r="POD209" s="14"/>
      <c r="POE209" s="14"/>
      <c r="POF209" s="14"/>
      <c r="POG209" s="14"/>
      <c r="POH209" s="14"/>
      <c r="POI209" s="14"/>
      <c r="POJ209" s="14"/>
      <c r="POK209" s="14"/>
      <c r="POL209" s="14"/>
      <c r="POM209" s="14"/>
      <c r="PON209" s="14"/>
      <c r="POO209" s="14"/>
      <c r="POP209" s="14"/>
      <c r="POQ209" s="14"/>
      <c r="POR209" s="14"/>
      <c r="POS209" s="14"/>
      <c r="POT209" s="14"/>
      <c r="POU209" s="14"/>
      <c r="POV209" s="14"/>
      <c r="POW209" s="14"/>
      <c r="POX209" s="14"/>
      <c r="POY209" s="14"/>
      <c r="POZ209" s="14"/>
      <c r="PPA209" s="14"/>
      <c r="PPB209" s="14"/>
      <c r="PPC209" s="14"/>
      <c r="PPD209" s="14"/>
      <c r="PPE209" s="14"/>
      <c r="PPF209" s="14"/>
      <c r="PPG209" s="14"/>
      <c r="PPH209" s="14"/>
      <c r="PPI209" s="14"/>
      <c r="PPJ209" s="14"/>
      <c r="PPK209" s="14"/>
      <c r="PPL209" s="14"/>
      <c r="PPM209" s="14"/>
      <c r="PPN209" s="14"/>
      <c r="PPO209" s="14"/>
      <c r="PPP209" s="14"/>
      <c r="PPQ209" s="14"/>
      <c r="PPR209" s="14"/>
      <c r="PPS209" s="14"/>
      <c r="PPT209" s="14"/>
      <c r="PPU209" s="14"/>
      <c r="PPV209" s="14"/>
      <c r="PPW209" s="14"/>
      <c r="PPX209" s="14"/>
      <c r="PPY209" s="14"/>
      <c r="PPZ209" s="14"/>
      <c r="PQA209" s="14"/>
      <c r="PQB209" s="14"/>
      <c r="PQC209" s="14"/>
      <c r="PQD209" s="14"/>
      <c r="PQE209" s="14"/>
      <c r="PQF209" s="14"/>
      <c r="PQG209" s="14"/>
      <c r="PQH209" s="14"/>
      <c r="PQI209" s="14"/>
      <c r="PQJ209" s="14"/>
      <c r="PQK209" s="14"/>
      <c r="PQL209" s="14"/>
      <c r="PQM209" s="14"/>
      <c r="PQN209" s="14"/>
      <c r="PQO209" s="14"/>
      <c r="PQP209" s="14"/>
      <c r="PQQ209" s="14"/>
      <c r="PQR209" s="14"/>
      <c r="PQS209" s="14"/>
      <c r="PQT209" s="14"/>
      <c r="PQU209" s="14"/>
      <c r="PQV209" s="14"/>
      <c r="PQW209" s="14"/>
      <c r="PQX209" s="14"/>
      <c r="PQY209" s="14"/>
      <c r="PQZ209" s="14"/>
      <c r="PRA209" s="14"/>
      <c r="PRB209" s="14"/>
      <c r="PRC209" s="14"/>
      <c r="PRD209" s="14"/>
      <c r="PRE209" s="14"/>
      <c r="PRF209" s="14"/>
      <c r="PRG209" s="14"/>
      <c r="PRH209" s="14"/>
      <c r="PRI209" s="14"/>
      <c r="PRJ209" s="14"/>
      <c r="PRK209" s="14"/>
      <c r="PRL209" s="14"/>
      <c r="PRM209" s="14"/>
      <c r="PRN209" s="14"/>
      <c r="PRO209" s="14"/>
      <c r="PRP209" s="14"/>
      <c r="PRQ209" s="14"/>
      <c r="PRR209" s="14"/>
      <c r="PRS209" s="14"/>
      <c r="PRT209" s="14"/>
      <c r="PRU209" s="14"/>
      <c r="PRV209" s="14"/>
      <c r="PRW209" s="14"/>
      <c r="PRX209" s="14"/>
      <c r="PRY209" s="14"/>
      <c r="PRZ209" s="14"/>
      <c r="PSA209" s="14"/>
      <c r="PSB209" s="14"/>
      <c r="PSC209" s="14"/>
      <c r="PSD209" s="14"/>
      <c r="PSE209" s="14"/>
      <c r="PSF209" s="14"/>
      <c r="PSG209" s="14"/>
      <c r="PSH209" s="14"/>
      <c r="PSI209" s="14"/>
      <c r="PSJ209" s="14"/>
      <c r="PSK209" s="14"/>
      <c r="PSL209" s="14"/>
      <c r="PSM209" s="14"/>
      <c r="PSN209" s="14"/>
      <c r="PSO209" s="14"/>
      <c r="PSP209" s="14"/>
      <c r="PSQ209" s="14"/>
      <c r="PSR209" s="14"/>
      <c r="PSS209" s="14"/>
      <c r="PST209" s="14"/>
      <c r="PSU209" s="14"/>
      <c r="PSV209" s="14"/>
      <c r="PSW209" s="14"/>
      <c r="PSX209" s="14"/>
      <c r="PSY209" s="14"/>
      <c r="PSZ209" s="14"/>
      <c r="PTA209" s="14"/>
      <c r="PTB209" s="14"/>
      <c r="PTC209" s="14"/>
      <c r="PTD209" s="14"/>
      <c r="PTE209" s="14"/>
      <c r="PTF209" s="14"/>
      <c r="PTG209" s="14"/>
      <c r="PTH209" s="14"/>
      <c r="PTI209" s="14"/>
      <c r="PTJ209" s="14"/>
      <c r="PTK209" s="14"/>
      <c r="PTL209" s="14"/>
      <c r="PTM209" s="14"/>
      <c r="PTN209" s="14"/>
      <c r="PTO209" s="14"/>
      <c r="PTP209" s="14"/>
      <c r="PTQ209" s="14"/>
      <c r="PTR209" s="14"/>
      <c r="PTS209" s="14"/>
      <c r="PTT209" s="14"/>
      <c r="PTU209" s="14"/>
      <c r="PTV209" s="14"/>
      <c r="PTW209" s="14"/>
      <c r="PTX209" s="14"/>
      <c r="PTY209" s="14"/>
      <c r="PTZ209" s="14"/>
      <c r="PUA209" s="14"/>
      <c r="PUB209" s="14"/>
      <c r="PUC209" s="14"/>
      <c r="PUD209" s="14"/>
      <c r="PUE209" s="14"/>
      <c r="PUF209" s="14"/>
      <c r="PUG209" s="14"/>
      <c r="PUH209" s="14"/>
      <c r="PUI209" s="14"/>
      <c r="PUJ209" s="14"/>
      <c r="PUK209" s="14"/>
      <c r="PUL209" s="14"/>
      <c r="PUM209" s="14"/>
      <c r="PUN209" s="14"/>
      <c r="PUO209" s="14"/>
      <c r="PUP209" s="14"/>
      <c r="PUQ209" s="14"/>
      <c r="PUR209" s="14"/>
      <c r="PUS209" s="14"/>
      <c r="PUT209" s="14"/>
      <c r="PUU209" s="14"/>
      <c r="PUV209" s="14"/>
      <c r="PUW209" s="14"/>
      <c r="PUX209" s="14"/>
      <c r="PUY209" s="14"/>
      <c r="PUZ209" s="14"/>
      <c r="PVA209" s="14"/>
      <c r="PVB209" s="14"/>
      <c r="PVC209" s="14"/>
      <c r="PVD209" s="14"/>
      <c r="PVE209" s="14"/>
      <c r="PVF209" s="14"/>
      <c r="PVG209" s="14"/>
      <c r="PVH209" s="14"/>
      <c r="PVI209" s="14"/>
      <c r="PVJ209" s="14"/>
      <c r="PVK209" s="14"/>
      <c r="PVL209" s="14"/>
      <c r="PVM209" s="14"/>
      <c r="PVN209" s="14"/>
      <c r="PVO209" s="14"/>
      <c r="PVP209" s="14"/>
      <c r="PVQ209" s="14"/>
      <c r="PVR209" s="14"/>
      <c r="PVS209" s="14"/>
      <c r="PVT209" s="14"/>
      <c r="PVU209" s="14"/>
      <c r="PVV209" s="14"/>
      <c r="PVW209" s="14"/>
      <c r="PVX209" s="14"/>
      <c r="PVY209" s="14"/>
      <c r="PVZ209" s="14"/>
      <c r="PWA209" s="14"/>
      <c r="PWB209" s="14"/>
      <c r="PWC209" s="14"/>
      <c r="PWD209" s="14"/>
      <c r="PWE209" s="14"/>
      <c r="PWF209" s="14"/>
      <c r="PWG209" s="14"/>
      <c r="PWH209" s="14"/>
      <c r="PWI209" s="14"/>
      <c r="PWJ209" s="14"/>
      <c r="PWK209" s="14"/>
      <c r="PWL209" s="14"/>
      <c r="PWM209" s="14"/>
      <c r="PWN209" s="14"/>
      <c r="PWO209" s="14"/>
      <c r="PWP209" s="14"/>
      <c r="PWQ209" s="14"/>
      <c r="PWR209" s="14"/>
      <c r="PWS209" s="14"/>
      <c r="PWT209" s="14"/>
      <c r="PWU209" s="14"/>
      <c r="PWV209" s="14"/>
      <c r="PWW209" s="14"/>
      <c r="PWX209" s="14"/>
      <c r="PWY209" s="14"/>
      <c r="PWZ209" s="14"/>
      <c r="PXA209" s="14"/>
      <c r="PXB209" s="14"/>
      <c r="PXC209" s="14"/>
      <c r="PXD209" s="14"/>
      <c r="PXE209" s="14"/>
      <c r="PXF209" s="14"/>
      <c r="PXG209" s="14"/>
      <c r="PXH209" s="14"/>
      <c r="PXI209" s="14"/>
      <c r="PXJ209" s="14"/>
      <c r="PXK209" s="14"/>
      <c r="PXL209" s="14"/>
      <c r="PXM209" s="14"/>
      <c r="PXN209" s="14"/>
      <c r="PXO209" s="14"/>
      <c r="PXP209" s="14"/>
      <c r="PXQ209" s="14"/>
      <c r="PXR209" s="14"/>
      <c r="PXS209" s="14"/>
      <c r="PXT209" s="14"/>
      <c r="PXU209" s="14"/>
      <c r="PXV209" s="14"/>
      <c r="PXW209" s="14"/>
      <c r="PXX209" s="14"/>
      <c r="PXY209" s="14"/>
      <c r="PXZ209" s="14"/>
      <c r="PYA209" s="14"/>
      <c r="PYB209" s="14"/>
      <c r="PYC209" s="14"/>
      <c r="PYD209" s="14"/>
      <c r="PYE209" s="14"/>
      <c r="PYF209" s="14"/>
      <c r="PYG209" s="14"/>
      <c r="PYH209" s="14"/>
      <c r="PYI209" s="14"/>
      <c r="PYJ209" s="14"/>
      <c r="PYK209" s="14"/>
      <c r="PYL209" s="14"/>
      <c r="PYM209" s="14"/>
      <c r="PYN209" s="14"/>
      <c r="PYO209" s="14"/>
      <c r="PYP209" s="14"/>
      <c r="PYQ209" s="14"/>
      <c r="PYR209" s="14"/>
      <c r="PYS209" s="14"/>
      <c r="PYT209" s="14"/>
      <c r="PYU209" s="14"/>
      <c r="PYV209" s="14"/>
      <c r="PYW209" s="14"/>
      <c r="PYX209" s="14"/>
      <c r="PYY209" s="14"/>
      <c r="PYZ209" s="14"/>
      <c r="PZA209" s="14"/>
      <c r="PZB209" s="14"/>
      <c r="PZC209" s="14"/>
      <c r="PZD209" s="14"/>
      <c r="PZE209" s="14"/>
      <c r="PZF209" s="14"/>
      <c r="PZG209" s="14"/>
      <c r="PZH209" s="14"/>
      <c r="PZI209" s="14"/>
      <c r="PZJ209" s="14"/>
      <c r="PZK209" s="14"/>
      <c r="PZL209" s="14"/>
      <c r="PZM209" s="14"/>
      <c r="PZN209" s="14"/>
      <c r="PZO209" s="14"/>
      <c r="PZP209" s="14"/>
      <c r="PZQ209" s="14"/>
      <c r="PZR209" s="14"/>
      <c r="PZS209" s="14"/>
      <c r="PZT209" s="14"/>
      <c r="PZU209" s="14"/>
      <c r="PZV209" s="14"/>
      <c r="PZW209" s="14"/>
      <c r="PZX209" s="14"/>
      <c r="PZY209" s="14"/>
      <c r="PZZ209" s="14"/>
      <c r="QAA209" s="14"/>
      <c r="QAB209" s="14"/>
      <c r="QAC209" s="14"/>
      <c r="QAD209" s="14"/>
      <c r="QAE209" s="14"/>
      <c r="QAF209" s="14"/>
      <c r="QAG209" s="14"/>
      <c r="QAH209" s="14"/>
      <c r="QAI209" s="14"/>
      <c r="QAJ209" s="14"/>
      <c r="QAK209" s="14"/>
      <c r="QAL209" s="14"/>
      <c r="QAM209" s="14"/>
      <c r="QAN209" s="14"/>
      <c r="QAO209" s="14"/>
      <c r="QAP209" s="14"/>
      <c r="QAQ209" s="14"/>
      <c r="QAR209" s="14"/>
      <c r="QAS209" s="14"/>
      <c r="QAT209" s="14"/>
      <c r="QAU209" s="14"/>
      <c r="QAV209" s="14"/>
      <c r="QAW209" s="14"/>
      <c r="QAX209" s="14"/>
      <c r="QAY209" s="14"/>
      <c r="QAZ209" s="14"/>
      <c r="QBA209" s="14"/>
      <c r="QBB209" s="14"/>
      <c r="QBC209" s="14"/>
      <c r="QBD209" s="14"/>
      <c r="QBE209" s="14"/>
      <c r="QBF209" s="14"/>
      <c r="QBG209" s="14"/>
      <c r="QBH209" s="14"/>
      <c r="QBI209" s="14"/>
      <c r="QBJ209" s="14"/>
      <c r="QBK209" s="14"/>
      <c r="QBL209" s="14"/>
      <c r="QBM209" s="14"/>
      <c r="QBN209" s="14"/>
      <c r="QBO209" s="14"/>
      <c r="QBP209" s="14"/>
      <c r="QBQ209" s="14"/>
      <c r="QBR209" s="14"/>
      <c r="QBS209" s="14"/>
      <c r="QBT209" s="14"/>
      <c r="QBU209" s="14"/>
      <c r="QBV209" s="14"/>
      <c r="QBW209" s="14"/>
      <c r="QBX209" s="14"/>
      <c r="QBY209" s="14"/>
      <c r="QBZ209" s="14"/>
      <c r="QCA209" s="14"/>
      <c r="QCB209" s="14"/>
      <c r="QCC209" s="14"/>
      <c r="QCD209" s="14"/>
      <c r="QCE209" s="14"/>
      <c r="QCF209" s="14"/>
      <c r="QCG209" s="14"/>
      <c r="QCH209" s="14"/>
      <c r="QCI209" s="14"/>
      <c r="QCJ209" s="14"/>
      <c r="QCK209" s="14"/>
      <c r="QCL209" s="14"/>
      <c r="QCM209" s="14"/>
      <c r="QCN209" s="14"/>
      <c r="QCO209" s="14"/>
      <c r="QCP209" s="14"/>
      <c r="QCQ209" s="14"/>
      <c r="QCR209" s="14"/>
      <c r="QCS209" s="14"/>
      <c r="QCT209" s="14"/>
      <c r="QCU209" s="14"/>
      <c r="QCV209" s="14"/>
      <c r="QCW209" s="14"/>
      <c r="QCX209" s="14"/>
      <c r="QCY209" s="14"/>
      <c r="QCZ209" s="14"/>
      <c r="QDA209" s="14"/>
      <c r="QDB209" s="14"/>
      <c r="QDC209" s="14"/>
      <c r="QDD209" s="14"/>
      <c r="QDE209" s="14"/>
      <c r="QDF209" s="14"/>
      <c r="QDG209" s="14"/>
      <c r="QDH209" s="14"/>
      <c r="QDI209" s="14"/>
      <c r="QDJ209" s="14"/>
      <c r="QDK209" s="14"/>
      <c r="QDL209" s="14"/>
      <c r="QDM209" s="14"/>
      <c r="QDN209" s="14"/>
      <c r="QDO209" s="14"/>
      <c r="QDP209" s="14"/>
      <c r="QDQ209" s="14"/>
      <c r="QDR209" s="14"/>
      <c r="QDS209" s="14"/>
      <c r="QDT209" s="14"/>
      <c r="QDU209" s="14"/>
      <c r="QDV209" s="14"/>
      <c r="QDW209" s="14"/>
      <c r="QDX209" s="14"/>
      <c r="QDY209" s="14"/>
      <c r="QDZ209" s="14"/>
      <c r="QEA209" s="14"/>
      <c r="QEB209" s="14"/>
      <c r="QEC209" s="14"/>
      <c r="QED209" s="14"/>
      <c r="QEE209" s="14"/>
      <c r="QEF209" s="14"/>
      <c r="QEG209" s="14"/>
      <c r="QEH209" s="14"/>
      <c r="QEI209" s="14"/>
      <c r="QEJ209" s="14"/>
      <c r="QEK209" s="14"/>
      <c r="QEL209" s="14"/>
      <c r="QEM209" s="14"/>
      <c r="QEN209" s="14"/>
      <c r="QEO209" s="14"/>
      <c r="QEP209" s="14"/>
      <c r="QEQ209" s="14"/>
      <c r="QER209" s="14"/>
      <c r="QES209" s="14"/>
      <c r="QET209" s="14"/>
      <c r="QEU209" s="14"/>
      <c r="QEV209" s="14"/>
      <c r="QEW209" s="14"/>
      <c r="QEX209" s="14"/>
      <c r="QEY209" s="14"/>
      <c r="QEZ209" s="14"/>
      <c r="QFA209" s="14"/>
      <c r="QFB209" s="14"/>
      <c r="QFC209" s="14"/>
      <c r="QFD209" s="14"/>
      <c r="QFE209" s="14"/>
      <c r="QFF209" s="14"/>
      <c r="QFG209" s="14"/>
      <c r="QFH209" s="14"/>
      <c r="QFI209" s="14"/>
      <c r="QFJ209" s="14"/>
      <c r="QFK209" s="14"/>
      <c r="QFL209" s="14"/>
      <c r="QFM209" s="14"/>
      <c r="QFN209" s="14"/>
      <c r="QFO209" s="14"/>
      <c r="QFP209" s="14"/>
      <c r="QFQ209" s="14"/>
      <c r="QFR209" s="14"/>
      <c r="QFS209" s="14"/>
      <c r="QFT209" s="14"/>
      <c r="QFU209" s="14"/>
      <c r="QFV209" s="14"/>
      <c r="QFW209" s="14"/>
      <c r="QFX209" s="14"/>
      <c r="QFY209" s="14"/>
      <c r="QFZ209" s="14"/>
      <c r="QGA209" s="14"/>
      <c r="QGB209" s="14"/>
      <c r="QGC209" s="14"/>
      <c r="QGD209" s="14"/>
      <c r="QGE209" s="14"/>
      <c r="QGF209" s="14"/>
      <c r="QGG209" s="14"/>
      <c r="QGH209" s="14"/>
      <c r="QGI209" s="14"/>
      <c r="QGJ209" s="14"/>
      <c r="QGK209" s="14"/>
      <c r="QGL209" s="14"/>
      <c r="QGM209" s="14"/>
      <c r="QGN209" s="14"/>
      <c r="QGO209" s="14"/>
      <c r="QGP209" s="14"/>
      <c r="QGQ209" s="14"/>
      <c r="QGR209" s="14"/>
      <c r="QGS209" s="14"/>
      <c r="QGT209" s="14"/>
      <c r="QGU209" s="14"/>
      <c r="QGV209" s="14"/>
      <c r="QGW209" s="14"/>
      <c r="QGX209" s="14"/>
      <c r="QGY209" s="14"/>
      <c r="QGZ209" s="14"/>
      <c r="QHA209" s="14"/>
      <c r="QHB209" s="14"/>
      <c r="QHC209" s="14"/>
      <c r="QHD209" s="14"/>
      <c r="QHE209" s="14"/>
      <c r="QHF209" s="14"/>
      <c r="QHG209" s="14"/>
      <c r="QHH209" s="14"/>
      <c r="QHI209" s="14"/>
      <c r="QHJ209" s="14"/>
      <c r="QHK209" s="14"/>
      <c r="QHL209" s="14"/>
      <c r="QHM209" s="14"/>
      <c r="QHN209" s="14"/>
      <c r="QHO209" s="14"/>
      <c r="QHP209" s="14"/>
      <c r="QHQ209" s="14"/>
      <c r="QHR209" s="14"/>
      <c r="QHS209" s="14"/>
      <c r="QHT209" s="14"/>
      <c r="QHU209" s="14"/>
      <c r="QHV209" s="14"/>
      <c r="QHW209" s="14"/>
      <c r="QHX209" s="14"/>
      <c r="QHY209" s="14"/>
      <c r="QHZ209" s="14"/>
      <c r="QIA209" s="14"/>
      <c r="QIB209" s="14"/>
      <c r="QIC209" s="14"/>
      <c r="QID209" s="14"/>
      <c r="QIE209" s="14"/>
      <c r="QIF209" s="14"/>
      <c r="QIG209" s="14"/>
      <c r="QIH209" s="14"/>
      <c r="QII209" s="14"/>
      <c r="QIJ209" s="14"/>
      <c r="QIK209" s="14"/>
      <c r="QIL209" s="14"/>
      <c r="QIM209" s="14"/>
      <c r="QIN209" s="14"/>
      <c r="QIO209" s="14"/>
      <c r="QIP209" s="14"/>
      <c r="QIQ209" s="14"/>
      <c r="QIR209" s="14"/>
      <c r="QIS209" s="14"/>
      <c r="QIT209" s="14"/>
      <c r="QIU209" s="14"/>
      <c r="QIV209" s="14"/>
      <c r="QIW209" s="14"/>
      <c r="QIX209" s="14"/>
      <c r="QIY209" s="14"/>
      <c r="QIZ209" s="14"/>
      <c r="QJA209" s="14"/>
      <c r="QJB209" s="14"/>
      <c r="QJC209" s="14"/>
      <c r="QJD209" s="14"/>
      <c r="QJE209" s="14"/>
      <c r="QJF209" s="14"/>
      <c r="QJG209" s="14"/>
      <c r="QJH209" s="14"/>
      <c r="QJI209" s="14"/>
      <c r="QJJ209" s="14"/>
      <c r="QJK209" s="14"/>
      <c r="QJL209" s="14"/>
      <c r="QJM209" s="14"/>
      <c r="QJN209" s="14"/>
      <c r="QJO209" s="14"/>
      <c r="QJP209" s="14"/>
      <c r="QJQ209" s="14"/>
      <c r="QJR209" s="14"/>
      <c r="QJS209" s="14"/>
      <c r="QJT209" s="14"/>
      <c r="QJU209" s="14"/>
      <c r="QJV209" s="14"/>
      <c r="QJW209" s="14"/>
      <c r="QJX209" s="14"/>
      <c r="QJY209" s="14"/>
      <c r="QJZ209" s="14"/>
      <c r="QKA209" s="14"/>
      <c r="QKB209" s="14"/>
      <c r="QKC209" s="14"/>
      <c r="QKD209" s="14"/>
      <c r="QKE209" s="14"/>
      <c r="QKF209" s="14"/>
      <c r="QKG209" s="14"/>
      <c r="QKH209" s="14"/>
      <c r="QKI209" s="14"/>
      <c r="QKJ209" s="14"/>
      <c r="QKK209" s="14"/>
      <c r="QKL209" s="14"/>
      <c r="QKM209" s="14"/>
      <c r="QKN209" s="14"/>
      <c r="QKO209" s="14"/>
      <c r="QKP209" s="14"/>
      <c r="QKQ209" s="14"/>
      <c r="QKR209" s="14"/>
      <c r="QKS209" s="14"/>
      <c r="QKT209" s="14"/>
      <c r="QKU209" s="14"/>
      <c r="QKV209" s="14"/>
      <c r="QKW209" s="14"/>
      <c r="QKX209" s="14"/>
      <c r="QKY209" s="14"/>
      <c r="QKZ209" s="14"/>
      <c r="QLA209" s="14"/>
      <c r="QLB209" s="14"/>
      <c r="QLC209" s="14"/>
      <c r="QLD209" s="14"/>
      <c r="QLE209" s="14"/>
      <c r="QLF209" s="14"/>
      <c r="QLG209" s="14"/>
      <c r="QLH209" s="14"/>
      <c r="QLI209" s="14"/>
      <c r="QLJ209" s="14"/>
      <c r="QLK209" s="14"/>
      <c r="QLL209" s="14"/>
      <c r="QLM209" s="14"/>
      <c r="QLN209" s="14"/>
      <c r="QLO209" s="14"/>
      <c r="QLP209" s="14"/>
      <c r="QLQ209" s="14"/>
      <c r="QLR209" s="14"/>
      <c r="QLS209" s="14"/>
      <c r="QLT209" s="14"/>
      <c r="QLU209" s="14"/>
      <c r="QLV209" s="14"/>
      <c r="QLW209" s="14"/>
      <c r="QLX209" s="14"/>
      <c r="QLY209" s="14"/>
      <c r="QLZ209" s="14"/>
      <c r="QMA209" s="14"/>
      <c r="QMB209" s="14"/>
      <c r="QMC209" s="14"/>
      <c r="QMD209" s="14"/>
      <c r="QME209" s="14"/>
      <c r="QMF209" s="14"/>
      <c r="QMG209" s="14"/>
      <c r="QMH209" s="14"/>
      <c r="QMI209" s="14"/>
      <c r="QMJ209" s="14"/>
      <c r="QMK209" s="14"/>
      <c r="QML209" s="14"/>
      <c r="QMM209" s="14"/>
      <c r="QMN209" s="14"/>
      <c r="QMO209" s="14"/>
      <c r="QMP209" s="14"/>
      <c r="QMQ209" s="14"/>
      <c r="QMR209" s="14"/>
      <c r="QMS209" s="14"/>
      <c r="QMT209" s="14"/>
      <c r="QMU209" s="14"/>
      <c r="QMV209" s="14"/>
      <c r="QMW209" s="14"/>
      <c r="QMX209" s="14"/>
      <c r="QMY209" s="14"/>
      <c r="QMZ209" s="14"/>
      <c r="QNA209" s="14"/>
      <c r="QNB209" s="14"/>
      <c r="QNC209" s="14"/>
      <c r="QND209" s="14"/>
      <c r="QNE209" s="14"/>
      <c r="QNF209" s="14"/>
      <c r="QNG209" s="14"/>
      <c r="QNH209" s="14"/>
      <c r="QNI209" s="14"/>
      <c r="QNJ209" s="14"/>
      <c r="QNK209" s="14"/>
      <c r="QNL209" s="14"/>
      <c r="QNM209" s="14"/>
      <c r="QNN209" s="14"/>
      <c r="QNO209" s="14"/>
      <c r="QNP209" s="14"/>
      <c r="QNQ209" s="14"/>
      <c r="QNR209" s="14"/>
      <c r="QNS209" s="14"/>
      <c r="QNT209" s="14"/>
      <c r="QNU209" s="14"/>
      <c r="QNV209" s="14"/>
      <c r="QNW209" s="14"/>
      <c r="QNX209" s="14"/>
      <c r="QNY209" s="14"/>
      <c r="QNZ209" s="14"/>
      <c r="QOA209" s="14"/>
      <c r="QOB209" s="14"/>
      <c r="QOC209" s="14"/>
      <c r="QOD209" s="14"/>
      <c r="QOE209" s="14"/>
      <c r="QOF209" s="14"/>
      <c r="QOG209" s="14"/>
      <c r="QOH209" s="14"/>
      <c r="QOI209" s="14"/>
      <c r="QOJ209" s="14"/>
      <c r="QOK209" s="14"/>
      <c r="QOL209" s="14"/>
      <c r="QOM209" s="14"/>
      <c r="QON209" s="14"/>
      <c r="QOO209" s="14"/>
      <c r="QOP209" s="14"/>
      <c r="QOQ209" s="14"/>
      <c r="QOR209" s="14"/>
      <c r="QOS209" s="14"/>
      <c r="QOT209" s="14"/>
      <c r="QOU209" s="14"/>
      <c r="QOV209" s="14"/>
      <c r="QOW209" s="14"/>
      <c r="QOX209" s="14"/>
      <c r="QOY209" s="14"/>
      <c r="QOZ209" s="14"/>
      <c r="QPA209" s="14"/>
      <c r="QPB209" s="14"/>
      <c r="QPC209" s="14"/>
      <c r="QPD209" s="14"/>
      <c r="QPE209" s="14"/>
      <c r="QPF209" s="14"/>
      <c r="QPG209" s="14"/>
      <c r="QPH209" s="14"/>
      <c r="QPI209" s="14"/>
      <c r="QPJ209" s="14"/>
      <c r="QPK209" s="14"/>
      <c r="QPL209" s="14"/>
      <c r="QPM209" s="14"/>
      <c r="QPN209" s="14"/>
      <c r="QPO209" s="14"/>
      <c r="QPP209" s="14"/>
      <c r="QPQ209" s="14"/>
      <c r="QPR209" s="14"/>
      <c r="QPS209" s="14"/>
      <c r="QPT209" s="14"/>
      <c r="QPU209" s="14"/>
      <c r="QPV209" s="14"/>
      <c r="QPW209" s="14"/>
      <c r="QPX209" s="14"/>
      <c r="QPY209" s="14"/>
      <c r="QPZ209" s="14"/>
      <c r="QQA209" s="14"/>
      <c r="QQB209" s="14"/>
      <c r="QQC209" s="14"/>
      <c r="QQD209" s="14"/>
      <c r="QQE209" s="14"/>
      <c r="QQF209" s="14"/>
      <c r="QQG209" s="14"/>
      <c r="QQH209" s="14"/>
      <c r="QQI209" s="14"/>
      <c r="QQJ209" s="14"/>
      <c r="QQK209" s="14"/>
      <c r="QQL209" s="14"/>
      <c r="QQM209" s="14"/>
      <c r="QQN209" s="14"/>
      <c r="QQO209" s="14"/>
      <c r="QQP209" s="14"/>
      <c r="QQQ209" s="14"/>
      <c r="QQR209" s="14"/>
      <c r="QQS209" s="14"/>
      <c r="QQT209" s="14"/>
      <c r="QQU209" s="14"/>
      <c r="QQV209" s="14"/>
      <c r="QQW209" s="14"/>
      <c r="QQX209" s="14"/>
      <c r="QQY209" s="14"/>
      <c r="QQZ209" s="14"/>
      <c r="QRA209" s="14"/>
      <c r="QRB209" s="14"/>
      <c r="QRC209" s="14"/>
      <c r="QRD209" s="14"/>
      <c r="QRE209" s="14"/>
      <c r="QRF209" s="14"/>
      <c r="QRG209" s="14"/>
      <c r="QRH209" s="14"/>
      <c r="QRI209" s="14"/>
      <c r="QRJ209" s="14"/>
      <c r="QRK209" s="14"/>
      <c r="QRL209" s="14"/>
      <c r="QRM209" s="14"/>
      <c r="QRN209" s="14"/>
      <c r="QRO209" s="14"/>
      <c r="QRP209" s="14"/>
      <c r="QRQ209" s="14"/>
      <c r="QRR209" s="14"/>
      <c r="QRS209" s="14"/>
      <c r="QRT209" s="14"/>
      <c r="QRU209" s="14"/>
      <c r="QRV209" s="14"/>
      <c r="QRW209" s="14"/>
      <c r="QRX209" s="14"/>
      <c r="QRY209" s="14"/>
      <c r="QRZ209" s="14"/>
      <c r="QSA209" s="14"/>
      <c r="QSB209" s="14"/>
      <c r="QSC209" s="14"/>
      <c r="QSD209" s="14"/>
      <c r="QSE209" s="14"/>
      <c r="QSF209" s="14"/>
      <c r="QSG209" s="14"/>
      <c r="QSH209" s="14"/>
      <c r="QSI209" s="14"/>
      <c r="QSJ209" s="14"/>
      <c r="QSK209" s="14"/>
      <c r="QSL209" s="14"/>
      <c r="QSM209" s="14"/>
      <c r="QSN209" s="14"/>
      <c r="QSO209" s="14"/>
      <c r="QSP209" s="14"/>
      <c r="QSQ209" s="14"/>
      <c r="QSR209" s="14"/>
      <c r="QSS209" s="14"/>
      <c r="QST209" s="14"/>
      <c r="QSU209" s="14"/>
      <c r="QSV209" s="14"/>
      <c r="QSW209" s="14"/>
      <c r="QSX209" s="14"/>
      <c r="QSY209" s="14"/>
      <c r="QSZ209" s="14"/>
      <c r="QTA209" s="14"/>
      <c r="QTB209" s="14"/>
      <c r="QTC209" s="14"/>
      <c r="QTD209" s="14"/>
      <c r="QTE209" s="14"/>
      <c r="QTF209" s="14"/>
      <c r="QTG209" s="14"/>
      <c r="QTH209" s="14"/>
      <c r="QTI209" s="14"/>
      <c r="QTJ209" s="14"/>
      <c r="QTK209" s="14"/>
      <c r="QTL209" s="14"/>
      <c r="QTM209" s="14"/>
      <c r="QTN209" s="14"/>
      <c r="QTO209" s="14"/>
      <c r="QTP209" s="14"/>
      <c r="QTQ209" s="14"/>
      <c r="QTR209" s="14"/>
      <c r="QTS209" s="14"/>
      <c r="QTT209" s="14"/>
      <c r="QTU209" s="14"/>
      <c r="QTV209" s="14"/>
      <c r="QTW209" s="14"/>
      <c r="QTX209" s="14"/>
      <c r="QTY209" s="14"/>
      <c r="QTZ209" s="14"/>
      <c r="QUA209" s="14"/>
      <c r="QUB209" s="14"/>
      <c r="QUC209" s="14"/>
      <c r="QUD209" s="14"/>
      <c r="QUE209" s="14"/>
      <c r="QUF209" s="14"/>
      <c r="QUG209" s="14"/>
      <c r="QUH209" s="14"/>
      <c r="QUI209" s="14"/>
      <c r="QUJ209" s="14"/>
      <c r="QUK209" s="14"/>
      <c r="QUL209" s="14"/>
      <c r="QUM209" s="14"/>
      <c r="QUN209" s="14"/>
      <c r="QUO209" s="14"/>
      <c r="QUP209" s="14"/>
      <c r="QUQ209" s="14"/>
      <c r="QUR209" s="14"/>
      <c r="QUS209" s="14"/>
      <c r="QUT209" s="14"/>
      <c r="QUU209" s="14"/>
      <c r="QUV209" s="14"/>
      <c r="QUW209" s="14"/>
      <c r="QUX209" s="14"/>
      <c r="QUY209" s="14"/>
      <c r="QUZ209" s="14"/>
      <c r="QVA209" s="14"/>
      <c r="QVB209" s="14"/>
      <c r="QVC209" s="14"/>
      <c r="QVD209" s="14"/>
      <c r="QVE209" s="14"/>
      <c r="QVF209" s="14"/>
      <c r="QVG209" s="14"/>
      <c r="QVH209" s="14"/>
      <c r="QVI209" s="14"/>
      <c r="QVJ209" s="14"/>
      <c r="QVK209" s="14"/>
      <c r="QVL209" s="14"/>
      <c r="QVM209" s="14"/>
      <c r="QVN209" s="14"/>
      <c r="QVO209" s="14"/>
      <c r="QVP209" s="14"/>
      <c r="QVQ209" s="14"/>
      <c r="QVR209" s="14"/>
      <c r="QVS209" s="14"/>
      <c r="QVT209" s="14"/>
      <c r="QVU209" s="14"/>
      <c r="QVV209" s="14"/>
      <c r="QVW209" s="14"/>
      <c r="QVX209" s="14"/>
      <c r="QVY209" s="14"/>
      <c r="QVZ209" s="14"/>
      <c r="QWA209" s="14"/>
      <c r="QWB209" s="14"/>
      <c r="QWC209" s="14"/>
      <c r="QWD209" s="14"/>
      <c r="QWE209" s="14"/>
      <c r="QWF209" s="14"/>
      <c r="QWG209" s="14"/>
      <c r="QWH209" s="14"/>
      <c r="QWI209" s="14"/>
      <c r="QWJ209" s="14"/>
      <c r="QWK209" s="14"/>
      <c r="QWL209" s="14"/>
      <c r="QWM209" s="14"/>
      <c r="QWN209" s="14"/>
      <c r="QWO209" s="14"/>
      <c r="QWP209" s="14"/>
      <c r="QWQ209" s="14"/>
      <c r="QWR209" s="14"/>
      <c r="QWS209" s="14"/>
      <c r="QWT209" s="14"/>
      <c r="QWU209" s="14"/>
      <c r="QWV209" s="14"/>
      <c r="QWW209" s="14"/>
      <c r="QWX209" s="14"/>
      <c r="QWY209" s="14"/>
      <c r="QWZ209" s="14"/>
      <c r="QXA209" s="14"/>
      <c r="QXB209" s="14"/>
      <c r="QXC209" s="14"/>
      <c r="QXD209" s="14"/>
      <c r="QXE209" s="14"/>
      <c r="QXF209" s="14"/>
      <c r="QXG209" s="14"/>
      <c r="QXH209" s="14"/>
      <c r="QXI209" s="14"/>
      <c r="QXJ209" s="14"/>
      <c r="QXK209" s="14"/>
      <c r="QXL209" s="14"/>
      <c r="QXM209" s="14"/>
      <c r="QXN209" s="14"/>
      <c r="QXO209" s="14"/>
      <c r="QXP209" s="14"/>
      <c r="QXQ209" s="14"/>
      <c r="QXR209" s="14"/>
      <c r="QXS209" s="14"/>
      <c r="QXT209" s="14"/>
      <c r="QXU209" s="14"/>
      <c r="QXV209" s="14"/>
      <c r="QXW209" s="14"/>
      <c r="QXX209" s="14"/>
      <c r="QXY209" s="14"/>
      <c r="QXZ209" s="14"/>
      <c r="QYA209" s="14"/>
      <c r="QYB209" s="14"/>
      <c r="QYC209" s="14"/>
      <c r="QYD209" s="14"/>
      <c r="QYE209" s="14"/>
      <c r="QYF209" s="14"/>
      <c r="QYG209" s="14"/>
      <c r="QYH209" s="14"/>
      <c r="QYI209" s="14"/>
      <c r="QYJ209" s="14"/>
      <c r="QYK209" s="14"/>
      <c r="QYL209" s="14"/>
      <c r="QYM209" s="14"/>
      <c r="QYN209" s="14"/>
      <c r="QYO209" s="14"/>
      <c r="QYP209" s="14"/>
      <c r="QYQ209" s="14"/>
      <c r="QYR209" s="14"/>
      <c r="QYS209" s="14"/>
      <c r="QYT209" s="14"/>
      <c r="QYU209" s="14"/>
      <c r="QYV209" s="14"/>
      <c r="QYW209" s="14"/>
      <c r="QYX209" s="14"/>
      <c r="QYY209" s="14"/>
      <c r="QYZ209" s="14"/>
      <c r="QZA209" s="14"/>
      <c r="QZB209" s="14"/>
      <c r="QZC209" s="14"/>
      <c r="QZD209" s="14"/>
      <c r="QZE209" s="14"/>
      <c r="QZF209" s="14"/>
      <c r="QZG209" s="14"/>
      <c r="QZH209" s="14"/>
      <c r="QZI209" s="14"/>
      <c r="QZJ209" s="14"/>
      <c r="QZK209" s="14"/>
      <c r="QZL209" s="14"/>
      <c r="QZM209" s="14"/>
      <c r="QZN209" s="14"/>
      <c r="QZO209" s="14"/>
      <c r="QZP209" s="14"/>
      <c r="QZQ209" s="14"/>
      <c r="QZR209" s="14"/>
      <c r="QZS209" s="14"/>
      <c r="QZT209" s="14"/>
      <c r="QZU209" s="14"/>
      <c r="QZV209" s="14"/>
      <c r="QZW209" s="14"/>
      <c r="QZX209" s="14"/>
      <c r="QZY209" s="14"/>
      <c r="QZZ209" s="14"/>
      <c r="RAA209" s="14"/>
      <c r="RAB209" s="14"/>
      <c r="RAC209" s="14"/>
      <c r="RAD209" s="14"/>
      <c r="RAE209" s="14"/>
      <c r="RAF209" s="14"/>
      <c r="RAG209" s="14"/>
      <c r="RAH209" s="14"/>
      <c r="RAI209" s="14"/>
      <c r="RAJ209" s="14"/>
      <c r="RAK209" s="14"/>
      <c r="RAL209" s="14"/>
      <c r="RAM209" s="14"/>
      <c r="RAN209" s="14"/>
      <c r="RAO209" s="14"/>
      <c r="RAP209" s="14"/>
      <c r="RAQ209" s="14"/>
      <c r="RAR209" s="14"/>
      <c r="RAS209" s="14"/>
      <c r="RAT209" s="14"/>
      <c r="RAU209" s="14"/>
      <c r="RAV209" s="14"/>
      <c r="RAW209" s="14"/>
      <c r="RAX209" s="14"/>
      <c r="RAY209" s="14"/>
      <c r="RAZ209" s="14"/>
      <c r="RBA209" s="14"/>
      <c r="RBB209" s="14"/>
      <c r="RBC209" s="14"/>
      <c r="RBD209" s="14"/>
      <c r="RBE209" s="14"/>
      <c r="RBF209" s="14"/>
      <c r="RBG209" s="14"/>
      <c r="RBH209" s="14"/>
      <c r="RBI209" s="14"/>
      <c r="RBJ209" s="14"/>
      <c r="RBK209" s="14"/>
      <c r="RBL209" s="14"/>
      <c r="RBM209" s="14"/>
      <c r="RBN209" s="14"/>
      <c r="RBO209" s="14"/>
      <c r="RBP209" s="14"/>
      <c r="RBQ209" s="14"/>
      <c r="RBR209" s="14"/>
      <c r="RBS209" s="14"/>
      <c r="RBT209" s="14"/>
      <c r="RBU209" s="14"/>
      <c r="RBV209" s="14"/>
      <c r="RBW209" s="14"/>
      <c r="RBX209" s="14"/>
      <c r="RBY209" s="14"/>
      <c r="RBZ209" s="14"/>
      <c r="RCA209" s="14"/>
      <c r="RCB209" s="14"/>
      <c r="RCC209" s="14"/>
      <c r="RCD209" s="14"/>
      <c r="RCE209" s="14"/>
      <c r="RCF209" s="14"/>
      <c r="RCG209" s="14"/>
      <c r="RCH209" s="14"/>
      <c r="RCI209" s="14"/>
      <c r="RCJ209" s="14"/>
      <c r="RCK209" s="14"/>
      <c r="RCL209" s="14"/>
      <c r="RCM209" s="14"/>
      <c r="RCN209" s="14"/>
      <c r="RCO209" s="14"/>
      <c r="RCP209" s="14"/>
      <c r="RCQ209" s="14"/>
      <c r="RCR209" s="14"/>
      <c r="RCS209" s="14"/>
      <c r="RCT209" s="14"/>
      <c r="RCU209" s="14"/>
      <c r="RCV209" s="14"/>
      <c r="RCW209" s="14"/>
      <c r="RCX209" s="14"/>
      <c r="RCY209" s="14"/>
      <c r="RCZ209" s="14"/>
      <c r="RDA209" s="14"/>
      <c r="RDB209" s="14"/>
      <c r="RDC209" s="14"/>
      <c r="RDD209" s="14"/>
      <c r="RDE209" s="14"/>
      <c r="RDF209" s="14"/>
      <c r="RDG209" s="14"/>
      <c r="RDH209" s="14"/>
      <c r="RDI209" s="14"/>
      <c r="RDJ209" s="14"/>
      <c r="RDK209" s="14"/>
      <c r="RDL209" s="14"/>
      <c r="RDM209" s="14"/>
      <c r="RDN209" s="14"/>
      <c r="RDO209" s="14"/>
      <c r="RDP209" s="14"/>
      <c r="RDQ209" s="14"/>
      <c r="RDR209" s="14"/>
      <c r="RDS209" s="14"/>
      <c r="RDT209" s="14"/>
      <c r="RDU209" s="14"/>
      <c r="RDV209" s="14"/>
      <c r="RDW209" s="14"/>
      <c r="RDX209" s="14"/>
      <c r="RDY209" s="14"/>
      <c r="RDZ209" s="14"/>
      <c r="REA209" s="14"/>
      <c r="REB209" s="14"/>
      <c r="REC209" s="14"/>
      <c r="RED209" s="14"/>
      <c r="REE209" s="14"/>
      <c r="REF209" s="14"/>
      <c r="REG209" s="14"/>
      <c r="REH209" s="14"/>
      <c r="REI209" s="14"/>
      <c r="REJ209" s="14"/>
      <c r="REK209" s="14"/>
      <c r="REL209" s="14"/>
      <c r="REM209" s="14"/>
      <c r="REN209" s="14"/>
      <c r="REO209" s="14"/>
      <c r="REP209" s="14"/>
      <c r="REQ209" s="14"/>
      <c r="RER209" s="14"/>
      <c r="RES209" s="14"/>
      <c r="RET209" s="14"/>
      <c r="REU209" s="14"/>
      <c r="REV209" s="14"/>
      <c r="REW209" s="14"/>
      <c r="REX209" s="14"/>
      <c r="REY209" s="14"/>
      <c r="REZ209" s="14"/>
      <c r="RFA209" s="14"/>
      <c r="RFB209" s="14"/>
      <c r="RFC209" s="14"/>
      <c r="RFD209" s="14"/>
      <c r="RFE209" s="14"/>
      <c r="RFF209" s="14"/>
      <c r="RFG209" s="14"/>
      <c r="RFH209" s="14"/>
      <c r="RFI209" s="14"/>
      <c r="RFJ209" s="14"/>
      <c r="RFK209" s="14"/>
      <c r="RFL209" s="14"/>
      <c r="RFM209" s="14"/>
      <c r="RFN209" s="14"/>
      <c r="RFO209" s="14"/>
      <c r="RFP209" s="14"/>
      <c r="RFQ209" s="14"/>
      <c r="RFR209" s="14"/>
      <c r="RFS209" s="14"/>
      <c r="RFT209" s="14"/>
      <c r="RFU209" s="14"/>
      <c r="RFV209" s="14"/>
      <c r="RFW209" s="14"/>
      <c r="RFX209" s="14"/>
      <c r="RFY209" s="14"/>
      <c r="RFZ209" s="14"/>
      <c r="RGA209" s="14"/>
      <c r="RGB209" s="14"/>
      <c r="RGC209" s="14"/>
      <c r="RGD209" s="14"/>
      <c r="RGE209" s="14"/>
      <c r="RGF209" s="14"/>
      <c r="RGG209" s="14"/>
      <c r="RGH209" s="14"/>
      <c r="RGI209" s="14"/>
      <c r="RGJ209" s="14"/>
      <c r="RGK209" s="14"/>
      <c r="RGL209" s="14"/>
      <c r="RGM209" s="14"/>
      <c r="RGN209" s="14"/>
      <c r="RGO209" s="14"/>
      <c r="RGP209" s="14"/>
      <c r="RGQ209" s="14"/>
      <c r="RGR209" s="14"/>
      <c r="RGS209" s="14"/>
      <c r="RGT209" s="14"/>
      <c r="RGU209" s="14"/>
      <c r="RGV209" s="14"/>
      <c r="RGW209" s="14"/>
      <c r="RGX209" s="14"/>
      <c r="RGY209" s="14"/>
      <c r="RGZ209" s="14"/>
      <c r="RHA209" s="14"/>
      <c r="RHB209" s="14"/>
      <c r="RHC209" s="14"/>
      <c r="RHD209" s="14"/>
      <c r="RHE209" s="14"/>
      <c r="RHF209" s="14"/>
      <c r="RHG209" s="14"/>
      <c r="RHH209" s="14"/>
      <c r="RHI209" s="14"/>
      <c r="RHJ209" s="14"/>
      <c r="RHK209" s="14"/>
      <c r="RHL209" s="14"/>
      <c r="RHM209" s="14"/>
      <c r="RHN209" s="14"/>
      <c r="RHO209" s="14"/>
      <c r="RHP209" s="14"/>
      <c r="RHQ209" s="14"/>
      <c r="RHR209" s="14"/>
      <c r="RHS209" s="14"/>
      <c r="RHT209" s="14"/>
      <c r="RHU209" s="14"/>
      <c r="RHV209" s="14"/>
      <c r="RHW209" s="14"/>
      <c r="RHX209" s="14"/>
      <c r="RHY209" s="14"/>
      <c r="RHZ209" s="14"/>
      <c r="RIA209" s="14"/>
      <c r="RIB209" s="14"/>
      <c r="RIC209" s="14"/>
      <c r="RID209" s="14"/>
      <c r="RIE209" s="14"/>
      <c r="RIF209" s="14"/>
      <c r="RIG209" s="14"/>
      <c r="RIH209" s="14"/>
      <c r="RII209" s="14"/>
      <c r="RIJ209" s="14"/>
      <c r="RIK209" s="14"/>
      <c r="RIL209" s="14"/>
      <c r="RIM209" s="14"/>
      <c r="RIN209" s="14"/>
      <c r="RIO209" s="14"/>
      <c r="RIP209" s="14"/>
      <c r="RIQ209" s="14"/>
      <c r="RIR209" s="14"/>
      <c r="RIS209" s="14"/>
      <c r="RIT209" s="14"/>
      <c r="RIU209" s="14"/>
      <c r="RIV209" s="14"/>
      <c r="RIW209" s="14"/>
      <c r="RIX209" s="14"/>
      <c r="RIY209" s="14"/>
      <c r="RIZ209" s="14"/>
      <c r="RJA209" s="14"/>
      <c r="RJB209" s="14"/>
      <c r="RJC209" s="14"/>
      <c r="RJD209" s="14"/>
      <c r="RJE209" s="14"/>
      <c r="RJF209" s="14"/>
      <c r="RJG209" s="14"/>
      <c r="RJH209" s="14"/>
      <c r="RJI209" s="14"/>
      <c r="RJJ209" s="14"/>
      <c r="RJK209" s="14"/>
      <c r="RJL209" s="14"/>
      <c r="RJM209" s="14"/>
      <c r="RJN209" s="14"/>
      <c r="RJO209" s="14"/>
      <c r="RJP209" s="14"/>
      <c r="RJQ209" s="14"/>
      <c r="RJR209" s="14"/>
      <c r="RJS209" s="14"/>
      <c r="RJT209" s="14"/>
      <c r="RJU209" s="14"/>
      <c r="RJV209" s="14"/>
      <c r="RJW209" s="14"/>
      <c r="RJX209" s="14"/>
      <c r="RJY209" s="14"/>
      <c r="RJZ209" s="14"/>
      <c r="RKA209" s="14"/>
      <c r="RKB209" s="14"/>
      <c r="RKC209" s="14"/>
      <c r="RKD209" s="14"/>
      <c r="RKE209" s="14"/>
      <c r="RKF209" s="14"/>
      <c r="RKG209" s="14"/>
      <c r="RKH209" s="14"/>
      <c r="RKI209" s="14"/>
      <c r="RKJ209" s="14"/>
      <c r="RKK209" s="14"/>
      <c r="RKL209" s="14"/>
      <c r="RKM209" s="14"/>
      <c r="RKN209" s="14"/>
      <c r="RKO209" s="14"/>
      <c r="RKP209" s="14"/>
      <c r="RKQ209" s="14"/>
      <c r="RKR209" s="14"/>
      <c r="RKS209" s="14"/>
      <c r="RKT209" s="14"/>
      <c r="RKU209" s="14"/>
      <c r="RKV209" s="14"/>
      <c r="RKW209" s="14"/>
      <c r="RKX209" s="14"/>
      <c r="RKY209" s="14"/>
      <c r="RKZ209" s="14"/>
      <c r="RLA209" s="14"/>
      <c r="RLB209" s="14"/>
      <c r="RLC209" s="14"/>
      <c r="RLD209" s="14"/>
      <c r="RLE209" s="14"/>
      <c r="RLF209" s="14"/>
      <c r="RLG209" s="14"/>
      <c r="RLH209" s="14"/>
      <c r="RLI209" s="14"/>
      <c r="RLJ209" s="14"/>
      <c r="RLK209" s="14"/>
      <c r="RLL209" s="14"/>
      <c r="RLM209" s="14"/>
      <c r="RLN209" s="14"/>
      <c r="RLO209" s="14"/>
      <c r="RLP209" s="14"/>
      <c r="RLQ209" s="14"/>
      <c r="RLR209" s="14"/>
      <c r="RLS209" s="14"/>
      <c r="RLT209" s="14"/>
      <c r="RLU209" s="14"/>
      <c r="RLV209" s="14"/>
      <c r="RLW209" s="14"/>
      <c r="RLX209" s="14"/>
      <c r="RLY209" s="14"/>
      <c r="RLZ209" s="14"/>
      <c r="RMA209" s="14"/>
      <c r="RMB209" s="14"/>
      <c r="RMC209" s="14"/>
      <c r="RMD209" s="14"/>
      <c r="RME209" s="14"/>
      <c r="RMF209" s="14"/>
      <c r="RMG209" s="14"/>
      <c r="RMH209" s="14"/>
      <c r="RMI209" s="14"/>
      <c r="RMJ209" s="14"/>
      <c r="RMK209" s="14"/>
      <c r="RML209" s="14"/>
      <c r="RMM209" s="14"/>
      <c r="RMN209" s="14"/>
      <c r="RMO209" s="14"/>
      <c r="RMP209" s="14"/>
      <c r="RMQ209" s="14"/>
      <c r="RMR209" s="14"/>
      <c r="RMS209" s="14"/>
      <c r="RMT209" s="14"/>
      <c r="RMU209" s="14"/>
      <c r="RMV209" s="14"/>
      <c r="RMW209" s="14"/>
      <c r="RMX209" s="14"/>
      <c r="RMY209" s="14"/>
      <c r="RMZ209" s="14"/>
      <c r="RNA209" s="14"/>
      <c r="RNB209" s="14"/>
      <c r="RNC209" s="14"/>
      <c r="RND209" s="14"/>
      <c r="RNE209" s="14"/>
      <c r="RNF209" s="14"/>
      <c r="RNG209" s="14"/>
      <c r="RNH209" s="14"/>
      <c r="RNI209" s="14"/>
      <c r="RNJ209" s="14"/>
      <c r="RNK209" s="14"/>
      <c r="RNL209" s="14"/>
      <c r="RNM209" s="14"/>
      <c r="RNN209" s="14"/>
      <c r="RNO209" s="14"/>
      <c r="RNP209" s="14"/>
      <c r="RNQ209" s="14"/>
      <c r="RNR209" s="14"/>
      <c r="RNS209" s="14"/>
      <c r="RNT209" s="14"/>
      <c r="RNU209" s="14"/>
      <c r="RNV209" s="14"/>
      <c r="RNW209" s="14"/>
      <c r="RNX209" s="14"/>
      <c r="RNY209" s="14"/>
      <c r="RNZ209" s="14"/>
      <c r="ROA209" s="14"/>
      <c r="ROB209" s="14"/>
      <c r="ROC209" s="14"/>
      <c r="ROD209" s="14"/>
      <c r="ROE209" s="14"/>
      <c r="ROF209" s="14"/>
      <c r="ROG209" s="14"/>
      <c r="ROH209" s="14"/>
      <c r="ROI209" s="14"/>
      <c r="ROJ209" s="14"/>
      <c r="ROK209" s="14"/>
      <c r="ROL209" s="14"/>
      <c r="ROM209" s="14"/>
      <c r="RON209" s="14"/>
      <c r="ROO209" s="14"/>
      <c r="ROP209" s="14"/>
      <c r="ROQ209" s="14"/>
      <c r="ROR209" s="14"/>
      <c r="ROS209" s="14"/>
      <c r="ROT209" s="14"/>
      <c r="ROU209" s="14"/>
      <c r="ROV209" s="14"/>
      <c r="ROW209" s="14"/>
      <c r="ROX209" s="14"/>
      <c r="ROY209" s="14"/>
      <c r="ROZ209" s="14"/>
      <c r="RPA209" s="14"/>
      <c r="RPB209" s="14"/>
      <c r="RPC209" s="14"/>
      <c r="RPD209" s="14"/>
      <c r="RPE209" s="14"/>
      <c r="RPF209" s="14"/>
      <c r="RPG209" s="14"/>
      <c r="RPH209" s="14"/>
      <c r="RPI209" s="14"/>
      <c r="RPJ209" s="14"/>
      <c r="RPK209" s="14"/>
      <c r="RPL209" s="14"/>
      <c r="RPM209" s="14"/>
      <c r="RPN209" s="14"/>
      <c r="RPO209" s="14"/>
      <c r="RPP209" s="14"/>
      <c r="RPQ209" s="14"/>
      <c r="RPR209" s="14"/>
      <c r="RPS209" s="14"/>
      <c r="RPT209" s="14"/>
      <c r="RPU209" s="14"/>
      <c r="RPV209" s="14"/>
      <c r="RPW209" s="14"/>
      <c r="RPX209" s="14"/>
      <c r="RPY209" s="14"/>
      <c r="RPZ209" s="14"/>
      <c r="RQA209" s="14"/>
      <c r="RQB209" s="14"/>
      <c r="RQC209" s="14"/>
      <c r="RQD209" s="14"/>
      <c r="RQE209" s="14"/>
      <c r="RQF209" s="14"/>
      <c r="RQG209" s="14"/>
      <c r="RQH209" s="14"/>
      <c r="RQI209" s="14"/>
      <c r="RQJ209" s="14"/>
      <c r="RQK209" s="14"/>
      <c r="RQL209" s="14"/>
      <c r="RQM209" s="14"/>
      <c r="RQN209" s="14"/>
      <c r="RQO209" s="14"/>
      <c r="RQP209" s="14"/>
      <c r="RQQ209" s="14"/>
      <c r="RQR209" s="14"/>
      <c r="RQS209" s="14"/>
      <c r="RQT209" s="14"/>
      <c r="RQU209" s="14"/>
      <c r="RQV209" s="14"/>
      <c r="RQW209" s="14"/>
      <c r="RQX209" s="14"/>
      <c r="RQY209" s="14"/>
      <c r="RQZ209" s="14"/>
      <c r="RRA209" s="14"/>
      <c r="RRB209" s="14"/>
      <c r="RRC209" s="14"/>
      <c r="RRD209" s="14"/>
      <c r="RRE209" s="14"/>
      <c r="RRF209" s="14"/>
      <c r="RRG209" s="14"/>
      <c r="RRH209" s="14"/>
      <c r="RRI209" s="14"/>
      <c r="RRJ209" s="14"/>
      <c r="RRK209" s="14"/>
      <c r="RRL209" s="14"/>
      <c r="RRM209" s="14"/>
      <c r="RRN209" s="14"/>
      <c r="RRO209" s="14"/>
      <c r="RRP209" s="14"/>
      <c r="RRQ209" s="14"/>
      <c r="RRR209" s="14"/>
      <c r="RRS209" s="14"/>
      <c r="RRT209" s="14"/>
      <c r="RRU209" s="14"/>
      <c r="RRV209" s="14"/>
      <c r="RRW209" s="14"/>
      <c r="RRX209" s="14"/>
      <c r="RRY209" s="14"/>
      <c r="RRZ209" s="14"/>
      <c r="RSA209" s="14"/>
      <c r="RSB209" s="14"/>
      <c r="RSC209" s="14"/>
      <c r="RSD209" s="14"/>
      <c r="RSE209" s="14"/>
      <c r="RSF209" s="14"/>
      <c r="RSG209" s="14"/>
      <c r="RSH209" s="14"/>
      <c r="RSI209" s="14"/>
      <c r="RSJ209" s="14"/>
      <c r="RSK209" s="14"/>
      <c r="RSL209" s="14"/>
      <c r="RSM209" s="14"/>
      <c r="RSN209" s="14"/>
      <c r="RSO209" s="14"/>
      <c r="RSP209" s="14"/>
      <c r="RSQ209" s="14"/>
      <c r="RSR209" s="14"/>
      <c r="RSS209" s="14"/>
      <c r="RST209" s="14"/>
      <c r="RSU209" s="14"/>
      <c r="RSV209" s="14"/>
      <c r="RSW209" s="14"/>
      <c r="RSX209" s="14"/>
      <c r="RSY209" s="14"/>
      <c r="RSZ209" s="14"/>
      <c r="RTA209" s="14"/>
      <c r="RTB209" s="14"/>
      <c r="RTC209" s="14"/>
      <c r="RTD209" s="14"/>
      <c r="RTE209" s="14"/>
      <c r="RTF209" s="14"/>
      <c r="RTG209" s="14"/>
      <c r="RTH209" s="14"/>
      <c r="RTI209" s="14"/>
      <c r="RTJ209" s="14"/>
      <c r="RTK209" s="14"/>
      <c r="RTL209" s="14"/>
      <c r="RTM209" s="14"/>
      <c r="RTN209" s="14"/>
      <c r="RTO209" s="14"/>
      <c r="RTP209" s="14"/>
      <c r="RTQ209" s="14"/>
      <c r="RTR209" s="14"/>
      <c r="RTS209" s="14"/>
      <c r="RTT209" s="14"/>
      <c r="RTU209" s="14"/>
      <c r="RTV209" s="14"/>
      <c r="RTW209" s="14"/>
      <c r="RTX209" s="14"/>
      <c r="RTY209" s="14"/>
      <c r="RTZ209" s="14"/>
      <c r="RUA209" s="14"/>
      <c r="RUB209" s="14"/>
      <c r="RUC209" s="14"/>
      <c r="RUD209" s="14"/>
      <c r="RUE209" s="14"/>
      <c r="RUF209" s="14"/>
      <c r="RUG209" s="14"/>
      <c r="RUH209" s="14"/>
      <c r="RUI209" s="14"/>
      <c r="RUJ209" s="14"/>
      <c r="RUK209" s="14"/>
      <c r="RUL209" s="14"/>
      <c r="RUM209" s="14"/>
      <c r="RUN209" s="14"/>
      <c r="RUO209" s="14"/>
      <c r="RUP209" s="14"/>
      <c r="RUQ209" s="14"/>
      <c r="RUR209" s="14"/>
      <c r="RUS209" s="14"/>
      <c r="RUT209" s="14"/>
      <c r="RUU209" s="14"/>
      <c r="RUV209" s="14"/>
      <c r="RUW209" s="14"/>
      <c r="RUX209" s="14"/>
      <c r="RUY209" s="14"/>
      <c r="RUZ209" s="14"/>
      <c r="RVA209" s="14"/>
      <c r="RVB209" s="14"/>
      <c r="RVC209" s="14"/>
      <c r="RVD209" s="14"/>
      <c r="RVE209" s="14"/>
      <c r="RVF209" s="14"/>
      <c r="RVG209" s="14"/>
      <c r="RVH209" s="14"/>
      <c r="RVI209" s="14"/>
      <c r="RVJ209" s="14"/>
      <c r="RVK209" s="14"/>
      <c r="RVL209" s="14"/>
      <c r="RVM209" s="14"/>
      <c r="RVN209" s="14"/>
      <c r="RVO209" s="14"/>
      <c r="RVP209" s="14"/>
      <c r="RVQ209" s="14"/>
      <c r="RVR209" s="14"/>
      <c r="RVS209" s="14"/>
      <c r="RVT209" s="14"/>
      <c r="RVU209" s="14"/>
      <c r="RVV209" s="14"/>
      <c r="RVW209" s="14"/>
      <c r="RVX209" s="14"/>
      <c r="RVY209" s="14"/>
      <c r="RVZ209" s="14"/>
      <c r="RWA209" s="14"/>
      <c r="RWB209" s="14"/>
      <c r="RWC209" s="14"/>
      <c r="RWD209" s="14"/>
      <c r="RWE209" s="14"/>
      <c r="RWF209" s="14"/>
      <c r="RWG209" s="14"/>
      <c r="RWH209" s="14"/>
      <c r="RWI209" s="14"/>
      <c r="RWJ209" s="14"/>
      <c r="RWK209" s="14"/>
      <c r="RWL209" s="14"/>
      <c r="RWM209" s="14"/>
      <c r="RWN209" s="14"/>
      <c r="RWO209" s="14"/>
      <c r="RWP209" s="14"/>
      <c r="RWQ209" s="14"/>
      <c r="RWR209" s="14"/>
      <c r="RWS209" s="14"/>
      <c r="RWT209" s="14"/>
      <c r="RWU209" s="14"/>
      <c r="RWV209" s="14"/>
      <c r="RWW209" s="14"/>
      <c r="RWX209" s="14"/>
      <c r="RWY209" s="14"/>
      <c r="RWZ209" s="14"/>
      <c r="RXA209" s="14"/>
      <c r="RXB209" s="14"/>
      <c r="RXC209" s="14"/>
      <c r="RXD209" s="14"/>
      <c r="RXE209" s="14"/>
      <c r="RXF209" s="14"/>
      <c r="RXG209" s="14"/>
      <c r="RXH209" s="14"/>
      <c r="RXI209" s="14"/>
      <c r="RXJ209" s="14"/>
      <c r="RXK209" s="14"/>
      <c r="RXL209" s="14"/>
      <c r="RXM209" s="14"/>
      <c r="RXN209" s="14"/>
      <c r="RXO209" s="14"/>
      <c r="RXP209" s="14"/>
      <c r="RXQ209" s="14"/>
      <c r="RXR209" s="14"/>
      <c r="RXS209" s="14"/>
      <c r="RXT209" s="14"/>
      <c r="RXU209" s="14"/>
      <c r="RXV209" s="14"/>
      <c r="RXW209" s="14"/>
      <c r="RXX209" s="14"/>
      <c r="RXY209" s="14"/>
      <c r="RXZ209" s="14"/>
      <c r="RYA209" s="14"/>
      <c r="RYB209" s="14"/>
      <c r="RYC209" s="14"/>
      <c r="RYD209" s="14"/>
      <c r="RYE209" s="14"/>
      <c r="RYF209" s="14"/>
      <c r="RYG209" s="14"/>
      <c r="RYH209" s="14"/>
      <c r="RYI209" s="14"/>
      <c r="RYJ209" s="14"/>
      <c r="RYK209" s="14"/>
      <c r="RYL209" s="14"/>
      <c r="RYM209" s="14"/>
      <c r="RYN209" s="14"/>
      <c r="RYO209" s="14"/>
      <c r="RYP209" s="14"/>
      <c r="RYQ209" s="14"/>
      <c r="RYR209" s="14"/>
      <c r="RYS209" s="14"/>
      <c r="RYT209" s="14"/>
      <c r="RYU209" s="14"/>
      <c r="RYV209" s="14"/>
      <c r="RYW209" s="14"/>
      <c r="RYX209" s="14"/>
      <c r="RYY209" s="14"/>
      <c r="RYZ209" s="14"/>
      <c r="RZA209" s="14"/>
      <c r="RZB209" s="14"/>
      <c r="RZC209" s="14"/>
      <c r="RZD209" s="14"/>
      <c r="RZE209" s="14"/>
      <c r="RZF209" s="14"/>
      <c r="RZG209" s="14"/>
      <c r="RZH209" s="14"/>
      <c r="RZI209" s="14"/>
      <c r="RZJ209" s="14"/>
      <c r="RZK209" s="14"/>
      <c r="RZL209" s="14"/>
      <c r="RZM209" s="14"/>
      <c r="RZN209" s="14"/>
      <c r="RZO209" s="14"/>
      <c r="RZP209" s="14"/>
      <c r="RZQ209" s="14"/>
      <c r="RZR209" s="14"/>
      <c r="RZS209" s="14"/>
      <c r="RZT209" s="14"/>
      <c r="RZU209" s="14"/>
      <c r="RZV209" s="14"/>
      <c r="RZW209" s="14"/>
      <c r="RZX209" s="14"/>
      <c r="RZY209" s="14"/>
      <c r="RZZ209" s="14"/>
      <c r="SAA209" s="14"/>
      <c r="SAB209" s="14"/>
      <c r="SAC209" s="14"/>
      <c r="SAD209" s="14"/>
      <c r="SAE209" s="14"/>
      <c r="SAF209" s="14"/>
      <c r="SAG209" s="14"/>
      <c r="SAH209" s="14"/>
      <c r="SAI209" s="14"/>
      <c r="SAJ209" s="14"/>
      <c r="SAK209" s="14"/>
      <c r="SAL209" s="14"/>
      <c r="SAM209" s="14"/>
      <c r="SAN209" s="14"/>
      <c r="SAO209" s="14"/>
      <c r="SAP209" s="14"/>
      <c r="SAQ209" s="14"/>
      <c r="SAR209" s="14"/>
      <c r="SAS209" s="14"/>
      <c r="SAT209" s="14"/>
      <c r="SAU209" s="14"/>
      <c r="SAV209" s="14"/>
      <c r="SAW209" s="14"/>
      <c r="SAX209" s="14"/>
      <c r="SAY209" s="14"/>
      <c r="SAZ209" s="14"/>
      <c r="SBA209" s="14"/>
      <c r="SBB209" s="14"/>
      <c r="SBC209" s="14"/>
      <c r="SBD209" s="14"/>
      <c r="SBE209" s="14"/>
      <c r="SBF209" s="14"/>
      <c r="SBG209" s="14"/>
      <c r="SBH209" s="14"/>
      <c r="SBI209" s="14"/>
      <c r="SBJ209" s="14"/>
      <c r="SBK209" s="14"/>
      <c r="SBL209" s="14"/>
      <c r="SBM209" s="14"/>
      <c r="SBN209" s="14"/>
      <c r="SBO209" s="14"/>
      <c r="SBP209" s="14"/>
      <c r="SBQ209" s="14"/>
      <c r="SBR209" s="14"/>
      <c r="SBS209" s="14"/>
      <c r="SBT209" s="14"/>
      <c r="SBU209" s="14"/>
      <c r="SBV209" s="14"/>
      <c r="SBW209" s="14"/>
      <c r="SBX209" s="14"/>
      <c r="SBY209" s="14"/>
      <c r="SBZ209" s="14"/>
      <c r="SCA209" s="14"/>
      <c r="SCB209" s="14"/>
      <c r="SCC209" s="14"/>
      <c r="SCD209" s="14"/>
      <c r="SCE209" s="14"/>
      <c r="SCF209" s="14"/>
      <c r="SCG209" s="14"/>
      <c r="SCH209" s="14"/>
      <c r="SCI209" s="14"/>
      <c r="SCJ209" s="14"/>
      <c r="SCK209" s="14"/>
      <c r="SCL209" s="14"/>
      <c r="SCM209" s="14"/>
      <c r="SCN209" s="14"/>
      <c r="SCO209" s="14"/>
      <c r="SCP209" s="14"/>
      <c r="SCQ209" s="14"/>
      <c r="SCR209" s="14"/>
      <c r="SCS209" s="14"/>
      <c r="SCT209" s="14"/>
      <c r="SCU209" s="14"/>
      <c r="SCV209" s="14"/>
      <c r="SCW209" s="14"/>
      <c r="SCX209" s="14"/>
      <c r="SCY209" s="14"/>
      <c r="SCZ209" s="14"/>
      <c r="SDA209" s="14"/>
      <c r="SDB209" s="14"/>
      <c r="SDC209" s="14"/>
      <c r="SDD209" s="14"/>
      <c r="SDE209" s="14"/>
      <c r="SDF209" s="14"/>
      <c r="SDG209" s="14"/>
      <c r="SDH209" s="14"/>
      <c r="SDI209" s="14"/>
      <c r="SDJ209" s="14"/>
      <c r="SDK209" s="14"/>
      <c r="SDL209" s="14"/>
      <c r="SDM209" s="14"/>
      <c r="SDN209" s="14"/>
      <c r="SDO209" s="14"/>
      <c r="SDP209" s="14"/>
      <c r="SDQ209" s="14"/>
      <c r="SDR209" s="14"/>
      <c r="SDS209" s="14"/>
      <c r="SDT209" s="14"/>
      <c r="SDU209" s="14"/>
      <c r="SDV209" s="14"/>
      <c r="SDW209" s="14"/>
      <c r="SDX209" s="14"/>
      <c r="SDY209" s="14"/>
      <c r="SDZ209" s="14"/>
      <c r="SEA209" s="14"/>
      <c r="SEB209" s="14"/>
      <c r="SEC209" s="14"/>
      <c r="SED209" s="14"/>
      <c r="SEE209" s="14"/>
      <c r="SEF209" s="14"/>
      <c r="SEG209" s="14"/>
      <c r="SEH209" s="14"/>
      <c r="SEI209" s="14"/>
      <c r="SEJ209" s="14"/>
      <c r="SEK209" s="14"/>
      <c r="SEL209" s="14"/>
      <c r="SEM209" s="14"/>
      <c r="SEN209" s="14"/>
      <c r="SEO209" s="14"/>
      <c r="SEP209" s="14"/>
      <c r="SEQ209" s="14"/>
      <c r="SER209" s="14"/>
      <c r="SES209" s="14"/>
      <c r="SET209" s="14"/>
      <c r="SEU209" s="14"/>
      <c r="SEV209" s="14"/>
      <c r="SEW209" s="14"/>
      <c r="SEX209" s="14"/>
      <c r="SEY209" s="14"/>
      <c r="SEZ209" s="14"/>
      <c r="SFA209" s="14"/>
      <c r="SFB209" s="14"/>
      <c r="SFC209" s="14"/>
      <c r="SFD209" s="14"/>
      <c r="SFE209" s="14"/>
      <c r="SFF209" s="14"/>
      <c r="SFG209" s="14"/>
      <c r="SFH209" s="14"/>
      <c r="SFI209" s="14"/>
      <c r="SFJ209" s="14"/>
      <c r="SFK209" s="14"/>
      <c r="SFL209" s="14"/>
      <c r="SFM209" s="14"/>
      <c r="SFN209" s="14"/>
      <c r="SFO209" s="14"/>
      <c r="SFP209" s="14"/>
      <c r="SFQ209" s="14"/>
      <c r="SFR209" s="14"/>
      <c r="SFS209" s="14"/>
      <c r="SFT209" s="14"/>
      <c r="SFU209" s="14"/>
      <c r="SFV209" s="14"/>
      <c r="SFW209" s="14"/>
      <c r="SFX209" s="14"/>
      <c r="SFY209" s="14"/>
      <c r="SFZ209" s="14"/>
      <c r="SGA209" s="14"/>
      <c r="SGB209" s="14"/>
      <c r="SGC209" s="14"/>
      <c r="SGD209" s="14"/>
      <c r="SGE209" s="14"/>
      <c r="SGF209" s="14"/>
      <c r="SGG209" s="14"/>
      <c r="SGH209" s="14"/>
      <c r="SGI209" s="14"/>
      <c r="SGJ209" s="14"/>
      <c r="SGK209" s="14"/>
      <c r="SGL209" s="14"/>
      <c r="SGM209" s="14"/>
      <c r="SGN209" s="14"/>
      <c r="SGO209" s="14"/>
      <c r="SGP209" s="14"/>
      <c r="SGQ209" s="14"/>
      <c r="SGR209" s="14"/>
      <c r="SGS209" s="14"/>
      <c r="SGT209" s="14"/>
      <c r="SGU209" s="14"/>
      <c r="SGV209" s="14"/>
      <c r="SGW209" s="14"/>
      <c r="SGX209" s="14"/>
      <c r="SGY209" s="14"/>
      <c r="SGZ209" s="14"/>
      <c r="SHA209" s="14"/>
      <c r="SHB209" s="14"/>
      <c r="SHC209" s="14"/>
      <c r="SHD209" s="14"/>
      <c r="SHE209" s="14"/>
      <c r="SHF209" s="14"/>
      <c r="SHG209" s="14"/>
      <c r="SHH209" s="14"/>
      <c r="SHI209" s="14"/>
      <c r="SHJ209" s="14"/>
      <c r="SHK209" s="14"/>
      <c r="SHL209" s="14"/>
      <c r="SHM209" s="14"/>
      <c r="SHN209" s="14"/>
      <c r="SHO209" s="14"/>
      <c r="SHP209" s="14"/>
      <c r="SHQ209" s="14"/>
      <c r="SHR209" s="14"/>
      <c r="SHS209" s="14"/>
      <c r="SHT209" s="14"/>
      <c r="SHU209" s="14"/>
      <c r="SHV209" s="14"/>
      <c r="SHW209" s="14"/>
      <c r="SHX209" s="14"/>
      <c r="SHY209" s="14"/>
      <c r="SHZ209" s="14"/>
      <c r="SIA209" s="14"/>
      <c r="SIB209" s="14"/>
      <c r="SIC209" s="14"/>
      <c r="SID209" s="14"/>
      <c r="SIE209" s="14"/>
      <c r="SIF209" s="14"/>
      <c r="SIG209" s="14"/>
      <c r="SIH209" s="14"/>
      <c r="SII209" s="14"/>
      <c r="SIJ209" s="14"/>
      <c r="SIK209" s="14"/>
      <c r="SIL209" s="14"/>
      <c r="SIM209" s="14"/>
      <c r="SIN209" s="14"/>
      <c r="SIO209" s="14"/>
      <c r="SIP209" s="14"/>
      <c r="SIQ209" s="14"/>
      <c r="SIR209" s="14"/>
      <c r="SIS209" s="14"/>
      <c r="SIT209" s="14"/>
      <c r="SIU209" s="14"/>
      <c r="SIV209" s="14"/>
      <c r="SIW209" s="14"/>
      <c r="SIX209" s="14"/>
      <c r="SIY209" s="14"/>
      <c r="SIZ209" s="14"/>
      <c r="SJA209" s="14"/>
      <c r="SJB209" s="14"/>
      <c r="SJC209" s="14"/>
      <c r="SJD209" s="14"/>
      <c r="SJE209" s="14"/>
      <c r="SJF209" s="14"/>
      <c r="SJG209" s="14"/>
      <c r="SJH209" s="14"/>
      <c r="SJI209" s="14"/>
      <c r="SJJ209" s="14"/>
      <c r="SJK209" s="14"/>
      <c r="SJL209" s="14"/>
      <c r="SJM209" s="14"/>
      <c r="SJN209" s="14"/>
      <c r="SJO209" s="14"/>
      <c r="SJP209" s="14"/>
      <c r="SJQ209" s="14"/>
      <c r="SJR209" s="14"/>
      <c r="SJS209" s="14"/>
      <c r="SJT209" s="14"/>
      <c r="SJU209" s="14"/>
      <c r="SJV209" s="14"/>
      <c r="SJW209" s="14"/>
      <c r="SJX209" s="14"/>
      <c r="SJY209" s="14"/>
      <c r="SJZ209" s="14"/>
      <c r="SKA209" s="14"/>
      <c r="SKB209" s="14"/>
      <c r="SKC209" s="14"/>
      <c r="SKD209" s="14"/>
      <c r="SKE209" s="14"/>
      <c r="SKF209" s="14"/>
      <c r="SKG209" s="14"/>
      <c r="SKH209" s="14"/>
      <c r="SKI209" s="14"/>
      <c r="SKJ209" s="14"/>
      <c r="SKK209" s="14"/>
      <c r="SKL209" s="14"/>
      <c r="SKM209" s="14"/>
      <c r="SKN209" s="14"/>
      <c r="SKO209" s="14"/>
      <c r="SKP209" s="14"/>
      <c r="SKQ209" s="14"/>
      <c r="SKR209" s="14"/>
      <c r="SKS209" s="14"/>
      <c r="SKT209" s="14"/>
      <c r="SKU209" s="14"/>
      <c r="SKV209" s="14"/>
      <c r="SKW209" s="14"/>
      <c r="SKX209" s="14"/>
      <c r="SKY209" s="14"/>
      <c r="SKZ209" s="14"/>
      <c r="SLA209" s="14"/>
      <c r="SLB209" s="14"/>
      <c r="SLC209" s="14"/>
      <c r="SLD209" s="14"/>
      <c r="SLE209" s="14"/>
      <c r="SLF209" s="14"/>
      <c r="SLG209" s="14"/>
      <c r="SLH209" s="14"/>
      <c r="SLI209" s="14"/>
      <c r="SLJ209" s="14"/>
      <c r="SLK209" s="14"/>
      <c r="SLL209" s="14"/>
      <c r="SLM209" s="14"/>
      <c r="SLN209" s="14"/>
      <c r="SLO209" s="14"/>
      <c r="SLP209" s="14"/>
      <c r="SLQ209" s="14"/>
      <c r="SLR209" s="14"/>
      <c r="SLS209" s="14"/>
      <c r="SLT209" s="14"/>
      <c r="SLU209" s="14"/>
      <c r="SLV209" s="14"/>
      <c r="SLW209" s="14"/>
      <c r="SLX209" s="14"/>
      <c r="SLY209" s="14"/>
      <c r="SLZ209" s="14"/>
      <c r="SMA209" s="14"/>
      <c r="SMB209" s="14"/>
      <c r="SMC209" s="14"/>
      <c r="SMD209" s="14"/>
      <c r="SME209" s="14"/>
      <c r="SMF209" s="14"/>
      <c r="SMG209" s="14"/>
      <c r="SMH209" s="14"/>
      <c r="SMI209" s="14"/>
      <c r="SMJ209" s="14"/>
      <c r="SMK209" s="14"/>
      <c r="SML209" s="14"/>
      <c r="SMM209" s="14"/>
      <c r="SMN209" s="14"/>
      <c r="SMO209" s="14"/>
      <c r="SMP209" s="14"/>
      <c r="SMQ209" s="14"/>
      <c r="SMR209" s="14"/>
      <c r="SMS209" s="14"/>
      <c r="SMT209" s="14"/>
      <c r="SMU209" s="14"/>
      <c r="SMV209" s="14"/>
      <c r="SMW209" s="14"/>
      <c r="SMX209" s="14"/>
      <c r="SMY209" s="14"/>
      <c r="SMZ209" s="14"/>
      <c r="SNA209" s="14"/>
      <c r="SNB209" s="14"/>
      <c r="SNC209" s="14"/>
      <c r="SND209" s="14"/>
      <c r="SNE209" s="14"/>
      <c r="SNF209" s="14"/>
      <c r="SNG209" s="14"/>
      <c r="SNH209" s="14"/>
      <c r="SNI209" s="14"/>
      <c r="SNJ209" s="14"/>
      <c r="SNK209" s="14"/>
      <c r="SNL209" s="14"/>
      <c r="SNM209" s="14"/>
      <c r="SNN209" s="14"/>
      <c r="SNO209" s="14"/>
      <c r="SNP209" s="14"/>
      <c r="SNQ209" s="14"/>
      <c r="SNR209" s="14"/>
      <c r="SNS209" s="14"/>
      <c r="SNT209" s="14"/>
      <c r="SNU209" s="14"/>
      <c r="SNV209" s="14"/>
      <c r="SNW209" s="14"/>
      <c r="SNX209" s="14"/>
      <c r="SNY209" s="14"/>
      <c r="SNZ209" s="14"/>
      <c r="SOA209" s="14"/>
      <c r="SOB209" s="14"/>
      <c r="SOC209" s="14"/>
      <c r="SOD209" s="14"/>
      <c r="SOE209" s="14"/>
      <c r="SOF209" s="14"/>
      <c r="SOG209" s="14"/>
      <c r="SOH209" s="14"/>
      <c r="SOI209" s="14"/>
      <c r="SOJ209" s="14"/>
      <c r="SOK209" s="14"/>
      <c r="SOL209" s="14"/>
      <c r="SOM209" s="14"/>
      <c r="SON209" s="14"/>
      <c r="SOO209" s="14"/>
      <c r="SOP209" s="14"/>
      <c r="SOQ209" s="14"/>
      <c r="SOR209" s="14"/>
      <c r="SOS209" s="14"/>
      <c r="SOT209" s="14"/>
      <c r="SOU209" s="14"/>
      <c r="SOV209" s="14"/>
      <c r="SOW209" s="14"/>
      <c r="SOX209" s="14"/>
      <c r="SOY209" s="14"/>
      <c r="SOZ209" s="14"/>
      <c r="SPA209" s="14"/>
      <c r="SPB209" s="14"/>
      <c r="SPC209" s="14"/>
      <c r="SPD209" s="14"/>
      <c r="SPE209" s="14"/>
      <c r="SPF209" s="14"/>
      <c r="SPG209" s="14"/>
      <c r="SPH209" s="14"/>
      <c r="SPI209" s="14"/>
      <c r="SPJ209" s="14"/>
      <c r="SPK209" s="14"/>
      <c r="SPL209" s="14"/>
      <c r="SPM209" s="14"/>
      <c r="SPN209" s="14"/>
      <c r="SPO209" s="14"/>
      <c r="SPP209" s="14"/>
      <c r="SPQ209" s="14"/>
      <c r="SPR209" s="14"/>
      <c r="SPS209" s="14"/>
      <c r="SPT209" s="14"/>
      <c r="SPU209" s="14"/>
      <c r="SPV209" s="14"/>
      <c r="SPW209" s="14"/>
      <c r="SPX209" s="14"/>
      <c r="SPY209" s="14"/>
      <c r="SPZ209" s="14"/>
      <c r="SQA209" s="14"/>
      <c r="SQB209" s="14"/>
      <c r="SQC209" s="14"/>
      <c r="SQD209" s="14"/>
      <c r="SQE209" s="14"/>
      <c r="SQF209" s="14"/>
      <c r="SQG209" s="14"/>
      <c r="SQH209" s="14"/>
      <c r="SQI209" s="14"/>
      <c r="SQJ209" s="14"/>
      <c r="SQK209" s="14"/>
      <c r="SQL209" s="14"/>
      <c r="SQM209" s="14"/>
      <c r="SQN209" s="14"/>
      <c r="SQO209" s="14"/>
      <c r="SQP209" s="14"/>
      <c r="SQQ209" s="14"/>
      <c r="SQR209" s="14"/>
      <c r="SQS209" s="14"/>
      <c r="SQT209" s="14"/>
      <c r="SQU209" s="14"/>
      <c r="SQV209" s="14"/>
      <c r="SQW209" s="14"/>
      <c r="SQX209" s="14"/>
      <c r="SQY209" s="14"/>
      <c r="SQZ209" s="14"/>
      <c r="SRA209" s="14"/>
      <c r="SRB209" s="14"/>
      <c r="SRC209" s="14"/>
      <c r="SRD209" s="14"/>
      <c r="SRE209" s="14"/>
      <c r="SRF209" s="14"/>
      <c r="SRG209" s="14"/>
      <c r="SRH209" s="14"/>
      <c r="SRI209" s="14"/>
      <c r="SRJ209" s="14"/>
      <c r="SRK209" s="14"/>
      <c r="SRL209" s="14"/>
      <c r="SRM209" s="14"/>
      <c r="SRN209" s="14"/>
      <c r="SRO209" s="14"/>
      <c r="SRP209" s="14"/>
      <c r="SRQ209" s="14"/>
      <c r="SRR209" s="14"/>
      <c r="SRS209" s="14"/>
      <c r="SRT209" s="14"/>
      <c r="SRU209" s="14"/>
      <c r="SRV209" s="14"/>
      <c r="SRW209" s="14"/>
      <c r="SRX209" s="14"/>
      <c r="SRY209" s="14"/>
      <c r="SRZ209" s="14"/>
      <c r="SSA209" s="14"/>
      <c r="SSB209" s="14"/>
      <c r="SSC209" s="14"/>
      <c r="SSD209" s="14"/>
      <c r="SSE209" s="14"/>
      <c r="SSF209" s="14"/>
      <c r="SSG209" s="14"/>
      <c r="SSH209" s="14"/>
      <c r="SSI209" s="14"/>
      <c r="SSJ209" s="14"/>
      <c r="SSK209" s="14"/>
      <c r="SSL209" s="14"/>
      <c r="SSM209" s="14"/>
      <c r="SSN209" s="14"/>
      <c r="SSO209" s="14"/>
      <c r="SSP209" s="14"/>
      <c r="SSQ209" s="14"/>
      <c r="SSR209" s="14"/>
      <c r="SSS209" s="14"/>
      <c r="SST209" s="14"/>
      <c r="SSU209" s="14"/>
      <c r="SSV209" s="14"/>
      <c r="SSW209" s="14"/>
      <c r="SSX209" s="14"/>
      <c r="SSY209" s="14"/>
      <c r="SSZ209" s="14"/>
      <c r="STA209" s="14"/>
      <c r="STB209" s="14"/>
      <c r="STC209" s="14"/>
      <c r="STD209" s="14"/>
      <c r="STE209" s="14"/>
      <c r="STF209" s="14"/>
      <c r="STG209" s="14"/>
      <c r="STH209" s="14"/>
      <c r="STI209" s="14"/>
      <c r="STJ209" s="14"/>
      <c r="STK209" s="14"/>
      <c r="STL209" s="14"/>
      <c r="STM209" s="14"/>
      <c r="STN209" s="14"/>
      <c r="STO209" s="14"/>
      <c r="STP209" s="14"/>
      <c r="STQ209" s="14"/>
      <c r="STR209" s="14"/>
      <c r="STS209" s="14"/>
      <c r="STT209" s="14"/>
      <c r="STU209" s="14"/>
      <c r="STV209" s="14"/>
      <c r="STW209" s="14"/>
      <c r="STX209" s="14"/>
      <c r="STY209" s="14"/>
      <c r="STZ209" s="14"/>
      <c r="SUA209" s="14"/>
      <c r="SUB209" s="14"/>
      <c r="SUC209" s="14"/>
      <c r="SUD209" s="14"/>
      <c r="SUE209" s="14"/>
      <c r="SUF209" s="14"/>
      <c r="SUG209" s="14"/>
      <c r="SUH209" s="14"/>
      <c r="SUI209" s="14"/>
      <c r="SUJ209" s="14"/>
      <c r="SUK209" s="14"/>
      <c r="SUL209" s="14"/>
      <c r="SUM209" s="14"/>
      <c r="SUN209" s="14"/>
      <c r="SUO209" s="14"/>
      <c r="SUP209" s="14"/>
      <c r="SUQ209" s="14"/>
      <c r="SUR209" s="14"/>
      <c r="SUS209" s="14"/>
      <c r="SUT209" s="14"/>
      <c r="SUU209" s="14"/>
      <c r="SUV209" s="14"/>
      <c r="SUW209" s="14"/>
      <c r="SUX209" s="14"/>
      <c r="SUY209" s="14"/>
      <c r="SUZ209" s="14"/>
      <c r="SVA209" s="14"/>
      <c r="SVB209" s="14"/>
      <c r="SVC209" s="14"/>
      <c r="SVD209" s="14"/>
      <c r="SVE209" s="14"/>
      <c r="SVF209" s="14"/>
      <c r="SVG209" s="14"/>
      <c r="SVH209" s="14"/>
      <c r="SVI209" s="14"/>
      <c r="SVJ209" s="14"/>
      <c r="SVK209" s="14"/>
      <c r="SVL209" s="14"/>
      <c r="SVM209" s="14"/>
      <c r="SVN209" s="14"/>
      <c r="SVO209" s="14"/>
      <c r="SVP209" s="14"/>
      <c r="SVQ209" s="14"/>
      <c r="SVR209" s="14"/>
      <c r="SVS209" s="14"/>
      <c r="SVT209" s="14"/>
      <c r="SVU209" s="14"/>
      <c r="SVV209" s="14"/>
      <c r="SVW209" s="14"/>
      <c r="SVX209" s="14"/>
      <c r="SVY209" s="14"/>
      <c r="SVZ209" s="14"/>
      <c r="SWA209" s="14"/>
      <c r="SWB209" s="14"/>
      <c r="SWC209" s="14"/>
      <c r="SWD209" s="14"/>
      <c r="SWE209" s="14"/>
      <c r="SWF209" s="14"/>
      <c r="SWG209" s="14"/>
      <c r="SWH209" s="14"/>
      <c r="SWI209" s="14"/>
      <c r="SWJ209" s="14"/>
      <c r="SWK209" s="14"/>
      <c r="SWL209" s="14"/>
      <c r="SWM209" s="14"/>
      <c r="SWN209" s="14"/>
      <c r="SWO209" s="14"/>
      <c r="SWP209" s="14"/>
      <c r="SWQ209" s="14"/>
      <c r="SWR209" s="14"/>
      <c r="SWS209" s="14"/>
      <c r="SWT209" s="14"/>
      <c r="SWU209" s="14"/>
      <c r="SWV209" s="14"/>
      <c r="SWW209" s="14"/>
      <c r="SWX209" s="14"/>
      <c r="SWY209" s="14"/>
      <c r="SWZ209" s="14"/>
      <c r="SXA209" s="14"/>
      <c r="SXB209" s="14"/>
      <c r="SXC209" s="14"/>
      <c r="SXD209" s="14"/>
      <c r="SXE209" s="14"/>
      <c r="SXF209" s="14"/>
      <c r="SXG209" s="14"/>
      <c r="SXH209" s="14"/>
      <c r="SXI209" s="14"/>
      <c r="SXJ209" s="14"/>
      <c r="SXK209" s="14"/>
      <c r="SXL209" s="14"/>
      <c r="SXM209" s="14"/>
      <c r="SXN209" s="14"/>
      <c r="SXO209" s="14"/>
      <c r="SXP209" s="14"/>
      <c r="SXQ209" s="14"/>
      <c r="SXR209" s="14"/>
      <c r="SXS209" s="14"/>
      <c r="SXT209" s="14"/>
      <c r="SXU209" s="14"/>
      <c r="SXV209" s="14"/>
      <c r="SXW209" s="14"/>
      <c r="SXX209" s="14"/>
      <c r="SXY209" s="14"/>
      <c r="SXZ209" s="14"/>
      <c r="SYA209" s="14"/>
      <c r="SYB209" s="14"/>
      <c r="SYC209" s="14"/>
      <c r="SYD209" s="14"/>
      <c r="SYE209" s="14"/>
      <c r="SYF209" s="14"/>
      <c r="SYG209" s="14"/>
      <c r="SYH209" s="14"/>
      <c r="SYI209" s="14"/>
      <c r="SYJ209" s="14"/>
      <c r="SYK209" s="14"/>
      <c r="SYL209" s="14"/>
      <c r="SYM209" s="14"/>
      <c r="SYN209" s="14"/>
      <c r="SYO209" s="14"/>
      <c r="SYP209" s="14"/>
      <c r="SYQ209" s="14"/>
      <c r="SYR209" s="14"/>
      <c r="SYS209" s="14"/>
      <c r="SYT209" s="14"/>
      <c r="SYU209" s="14"/>
      <c r="SYV209" s="14"/>
      <c r="SYW209" s="14"/>
      <c r="SYX209" s="14"/>
      <c r="SYY209" s="14"/>
      <c r="SYZ209" s="14"/>
      <c r="SZA209" s="14"/>
      <c r="SZB209" s="14"/>
      <c r="SZC209" s="14"/>
      <c r="SZD209" s="14"/>
      <c r="SZE209" s="14"/>
      <c r="SZF209" s="14"/>
      <c r="SZG209" s="14"/>
      <c r="SZH209" s="14"/>
      <c r="SZI209" s="14"/>
      <c r="SZJ209" s="14"/>
      <c r="SZK209" s="14"/>
      <c r="SZL209" s="14"/>
      <c r="SZM209" s="14"/>
      <c r="SZN209" s="14"/>
      <c r="SZO209" s="14"/>
      <c r="SZP209" s="14"/>
      <c r="SZQ209" s="14"/>
      <c r="SZR209" s="14"/>
      <c r="SZS209" s="14"/>
      <c r="SZT209" s="14"/>
      <c r="SZU209" s="14"/>
      <c r="SZV209" s="14"/>
      <c r="SZW209" s="14"/>
      <c r="SZX209" s="14"/>
      <c r="SZY209" s="14"/>
      <c r="SZZ209" s="14"/>
      <c r="TAA209" s="14"/>
      <c r="TAB209" s="14"/>
      <c r="TAC209" s="14"/>
      <c r="TAD209" s="14"/>
      <c r="TAE209" s="14"/>
      <c r="TAF209" s="14"/>
      <c r="TAG209" s="14"/>
      <c r="TAH209" s="14"/>
      <c r="TAI209" s="14"/>
      <c r="TAJ209" s="14"/>
      <c r="TAK209" s="14"/>
      <c r="TAL209" s="14"/>
      <c r="TAM209" s="14"/>
      <c r="TAN209" s="14"/>
      <c r="TAO209" s="14"/>
      <c r="TAP209" s="14"/>
      <c r="TAQ209" s="14"/>
      <c r="TAR209" s="14"/>
      <c r="TAS209" s="14"/>
      <c r="TAT209" s="14"/>
      <c r="TAU209" s="14"/>
      <c r="TAV209" s="14"/>
      <c r="TAW209" s="14"/>
      <c r="TAX209" s="14"/>
      <c r="TAY209" s="14"/>
      <c r="TAZ209" s="14"/>
      <c r="TBA209" s="14"/>
      <c r="TBB209" s="14"/>
      <c r="TBC209" s="14"/>
      <c r="TBD209" s="14"/>
      <c r="TBE209" s="14"/>
      <c r="TBF209" s="14"/>
      <c r="TBG209" s="14"/>
      <c r="TBH209" s="14"/>
      <c r="TBI209" s="14"/>
      <c r="TBJ209" s="14"/>
      <c r="TBK209" s="14"/>
      <c r="TBL209" s="14"/>
      <c r="TBM209" s="14"/>
      <c r="TBN209" s="14"/>
      <c r="TBO209" s="14"/>
      <c r="TBP209" s="14"/>
      <c r="TBQ209" s="14"/>
      <c r="TBR209" s="14"/>
      <c r="TBS209" s="14"/>
      <c r="TBT209" s="14"/>
      <c r="TBU209" s="14"/>
      <c r="TBV209" s="14"/>
      <c r="TBW209" s="14"/>
      <c r="TBX209" s="14"/>
      <c r="TBY209" s="14"/>
      <c r="TBZ209" s="14"/>
      <c r="TCA209" s="14"/>
      <c r="TCB209" s="14"/>
      <c r="TCC209" s="14"/>
      <c r="TCD209" s="14"/>
      <c r="TCE209" s="14"/>
      <c r="TCF209" s="14"/>
      <c r="TCG209" s="14"/>
      <c r="TCH209" s="14"/>
      <c r="TCI209" s="14"/>
      <c r="TCJ209" s="14"/>
      <c r="TCK209" s="14"/>
      <c r="TCL209" s="14"/>
      <c r="TCM209" s="14"/>
      <c r="TCN209" s="14"/>
      <c r="TCO209" s="14"/>
      <c r="TCP209" s="14"/>
      <c r="TCQ209" s="14"/>
      <c r="TCR209" s="14"/>
      <c r="TCS209" s="14"/>
      <c r="TCT209" s="14"/>
      <c r="TCU209" s="14"/>
      <c r="TCV209" s="14"/>
      <c r="TCW209" s="14"/>
      <c r="TCX209" s="14"/>
      <c r="TCY209" s="14"/>
      <c r="TCZ209" s="14"/>
      <c r="TDA209" s="14"/>
      <c r="TDB209" s="14"/>
      <c r="TDC209" s="14"/>
      <c r="TDD209" s="14"/>
      <c r="TDE209" s="14"/>
      <c r="TDF209" s="14"/>
      <c r="TDG209" s="14"/>
      <c r="TDH209" s="14"/>
      <c r="TDI209" s="14"/>
      <c r="TDJ209" s="14"/>
      <c r="TDK209" s="14"/>
      <c r="TDL209" s="14"/>
      <c r="TDM209" s="14"/>
      <c r="TDN209" s="14"/>
      <c r="TDO209" s="14"/>
      <c r="TDP209" s="14"/>
      <c r="TDQ209" s="14"/>
      <c r="TDR209" s="14"/>
      <c r="TDS209" s="14"/>
      <c r="TDT209" s="14"/>
      <c r="TDU209" s="14"/>
      <c r="TDV209" s="14"/>
      <c r="TDW209" s="14"/>
      <c r="TDX209" s="14"/>
      <c r="TDY209" s="14"/>
      <c r="TDZ209" s="14"/>
      <c r="TEA209" s="14"/>
      <c r="TEB209" s="14"/>
      <c r="TEC209" s="14"/>
      <c r="TED209" s="14"/>
      <c r="TEE209" s="14"/>
      <c r="TEF209" s="14"/>
      <c r="TEG209" s="14"/>
      <c r="TEH209" s="14"/>
      <c r="TEI209" s="14"/>
      <c r="TEJ209" s="14"/>
      <c r="TEK209" s="14"/>
      <c r="TEL209" s="14"/>
      <c r="TEM209" s="14"/>
      <c r="TEN209" s="14"/>
      <c r="TEO209" s="14"/>
      <c r="TEP209" s="14"/>
      <c r="TEQ209" s="14"/>
      <c r="TER209" s="14"/>
      <c r="TES209" s="14"/>
      <c r="TET209" s="14"/>
      <c r="TEU209" s="14"/>
      <c r="TEV209" s="14"/>
      <c r="TEW209" s="14"/>
      <c r="TEX209" s="14"/>
      <c r="TEY209" s="14"/>
      <c r="TEZ209" s="14"/>
      <c r="TFA209" s="14"/>
      <c r="TFB209" s="14"/>
      <c r="TFC209" s="14"/>
      <c r="TFD209" s="14"/>
      <c r="TFE209" s="14"/>
      <c r="TFF209" s="14"/>
      <c r="TFG209" s="14"/>
      <c r="TFH209" s="14"/>
      <c r="TFI209" s="14"/>
      <c r="TFJ209" s="14"/>
      <c r="TFK209" s="14"/>
      <c r="TFL209" s="14"/>
      <c r="TFM209" s="14"/>
      <c r="TFN209" s="14"/>
      <c r="TFO209" s="14"/>
      <c r="TFP209" s="14"/>
      <c r="TFQ209" s="14"/>
      <c r="TFR209" s="14"/>
      <c r="TFS209" s="14"/>
      <c r="TFT209" s="14"/>
      <c r="TFU209" s="14"/>
      <c r="TFV209" s="14"/>
      <c r="TFW209" s="14"/>
      <c r="TFX209" s="14"/>
      <c r="TFY209" s="14"/>
      <c r="TFZ209" s="14"/>
      <c r="TGA209" s="14"/>
      <c r="TGB209" s="14"/>
      <c r="TGC209" s="14"/>
      <c r="TGD209" s="14"/>
      <c r="TGE209" s="14"/>
      <c r="TGF209" s="14"/>
      <c r="TGG209" s="14"/>
      <c r="TGH209" s="14"/>
      <c r="TGI209" s="14"/>
      <c r="TGJ209" s="14"/>
      <c r="TGK209" s="14"/>
      <c r="TGL209" s="14"/>
      <c r="TGM209" s="14"/>
      <c r="TGN209" s="14"/>
      <c r="TGO209" s="14"/>
      <c r="TGP209" s="14"/>
      <c r="TGQ209" s="14"/>
      <c r="TGR209" s="14"/>
      <c r="TGS209" s="14"/>
      <c r="TGT209" s="14"/>
      <c r="TGU209" s="14"/>
      <c r="TGV209" s="14"/>
      <c r="TGW209" s="14"/>
      <c r="TGX209" s="14"/>
      <c r="TGY209" s="14"/>
      <c r="TGZ209" s="14"/>
      <c r="THA209" s="14"/>
      <c r="THB209" s="14"/>
      <c r="THC209" s="14"/>
      <c r="THD209" s="14"/>
      <c r="THE209" s="14"/>
      <c r="THF209" s="14"/>
      <c r="THG209" s="14"/>
      <c r="THH209" s="14"/>
      <c r="THI209" s="14"/>
      <c r="THJ209" s="14"/>
      <c r="THK209" s="14"/>
      <c r="THL209" s="14"/>
      <c r="THM209" s="14"/>
      <c r="THN209" s="14"/>
      <c r="THO209" s="14"/>
      <c r="THP209" s="14"/>
      <c r="THQ209" s="14"/>
      <c r="THR209" s="14"/>
      <c r="THS209" s="14"/>
      <c r="THT209" s="14"/>
      <c r="THU209" s="14"/>
      <c r="THV209" s="14"/>
      <c r="THW209" s="14"/>
      <c r="THX209" s="14"/>
      <c r="THY209" s="14"/>
      <c r="THZ209" s="14"/>
      <c r="TIA209" s="14"/>
      <c r="TIB209" s="14"/>
      <c r="TIC209" s="14"/>
      <c r="TID209" s="14"/>
      <c r="TIE209" s="14"/>
      <c r="TIF209" s="14"/>
      <c r="TIG209" s="14"/>
      <c r="TIH209" s="14"/>
      <c r="TII209" s="14"/>
      <c r="TIJ209" s="14"/>
      <c r="TIK209" s="14"/>
      <c r="TIL209" s="14"/>
      <c r="TIM209" s="14"/>
      <c r="TIN209" s="14"/>
      <c r="TIO209" s="14"/>
      <c r="TIP209" s="14"/>
      <c r="TIQ209" s="14"/>
      <c r="TIR209" s="14"/>
      <c r="TIS209" s="14"/>
      <c r="TIT209" s="14"/>
      <c r="TIU209" s="14"/>
      <c r="TIV209" s="14"/>
      <c r="TIW209" s="14"/>
      <c r="TIX209" s="14"/>
      <c r="TIY209" s="14"/>
      <c r="TIZ209" s="14"/>
      <c r="TJA209" s="14"/>
      <c r="TJB209" s="14"/>
      <c r="TJC209" s="14"/>
      <c r="TJD209" s="14"/>
      <c r="TJE209" s="14"/>
      <c r="TJF209" s="14"/>
      <c r="TJG209" s="14"/>
      <c r="TJH209" s="14"/>
      <c r="TJI209" s="14"/>
      <c r="TJJ209" s="14"/>
      <c r="TJK209" s="14"/>
      <c r="TJL209" s="14"/>
      <c r="TJM209" s="14"/>
      <c r="TJN209" s="14"/>
      <c r="TJO209" s="14"/>
      <c r="TJP209" s="14"/>
      <c r="TJQ209" s="14"/>
      <c r="TJR209" s="14"/>
      <c r="TJS209" s="14"/>
      <c r="TJT209" s="14"/>
      <c r="TJU209" s="14"/>
      <c r="TJV209" s="14"/>
      <c r="TJW209" s="14"/>
      <c r="TJX209" s="14"/>
      <c r="TJY209" s="14"/>
      <c r="TJZ209" s="14"/>
      <c r="TKA209" s="14"/>
      <c r="TKB209" s="14"/>
      <c r="TKC209" s="14"/>
      <c r="TKD209" s="14"/>
      <c r="TKE209" s="14"/>
      <c r="TKF209" s="14"/>
      <c r="TKG209" s="14"/>
      <c r="TKH209" s="14"/>
      <c r="TKI209" s="14"/>
      <c r="TKJ209" s="14"/>
      <c r="TKK209" s="14"/>
      <c r="TKL209" s="14"/>
      <c r="TKM209" s="14"/>
      <c r="TKN209" s="14"/>
      <c r="TKO209" s="14"/>
      <c r="TKP209" s="14"/>
      <c r="TKQ209" s="14"/>
      <c r="TKR209" s="14"/>
      <c r="TKS209" s="14"/>
      <c r="TKT209" s="14"/>
      <c r="TKU209" s="14"/>
      <c r="TKV209" s="14"/>
      <c r="TKW209" s="14"/>
      <c r="TKX209" s="14"/>
      <c r="TKY209" s="14"/>
      <c r="TKZ209" s="14"/>
      <c r="TLA209" s="14"/>
      <c r="TLB209" s="14"/>
      <c r="TLC209" s="14"/>
      <c r="TLD209" s="14"/>
      <c r="TLE209" s="14"/>
      <c r="TLF209" s="14"/>
      <c r="TLG209" s="14"/>
      <c r="TLH209" s="14"/>
      <c r="TLI209" s="14"/>
      <c r="TLJ209" s="14"/>
      <c r="TLK209" s="14"/>
      <c r="TLL209" s="14"/>
      <c r="TLM209" s="14"/>
      <c r="TLN209" s="14"/>
      <c r="TLO209" s="14"/>
      <c r="TLP209" s="14"/>
      <c r="TLQ209" s="14"/>
      <c r="TLR209" s="14"/>
      <c r="TLS209" s="14"/>
      <c r="TLT209" s="14"/>
      <c r="TLU209" s="14"/>
      <c r="TLV209" s="14"/>
      <c r="TLW209" s="14"/>
      <c r="TLX209" s="14"/>
      <c r="TLY209" s="14"/>
      <c r="TLZ209" s="14"/>
      <c r="TMA209" s="14"/>
      <c r="TMB209" s="14"/>
      <c r="TMC209" s="14"/>
      <c r="TMD209" s="14"/>
      <c r="TME209" s="14"/>
      <c r="TMF209" s="14"/>
      <c r="TMG209" s="14"/>
      <c r="TMH209" s="14"/>
      <c r="TMI209" s="14"/>
      <c r="TMJ209" s="14"/>
      <c r="TMK209" s="14"/>
      <c r="TML209" s="14"/>
      <c r="TMM209" s="14"/>
      <c r="TMN209" s="14"/>
      <c r="TMO209" s="14"/>
      <c r="TMP209" s="14"/>
      <c r="TMQ209" s="14"/>
      <c r="TMR209" s="14"/>
      <c r="TMS209" s="14"/>
      <c r="TMT209" s="14"/>
      <c r="TMU209" s="14"/>
      <c r="TMV209" s="14"/>
      <c r="TMW209" s="14"/>
      <c r="TMX209" s="14"/>
      <c r="TMY209" s="14"/>
      <c r="TMZ209" s="14"/>
      <c r="TNA209" s="14"/>
      <c r="TNB209" s="14"/>
      <c r="TNC209" s="14"/>
      <c r="TND209" s="14"/>
      <c r="TNE209" s="14"/>
      <c r="TNF209" s="14"/>
      <c r="TNG209" s="14"/>
      <c r="TNH209" s="14"/>
      <c r="TNI209" s="14"/>
      <c r="TNJ209" s="14"/>
      <c r="TNK209" s="14"/>
      <c r="TNL209" s="14"/>
      <c r="TNM209" s="14"/>
      <c r="TNN209" s="14"/>
      <c r="TNO209" s="14"/>
      <c r="TNP209" s="14"/>
      <c r="TNQ209" s="14"/>
      <c r="TNR209" s="14"/>
      <c r="TNS209" s="14"/>
      <c r="TNT209" s="14"/>
      <c r="TNU209" s="14"/>
      <c r="TNV209" s="14"/>
      <c r="TNW209" s="14"/>
      <c r="TNX209" s="14"/>
      <c r="TNY209" s="14"/>
      <c r="TNZ209" s="14"/>
      <c r="TOA209" s="14"/>
      <c r="TOB209" s="14"/>
      <c r="TOC209" s="14"/>
      <c r="TOD209" s="14"/>
      <c r="TOE209" s="14"/>
      <c r="TOF209" s="14"/>
      <c r="TOG209" s="14"/>
      <c r="TOH209" s="14"/>
      <c r="TOI209" s="14"/>
      <c r="TOJ209" s="14"/>
      <c r="TOK209" s="14"/>
      <c r="TOL209" s="14"/>
      <c r="TOM209" s="14"/>
      <c r="TON209" s="14"/>
      <c r="TOO209" s="14"/>
      <c r="TOP209" s="14"/>
      <c r="TOQ209" s="14"/>
      <c r="TOR209" s="14"/>
      <c r="TOS209" s="14"/>
      <c r="TOT209" s="14"/>
      <c r="TOU209" s="14"/>
      <c r="TOV209" s="14"/>
      <c r="TOW209" s="14"/>
      <c r="TOX209" s="14"/>
      <c r="TOY209" s="14"/>
      <c r="TOZ209" s="14"/>
      <c r="TPA209" s="14"/>
      <c r="TPB209" s="14"/>
      <c r="TPC209" s="14"/>
      <c r="TPD209" s="14"/>
      <c r="TPE209" s="14"/>
      <c r="TPF209" s="14"/>
      <c r="TPG209" s="14"/>
      <c r="TPH209" s="14"/>
      <c r="TPI209" s="14"/>
      <c r="TPJ209" s="14"/>
      <c r="TPK209" s="14"/>
      <c r="TPL209" s="14"/>
      <c r="TPM209" s="14"/>
      <c r="TPN209" s="14"/>
      <c r="TPO209" s="14"/>
      <c r="TPP209" s="14"/>
      <c r="TPQ209" s="14"/>
      <c r="TPR209" s="14"/>
      <c r="TPS209" s="14"/>
      <c r="TPT209" s="14"/>
      <c r="TPU209" s="14"/>
      <c r="TPV209" s="14"/>
      <c r="TPW209" s="14"/>
      <c r="TPX209" s="14"/>
      <c r="TPY209" s="14"/>
      <c r="TPZ209" s="14"/>
      <c r="TQA209" s="14"/>
      <c r="TQB209" s="14"/>
      <c r="TQC209" s="14"/>
      <c r="TQD209" s="14"/>
      <c r="TQE209" s="14"/>
      <c r="TQF209" s="14"/>
      <c r="TQG209" s="14"/>
      <c r="TQH209" s="14"/>
      <c r="TQI209" s="14"/>
      <c r="TQJ209" s="14"/>
      <c r="TQK209" s="14"/>
      <c r="TQL209" s="14"/>
      <c r="TQM209" s="14"/>
      <c r="TQN209" s="14"/>
      <c r="TQO209" s="14"/>
      <c r="TQP209" s="14"/>
      <c r="TQQ209" s="14"/>
      <c r="TQR209" s="14"/>
      <c r="TQS209" s="14"/>
      <c r="TQT209" s="14"/>
      <c r="TQU209" s="14"/>
      <c r="TQV209" s="14"/>
      <c r="TQW209" s="14"/>
      <c r="TQX209" s="14"/>
      <c r="TQY209" s="14"/>
      <c r="TQZ209" s="14"/>
      <c r="TRA209" s="14"/>
      <c r="TRB209" s="14"/>
      <c r="TRC209" s="14"/>
      <c r="TRD209" s="14"/>
      <c r="TRE209" s="14"/>
      <c r="TRF209" s="14"/>
      <c r="TRG209" s="14"/>
      <c r="TRH209" s="14"/>
      <c r="TRI209" s="14"/>
      <c r="TRJ209" s="14"/>
      <c r="TRK209" s="14"/>
      <c r="TRL209" s="14"/>
      <c r="TRM209" s="14"/>
      <c r="TRN209" s="14"/>
      <c r="TRO209" s="14"/>
      <c r="TRP209" s="14"/>
      <c r="TRQ209" s="14"/>
      <c r="TRR209" s="14"/>
      <c r="TRS209" s="14"/>
      <c r="TRT209" s="14"/>
      <c r="TRU209" s="14"/>
      <c r="TRV209" s="14"/>
      <c r="TRW209" s="14"/>
      <c r="TRX209" s="14"/>
      <c r="TRY209" s="14"/>
      <c r="TRZ209" s="14"/>
      <c r="TSA209" s="14"/>
      <c r="TSB209" s="14"/>
      <c r="TSC209" s="14"/>
      <c r="TSD209" s="14"/>
      <c r="TSE209" s="14"/>
      <c r="TSF209" s="14"/>
      <c r="TSG209" s="14"/>
      <c r="TSH209" s="14"/>
      <c r="TSI209" s="14"/>
      <c r="TSJ209" s="14"/>
      <c r="TSK209" s="14"/>
      <c r="TSL209" s="14"/>
      <c r="TSM209" s="14"/>
      <c r="TSN209" s="14"/>
      <c r="TSO209" s="14"/>
      <c r="TSP209" s="14"/>
      <c r="TSQ209" s="14"/>
      <c r="TSR209" s="14"/>
      <c r="TSS209" s="14"/>
      <c r="TST209" s="14"/>
      <c r="TSU209" s="14"/>
      <c r="TSV209" s="14"/>
      <c r="TSW209" s="14"/>
      <c r="TSX209" s="14"/>
      <c r="TSY209" s="14"/>
      <c r="TSZ209" s="14"/>
      <c r="TTA209" s="14"/>
      <c r="TTB209" s="14"/>
      <c r="TTC209" s="14"/>
      <c r="TTD209" s="14"/>
      <c r="TTE209" s="14"/>
      <c r="TTF209" s="14"/>
      <c r="TTG209" s="14"/>
      <c r="TTH209" s="14"/>
      <c r="TTI209" s="14"/>
      <c r="TTJ209" s="14"/>
      <c r="TTK209" s="14"/>
      <c r="TTL209" s="14"/>
      <c r="TTM209" s="14"/>
      <c r="TTN209" s="14"/>
      <c r="TTO209" s="14"/>
      <c r="TTP209" s="14"/>
      <c r="TTQ209" s="14"/>
      <c r="TTR209" s="14"/>
      <c r="TTS209" s="14"/>
      <c r="TTT209" s="14"/>
      <c r="TTU209" s="14"/>
      <c r="TTV209" s="14"/>
      <c r="TTW209" s="14"/>
      <c r="TTX209" s="14"/>
      <c r="TTY209" s="14"/>
      <c r="TTZ209" s="14"/>
      <c r="TUA209" s="14"/>
      <c r="TUB209" s="14"/>
      <c r="TUC209" s="14"/>
      <c r="TUD209" s="14"/>
      <c r="TUE209" s="14"/>
      <c r="TUF209" s="14"/>
      <c r="TUG209" s="14"/>
      <c r="TUH209" s="14"/>
      <c r="TUI209" s="14"/>
      <c r="TUJ209" s="14"/>
      <c r="TUK209" s="14"/>
      <c r="TUL209" s="14"/>
      <c r="TUM209" s="14"/>
      <c r="TUN209" s="14"/>
      <c r="TUO209" s="14"/>
      <c r="TUP209" s="14"/>
      <c r="TUQ209" s="14"/>
      <c r="TUR209" s="14"/>
      <c r="TUS209" s="14"/>
      <c r="TUT209" s="14"/>
      <c r="TUU209" s="14"/>
      <c r="TUV209" s="14"/>
      <c r="TUW209" s="14"/>
      <c r="TUX209" s="14"/>
      <c r="TUY209" s="14"/>
      <c r="TUZ209" s="14"/>
      <c r="TVA209" s="14"/>
      <c r="TVB209" s="14"/>
      <c r="TVC209" s="14"/>
      <c r="TVD209" s="14"/>
      <c r="TVE209" s="14"/>
      <c r="TVF209" s="14"/>
      <c r="TVG209" s="14"/>
      <c r="TVH209" s="14"/>
      <c r="TVI209" s="14"/>
      <c r="TVJ209" s="14"/>
      <c r="TVK209" s="14"/>
      <c r="TVL209" s="14"/>
      <c r="TVM209" s="14"/>
      <c r="TVN209" s="14"/>
      <c r="TVO209" s="14"/>
      <c r="TVP209" s="14"/>
      <c r="TVQ209" s="14"/>
      <c r="TVR209" s="14"/>
      <c r="TVS209" s="14"/>
      <c r="TVT209" s="14"/>
      <c r="TVU209" s="14"/>
      <c r="TVV209" s="14"/>
      <c r="TVW209" s="14"/>
      <c r="TVX209" s="14"/>
      <c r="TVY209" s="14"/>
      <c r="TVZ209" s="14"/>
      <c r="TWA209" s="14"/>
      <c r="TWB209" s="14"/>
      <c r="TWC209" s="14"/>
      <c r="TWD209" s="14"/>
      <c r="TWE209" s="14"/>
      <c r="TWF209" s="14"/>
      <c r="TWG209" s="14"/>
      <c r="TWH209" s="14"/>
      <c r="TWI209" s="14"/>
      <c r="TWJ209" s="14"/>
      <c r="TWK209" s="14"/>
      <c r="TWL209" s="14"/>
      <c r="TWM209" s="14"/>
      <c r="TWN209" s="14"/>
      <c r="TWO209" s="14"/>
      <c r="TWP209" s="14"/>
      <c r="TWQ209" s="14"/>
      <c r="TWR209" s="14"/>
      <c r="TWS209" s="14"/>
      <c r="TWT209" s="14"/>
      <c r="TWU209" s="14"/>
      <c r="TWV209" s="14"/>
      <c r="TWW209" s="14"/>
      <c r="TWX209" s="14"/>
      <c r="TWY209" s="14"/>
      <c r="TWZ209" s="14"/>
      <c r="TXA209" s="14"/>
      <c r="TXB209" s="14"/>
      <c r="TXC209" s="14"/>
      <c r="TXD209" s="14"/>
      <c r="TXE209" s="14"/>
      <c r="TXF209" s="14"/>
      <c r="TXG209" s="14"/>
      <c r="TXH209" s="14"/>
      <c r="TXI209" s="14"/>
      <c r="TXJ209" s="14"/>
      <c r="TXK209" s="14"/>
      <c r="TXL209" s="14"/>
      <c r="TXM209" s="14"/>
      <c r="TXN209" s="14"/>
      <c r="TXO209" s="14"/>
      <c r="TXP209" s="14"/>
      <c r="TXQ209" s="14"/>
      <c r="TXR209" s="14"/>
      <c r="TXS209" s="14"/>
      <c r="TXT209" s="14"/>
      <c r="TXU209" s="14"/>
      <c r="TXV209" s="14"/>
      <c r="TXW209" s="14"/>
      <c r="TXX209" s="14"/>
      <c r="TXY209" s="14"/>
      <c r="TXZ209" s="14"/>
      <c r="TYA209" s="14"/>
      <c r="TYB209" s="14"/>
      <c r="TYC209" s="14"/>
      <c r="TYD209" s="14"/>
      <c r="TYE209" s="14"/>
      <c r="TYF209" s="14"/>
      <c r="TYG209" s="14"/>
      <c r="TYH209" s="14"/>
      <c r="TYI209" s="14"/>
      <c r="TYJ209" s="14"/>
      <c r="TYK209" s="14"/>
      <c r="TYL209" s="14"/>
      <c r="TYM209" s="14"/>
      <c r="TYN209" s="14"/>
      <c r="TYO209" s="14"/>
      <c r="TYP209" s="14"/>
      <c r="TYQ209" s="14"/>
      <c r="TYR209" s="14"/>
      <c r="TYS209" s="14"/>
      <c r="TYT209" s="14"/>
      <c r="TYU209" s="14"/>
      <c r="TYV209" s="14"/>
      <c r="TYW209" s="14"/>
      <c r="TYX209" s="14"/>
      <c r="TYY209" s="14"/>
      <c r="TYZ209" s="14"/>
      <c r="TZA209" s="14"/>
      <c r="TZB209" s="14"/>
      <c r="TZC209" s="14"/>
      <c r="TZD209" s="14"/>
      <c r="TZE209" s="14"/>
      <c r="TZF209" s="14"/>
      <c r="TZG209" s="14"/>
      <c r="TZH209" s="14"/>
      <c r="TZI209" s="14"/>
      <c r="TZJ209" s="14"/>
      <c r="TZK209" s="14"/>
      <c r="TZL209" s="14"/>
      <c r="TZM209" s="14"/>
      <c r="TZN209" s="14"/>
      <c r="TZO209" s="14"/>
      <c r="TZP209" s="14"/>
      <c r="TZQ209" s="14"/>
      <c r="TZR209" s="14"/>
      <c r="TZS209" s="14"/>
      <c r="TZT209" s="14"/>
      <c r="TZU209" s="14"/>
      <c r="TZV209" s="14"/>
      <c r="TZW209" s="14"/>
      <c r="TZX209" s="14"/>
      <c r="TZY209" s="14"/>
      <c r="TZZ209" s="14"/>
      <c r="UAA209" s="14"/>
      <c r="UAB209" s="14"/>
      <c r="UAC209" s="14"/>
      <c r="UAD209" s="14"/>
      <c r="UAE209" s="14"/>
      <c r="UAF209" s="14"/>
      <c r="UAG209" s="14"/>
      <c r="UAH209" s="14"/>
      <c r="UAI209" s="14"/>
      <c r="UAJ209" s="14"/>
      <c r="UAK209" s="14"/>
      <c r="UAL209" s="14"/>
      <c r="UAM209" s="14"/>
      <c r="UAN209" s="14"/>
      <c r="UAO209" s="14"/>
      <c r="UAP209" s="14"/>
      <c r="UAQ209" s="14"/>
      <c r="UAR209" s="14"/>
      <c r="UAS209" s="14"/>
      <c r="UAT209" s="14"/>
      <c r="UAU209" s="14"/>
      <c r="UAV209" s="14"/>
      <c r="UAW209" s="14"/>
      <c r="UAX209" s="14"/>
      <c r="UAY209" s="14"/>
      <c r="UAZ209" s="14"/>
      <c r="UBA209" s="14"/>
      <c r="UBB209" s="14"/>
      <c r="UBC209" s="14"/>
      <c r="UBD209" s="14"/>
      <c r="UBE209" s="14"/>
      <c r="UBF209" s="14"/>
      <c r="UBG209" s="14"/>
      <c r="UBH209" s="14"/>
      <c r="UBI209" s="14"/>
      <c r="UBJ209" s="14"/>
      <c r="UBK209" s="14"/>
      <c r="UBL209" s="14"/>
      <c r="UBM209" s="14"/>
      <c r="UBN209" s="14"/>
      <c r="UBO209" s="14"/>
      <c r="UBP209" s="14"/>
      <c r="UBQ209" s="14"/>
      <c r="UBR209" s="14"/>
      <c r="UBS209" s="14"/>
      <c r="UBT209" s="14"/>
      <c r="UBU209" s="14"/>
      <c r="UBV209" s="14"/>
      <c r="UBW209" s="14"/>
      <c r="UBX209" s="14"/>
      <c r="UBY209" s="14"/>
      <c r="UBZ209" s="14"/>
      <c r="UCA209" s="14"/>
      <c r="UCB209" s="14"/>
      <c r="UCC209" s="14"/>
      <c r="UCD209" s="14"/>
      <c r="UCE209" s="14"/>
      <c r="UCF209" s="14"/>
      <c r="UCG209" s="14"/>
      <c r="UCH209" s="14"/>
      <c r="UCI209" s="14"/>
      <c r="UCJ209" s="14"/>
      <c r="UCK209" s="14"/>
      <c r="UCL209" s="14"/>
      <c r="UCM209" s="14"/>
      <c r="UCN209" s="14"/>
      <c r="UCO209" s="14"/>
      <c r="UCP209" s="14"/>
      <c r="UCQ209" s="14"/>
      <c r="UCR209" s="14"/>
      <c r="UCS209" s="14"/>
      <c r="UCT209" s="14"/>
      <c r="UCU209" s="14"/>
      <c r="UCV209" s="14"/>
      <c r="UCW209" s="14"/>
      <c r="UCX209" s="14"/>
      <c r="UCY209" s="14"/>
      <c r="UCZ209" s="14"/>
      <c r="UDA209" s="14"/>
      <c r="UDB209" s="14"/>
      <c r="UDC209" s="14"/>
      <c r="UDD209" s="14"/>
      <c r="UDE209" s="14"/>
      <c r="UDF209" s="14"/>
      <c r="UDG209" s="14"/>
      <c r="UDH209" s="14"/>
      <c r="UDI209" s="14"/>
      <c r="UDJ209" s="14"/>
      <c r="UDK209" s="14"/>
      <c r="UDL209" s="14"/>
      <c r="UDM209" s="14"/>
      <c r="UDN209" s="14"/>
      <c r="UDO209" s="14"/>
      <c r="UDP209" s="14"/>
      <c r="UDQ209" s="14"/>
      <c r="UDR209" s="14"/>
      <c r="UDS209" s="14"/>
      <c r="UDT209" s="14"/>
      <c r="UDU209" s="14"/>
      <c r="UDV209" s="14"/>
      <c r="UDW209" s="14"/>
      <c r="UDX209" s="14"/>
      <c r="UDY209" s="14"/>
      <c r="UDZ209" s="14"/>
      <c r="UEA209" s="14"/>
      <c r="UEB209" s="14"/>
      <c r="UEC209" s="14"/>
      <c r="UED209" s="14"/>
      <c r="UEE209" s="14"/>
      <c r="UEF209" s="14"/>
      <c r="UEG209" s="14"/>
      <c r="UEH209" s="14"/>
      <c r="UEI209" s="14"/>
      <c r="UEJ209" s="14"/>
      <c r="UEK209" s="14"/>
      <c r="UEL209" s="14"/>
      <c r="UEM209" s="14"/>
      <c r="UEN209" s="14"/>
      <c r="UEO209" s="14"/>
      <c r="UEP209" s="14"/>
      <c r="UEQ209" s="14"/>
      <c r="UER209" s="14"/>
      <c r="UES209" s="14"/>
      <c r="UET209" s="14"/>
      <c r="UEU209" s="14"/>
      <c r="UEV209" s="14"/>
      <c r="UEW209" s="14"/>
      <c r="UEX209" s="14"/>
      <c r="UEY209" s="14"/>
      <c r="UEZ209" s="14"/>
      <c r="UFA209" s="14"/>
      <c r="UFB209" s="14"/>
      <c r="UFC209" s="14"/>
      <c r="UFD209" s="14"/>
      <c r="UFE209" s="14"/>
      <c r="UFF209" s="14"/>
      <c r="UFG209" s="14"/>
      <c r="UFH209" s="14"/>
      <c r="UFI209" s="14"/>
      <c r="UFJ209" s="14"/>
      <c r="UFK209" s="14"/>
      <c r="UFL209" s="14"/>
      <c r="UFM209" s="14"/>
      <c r="UFN209" s="14"/>
      <c r="UFO209" s="14"/>
      <c r="UFP209" s="14"/>
      <c r="UFQ209" s="14"/>
      <c r="UFR209" s="14"/>
      <c r="UFS209" s="14"/>
      <c r="UFT209" s="14"/>
      <c r="UFU209" s="14"/>
      <c r="UFV209" s="14"/>
      <c r="UFW209" s="14"/>
      <c r="UFX209" s="14"/>
      <c r="UFY209" s="14"/>
      <c r="UFZ209" s="14"/>
      <c r="UGA209" s="14"/>
      <c r="UGB209" s="14"/>
      <c r="UGC209" s="14"/>
      <c r="UGD209" s="14"/>
      <c r="UGE209" s="14"/>
      <c r="UGF209" s="14"/>
      <c r="UGG209" s="14"/>
      <c r="UGH209" s="14"/>
      <c r="UGI209" s="14"/>
      <c r="UGJ209" s="14"/>
      <c r="UGK209" s="14"/>
      <c r="UGL209" s="14"/>
      <c r="UGM209" s="14"/>
      <c r="UGN209" s="14"/>
      <c r="UGO209" s="14"/>
      <c r="UGP209" s="14"/>
      <c r="UGQ209" s="14"/>
      <c r="UGR209" s="14"/>
      <c r="UGS209" s="14"/>
      <c r="UGT209" s="14"/>
      <c r="UGU209" s="14"/>
      <c r="UGV209" s="14"/>
      <c r="UGW209" s="14"/>
      <c r="UGX209" s="14"/>
      <c r="UGY209" s="14"/>
      <c r="UGZ209" s="14"/>
      <c r="UHA209" s="14"/>
      <c r="UHB209" s="14"/>
      <c r="UHC209" s="14"/>
      <c r="UHD209" s="14"/>
      <c r="UHE209" s="14"/>
      <c r="UHF209" s="14"/>
      <c r="UHG209" s="14"/>
      <c r="UHH209" s="14"/>
      <c r="UHI209" s="14"/>
      <c r="UHJ209" s="14"/>
      <c r="UHK209" s="14"/>
      <c r="UHL209" s="14"/>
      <c r="UHM209" s="14"/>
      <c r="UHN209" s="14"/>
      <c r="UHO209" s="14"/>
      <c r="UHP209" s="14"/>
      <c r="UHQ209" s="14"/>
      <c r="UHR209" s="14"/>
      <c r="UHS209" s="14"/>
      <c r="UHT209" s="14"/>
      <c r="UHU209" s="14"/>
      <c r="UHV209" s="14"/>
      <c r="UHW209" s="14"/>
      <c r="UHX209" s="14"/>
      <c r="UHY209" s="14"/>
      <c r="UHZ209" s="14"/>
      <c r="UIA209" s="14"/>
      <c r="UIB209" s="14"/>
      <c r="UIC209" s="14"/>
      <c r="UID209" s="14"/>
      <c r="UIE209" s="14"/>
      <c r="UIF209" s="14"/>
      <c r="UIG209" s="14"/>
      <c r="UIH209" s="14"/>
      <c r="UII209" s="14"/>
      <c r="UIJ209" s="14"/>
      <c r="UIK209" s="14"/>
      <c r="UIL209" s="14"/>
      <c r="UIM209" s="14"/>
      <c r="UIN209" s="14"/>
      <c r="UIO209" s="14"/>
      <c r="UIP209" s="14"/>
      <c r="UIQ209" s="14"/>
      <c r="UIR209" s="14"/>
      <c r="UIS209" s="14"/>
      <c r="UIT209" s="14"/>
      <c r="UIU209" s="14"/>
      <c r="UIV209" s="14"/>
      <c r="UIW209" s="14"/>
      <c r="UIX209" s="14"/>
      <c r="UIY209" s="14"/>
      <c r="UIZ209" s="14"/>
      <c r="UJA209" s="14"/>
      <c r="UJB209" s="14"/>
      <c r="UJC209" s="14"/>
      <c r="UJD209" s="14"/>
      <c r="UJE209" s="14"/>
      <c r="UJF209" s="14"/>
      <c r="UJG209" s="14"/>
      <c r="UJH209" s="14"/>
      <c r="UJI209" s="14"/>
      <c r="UJJ209" s="14"/>
      <c r="UJK209" s="14"/>
      <c r="UJL209" s="14"/>
      <c r="UJM209" s="14"/>
      <c r="UJN209" s="14"/>
      <c r="UJO209" s="14"/>
      <c r="UJP209" s="14"/>
      <c r="UJQ209" s="14"/>
      <c r="UJR209" s="14"/>
      <c r="UJS209" s="14"/>
      <c r="UJT209" s="14"/>
      <c r="UJU209" s="14"/>
      <c r="UJV209" s="14"/>
      <c r="UJW209" s="14"/>
      <c r="UJX209" s="14"/>
      <c r="UJY209" s="14"/>
      <c r="UJZ209" s="14"/>
      <c r="UKA209" s="14"/>
      <c r="UKB209" s="14"/>
      <c r="UKC209" s="14"/>
      <c r="UKD209" s="14"/>
      <c r="UKE209" s="14"/>
      <c r="UKF209" s="14"/>
      <c r="UKG209" s="14"/>
      <c r="UKH209" s="14"/>
      <c r="UKI209" s="14"/>
      <c r="UKJ209" s="14"/>
      <c r="UKK209" s="14"/>
      <c r="UKL209" s="14"/>
      <c r="UKM209" s="14"/>
      <c r="UKN209" s="14"/>
      <c r="UKO209" s="14"/>
      <c r="UKP209" s="14"/>
      <c r="UKQ209" s="14"/>
      <c r="UKR209" s="14"/>
      <c r="UKS209" s="14"/>
      <c r="UKT209" s="14"/>
      <c r="UKU209" s="14"/>
      <c r="UKV209" s="14"/>
      <c r="UKW209" s="14"/>
      <c r="UKX209" s="14"/>
      <c r="UKY209" s="14"/>
      <c r="UKZ209" s="14"/>
      <c r="ULA209" s="14"/>
      <c r="ULB209" s="14"/>
      <c r="ULC209" s="14"/>
      <c r="ULD209" s="14"/>
      <c r="ULE209" s="14"/>
      <c r="ULF209" s="14"/>
      <c r="ULG209" s="14"/>
      <c r="ULH209" s="14"/>
      <c r="ULI209" s="14"/>
      <c r="ULJ209" s="14"/>
      <c r="ULK209" s="14"/>
      <c r="ULL209" s="14"/>
      <c r="ULM209" s="14"/>
      <c r="ULN209" s="14"/>
      <c r="ULO209" s="14"/>
      <c r="ULP209" s="14"/>
      <c r="ULQ209" s="14"/>
      <c r="ULR209" s="14"/>
      <c r="ULS209" s="14"/>
      <c r="ULT209" s="14"/>
      <c r="ULU209" s="14"/>
      <c r="ULV209" s="14"/>
      <c r="ULW209" s="14"/>
      <c r="ULX209" s="14"/>
      <c r="ULY209" s="14"/>
      <c r="ULZ209" s="14"/>
      <c r="UMA209" s="14"/>
      <c r="UMB209" s="14"/>
      <c r="UMC209" s="14"/>
      <c r="UMD209" s="14"/>
      <c r="UME209" s="14"/>
      <c r="UMF209" s="14"/>
      <c r="UMG209" s="14"/>
      <c r="UMH209" s="14"/>
      <c r="UMI209" s="14"/>
      <c r="UMJ209" s="14"/>
      <c r="UMK209" s="14"/>
      <c r="UML209" s="14"/>
      <c r="UMM209" s="14"/>
      <c r="UMN209" s="14"/>
      <c r="UMO209" s="14"/>
      <c r="UMP209" s="14"/>
      <c r="UMQ209" s="14"/>
      <c r="UMR209" s="14"/>
      <c r="UMS209" s="14"/>
      <c r="UMT209" s="14"/>
      <c r="UMU209" s="14"/>
      <c r="UMV209" s="14"/>
      <c r="UMW209" s="14"/>
      <c r="UMX209" s="14"/>
      <c r="UMY209" s="14"/>
      <c r="UMZ209" s="14"/>
      <c r="UNA209" s="14"/>
      <c r="UNB209" s="14"/>
      <c r="UNC209" s="14"/>
      <c r="UND209" s="14"/>
      <c r="UNE209" s="14"/>
      <c r="UNF209" s="14"/>
      <c r="UNG209" s="14"/>
      <c r="UNH209" s="14"/>
      <c r="UNI209" s="14"/>
      <c r="UNJ209" s="14"/>
      <c r="UNK209" s="14"/>
      <c r="UNL209" s="14"/>
      <c r="UNM209" s="14"/>
      <c r="UNN209" s="14"/>
      <c r="UNO209" s="14"/>
      <c r="UNP209" s="14"/>
      <c r="UNQ209" s="14"/>
      <c r="UNR209" s="14"/>
      <c r="UNS209" s="14"/>
      <c r="UNT209" s="14"/>
      <c r="UNU209" s="14"/>
      <c r="UNV209" s="14"/>
      <c r="UNW209" s="14"/>
      <c r="UNX209" s="14"/>
      <c r="UNY209" s="14"/>
      <c r="UNZ209" s="14"/>
      <c r="UOA209" s="14"/>
      <c r="UOB209" s="14"/>
      <c r="UOC209" s="14"/>
      <c r="UOD209" s="14"/>
      <c r="UOE209" s="14"/>
      <c r="UOF209" s="14"/>
      <c r="UOG209" s="14"/>
      <c r="UOH209" s="14"/>
      <c r="UOI209" s="14"/>
      <c r="UOJ209" s="14"/>
      <c r="UOK209" s="14"/>
      <c r="UOL209" s="14"/>
      <c r="UOM209" s="14"/>
      <c r="UON209" s="14"/>
      <c r="UOO209" s="14"/>
      <c r="UOP209" s="14"/>
      <c r="UOQ209" s="14"/>
      <c r="UOR209" s="14"/>
      <c r="UOS209" s="14"/>
      <c r="UOT209" s="14"/>
      <c r="UOU209" s="14"/>
      <c r="UOV209" s="14"/>
      <c r="UOW209" s="14"/>
      <c r="UOX209" s="14"/>
      <c r="UOY209" s="14"/>
      <c r="UOZ209" s="14"/>
      <c r="UPA209" s="14"/>
      <c r="UPB209" s="14"/>
      <c r="UPC209" s="14"/>
      <c r="UPD209" s="14"/>
      <c r="UPE209" s="14"/>
      <c r="UPF209" s="14"/>
      <c r="UPG209" s="14"/>
      <c r="UPH209" s="14"/>
      <c r="UPI209" s="14"/>
      <c r="UPJ209" s="14"/>
      <c r="UPK209" s="14"/>
      <c r="UPL209" s="14"/>
      <c r="UPM209" s="14"/>
      <c r="UPN209" s="14"/>
      <c r="UPO209" s="14"/>
      <c r="UPP209" s="14"/>
      <c r="UPQ209" s="14"/>
      <c r="UPR209" s="14"/>
      <c r="UPS209" s="14"/>
      <c r="UPT209" s="14"/>
      <c r="UPU209" s="14"/>
      <c r="UPV209" s="14"/>
      <c r="UPW209" s="14"/>
      <c r="UPX209" s="14"/>
      <c r="UPY209" s="14"/>
      <c r="UPZ209" s="14"/>
      <c r="UQA209" s="14"/>
      <c r="UQB209" s="14"/>
      <c r="UQC209" s="14"/>
      <c r="UQD209" s="14"/>
      <c r="UQE209" s="14"/>
      <c r="UQF209" s="14"/>
      <c r="UQG209" s="14"/>
      <c r="UQH209" s="14"/>
      <c r="UQI209" s="14"/>
      <c r="UQJ209" s="14"/>
      <c r="UQK209" s="14"/>
      <c r="UQL209" s="14"/>
      <c r="UQM209" s="14"/>
      <c r="UQN209" s="14"/>
      <c r="UQO209" s="14"/>
      <c r="UQP209" s="14"/>
      <c r="UQQ209" s="14"/>
      <c r="UQR209" s="14"/>
      <c r="UQS209" s="14"/>
      <c r="UQT209" s="14"/>
      <c r="UQU209" s="14"/>
      <c r="UQV209" s="14"/>
      <c r="UQW209" s="14"/>
      <c r="UQX209" s="14"/>
      <c r="UQY209" s="14"/>
      <c r="UQZ209" s="14"/>
      <c r="URA209" s="14"/>
      <c r="URB209" s="14"/>
      <c r="URC209" s="14"/>
      <c r="URD209" s="14"/>
      <c r="URE209" s="14"/>
      <c r="URF209" s="14"/>
      <c r="URG209" s="14"/>
      <c r="URH209" s="14"/>
      <c r="URI209" s="14"/>
      <c r="URJ209" s="14"/>
      <c r="URK209" s="14"/>
      <c r="URL209" s="14"/>
      <c r="URM209" s="14"/>
      <c r="URN209" s="14"/>
      <c r="URO209" s="14"/>
      <c r="URP209" s="14"/>
      <c r="URQ209" s="14"/>
      <c r="URR209" s="14"/>
      <c r="URS209" s="14"/>
      <c r="URT209" s="14"/>
      <c r="URU209" s="14"/>
      <c r="URV209" s="14"/>
      <c r="URW209" s="14"/>
      <c r="URX209" s="14"/>
      <c r="URY209" s="14"/>
      <c r="URZ209" s="14"/>
      <c r="USA209" s="14"/>
      <c r="USB209" s="14"/>
      <c r="USC209" s="14"/>
      <c r="USD209" s="14"/>
      <c r="USE209" s="14"/>
      <c r="USF209" s="14"/>
      <c r="USG209" s="14"/>
      <c r="USH209" s="14"/>
      <c r="USI209" s="14"/>
      <c r="USJ209" s="14"/>
      <c r="USK209" s="14"/>
      <c r="USL209" s="14"/>
      <c r="USM209" s="14"/>
      <c r="USN209" s="14"/>
      <c r="USO209" s="14"/>
      <c r="USP209" s="14"/>
      <c r="USQ209" s="14"/>
      <c r="USR209" s="14"/>
      <c r="USS209" s="14"/>
      <c r="UST209" s="14"/>
      <c r="USU209" s="14"/>
      <c r="USV209" s="14"/>
      <c r="USW209" s="14"/>
      <c r="USX209" s="14"/>
      <c r="USY209" s="14"/>
      <c r="USZ209" s="14"/>
      <c r="UTA209" s="14"/>
      <c r="UTB209" s="14"/>
      <c r="UTC209" s="14"/>
      <c r="UTD209" s="14"/>
      <c r="UTE209" s="14"/>
      <c r="UTF209" s="14"/>
      <c r="UTG209" s="14"/>
      <c r="UTH209" s="14"/>
      <c r="UTI209" s="14"/>
      <c r="UTJ209" s="14"/>
      <c r="UTK209" s="14"/>
      <c r="UTL209" s="14"/>
      <c r="UTM209" s="14"/>
      <c r="UTN209" s="14"/>
      <c r="UTO209" s="14"/>
      <c r="UTP209" s="14"/>
      <c r="UTQ209" s="14"/>
      <c r="UTR209" s="14"/>
      <c r="UTS209" s="14"/>
      <c r="UTT209" s="14"/>
      <c r="UTU209" s="14"/>
      <c r="UTV209" s="14"/>
      <c r="UTW209" s="14"/>
      <c r="UTX209" s="14"/>
      <c r="UTY209" s="14"/>
      <c r="UTZ209" s="14"/>
      <c r="UUA209" s="14"/>
      <c r="UUB209" s="14"/>
      <c r="UUC209" s="14"/>
      <c r="UUD209" s="14"/>
      <c r="UUE209" s="14"/>
      <c r="UUF209" s="14"/>
      <c r="UUG209" s="14"/>
      <c r="UUH209" s="14"/>
      <c r="UUI209" s="14"/>
      <c r="UUJ209" s="14"/>
      <c r="UUK209" s="14"/>
      <c r="UUL209" s="14"/>
      <c r="UUM209" s="14"/>
      <c r="UUN209" s="14"/>
      <c r="UUO209" s="14"/>
      <c r="UUP209" s="14"/>
      <c r="UUQ209" s="14"/>
      <c r="UUR209" s="14"/>
      <c r="UUS209" s="14"/>
      <c r="UUT209" s="14"/>
      <c r="UUU209" s="14"/>
      <c r="UUV209" s="14"/>
      <c r="UUW209" s="14"/>
      <c r="UUX209" s="14"/>
      <c r="UUY209" s="14"/>
      <c r="UUZ209" s="14"/>
      <c r="UVA209" s="14"/>
      <c r="UVB209" s="14"/>
      <c r="UVC209" s="14"/>
      <c r="UVD209" s="14"/>
      <c r="UVE209" s="14"/>
      <c r="UVF209" s="14"/>
      <c r="UVG209" s="14"/>
      <c r="UVH209" s="14"/>
      <c r="UVI209" s="14"/>
      <c r="UVJ209" s="14"/>
      <c r="UVK209" s="14"/>
      <c r="UVL209" s="14"/>
      <c r="UVM209" s="14"/>
      <c r="UVN209" s="14"/>
      <c r="UVO209" s="14"/>
      <c r="UVP209" s="14"/>
      <c r="UVQ209" s="14"/>
      <c r="UVR209" s="14"/>
      <c r="UVS209" s="14"/>
      <c r="UVT209" s="14"/>
      <c r="UVU209" s="14"/>
      <c r="UVV209" s="14"/>
      <c r="UVW209" s="14"/>
      <c r="UVX209" s="14"/>
      <c r="UVY209" s="14"/>
      <c r="UVZ209" s="14"/>
      <c r="UWA209" s="14"/>
      <c r="UWB209" s="14"/>
      <c r="UWC209" s="14"/>
      <c r="UWD209" s="14"/>
      <c r="UWE209" s="14"/>
      <c r="UWF209" s="14"/>
      <c r="UWG209" s="14"/>
      <c r="UWH209" s="14"/>
      <c r="UWI209" s="14"/>
      <c r="UWJ209" s="14"/>
      <c r="UWK209" s="14"/>
      <c r="UWL209" s="14"/>
      <c r="UWM209" s="14"/>
      <c r="UWN209" s="14"/>
      <c r="UWO209" s="14"/>
      <c r="UWP209" s="14"/>
      <c r="UWQ209" s="14"/>
      <c r="UWR209" s="14"/>
      <c r="UWS209" s="14"/>
      <c r="UWT209" s="14"/>
      <c r="UWU209" s="14"/>
      <c r="UWV209" s="14"/>
      <c r="UWW209" s="14"/>
      <c r="UWX209" s="14"/>
      <c r="UWY209" s="14"/>
      <c r="UWZ209" s="14"/>
      <c r="UXA209" s="14"/>
      <c r="UXB209" s="14"/>
      <c r="UXC209" s="14"/>
      <c r="UXD209" s="14"/>
      <c r="UXE209" s="14"/>
      <c r="UXF209" s="14"/>
      <c r="UXG209" s="14"/>
      <c r="UXH209" s="14"/>
      <c r="UXI209" s="14"/>
      <c r="UXJ209" s="14"/>
      <c r="UXK209" s="14"/>
      <c r="UXL209" s="14"/>
      <c r="UXM209" s="14"/>
      <c r="UXN209" s="14"/>
      <c r="UXO209" s="14"/>
      <c r="UXP209" s="14"/>
      <c r="UXQ209" s="14"/>
      <c r="UXR209" s="14"/>
      <c r="UXS209" s="14"/>
      <c r="UXT209" s="14"/>
      <c r="UXU209" s="14"/>
      <c r="UXV209" s="14"/>
      <c r="UXW209" s="14"/>
      <c r="UXX209" s="14"/>
      <c r="UXY209" s="14"/>
      <c r="UXZ209" s="14"/>
      <c r="UYA209" s="14"/>
      <c r="UYB209" s="14"/>
      <c r="UYC209" s="14"/>
      <c r="UYD209" s="14"/>
      <c r="UYE209" s="14"/>
      <c r="UYF209" s="14"/>
      <c r="UYG209" s="14"/>
      <c r="UYH209" s="14"/>
      <c r="UYI209" s="14"/>
      <c r="UYJ209" s="14"/>
      <c r="UYK209" s="14"/>
      <c r="UYL209" s="14"/>
      <c r="UYM209" s="14"/>
      <c r="UYN209" s="14"/>
      <c r="UYO209" s="14"/>
      <c r="UYP209" s="14"/>
      <c r="UYQ209" s="14"/>
      <c r="UYR209" s="14"/>
      <c r="UYS209" s="14"/>
      <c r="UYT209" s="14"/>
      <c r="UYU209" s="14"/>
      <c r="UYV209" s="14"/>
      <c r="UYW209" s="14"/>
      <c r="UYX209" s="14"/>
      <c r="UYY209" s="14"/>
      <c r="UYZ209" s="14"/>
      <c r="UZA209" s="14"/>
      <c r="UZB209" s="14"/>
      <c r="UZC209" s="14"/>
      <c r="UZD209" s="14"/>
      <c r="UZE209" s="14"/>
      <c r="UZF209" s="14"/>
      <c r="UZG209" s="14"/>
      <c r="UZH209" s="14"/>
      <c r="UZI209" s="14"/>
      <c r="UZJ209" s="14"/>
      <c r="UZK209" s="14"/>
      <c r="UZL209" s="14"/>
      <c r="UZM209" s="14"/>
      <c r="UZN209" s="14"/>
      <c r="UZO209" s="14"/>
      <c r="UZP209" s="14"/>
      <c r="UZQ209" s="14"/>
      <c r="UZR209" s="14"/>
      <c r="UZS209" s="14"/>
      <c r="UZT209" s="14"/>
      <c r="UZU209" s="14"/>
      <c r="UZV209" s="14"/>
      <c r="UZW209" s="14"/>
      <c r="UZX209" s="14"/>
      <c r="UZY209" s="14"/>
      <c r="UZZ209" s="14"/>
      <c r="VAA209" s="14"/>
      <c r="VAB209" s="14"/>
      <c r="VAC209" s="14"/>
      <c r="VAD209" s="14"/>
      <c r="VAE209" s="14"/>
      <c r="VAF209" s="14"/>
      <c r="VAG209" s="14"/>
      <c r="VAH209" s="14"/>
      <c r="VAI209" s="14"/>
      <c r="VAJ209" s="14"/>
      <c r="VAK209" s="14"/>
      <c r="VAL209" s="14"/>
      <c r="VAM209" s="14"/>
      <c r="VAN209" s="14"/>
      <c r="VAO209" s="14"/>
      <c r="VAP209" s="14"/>
      <c r="VAQ209" s="14"/>
      <c r="VAR209" s="14"/>
      <c r="VAS209" s="14"/>
      <c r="VAT209" s="14"/>
      <c r="VAU209" s="14"/>
      <c r="VAV209" s="14"/>
      <c r="VAW209" s="14"/>
      <c r="VAX209" s="14"/>
      <c r="VAY209" s="14"/>
      <c r="VAZ209" s="14"/>
      <c r="VBA209" s="14"/>
      <c r="VBB209" s="14"/>
      <c r="VBC209" s="14"/>
      <c r="VBD209" s="14"/>
      <c r="VBE209" s="14"/>
      <c r="VBF209" s="14"/>
      <c r="VBG209" s="14"/>
      <c r="VBH209" s="14"/>
      <c r="VBI209" s="14"/>
      <c r="VBJ209" s="14"/>
      <c r="VBK209" s="14"/>
      <c r="VBL209" s="14"/>
      <c r="VBM209" s="14"/>
      <c r="VBN209" s="14"/>
      <c r="VBO209" s="14"/>
      <c r="VBP209" s="14"/>
      <c r="VBQ209" s="14"/>
      <c r="VBR209" s="14"/>
      <c r="VBS209" s="14"/>
      <c r="VBT209" s="14"/>
      <c r="VBU209" s="14"/>
      <c r="VBV209" s="14"/>
      <c r="VBW209" s="14"/>
      <c r="VBX209" s="14"/>
      <c r="VBY209" s="14"/>
      <c r="VBZ209" s="14"/>
      <c r="VCA209" s="14"/>
      <c r="VCB209" s="14"/>
      <c r="VCC209" s="14"/>
      <c r="VCD209" s="14"/>
      <c r="VCE209" s="14"/>
      <c r="VCF209" s="14"/>
      <c r="VCG209" s="14"/>
      <c r="VCH209" s="14"/>
      <c r="VCI209" s="14"/>
      <c r="VCJ209" s="14"/>
      <c r="VCK209" s="14"/>
      <c r="VCL209" s="14"/>
      <c r="VCM209" s="14"/>
      <c r="VCN209" s="14"/>
      <c r="VCO209" s="14"/>
      <c r="VCP209" s="14"/>
      <c r="VCQ209" s="14"/>
      <c r="VCR209" s="14"/>
      <c r="VCS209" s="14"/>
      <c r="VCT209" s="14"/>
      <c r="VCU209" s="14"/>
      <c r="VCV209" s="14"/>
      <c r="VCW209" s="14"/>
      <c r="VCX209" s="14"/>
      <c r="VCY209" s="14"/>
      <c r="VCZ209" s="14"/>
      <c r="VDA209" s="14"/>
      <c r="VDB209" s="14"/>
      <c r="VDC209" s="14"/>
      <c r="VDD209" s="14"/>
      <c r="VDE209" s="14"/>
      <c r="VDF209" s="14"/>
      <c r="VDG209" s="14"/>
      <c r="VDH209" s="14"/>
      <c r="VDI209" s="14"/>
      <c r="VDJ209" s="14"/>
      <c r="VDK209" s="14"/>
      <c r="VDL209" s="14"/>
      <c r="VDM209" s="14"/>
      <c r="VDN209" s="14"/>
      <c r="VDO209" s="14"/>
      <c r="VDP209" s="14"/>
      <c r="VDQ209" s="14"/>
      <c r="VDR209" s="14"/>
      <c r="VDS209" s="14"/>
      <c r="VDT209" s="14"/>
      <c r="VDU209" s="14"/>
      <c r="VDV209" s="14"/>
      <c r="VDW209" s="14"/>
      <c r="VDX209" s="14"/>
      <c r="VDY209" s="14"/>
      <c r="VDZ209" s="14"/>
      <c r="VEA209" s="14"/>
      <c r="VEB209" s="14"/>
      <c r="VEC209" s="14"/>
      <c r="VED209" s="14"/>
      <c r="VEE209" s="14"/>
      <c r="VEF209" s="14"/>
      <c r="VEG209" s="14"/>
      <c r="VEH209" s="14"/>
      <c r="VEI209" s="14"/>
      <c r="VEJ209" s="14"/>
      <c r="VEK209" s="14"/>
      <c r="VEL209" s="14"/>
      <c r="VEM209" s="14"/>
      <c r="VEN209" s="14"/>
      <c r="VEO209" s="14"/>
      <c r="VEP209" s="14"/>
      <c r="VEQ209" s="14"/>
      <c r="VER209" s="14"/>
      <c r="VES209" s="14"/>
      <c r="VET209" s="14"/>
      <c r="VEU209" s="14"/>
      <c r="VEV209" s="14"/>
      <c r="VEW209" s="14"/>
      <c r="VEX209" s="14"/>
      <c r="VEY209" s="14"/>
      <c r="VEZ209" s="14"/>
      <c r="VFA209" s="14"/>
      <c r="VFB209" s="14"/>
      <c r="VFC209" s="14"/>
      <c r="VFD209" s="14"/>
      <c r="VFE209" s="14"/>
      <c r="VFF209" s="14"/>
      <c r="VFG209" s="14"/>
      <c r="VFH209" s="14"/>
      <c r="VFI209" s="14"/>
      <c r="VFJ209" s="14"/>
      <c r="VFK209" s="14"/>
      <c r="VFL209" s="14"/>
      <c r="VFM209" s="14"/>
      <c r="VFN209" s="14"/>
      <c r="VFO209" s="14"/>
      <c r="VFP209" s="14"/>
      <c r="VFQ209" s="14"/>
      <c r="VFR209" s="14"/>
      <c r="VFS209" s="14"/>
      <c r="VFT209" s="14"/>
      <c r="VFU209" s="14"/>
      <c r="VFV209" s="14"/>
      <c r="VFW209" s="14"/>
      <c r="VFX209" s="14"/>
      <c r="VFY209" s="14"/>
      <c r="VFZ209" s="14"/>
      <c r="VGA209" s="14"/>
      <c r="VGB209" s="14"/>
      <c r="VGC209" s="14"/>
      <c r="VGD209" s="14"/>
      <c r="VGE209" s="14"/>
      <c r="VGF209" s="14"/>
      <c r="VGG209" s="14"/>
      <c r="VGH209" s="14"/>
      <c r="VGI209" s="14"/>
      <c r="VGJ209" s="14"/>
      <c r="VGK209" s="14"/>
      <c r="VGL209" s="14"/>
      <c r="VGM209" s="14"/>
      <c r="VGN209" s="14"/>
      <c r="VGO209" s="14"/>
      <c r="VGP209" s="14"/>
      <c r="VGQ209" s="14"/>
      <c r="VGR209" s="14"/>
      <c r="VGS209" s="14"/>
      <c r="VGT209" s="14"/>
      <c r="VGU209" s="14"/>
      <c r="VGV209" s="14"/>
      <c r="VGW209" s="14"/>
      <c r="VGX209" s="14"/>
      <c r="VGY209" s="14"/>
      <c r="VGZ209" s="14"/>
      <c r="VHA209" s="14"/>
      <c r="VHB209" s="14"/>
      <c r="VHC209" s="14"/>
      <c r="VHD209" s="14"/>
      <c r="VHE209" s="14"/>
      <c r="VHF209" s="14"/>
      <c r="VHG209" s="14"/>
      <c r="VHH209" s="14"/>
      <c r="VHI209" s="14"/>
      <c r="VHJ209" s="14"/>
      <c r="VHK209" s="14"/>
      <c r="VHL209" s="14"/>
      <c r="VHM209" s="14"/>
      <c r="VHN209" s="14"/>
      <c r="VHO209" s="14"/>
      <c r="VHP209" s="14"/>
      <c r="VHQ209" s="14"/>
      <c r="VHR209" s="14"/>
      <c r="VHS209" s="14"/>
      <c r="VHT209" s="14"/>
      <c r="VHU209" s="14"/>
      <c r="VHV209" s="14"/>
      <c r="VHW209" s="14"/>
      <c r="VHX209" s="14"/>
      <c r="VHY209" s="14"/>
      <c r="VHZ209" s="14"/>
      <c r="VIA209" s="14"/>
      <c r="VIB209" s="14"/>
      <c r="VIC209" s="14"/>
      <c r="VID209" s="14"/>
      <c r="VIE209" s="14"/>
      <c r="VIF209" s="14"/>
      <c r="VIG209" s="14"/>
      <c r="VIH209" s="14"/>
      <c r="VII209" s="14"/>
      <c r="VIJ209" s="14"/>
      <c r="VIK209" s="14"/>
      <c r="VIL209" s="14"/>
      <c r="VIM209" s="14"/>
      <c r="VIN209" s="14"/>
      <c r="VIO209" s="14"/>
      <c r="VIP209" s="14"/>
      <c r="VIQ209" s="14"/>
      <c r="VIR209" s="14"/>
      <c r="VIS209" s="14"/>
      <c r="VIT209" s="14"/>
      <c r="VIU209" s="14"/>
      <c r="VIV209" s="14"/>
      <c r="VIW209" s="14"/>
      <c r="VIX209" s="14"/>
      <c r="VIY209" s="14"/>
      <c r="VIZ209" s="14"/>
      <c r="VJA209" s="14"/>
      <c r="VJB209" s="14"/>
      <c r="VJC209" s="14"/>
      <c r="VJD209" s="14"/>
      <c r="VJE209" s="14"/>
      <c r="VJF209" s="14"/>
      <c r="VJG209" s="14"/>
      <c r="VJH209" s="14"/>
      <c r="VJI209" s="14"/>
      <c r="VJJ209" s="14"/>
      <c r="VJK209" s="14"/>
      <c r="VJL209" s="14"/>
      <c r="VJM209" s="14"/>
      <c r="VJN209" s="14"/>
      <c r="VJO209" s="14"/>
      <c r="VJP209" s="14"/>
      <c r="VJQ209" s="14"/>
      <c r="VJR209" s="14"/>
      <c r="VJS209" s="14"/>
      <c r="VJT209" s="14"/>
      <c r="VJU209" s="14"/>
      <c r="VJV209" s="14"/>
      <c r="VJW209" s="14"/>
      <c r="VJX209" s="14"/>
      <c r="VJY209" s="14"/>
      <c r="VJZ209" s="14"/>
      <c r="VKA209" s="14"/>
      <c r="VKB209" s="14"/>
      <c r="VKC209" s="14"/>
      <c r="VKD209" s="14"/>
      <c r="VKE209" s="14"/>
      <c r="VKF209" s="14"/>
      <c r="VKG209" s="14"/>
      <c r="VKH209" s="14"/>
      <c r="VKI209" s="14"/>
      <c r="VKJ209" s="14"/>
      <c r="VKK209" s="14"/>
      <c r="VKL209" s="14"/>
      <c r="VKM209" s="14"/>
      <c r="VKN209" s="14"/>
      <c r="VKO209" s="14"/>
      <c r="VKP209" s="14"/>
      <c r="VKQ209" s="14"/>
      <c r="VKR209" s="14"/>
      <c r="VKS209" s="14"/>
      <c r="VKT209" s="14"/>
      <c r="VKU209" s="14"/>
      <c r="VKV209" s="14"/>
      <c r="VKW209" s="14"/>
      <c r="VKX209" s="14"/>
      <c r="VKY209" s="14"/>
      <c r="VKZ209" s="14"/>
      <c r="VLA209" s="14"/>
      <c r="VLB209" s="14"/>
      <c r="VLC209" s="14"/>
      <c r="VLD209" s="14"/>
      <c r="VLE209" s="14"/>
      <c r="VLF209" s="14"/>
      <c r="VLG209" s="14"/>
      <c r="VLH209" s="14"/>
      <c r="VLI209" s="14"/>
      <c r="VLJ209" s="14"/>
      <c r="VLK209" s="14"/>
      <c r="VLL209" s="14"/>
      <c r="VLM209" s="14"/>
      <c r="VLN209" s="14"/>
      <c r="VLO209" s="14"/>
      <c r="VLP209" s="14"/>
      <c r="VLQ209" s="14"/>
      <c r="VLR209" s="14"/>
      <c r="VLS209" s="14"/>
      <c r="VLT209" s="14"/>
      <c r="VLU209" s="14"/>
      <c r="VLV209" s="14"/>
      <c r="VLW209" s="14"/>
      <c r="VLX209" s="14"/>
      <c r="VLY209" s="14"/>
      <c r="VLZ209" s="14"/>
      <c r="VMA209" s="14"/>
      <c r="VMB209" s="14"/>
      <c r="VMC209" s="14"/>
      <c r="VMD209" s="14"/>
      <c r="VME209" s="14"/>
      <c r="VMF209" s="14"/>
      <c r="VMG209" s="14"/>
      <c r="VMH209" s="14"/>
      <c r="VMI209" s="14"/>
      <c r="VMJ209" s="14"/>
      <c r="VMK209" s="14"/>
      <c r="VML209" s="14"/>
      <c r="VMM209" s="14"/>
      <c r="VMN209" s="14"/>
      <c r="VMO209" s="14"/>
      <c r="VMP209" s="14"/>
      <c r="VMQ209" s="14"/>
      <c r="VMR209" s="14"/>
      <c r="VMS209" s="14"/>
      <c r="VMT209" s="14"/>
      <c r="VMU209" s="14"/>
      <c r="VMV209" s="14"/>
      <c r="VMW209" s="14"/>
      <c r="VMX209" s="14"/>
      <c r="VMY209" s="14"/>
      <c r="VMZ209" s="14"/>
      <c r="VNA209" s="14"/>
      <c r="VNB209" s="14"/>
      <c r="VNC209" s="14"/>
      <c r="VND209" s="14"/>
      <c r="VNE209" s="14"/>
      <c r="VNF209" s="14"/>
      <c r="VNG209" s="14"/>
      <c r="VNH209" s="14"/>
      <c r="VNI209" s="14"/>
      <c r="VNJ209" s="14"/>
      <c r="VNK209" s="14"/>
      <c r="VNL209" s="14"/>
      <c r="VNM209" s="14"/>
      <c r="VNN209" s="14"/>
      <c r="VNO209" s="14"/>
      <c r="VNP209" s="14"/>
      <c r="VNQ209" s="14"/>
      <c r="VNR209" s="14"/>
      <c r="VNS209" s="14"/>
      <c r="VNT209" s="14"/>
      <c r="VNU209" s="14"/>
      <c r="VNV209" s="14"/>
      <c r="VNW209" s="14"/>
      <c r="VNX209" s="14"/>
      <c r="VNY209" s="14"/>
      <c r="VNZ209" s="14"/>
      <c r="VOA209" s="14"/>
      <c r="VOB209" s="14"/>
      <c r="VOC209" s="14"/>
      <c r="VOD209" s="14"/>
      <c r="VOE209" s="14"/>
      <c r="VOF209" s="14"/>
      <c r="VOG209" s="14"/>
      <c r="VOH209" s="14"/>
      <c r="VOI209" s="14"/>
      <c r="VOJ209" s="14"/>
      <c r="VOK209" s="14"/>
      <c r="VOL209" s="14"/>
      <c r="VOM209" s="14"/>
      <c r="VON209" s="14"/>
      <c r="VOO209" s="14"/>
      <c r="VOP209" s="14"/>
      <c r="VOQ209" s="14"/>
      <c r="VOR209" s="14"/>
      <c r="VOS209" s="14"/>
      <c r="VOT209" s="14"/>
      <c r="VOU209" s="14"/>
      <c r="VOV209" s="14"/>
      <c r="VOW209" s="14"/>
      <c r="VOX209" s="14"/>
      <c r="VOY209" s="14"/>
      <c r="VOZ209" s="14"/>
      <c r="VPA209" s="14"/>
      <c r="VPB209" s="14"/>
      <c r="VPC209" s="14"/>
      <c r="VPD209" s="14"/>
      <c r="VPE209" s="14"/>
      <c r="VPF209" s="14"/>
      <c r="VPG209" s="14"/>
      <c r="VPH209" s="14"/>
      <c r="VPI209" s="14"/>
      <c r="VPJ209" s="14"/>
      <c r="VPK209" s="14"/>
      <c r="VPL209" s="14"/>
      <c r="VPM209" s="14"/>
      <c r="VPN209" s="14"/>
      <c r="VPO209" s="14"/>
      <c r="VPP209" s="14"/>
      <c r="VPQ209" s="14"/>
      <c r="VPR209" s="14"/>
      <c r="VPS209" s="14"/>
      <c r="VPT209" s="14"/>
      <c r="VPU209" s="14"/>
      <c r="VPV209" s="14"/>
      <c r="VPW209" s="14"/>
      <c r="VPX209" s="14"/>
      <c r="VPY209" s="14"/>
      <c r="VPZ209" s="14"/>
      <c r="VQA209" s="14"/>
      <c r="VQB209" s="14"/>
      <c r="VQC209" s="14"/>
      <c r="VQD209" s="14"/>
      <c r="VQE209" s="14"/>
      <c r="VQF209" s="14"/>
      <c r="VQG209" s="14"/>
      <c r="VQH209" s="14"/>
      <c r="VQI209" s="14"/>
      <c r="VQJ209" s="14"/>
      <c r="VQK209" s="14"/>
      <c r="VQL209" s="14"/>
      <c r="VQM209" s="14"/>
      <c r="VQN209" s="14"/>
      <c r="VQO209" s="14"/>
      <c r="VQP209" s="14"/>
      <c r="VQQ209" s="14"/>
      <c r="VQR209" s="14"/>
      <c r="VQS209" s="14"/>
      <c r="VQT209" s="14"/>
      <c r="VQU209" s="14"/>
      <c r="VQV209" s="14"/>
      <c r="VQW209" s="14"/>
      <c r="VQX209" s="14"/>
      <c r="VQY209" s="14"/>
      <c r="VQZ209" s="14"/>
      <c r="VRA209" s="14"/>
      <c r="VRB209" s="14"/>
      <c r="VRC209" s="14"/>
      <c r="VRD209" s="14"/>
      <c r="VRE209" s="14"/>
      <c r="VRF209" s="14"/>
      <c r="VRG209" s="14"/>
      <c r="VRH209" s="14"/>
      <c r="VRI209" s="14"/>
      <c r="VRJ209" s="14"/>
      <c r="VRK209" s="14"/>
      <c r="VRL209" s="14"/>
      <c r="VRM209" s="14"/>
      <c r="VRN209" s="14"/>
      <c r="VRO209" s="14"/>
      <c r="VRP209" s="14"/>
      <c r="VRQ209" s="14"/>
      <c r="VRR209" s="14"/>
      <c r="VRS209" s="14"/>
      <c r="VRT209" s="14"/>
      <c r="VRU209" s="14"/>
      <c r="VRV209" s="14"/>
      <c r="VRW209" s="14"/>
      <c r="VRX209" s="14"/>
      <c r="VRY209" s="14"/>
      <c r="VRZ209" s="14"/>
      <c r="VSA209" s="14"/>
      <c r="VSB209" s="14"/>
      <c r="VSC209" s="14"/>
      <c r="VSD209" s="14"/>
      <c r="VSE209" s="14"/>
      <c r="VSF209" s="14"/>
      <c r="VSG209" s="14"/>
      <c r="VSH209" s="14"/>
      <c r="VSI209" s="14"/>
      <c r="VSJ209" s="14"/>
      <c r="VSK209" s="14"/>
      <c r="VSL209" s="14"/>
      <c r="VSM209" s="14"/>
      <c r="VSN209" s="14"/>
      <c r="VSO209" s="14"/>
      <c r="VSP209" s="14"/>
      <c r="VSQ209" s="14"/>
      <c r="VSR209" s="14"/>
      <c r="VSS209" s="14"/>
      <c r="VST209" s="14"/>
      <c r="VSU209" s="14"/>
      <c r="VSV209" s="14"/>
      <c r="VSW209" s="14"/>
      <c r="VSX209" s="14"/>
      <c r="VSY209" s="14"/>
      <c r="VSZ209" s="14"/>
      <c r="VTA209" s="14"/>
      <c r="VTB209" s="14"/>
      <c r="VTC209" s="14"/>
      <c r="VTD209" s="14"/>
      <c r="VTE209" s="14"/>
      <c r="VTF209" s="14"/>
      <c r="VTG209" s="14"/>
      <c r="VTH209" s="14"/>
      <c r="VTI209" s="14"/>
      <c r="VTJ209" s="14"/>
      <c r="VTK209" s="14"/>
      <c r="VTL209" s="14"/>
      <c r="VTM209" s="14"/>
      <c r="VTN209" s="14"/>
      <c r="VTO209" s="14"/>
      <c r="VTP209" s="14"/>
      <c r="VTQ209" s="14"/>
      <c r="VTR209" s="14"/>
      <c r="VTS209" s="14"/>
      <c r="VTT209" s="14"/>
      <c r="VTU209" s="14"/>
      <c r="VTV209" s="14"/>
      <c r="VTW209" s="14"/>
      <c r="VTX209" s="14"/>
      <c r="VTY209" s="14"/>
      <c r="VTZ209" s="14"/>
      <c r="VUA209" s="14"/>
      <c r="VUB209" s="14"/>
      <c r="VUC209" s="14"/>
      <c r="VUD209" s="14"/>
      <c r="VUE209" s="14"/>
      <c r="VUF209" s="14"/>
      <c r="VUG209" s="14"/>
      <c r="VUH209" s="14"/>
      <c r="VUI209" s="14"/>
      <c r="VUJ209" s="14"/>
      <c r="VUK209" s="14"/>
      <c r="VUL209" s="14"/>
      <c r="VUM209" s="14"/>
      <c r="VUN209" s="14"/>
      <c r="VUO209" s="14"/>
      <c r="VUP209" s="14"/>
      <c r="VUQ209" s="14"/>
      <c r="VUR209" s="14"/>
      <c r="VUS209" s="14"/>
      <c r="VUT209" s="14"/>
      <c r="VUU209" s="14"/>
      <c r="VUV209" s="14"/>
      <c r="VUW209" s="14"/>
      <c r="VUX209" s="14"/>
      <c r="VUY209" s="14"/>
      <c r="VUZ209" s="14"/>
      <c r="VVA209" s="14"/>
      <c r="VVB209" s="14"/>
      <c r="VVC209" s="14"/>
      <c r="VVD209" s="14"/>
      <c r="VVE209" s="14"/>
      <c r="VVF209" s="14"/>
      <c r="VVG209" s="14"/>
      <c r="VVH209" s="14"/>
      <c r="VVI209" s="14"/>
      <c r="VVJ209" s="14"/>
      <c r="VVK209" s="14"/>
      <c r="VVL209" s="14"/>
      <c r="VVM209" s="14"/>
      <c r="VVN209" s="14"/>
      <c r="VVO209" s="14"/>
      <c r="VVP209" s="14"/>
      <c r="VVQ209" s="14"/>
      <c r="VVR209" s="14"/>
      <c r="VVS209" s="14"/>
      <c r="VVT209" s="14"/>
      <c r="VVU209" s="14"/>
      <c r="VVV209" s="14"/>
      <c r="VVW209" s="14"/>
      <c r="VVX209" s="14"/>
      <c r="VVY209" s="14"/>
      <c r="VVZ209" s="14"/>
      <c r="VWA209" s="14"/>
      <c r="VWB209" s="14"/>
      <c r="VWC209" s="14"/>
      <c r="VWD209" s="14"/>
      <c r="VWE209" s="14"/>
      <c r="VWF209" s="14"/>
      <c r="VWG209" s="14"/>
      <c r="VWH209" s="14"/>
      <c r="VWI209" s="14"/>
      <c r="VWJ209" s="14"/>
      <c r="VWK209" s="14"/>
      <c r="VWL209" s="14"/>
      <c r="VWM209" s="14"/>
      <c r="VWN209" s="14"/>
      <c r="VWO209" s="14"/>
      <c r="VWP209" s="14"/>
      <c r="VWQ209" s="14"/>
      <c r="VWR209" s="14"/>
      <c r="VWS209" s="14"/>
      <c r="VWT209" s="14"/>
      <c r="VWU209" s="14"/>
      <c r="VWV209" s="14"/>
      <c r="VWW209" s="14"/>
      <c r="VWX209" s="14"/>
      <c r="VWY209" s="14"/>
      <c r="VWZ209" s="14"/>
      <c r="VXA209" s="14"/>
      <c r="VXB209" s="14"/>
      <c r="VXC209" s="14"/>
      <c r="VXD209" s="14"/>
      <c r="VXE209" s="14"/>
      <c r="VXF209" s="14"/>
      <c r="VXG209" s="14"/>
      <c r="VXH209" s="14"/>
      <c r="VXI209" s="14"/>
      <c r="VXJ209" s="14"/>
      <c r="VXK209" s="14"/>
      <c r="VXL209" s="14"/>
      <c r="VXM209" s="14"/>
      <c r="VXN209" s="14"/>
      <c r="VXO209" s="14"/>
      <c r="VXP209" s="14"/>
      <c r="VXQ209" s="14"/>
      <c r="VXR209" s="14"/>
      <c r="VXS209" s="14"/>
      <c r="VXT209" s="14"/>
      <c r="VXU209" s="14"/>
      <c r="VXV209" s="14"/>
      <c r="VXW209" s="14"/>
      <c r="VXX209" s="14"/>
      <c r="VXY209" s="14"/>
      <c r="VXZ209" s="14"/>
      <c r="VYA209" s="14"/>
      <c r="VYB209" s="14"/>
      <c r="VYC209" s="14"/>
      <c r="VYD209" s="14"/>
      <c r="VYE209" s="14"/>
      <c r="VYF209" s="14"/>
      <c r="VYG209" s="14"/>
      <c r="VYH209" s="14"/>
      <c r="VYI209" s="14"/>
      <c r="VYJ209" s="14"/>
      <c r="VYK209" s="14"/>
      <c r="VYL209" s="14"/>
      <c r="VYM209" s="14"/>
      <c r="VYN209" s="14"/>
      <c r="VYO209" s="14"/>
      <c r="VYP209" s="14"/>
      <c r="VYQ209" s="14"/>
      <c r="VYR209" s="14"/>
      <c r="VYS209" s="14"/>
      <c r="VYT209" s="14"/>
      <c r="VYU209" s="14"/>
      <c r="VYV209" s="14"/>
      <c r="VYW209" s="14"/>
      <c r="VYX209" s="14"/>
      <c r="VYY209" s="14"/>
      <c r="VYZ209" s="14"/>
      <c r="VZA209" s="14"/>
      <c r="VZB209" s="14"/>
      <c r="VZC209" s="14"/>
      <c r="VZD209" s="14"/>
      <c r="VZE209" s="14"/>
      <c r="VZF209" s="14"/>
      <c r="VZG209" s="14"/>
      <c r="VZH209" s="14"/>
      <c r="VZI209" s="14"/>
      <c r="VZJ209" s="14"/>
      <c r="VZK209" s="14"/>
      <c r="VZL209" s="14"/>
      <c r="VZM209" s="14"/>
      <c r="VZN209" s="14"/>
      <c r="VZO209" s="14"/>
      <c r="VZP209" s="14"/>
      <c r="VZQ209" s="14"/>
      <c r="VZR209" s="14"/>
      <c r="VZS209" s="14"/>
      <c r="VZT209" s="14"/>
      <c r="VZU209" s="14"/>
      <c r="VZV209" s="14"/>
      <c r="VZW209" s="14"/>
      <c r="VZX209" s="14"/>
      <c r="VZY209" s="14"/>
      <c r="VZZ209" s="14"/>
      <c r="WAA209" s="14"/>
      <c r="WAB209" s="14"/>
      <c r="WAC209" s="14"/>
      <c r="WAD209" s="14"/>
      <c r="WAE209" s="14"/>
      <c r="WAF209" s="14"/>
      <c r="WAG209" s="14"/>
      <c r="WAH209" s="14"/>
      <c r="WAI209" s="14"/>
      <c r="WAJ209" s="14"/>
      <c r="WAK209" s="14"/>
      <c r="WAL209" s="14"/>
      <c r="WAM209" s="14"/>
      <c r="WAN209" s="14"/>
      <c r="WAO209" s="14"/>
      <c r="WAP209" s="14"/>
      <c r="WAQ209" s="14"/>
      <c r="WAR209" s="14"/>
      <c r="WAS209" s="14"/>
      <c r="WAT209" s="14"/>
      <c r="WAU209" s="14"/>
      <c r="WAV209" s="14"/>
      <c r="WAW209" s="14"/>
      <c r="WAX209" s="14"/>
      <c r="WAY209" s="14"/>
      <c r="WAZ209" s="14"/>
      <c r="WBA209" s="14"/>
      <c r="WBB209" s="14"/>
      <c r="WBC209" s="14"/>
      <c r="WBD209" s="14"/>
      <c r="WBE209" s="14"/>
      <c r="WBF209" s="14"/>
      <c r="WBG209" s="14"/>
      <c r="WBH209" s="14"/>
      <c r="WBI209" s="14"/>
      <c r="WBJ209" s="14"/>
      <c r="WBK209" s="14"/>
      <c r="WBL209" s="14"/>
      <c r="WBM209" s="14"/>
      <c r="WBN209" s="14"/>
      <c r="WBO209" s="14"/>
      <c r="WBP209" s="14"/>
      <c r="WBQ209" s="14"/>
      <c r="WBR209" s="14"/>
      <c r="WBS209" s="14"/>
      <c r="WBT209" s="14"/>
      <c r="WBU209" s="14"/>
      <c r="WBV209" s="14"/>
      <c r="WBW209" s="14"/>
      <c r="WBX209" s="14"/>
      <c r="WBY209" s="14"/>
      <c r="WBZ209" s="14"/>
      <c r="WCA209" s="14"/>
      <c r="WCB209" s="14"/>
      <c r="WCC209" s="14"/>
      <c r="WCD209" s="14"/>
      <c r="WCE209" s="14"/>
      <c r="WCF209" s="14"/>
      <c r="WCG209" s="14"/>
      <c r="WCH209" s="14"/>
      <c r="WCI209" s="14"/>
      <c r="WCJ209" s="14"/>
      <c r="WCK209" s="14"/>
      <c r="WCL209" s="14"/>
      <c r="WCM209" s="14"/>
      <c r="WCN209" s="14"/>
      <c r="WCO209" s="14"/>
      <c r="WCP209" s="14"/>
      <c r="WCQ209" s="14"/>
      <c r="WCR209" s="14"/>
      <c r="WCS209" s="14"/>
      <c r="WCT209" s="14"/>
      <c r="WCU209" s="14"/>
      <c r="WCV209" s="14"/>
      <c r="WCW209" s="14"/>
      <c r="WCX209" s="14"/>
      <c r="WCY209" s="14"/>
      <c r="WCZ209" s="14"/>
      <c r="WDA209" s="14"/>
      <c r="WDB209" s="14"/>
      <c r="WDC209" s="14"/>
      <c r="WDD209" s="14"/>
      <c r="WDE209" s="14"/>
      <c r="WDF209" s="14"/>
      <c r="WDG209" s="14"/>
      <c r="WDH209" s="14"/>
      <c r="WDI209" s="14"/>
      <c r="WDJ209" s="14"/>
      <c r="WDK209" s="14"/>
      <c r="WDL209" s="14"/>
      <c r="WDM209" s="14"/>
      <c r="WDN209" s="14"/>
      <c r="WDO209" s="14"/>
      <c r="WDP209" s="14"/>
      <c r="WDQ209" s="14"/>
      <c r="WDR209" s="14"/>
      <c r="WDS209" s="14"/>
      <c r="WDT209" s="14"/>
      <c r="WDU209" s="14"/>
      <c r="WDV209" s="14"/>
      <c r="WDW209" s="14"/>
      <c r="WDX209" s="14"/>
      <c r="WDY209" s="14"/>
      <c r="WDZ209" s="14"/>
      <c r="WEA209" s="14"/>
      <c r="WEB209" s="14"/>
      <c r="WEC209" s="14"/>
      <c r="WED209" s="14"/>
      <c r="WEE209" s="14"/>
      <c r="WEF209" s="14"/>
      <c r="WEG209" s="14"/>
      <c r="WEH209" s="14"/>
      <c r="WEI209" s="14"/>
      <c r="WEJ209" s="14"/>
      <c r="WEK209" s="14"/>
      <c r="WEL209" s="14"/>
      <c r="WEM209" s="14"/>
      <c r="WEN209" s="14"/>
      <c r="WEO209" s="14"/>
      <c r="WEP209" s="14"/>
      <c r="WEQ209" s="14"/>
      <c r="WER209" s="14"/>
      <c r="WES209" s="14"/>
      <c r="WET209" s="14"/>
      <c r="WEU209" s="14"/>
      <c r="WEV209" s="14"/>
      <c r="WEW209" s="14"/>
      <c r="WEX209" s="14"/>
      <c r="WEY209" s="14"/>
      <c r="WEZ209" s="14"/>
      <c r="WFA209" s="14"/>
      <c r="WFB209" s="14"/>
      <c r="WFC209" s="14"/>
      <c r="WFD209" s="14"/>
      <c r="WFE209" s="14"/>
      <c r="WFF209" s="14"/>
      <c r="WFG209" s="14"/>
      <c r="WFH209" s="14"/>
      <c r="WFI209" s="14"/>
      <c r="WFJ209" s="14"/>
      <c r="WFK209" s="14"/>
      <c r="WFL209" s="14"/>
      <c r="WFM209" s="14"/>
      <c r="WFN209" s="14"/>
      <c r="WFO209" s="14"/>
      <c r="WFP209" s="14"/>
      <c r="WFQ209" s="14"/>
      <c r="WFR209" s="14"/>
      <c r="WFS209" s="14"/>
      <c r="WFT209" s="14"/>
      <c r="WFU209" s="14"/>
      <c r="WFV209" s="14"/>
      <c r="WFW209" s="14"/>
      <c r="WFX209" s="14"/>
      <c r="WFY209" s="14"/>
      <c r="WFZ209" s="14"/>
      <c r="WGA209" s="14"/>
      <c r="WGB209" s="14"/>
      <c r="WGC209" s="14"/>
      <c r="WGD209" s="14"/>
      <c r="WGE209" s="14"/>
      <c r="WGF209" s="14"/>
      <c r="WGG209" s="14"/>
      <c r="WGH209" s="14"/>
      <c r="WGI209" s="14"/>
      <c r="WGJ209" s="14"/>
      <c r="WGK209" s="14"/>
      <c r="WGL209" s="14"/>
      <c r="WGM209" s="14"/>
      <c r="WGN209" s="14"/>
      <c r="WGO209" s="14"/>
      <c r="WGP209" s="14"/>
      <c r="WGQ209" s="14"/>
      <c r="WGR209" s="14"/>
      <c r="WGS209" s="14"/>
      <c r="WGT209" s="14"/>
      <c r="WGU209" s="14"/>
      <c r="WGV209" s="14"/>
      <c r="WGW209" s="14"/>
      <c r="WGX209" s="14"/>
      <c r="WGY209" s="14"/>
      <c r="WGZ209" s="14"/>
      <c r="WHA209" s="14"/>
      <c r="WHB209" s="14"/>
      <c r="WHC209" s="14"/>
      <c r="WHD209" s="14"/>
      <c r="WHE209" s="14"/>
      <c r="WHF209" s="14"/>
      <c r="WHG209" s="14"/>
      <c r="WHH209" s="14"/>
      <c r="WHI209" s="14"/>
      <c r="WHJ209" s="14"/>
      <c r="WHK209" s="14"/>
      <c r="WHL209" s="14"/>
      <c r="WHM209" s="14"/>
      <c r="WHN209" s="14"/>
      <c r="WHO209" s="14"/>
      <c r="WHP209" s="14"/>
      <c r="WHQ209" s="14"/>
      <c r="WHR209" s="14"/>
      <c r="WHS209" s="14"/>
      <c r="WHT209" s="14"/>
      <c r="WHU209" s="14"/>
      <c r="WHV209" s="14"/>
      <c r="WHW209" s="14"/>
      <c r="WHX209" s="14"/>
      <c r="WHY209" s="14"/>
      <c r="WHZ209" s="14"/>
      <c r="WIA209" s="14"/>
      <c r="WIB209" s="14"/>
      <c r="WIC209" s="14"/>
      <c r="WID209" s="14"/>
      <c r="WIE209" s="14"/>
      <c r="WIF209" s="14"/>
      <c r="WIG209" s="14"/>
      <c r="WIH209" s="14"/>
      <c r="WII209" s="14"/>
      <c r="WIJ209" s="14"/>
      <c r="WIK209" s="14"/>
      <c r="WIL209" s="14"/>
      <c r="WIM209" s="14"/>
      <c r="WIN209" s="14"/>
      <c r="WIO209" s="14"/>
      <c r="WIP209" s="14"/>
      <c r="WIQ209" s="14"/>
      <c r="WIR209" s="14"/>
      <c r="WIS209" s="14"/>
      <c r="WIT209" s="14"/>
      <c r="WIU209" s="14"/>
      <c r="WIV209" s="14"/>
      <c r="WIW209" s="14"/>
      <c r="WIX209" s="14"/>
      <c r="WIY209" s="14"/>
      <c r="WIZ209" s="14"/>
      <c r="WJA209" s="14"/>
      <c r="WJB209" s="14"/>
      <c r="WJC209" s="14"/>
      <c r="WJD209" s="14"/>
      <c r="WJE209" s="14"/>
      <c r="WJF209" s="14"/>
      <c r="WJG209" s="14"/>
      <c r="WJH209" s="14"/>
      <c r="WJI209" s="14"/>
      <c r="WJJ209" s="14"/>
      <c r="WJK209" s="14"/>
      <c r="WJL209" s="14"/>
      <c r="WJM209" s="14"/>
      <c r="WJN209" s="14"/>
      <c r="WJO209" s="14"/>
      <c r="WJP209" s="14"/>
      <c r="WJQ209" s="14"/>
      <c r="WJR209" s="14"/>
      <c r="WJS209" s="14"/>
      <c r="WJT209" s="14"/>
      <c r="WJU209" s="14"/>
      <c r="WJV209" s="14"/>
      <c r="WJW209" s="14"/>
      <c r="WJX209" s="14"/>
      <c r="WJY209" s="14"/>
      <c r="WJZ209" s="14"/>
      <c r="WKA209" s="14"/>
      <c r="WKB209" s="14"/>
      <c r="WKC209" s="14"/>
      <c r="WKD209" s="14"/>
      <c r="WKE209" s="14"/>
      <c r="WKF209" s="14"/>
      <c r="WKG209" s="14"/>
      <c r="WKH209" s="14"/>
      <c r="WKI209" s="14"/>
      <c r="WKJ209" s="14"/>
      <c r="WKK209" s="14"/>
      <c r="WKL209" s="14"/>
      <c r="WKM209" s="14"/>
      <c r="WKN209" s="14"/>
      <c r="WKO209" s="14"/>
      <c r="WKP209" s="14"/>
      <c r="WKQ209" s="14"/>
      <c r="WKR209" s="14"/>
      <c r="WKS209" s="14"/>
      <c r="WKT209" s="14"/>
      <c r="WKU209" s="14"/>
      <c r="WKV209" s="14"/>
      <c r="WKW209" s="14"/>
      <c r="WKX209" s="14"/>
      <c r="WKY209" s="14"/>
      <c r="WKZ209" s="14"/>
      <c r="WLA209" s="14"/>
      <c r="WLB209" s="14"/>
      <c r="WLC209" s="14"/>
      <c r="WLD209" s="14"/>
      <c r="WLE209" s="14"/>
      <c r="WLF209" s="14"/>
      <c r="WLG209" s="14"/>
      <c r="WLH209" s="14"/>
      <c r="WLI209" s="14"/>
      <c r="WLJ209" s="14"/>
      <c r="WLK209" s="14"/>
      <c r="WLL209" s="14"/>
      <c r="WLM209" s="14"/>
      <c r="WLN209" s="14"/>
      <c r="WLO209" s="14"/>
      <c r="WLP209" s="14"/>
      <c r="WLQ209" s="14"/>
      <c r="WLR209" s="14"/>
      <c r="WLS209" s="14"/>
      <c r="WLT209" s="14"/>
      <c r="WLU209" s="14"/>
      <c r="WLV209" s="14"/>
      <c r="WLW209" s="14"/>
      <c r="WLX209" s="14"/>
      <c r="WLY209" s="14"/>
      <c r="WLZ209" s="14"/>
      <c r="WMA209" s="14"/>
      <c r="WMB209" s="14"/>
      <c r="WMC209" s="14"/>
      <c r="WMD209" s="14"/>
      <c r="WME209" s="14"/>
      <c r="WMF209" s="14"/>
      <c r="WMG209" s="14"/>
      <c r="WMH209" s="14"/>
      <c r="WMI209" s="14"/>
      <c r="WMJ209" s="14"/>
      <c r="WMK209" s="14"/>
      <c r="WML209" s="14"/>
      <c r="WMM209" s="14"/>
      <c r="WMN209" s="14"/>
      <c r="WMO209" s="14"/>
      <c r="WMP209" s="14"/>
      <c r="WMQ209" s="14"/>
      <c r="WMR209" s="14"/>
      <c r="WMS209" s="14"/>
      <c r="WMT209" s="14"/>
      <c r="WMU209" s="14"/>
      <c r="WMV209" s="14"/>
      <c r="WMW209" s="14"/>
      <c r="WMX209" s="14"/>
      <c r="WMY209" s="14"/>
      <c r="WMZ209" s="14"/>
      <c r="WNA209" s="14"/>
      <c r="WNB209" s="14"/>
      <c r="WNC209" s="14"/>
      <c r="WND209" s="14"/>
      <c r="WNE209" s="14"/>
      <c r="WNF209" s="14"/>
      <c r="WNG209" s="14"/>
      <c r="WNH209" s="14"/>
      <c r="WNI209" s="14"/>
      <c r="WNJ209" s="14"/>
      <c r="WNK209" s="14"/>
      <c r="WNL209" s="14"/>
      <c r="WNM209" s="14"/>
      <c r="WNN209" s="14"/>
      <c r="WNO209" s="14"/>
      <c r="WNP209" s="14"/>
      <c r="WNQ209" s="14"/>
      <c r="WNR209" s="14"/>
      <c r="WNS209" s="14"/>
      <c r="WNT209" s="14"/>
      <c r="WNU209" s="14"/>
      <c r="WNV209" s="14"/>
      <c r="WNW209" s="14"/>
      <c r="WNX209" s="14"/>
      <c r="WNY209" s="14"/>
      <c r="WNZ209" s="14"/>
      <c r="WOA209" s="14"/>
      <c r="WOB209" s="14"/>
      <c r="WOC209" s="14"/>
      <c r="WOD209" s="14"/>
      <c r="WOE209" s="14"/>
      <c r="WOF209" s="14"/>
      <c r="WOG209" s="14"/>
      <c r="WOH209" s="14"/>
      <c r="WOI209" s="14"/>
      <c r="WOJ209" s="14"/>
      <c r="WOK209" s="14"/>
      <c r="WOL209" s="14"/>
      <c r="WOM209" s="14"/>
      <c r="WON209" s="14"/>
      <c r="WOO209" s="14"/>
      <c r="WOP209" s="14"/>
      <c r="WOQ209" s="14"/>
      <c r="WOR209" s="14"/>
      <c r="WOS209" s="14"/>
      <c r="WOT209" s="14"/>
      <c r="WOU209" s="14"/>
      <c r="WOV209" s="14"/>
      <c r="WOW209" s="14"/>
      <c r="WOX209" s="14"/>
      <c r="WOY209" s="14"/>
      <c r="WOZ209" s="14"/>
      <c r="WPA209" s="14"/>
      <c r="WPB209" s="14"/>
      <c r="WPC209" s="14"/>
      <c r="WPD209" s="14"/>
      <c r="WPE209" s="14"/>
      <c r="WPF209" s="14"/>
      <c r="WPG209" s="14"/>
      <c r="WPH209" s="14"/>
      <c r="WPI209" s="14"/>
      <c r="WPJ209" s="14"/>
      <c r="WPK209" s="14"/>
      <c r="WPL209" s="14"/>
      <c r="WPM209" s="14"/>
      <c r="WPN209" s="14"/>
      <c r="WPO209" s="14"/>
      <c r="WPP209" s="14"/>
      <c r="WPQ209" s="14"/>
      <c r="WPR209" s="14"/>
      <c r="WPS209" s="14"/>
      <c r="WPT209" s="14"/>
      <c r="WPU209" s="14"/>
      <c r="WPV209" s="14"/>
      <c r="WPW209" s="14"/>
      <c r="WPX209" s="14"/>
      <c r="WPY209" s="14"/>
      <c r="WPZ209" s="14"/>
      <c r="WQA209" s="14"/>
      <c r="WQB209" s="14"/>
      <c r="WQC209" s="14"/>
      <c r="WQD209" s="14"/>
      <c r="WQE209" s="14"/>
      <c r="WQF209" s="14"/>
      <c r="WQG209" s="14"/>
      <c r="WQH209" s="14"/>
      <c r="WQI209" s="14"/>
      <c r="WQJ209" s="14"/>
      <c r="WQK209" s="14"/>
      <c r="WQL209" s="14"/>
      <c r="WQM209" s="14"/>
      <c r="WQN209" s="14"/>
      <c r="WQO209" s="14"/>
      <c r="WQP209" s="14"/>
      <c r="WQQ209" s="14"/>
      <c r="WQR209" s="14"/>
      <c r="WQS209" s="14"/>
      <c r="WQT209" s="14"/>
      <c r="WQU209" s="14"/>
      <c r="WQV209" s="14"/>
      <c r="WQW209" s="14"/>
      <c r="WQX209" s="14"/>
      <c r="WQY209" s="14"/>
      <c r="WQZ209" s="14"/>
      <c r="WRA209" s="14"/>
      <c r="WRB209" s="14"/>
      <c r="WRC209" s="14"/>
      <c r="WRD209" s="14"/>
      <c r="WRE209" s="14"/>
      <c r="WRF209" s="14"/>
      <c r="WRG209" s="14"/>
      <c r="WRH209" s="14"/>
      <c r="WRI209" s="14"/>
      <c r="WRJ209" s="14"/>
      <c r="WRK209" s="14"/>
      <c r="WRL209" s="14"/>
      <c r="WRM209" s="14"/>
      <c r="WRN209" s="14"/>
      <c r="WRO209" s="14"/>
      <c r="WRP209" s="14"/>
      <c r="WRQ209" s="14"/>
      <c r="WRR209" s="14"/>
      <c r="WRS209" s="14"/>
      <c r="WRT209" s="14"/>
      <c r="WRU209" s="14"/>
      <c r="WRV209" s="14"/>
      <c r="WRW209" s="14"/>
      <c r="WRX209" s="14"/>
      <c r="WRY209" s="14"/>
      <c r="WRZ209" s="14"/>
      <c r="WSA209" s="14"/>
      <c r="WSB209" s="14"/>
      <c r="WSC209" s="14"/>
      <c r="WSD209" s="14"/>
      <c r="WSE209" s="14"/>
      <c r="WSF209" s="14"/>
      <c r="WSG209" s="14"/>
      <c r="WSH209" s="14"/>
      <c r="WSI209" s="14"/>
      <c r="WSJ209" s="14"/>
      <c r="WSK209" s="14"/>
      <c r="WSL209" s="14"/>
      <c r="WSM209" s="14"/>
      <c r="WSN209" s="14"/>
      <c r="WSO209" s="14"/>
      <c r="WSP209" s="14"/>
      <c r="WSQ209" s="14"/>
      <c r="WSR209" s="14"/>
      <c r="WSS209" s="14"/>
      <c r="WST209" s="14"/>
      <c r="WSU209" s="14"/>
      <c r="WSV209" s="14"/>
      <c r="WSW209" s="14"/>
      <c r="WSX209" s="14"/>
      <c r="WSY209" s="14"/>
      <c r="WSZ209" s="14"/>
      <c r="WTA209" s="14"/>
      <c r="WTB209" s="14"/>
      <c r="WTC209" s="14"/>
      <c r="WTD209" s="14"/>
      <c r="WTE209" s="14"/>
      <c r="WTF209" s="14"/>
      <c r="WTG209" s="14"/>
      <c r="WTH209" s="14"/>
      <c r="WTI209" s="14"/>
      <c r="WTJ209" s="14"/>
      <c r="WTK209" s="14"/>
      <c r="WTL209" s="14"/>
      <c r="WTM209" s="14"/>
      <c r="WTN209" s="14"/>
      <c r="WTO209" s="14"/>
      <c r="WTP209" s="14"/>
      <c r="WTQ209" s="14"/>
      <c r="WTR209" s="14"/>
      <c r="WTS209" s="14"/>
      <c r="WTT209" s="14"/>
      <c r="WTU209" s="14"/>
      <c r="WTV209" s="14"/>
      <c r="WTW209" s="14"/>
      <c r="WTX209" s="14"/>
      <c r="WTY209" s="14"/>
      <c r="WTZ209" s="14"/>
      <c r="WUA209" s="14"/>
      <c r="WUB209" s="14"/>
      <c r="WUC209" s="14"/>
      <c r="WUD209" s="14"/>
      <c r="WUE209" s="14"/>
      <c r="WUF209" s="14"/>
      <c r="WUG209" s="14"/>
      <c r="WUH209" s="14"/>
      <c r="WUI209" s="14"/>
      <c r="WUJ209" s="14"/>
      <c r="WUK209" s="14"/>
      <c r="WUL209" s="14"/>
      <c r="WUM209" s="14"/>
      <c r="WUN209" s="14"/>
      <c r="WUO209" s="14"/>
      <c r="WUP209" s="14"/>
      <c r="WUQ209" s="14"/>
      <c r="WUR209" s="14"/>
      <c r="WUS209" s="14"/>
      <c r="WUT209" s="14"/>
      <c r="WUU209" s="14"/>
      <c r="WUV209" s="14"/>
      <c r="WUW209" s="14"/>
      <c r="WUX209" s="14"/>
      <c r="WUY209" s="14"/>
      <c r="WUZ209" s="14"/>
      <c r="WVA209" s="14"/>
      <c r="WVB209" s="14"/>
      <c r="WVC209" s="14"/>
      <c r="WVD209" s="14"/>
      <c r="WVE209" s="14"/>
      <c r="WVF209" s="14"/>
      <c r="WVG209" s="14"/>
      <c r="WVH209" s="14"/>
      <c r="WVI209" s="14"/>
      <c r="WVJ209" s="14"/>
      <c r="WVK209" s="14"/>
      <c r="WVL209" s="14"/>
      <c r="WVM209" s="14"/>
      <c r="WVN209" s="14"/>
      <c r="WVO209" s="14"/>
      <c r="WVP209" s="14"/>
      <c r="WVQ209" s="14"/>
      <c r="WVR209" s="14"/>
      <c r="WVS209" s="14"/>
      <c r="WVT209" s="14"/>
      <c r="WVU209" s="14"/>
      <c r="WVV209" s="14"/>
      <c r="WVW209" s="14"/>
      <c r="WVX209" s="14"/>
      <c r="WVY209" s="14"/>
      <c r="WVZ209" s="14"/>
      <c r="WWA209" s="14"/>
      <c r="WWB209" s="14"/>
      <c r="WWC209" s="14"/>
      <c r="WWD209" s="14"/>
      <c r="WWE209" s="14"/>
      <c r="WWF209" s="14"/>
      <c r="WWG209" s="14"/>
      <c r="WWH209" s="14"/>
      <c r="WWI209" s="14"/>
      <c r="WWJ209" s="14"/>
      <c r="WWK209" s="14"/>
      <c r="WWL209" s="14"/>
      <c r="WWM209" s="14"/>
      <c r="WWN209" s="14"/>
      <c r="WWO209" s="14"/>
      <c r="WWP209" s="14"/>
      <c r="WWQ209" s="14"/>
      <c r="WWR209" s="14"/>
      <c r="WWS209" s="14"/>
      <c r="WWT209" s="14"/>
      <c r="WWU209" s="14"/>
      <c r="WWV209" s="14"/>
      <c r="WWW209" s="14"/>
      <c r="WWX209" s="14"/>
      <c r="WWY209" s="14"/>
      <c r="WWZ209" s="14"/>
      <c r="WXA209" s="14"/>
      <c r="WXB209" s="14"/>
      <c r="WXC209" s="14"/>
      <c r="WXD209" s="14"/>
      <c r="WXE209" s="14"/>
      <c r="WXF209" s="14"/>
      <c r="WXG209" s="14"/>
      <c r="WXH209" s="14"/>
      <c r="WXI209" s="14"/>
      <c r="WXJ209" s="14"/>
      <c r="WXK209" s="14"/>
      <c r="WXL209" s="14"/>
      <c r="WXM209" s="14"/>
      <c r="WXN209" s="14"/>
      <c r="WXO209" s="14"/>
      <c r="WXP209" s="14"/>
      <c r="WXQ209" s="14"/>
      <c r="WXR209" s="14"/>
      <c r="WXS209" s="14"/>
      <c r="WXT209" s="14"/>
      <c r="WXU209" s="14"/>
      <c r="WXV209" s="14"/>
      <c r="WXW209" s="14"/>
      <c r="WXX209" s="14"/>
      <c r="WXY209" s="14"/>
      <c r="WXZ209" s="14"/>
      <c r="WYA209" s="14"/>
      <c r="WYB209" s="14"/>
      <c r="WYC209" s="14"/>
      <c r="WYD209" s="14"/>
      <c r="WYE209" s="14"/>
      <c r="WYF209" s="14"/>
      <c r="WYG209" s="14"/>
      <c r="WYH209" s="14"/>
      <c r="WYI209" s="14"/>
      <c r="WYJ209" s="14"/>
      <c r="WYK209" s="14"/>
      <c r="WYL209" s="14"/>
      <c r="WYM209" s="14"/>
      <c r="WYN209" s="14"/>
      <c r="WYO209" s="14"/>
      <c r="WYP209" s="14"/>
      <c r="WYQ209" s="14"/>
      <c r="WYR209" s="14"/>
      <c r="WYS209" s="14"/>
      <c r="WYT209" s="14"/>
      <c r="WYU209" s="14"/>
      <c r="WYV209" s="14"/>
      <c r="WYW209" s="14"/>
      <c r="WYX209" s="14"/>
      <c r="WYY209" s="14"/>
      <c r="WYZ209" s="14"/>
      <c r="WZA209" s="14"/>
      <c r="WZB209" s="14"/>
      <c r="WZC209" s="14"/>
      <c r="WZD209" s="14"/>
      <c r="WZE209" s="14"/>
      <c r="WZF209" s="14"/>
      <c r="WZG209" s="14"/>
      <c r="WZH209" s="14"/>
      <c r="WZI209" s="14"/>
      <c r="WZJ209" s="14"/>
      <c r="WZK209" s="14"/>
      <c r="WZL209" s="14"/>
      <c r="WZM209" s="14"/>
      <c r="WZN209" s="14"/>
      <c r="WZO209" s="14"/>
      <c r="WZP209" s="14"/>
      <c r="WZQ209" s="14"/>
      <c r="WZR209" s="14"/>
      <c r="WZS209" s="14"/>
      <c r="WZT209" s="14"/>
      <c r="WZU209" s="14"/>
      <c r="WZV209" s="14"/>
      <c r="WZW209" s="14"/>
      <c r="WZX209" s="14"/>
      <c r="WZY209" s="14"/>
      <c r="WZZ209" s="14"/>
      <c r="XAA209" s="14"/>
      <c r="XAB209" s="14"/>
      <c r="XAC209" s="14"/>
      <c r="XAD209" s="14"/>
      <c r="XAE209" s="14"/>
      <c r="XAF209" s="14"/>
      <c r="XAG209" s="14"/>
      <c r="XAH209" s="14"/>
      <c r="XAI209" s="14"/>
      <c r="XAJ209" s="14"/>
      <c r="XAK209" s="14"/>
      <c r="XAL209" s="14"/>
      <c r="XAM209" s="14"/>
      <c r="XAN209" s="14"/>
      <c r="XAO209" s="14"/>
      <c r="XAP209" s="14"/>
      <c r="XAQ209" s="14"/>
      <c r="XAR209" s="14"/>
      <c r="XAS209" s="14"/>
      <c r="XAT209" s="14"/>
      <c r="XAU209" s="14"/>
      <c r="XAV209" s="14"/>
      <c r="XAW209" s="14"/>
      <c r="XAX209" s="14"/>
      <c r="XAY209" s="14"/>
      <c r="XAZ209" s="14"/>
      <c r="XBA209" s="14"/>
      <c r="XBB209" s="14"/>
      <c r="XBC209" s="14"/>
      <c r="XBD209" s="14"/>
      <c r="XBE209" s="14"/>
      <c r="XBF209" s="14"/>
      <c r="XBG209" s="14"/>
      <c r="XBH209" s="14"/>
      <c r="XBI209" s="14"/>
      <c r="XBJ209" s="14"/>
      <c r="XBK209" s="14"/>
      <c r="XBL209" s="14"/>
      <c r="XBM209" s="14"/>
      <c r="XBN209" s="14"/>
      <c r="XBO209" s="14"/>
      <c r="XBP209" s="14"/>
      <c r="XBQ209" s="14"/>
      <c r="XBR209" s="14"/>
      <c r="XBS209" s="14"/>
      <c r="XBT209" s="14"/>
      <c r="XBU209" s="14"/>
      <c r="XBV209" s="14"/>
      <c r="XBW209" s="14"/>
      <c r="XBX209" s="14"/>
      <c r="XBY209" s="14"/>
      <c r="XBZ209" s="14"/>
      <c r="XCA209" s="14"/>
      <c r="XCB209" s="14"/>
      <c r="XCC209" s="14"/>
      <c r="XCD209" s="14"/>
      <c r="XCE209" s="14"/>
      <c r="XCF209" s="14"/>
      <c r="XCG209" s="14"/>
      <c r="XCH209" s="14"/>
      <c r="XCI209" s="14"/>
      <c r="XCJ209" s="14"/>
      <c r="XCK209" s="14"/>
      <c r="XCL209" s="14"/>
      <c r="XCM209" s="14"/>
      <c r="XCN209" s="14"/>
      <c r="XCO209" s="14"/>
      <c r="XCP209" s="14"/>
      <c r="XCQ209" s="14"/>
      <c r="XCR209" s="14"/>
      <c r="XCS209" s="14"/>
      <c r="XCT209" s="14"/>
      <c r="XCU209" s="14"/>
      <c r="XCV209" s="14"/>
      <c r="XCW209" s="14"/>
      <c r="XCX209" s="14"/>
      <c r="XCY209" s="14"/>
      <c r="XCZ209" s="14"/>
      <c r="XDA209" s="14"/>
      <c r="XDB209" s="14"/>
      <c r="XDC209" s="14"/>
      <c r="XDD209" s="14"/>
      <c r="XDE209" s="14"/>
      <c r="XDF209" s="14"/>
      <c r="XDG209" s="14"/>
      <c r="XDH209" s="14"/>
      <c r="XDI209" s="14"/>
      <c r="XDJ209" s="14"/>
      <c r="XDK209" s="14"/>
      <c r="XDL209" s="14"/>
      <c r="XDM209" s="14"/>
      <c r="XDN209" s="14"/>
      <c r="XDO209" s="14"/>
      <c r="XDP209" s="14"/>
      <c r="XDQ209" s="14"/>
      <c r="XDR209" s="14"/>
      <c r="XDS209" s="14"/>
      <c r="XDT209" s="14"/>
      <c r="XDU209" s="14"/>
      <c r="XDV209" s="14"/>
      <c r="XDW209" s="14"/>
      <c r="XDX209" s="14"/>
      <c r="XDY209" s="14"/>
      <c r="XDZ209" s="14"/>
      <c r="XEA209" s="14"/>
      <c r="XEB209" s="14"/>
      <c r="XEC209" s="14"/>
      <c r="XED209" s="14"/>
      <c r="XEE209" s="14"/>
      <c r="XEF209" s="14"/>
      <c r="XEG209" s="14"/>
      <c r="XEH209" s="14"/>
      <c r="XEI209" s="14"/>
      <c r="XEJ209" s="14"/>
      <c r="XEK209" s="14"/>
      <c r="XEL209" s="14"/>
      <c r="XEM209" s="14"/>
      <c r="XEN209" s="14"/>
      <c r="XEO209" s="14"/>
      <c r="XEP209" s="14"/>
      <c r="XEQ209" s="14"/>
    </row>
    <row r="210" s="1" customFormat="1" ht="16" customHeight="1" spans="1:16372">
      <c r="A210" s="11">
        <v>208</v>
      </c>
      <c r="B210" s="12">
        <v>201602842</v>
      </c>
      <c r="C210" s="12" t="s">
        <v>216</v>
      </c>
      <c r="D210" s="12" t="s">
        <v>8</v>
      </c>
      <c r="E210" s="12" t="s">
        <v>9</v>
      </c>
      <c r="F210" s="13" t="s">
        <v>10</v>
      </c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  <c r="DE210" s="14"/>
      <c r="DF210" s="14"/>
      <c r="DG210" s="14"/>
      <c r="DH210" s="14"/>
      <c r="DI210" s="14"/>
      <c r="DJ210" s="14"/>
      <c r="DK210" s="14"/>
      <c r="DL210" s="14"/>
      <c r="DM210" s="14"/>
      <c r="DN210" s="14"/>
      <c r="DO210" s="14"/>
      <c r="DP210" s="14"/>
      <c r="DQ210" s="14"/>
      <c r="DR210" s="14"/>
      <c r="DS210" s="14"/>
      <c r="DT210" s="14"/>
      <c r="DU210" s="14"/>
      <c r="DV210" s="14"/>
      <c r="DW210" s="14"/>
      <c r="DX210" s="14"/>
      <c r="DY210" s="14"/>
      <c r="DZ210" s="14"/>
      <c r="EA210" s="14"/>
      <c r="EB210" s="14"/>
      <c r="EC210" s="14"/>
      <c r="ED210" s="14"/>
      <c r="EE210" s="14"/>
      <c r="EF210" s="14"/>
      <c r="EG210" s="14"/>
      <c r="EH210" s="14"/>
      <c r="EI210" s="14"/>
      <c r="EJ210" s="14"/>
      <c r="EK210" s="14"/>
      <c r="EL210" s="14"/>
      <c r="EM210" s="14"/>
      <c r="EN210" s="14"/>
      <c r="EO210" s="14"/>
      <c r="EP210" s="14"/>
      <c r="EQ210" s="14"/>
      <c r="ER210" s="14"/>
      <c r="ES210" s="14"/>
      <c r="ET210" s="14"/>
      <c r="EU210" s="14"/>
      <c r="EV210" s="14"/>
      <c r="EW210" s="14"/>
      <c r="EX210" s="14"/>
      <c r="EY210" s="14"/>
      <c r="EZ210" s="14"/>
      <c r="FA210" s="14"/>
      <c r="FB210" s="14"/>
      <c r="FC210" s="14"/>
      <c r="FD210" s="14"/>
      <c r="FE210" s="14"/>
      <c r="FF210" s="14"/>
      <c r="FG210" s="14"/>
      <c r="FH210" s="14"/>
      <c r="FI210" s="14"/>
      <c r="FJ210" s="14"/>
      <c r="FK210" s="14"/>
      <c r="FL210" s="14"/>
      <c r="FM210" s="14"/>
      <c r="FN210" s="14"/>
      <c r="FO210" s="14"/>
      <c r="FP210" s="14"/>
      <c r="FQ210" s="14"/>
      <c r="FR210" s="14"/>
      <c r="FS210" s="14"/>
      <c r="FT210" s="14"/>
      <c r="FU210" s="14"/>
      <c r="FV210" s="14"/>
      <c r="FW210" s="14"/>
      <c r="FX210" s="14"/>
      <c r="FY210" s="14"/>
      <c r="FZ210" s="14"/>
      <c r="GA210" s="14"/>
      <c r="GB210" s="14"/>
      <c r="GC210" s="14"/>
      <c r="GD210" s="14"/>
      <c r="GE210" s="14"/>
      <c r="GF210" s="14"/>
      <c r="GG210" s="14"/>
      <c r="GH210" s="14"/>
      <c r="GI210" s="14"/>
      <c r="GJ210" s="14"/>
      <c r="GK210" s="14"/>
      <c r="GL210" s="14"/>
      <c r="GM210" s="14"/>
      <c r="GN210" s="14"/>
      <c r="GO210" s="14"/>
      <c r="GP210" s="14"/>
      <c r="GQ210" s="14"/>
      <c r="GR210" s="14"/>
      <c r="GS210" s="14"/>
      <c r="GT210" s="14"/>
      <c r="GU210" s="14"/>
      <c r="GV210" s="14"/>
      <c r="GW210" s="14"/>
      <c r="GX210" s="14"/>
      <c r="GY210" s="14"/>
      <c r="GZ210" s="14"/>
      <c r="HA210" s="14"/>
      <c r="HB210" s="14"/>
      <c r="HC210" s="14"/>
      <c r="HD210" s="14"/>
      <c r="HE210" s="14"/>
      <c r="HF210" s="14"/>
      <c r="HG210" s="14"/>
      <c r="HH210" s="14"/>
      <c r="HI210" s="14"/>
      <c r="HJ210" s="14"/>
      <c r="HK210" s="14"/>
      <c r="HL210" s="14"/>
      <c r="HM210" s="14"/>
      <c r="HN210" s="14"/>
      <c r="HO210" s="14"/>
      <c r="HP210" s="14"/>
      <c r="HQ210" s="14"/>
      <c r="HR210" s="14"/>
      <c r="HS210" s="14"/>
      <c r="HT210" s="14"/>
      <c r="HU210" s="14"/>
      <c r="HV210" s="14"/>
      <c r="HW210" s="14"/>
      <c r="HX210" s="14"/>
      <c r="HY210" s="14"/>
      <c r="HZ210" s="14"/>
      <c r="IA210" s="14"/>
      <c r="IB210" s="14"/>
      <c r="IC210" s="14"/>
      <c r="ID210" s="14"/>
      <c r="IE210" s="14"/>
      <c r="IF210" s="14"/>
      <c r="IG210" s="14"/>
      <c r="IH210" s="14"/>
      <c r="II210" s="14"/>
      <c r="IJ210" s="14"/>
      <c r="IK210" s="14"/>
      <c r="IL210" s="14"/>
      <c r="IM210" s="14"/>
      <c r="IN210" s="14"/>
      <c r="IO210" s="14"/>
      <c r="IP210" s="14"/>
      <c r="IQ210" s="14"/>
      <c r="IR210" s="14"/>
      <c r="IS210" s="14"/>
      <c r="IT210" s="14"/>
      <c r="IU210" s="14"/>
      <c r="IV210" s="14"/>
      <c r="IW210" s="14"/>
      <c r="IX210" s="14"/>
      <c r="IY210" s="14"/>
      <c r="IZ210" s="14"/>
      <c r="JA210" s="14"/>
      <c r="JB210" s="14"/>
      <c r="JC210" s="14"/>
      <c r="JD210" s="14"/>
      <c r="JE210" s="14"/>
      <c r="JF210" s="14"/>
      <c r="JG210" s="14"/>
      <c r="JH210" s="14"/>
      <c r="JI210" s="14"/>
      <c r="JJ210" s="14"/>
      <c r="JK210" s="14"/>
      <c r="JL210" s="14"/>
      <c r="JM210" s="14"/>
      <c r="JN210" s="14"/>
      <c r="JO210" s="14"/>
      <c r="JP210" s="14"/>
      <c r="JQ210" s="14"/>
      <c r="JR210" s="14"/>
      <c r="JS210" s="14"/>
      <c r="JT210" s="14"/>
      <c r="JU210" s="14"/>
      <c r="JV210" s="14"/>
      <c r="JW210" s="14"/>
      <c r="JX210" s="14"/>
      <c r="JY210" s="14"/>
      <c r="JZ210" s="14"/>
      <c r="KA210" s="14"/>
      <c r="KB210" s="14"/>
      <c r="KC210" s="14"/>
      <c r="KD210" s="14"/>
      <c r="KE210" s="14"/>
      <c r="KF210" s="14"/>
      <c r="KG210" s="14"/>
      <c r="KH210" s="14"/>
      <c r="KI210" s="14"/>
      <c r="KJ210" s="14"/>
      <c r="KK210" s="14"/>
      <c r="KL210" s="14"/>
      <c r="KM210" s="14"/>
      <c r="KN210" s="14"/>
      <c r="KO210" s="14"/>
      <c r="KP210" s="14"/>
      <c r="KQ210" s="14"/>
      <c r="KR210" s="14"/>
      <c r="KS210" s="14"/>
      <c r="KT210" s="14"/>
      <c r="KU210" s="14"/>
      <c r="KV210" s="14"/>
      <c r="KW210" s="14"/>
      <c r="KX210" s="14"/>
      <c r="KY210" s="14"/>
      <c r="KZ210" s="14"/>
      <c r="LA210" s="14"/>
      <c r="LB210" s="14"/>
      <c r="LC210" s="14"/>
      <c r="LD210" s="14"/>
      <c r="LE210" s="14"/>
      <c r="LF210" s="14"/>
      <c r="LG210" s="14"/>
      <c r="LH210" s="14"/>
      <c r="LI210" s="14"/>
      <c r="LJ210" s="14"/>
      <c r="LK210" s="14"/>
      <c r="LL210" s="14"/>
      <c r="LM210" s="14"/>
      <c r="LN210" s="14"/>
      <c r="LO210" s="14"/>
      <c r="LP210" s="14"/>
      <c r="LQ210" s="14"/>
      <c r="LR210" s="14"/>
      <c r="LS210" s="14"/>
      <c r="LT210" s="14"/>
      <c r="LU210" s="14"/>
      <c r="LV210" s="14"/>
      <c r="LW210" s="14"/>
      <c r="LX210" s="14"/>
      <c r="LY210" s="14"/>
      <c r="LZ210" s="14"/>
      <c r="MA210" s="14"/>
      <c r="MB210" s="14"/>
      <c r="MC210" s="14"/>
      <c r="MD210" s="14"/>
      <c r="ME210" s="14"/>
      <c r="MF210" s="14"/>
      <c r="MG210" s="14"/>
      <c r="MH210" s="14"/>
      <c r="MI210" s="14"/>
      <c r="MJ210" s="14"/>
      <c r="MK210" s="14"/>
      <c r="ML210" s="14"/>
      <c r="MM210" s="14"/>
      <c r="MN210" s="14"/>
      <c r="MO210" s="14"/>
      <c r="MP210" s="14"/>
      <c r="MQ210" s="14"/>
      <c r="MR210" s="14"/>
      <c r="MS210" s="14"/>
      <c r="MT210" s="14"/>
      <c r="MU210" s="14"/>
      <c r="MV210" s="14"/>
      <c r="MW210" s="14"/>
      <c r="MX210" s="14"/>
      <c r="MY210" s="14"/>
      <c r="MZ210" s="14"/>
      <c r="NA210" s="14"/>
      <c r="NB210" s="14"/>
      <c r="NC210" s="14"/>
      <c r="ND210" s="14"/>
      <c r="NE210" s="14"/>
      <c r="NF210" s="14"/>
      <c r="NG210" s="14"/>
      <c r="NH210" s="14"/>
      <c r="NI210" s="14"/>
      <c r="NJ210" s="14"/>
      <c r="NK210" s="14"/>
      <c r="NL210" s="14"/>
      <c r="NM210" s="14"/>
      <c r="NN210" s="14"/>
      <c r="NO210" s="14"/>
      <c r="NP210" s="14"/>
      <c r="NQ210" s="14"/>
      <c r="NR210" s="14"/>
      <c r="NS210" s="14"/>
      <c r="NT210" s="14"/>
      <c r="NU210" s="14"/>
      <c r="NV210" s="14"/>
      <c r="NW210" s="14"/>
      <c r="NX210" s="14"/>
      <c r="NY210" s="14"/>
      <c r="NZ210" s="14"/>
      <c r="OA210" s="14"/>
      <c r="OB210" s="14"/>
      <c r="OC210" s="14"/>
      <c r="OD210" s="14"/>
      <c r="OE210" s="14"/>
      <c r="OF210" s="14"/>
      <c r="OG210" s="14"/>
      <c r="OH210" s="14"/>
      <c r="OI210" s="14"/>
      <c r="OJ210" s="14"/>
      <c r="OK210" s="14"/>
      <c r="OL210" s="14"/>
      <c r="OM210" s="14"/>
      <c r="ON210" s="14"/>
      <c r="OO210" s="14"/>
      <c r="OP210" s="14"/>
      <c r="OQ210" s="14"/>
      <c r="OR210" s="14"/>
      <c r="OS210" s="14"/>
      <c r="OT210" s="14"/>
      <c r="OU210" s="14"/>
      <c r="OV210" s="14"/>
      <c r="OW210" s="14"/>
      <c r="OX210" s="14"/>
      <c r="OY210" s="14"/>
      <c r="OZ210" s="14"/>
      <c r="PA210" s="14"/>
      <c r="PB210" s="14"/>
      <c r="PC210" s="14"/>
      <c r="PD210" s="14"/>
      <c r="PE210" s="14"/>
      <c r="PF210" s="14"/>
      <c r="PG210" s="14"/>
      <c r="PH210" s="14"/>
      <c r="PI210" s="14"/>
      <c r="PJ210" s="14"/>
      <c r="PK210" s="14"/>
      <c r="PL210" s="14"/>
      <c r="PM210" s="14"/>
      <c r="PN210" s="14"/>
      <c r="PO210" s="14"/>
      <c r="PP210" s="14"/>
      <c r="PQ210" s="14"/>
      <c r="PR210" s="14"/>
      <c r="PS210" s="14"/>
      <c r="PT210" s="14"/>
      <c r="PU210" s="14"/>
      <c r="PV210" s="14"/>
      <c r="PW210" s="14"/>
      <c r="PX210" s="14"/>
      <c r="PY210" s="14"/>
      <c r="PZ210" s="14"/>
      <c r="QA210" s="14"/>
      <c r="QB210" s="14"/>
      <c r="QC210" s="14"/>
      <c r="QD210" s="14"/>
      <c r="QE210" s="14"/>
      <c r="QF210" s="14"/>
      <c r="QG210" s="14"/>
      <c r="QH210" s="14"/>
      <c r="QI210" s="14"/>
      <c r="QJ210" s="14"/>
      <c r="QK210" s="14"/>
      <c r="QL210" s="14"/>
      <c r="QM210" s="14"/>
      <c r="QN210" s="14"/>
      <c r="QO210" s="14"/>
      <c r="QP210" s="14"/>
      <c r="QQ210" s="14"/>
      <c r="QR210" s="14"/>
      <c r="QS210" s="14"/>
      <c r="QT210" s="14"/>
      <c r="QU210" s="14"/>
      <c r="QV210" s="14"/>
      <c r="QW210" s="14"/>
      <c r="QX210" s="14"/>
      <c r="QY210" s="14"/>
      <c r="QZ210" s="14"/>
      <c r="RA210" s="14"/>
      <c r="RB210" s="14"/>
      <c r="RC210" s="14"/>
      <c r="RD210" s="14"/>
      <c r="RE210" s="14"/>
      <c r="RF210" s="14"/>
      <c r="RG210" s="14"/>
      <c r="RH210" s="14"/>
      <c r="RI210" s="14"/>
      <c r="RJ210" s="14"/>
      <c r="RK210" s="14"/>
      <c r="RL210" s="14"/>
      <c r="RM210" s="14"/>
      <c r="RN210" s="14"/>
      <c r="RO210" s="14"/>
      <c r="RP210" s="14"/>
      <c r="RQ210" s="14"/>
      <c r="RR210" s="14"/>
      <c r="RS210" s="14"/>
      <c r="RT210" s="14"/>
      <c r="RU210" s="14"/>
      <c r="RV210" s="14"/>
      <c r="RW210" s="14"/>
      <c r="RX210" s="14"/>
      <c r="RY210" s="14"/>
      <c r="RZ210" s="14"/>
      <c r="SA210" s="14"/>
      <c r="SB210" s="14"/>
      <c r="SC210" s="14"/>
      <c r="SD210" s="14"/>
      <c r="SE210" s="14"/>
      <c r="SF210" s="14"/>
      <c r="SG210" s="14"/>
      <c r="SH210" s="14"/>
      <c r="SI210" s="14"/>
      <c r="SJ210" s="14"/>
      <c r="SK210" s="14"/>
      <c r="SL210" s="14"/>
      <c r="SM210" s="14"/>
      <c r="SN210" s="14"/>
      <c r="SO210" s="14"/>
      <c r="SP210" s="14"/>
      <c r="SQ210" s="14"/>
      <c r="SR210" s="14"/>
      <c r="SS210" s="14"/>
      <c r="ST210" s="14"/>
      <c r="SU210" s="14"/>
      <c r="SV210" s="14"/>
      <c r="SW210" s="14"/>
      <c r="SX210" s="14"/>
      <c r="SY210" s="14"/>
      <c r="SZ210" s="14"/>
      <c r="TA210" s="14"/>
      <c r="TB210" s="14"/>
      <c r="TC210" s="14"/>
      <c r="TD210" s="14"/>
      <c r="TE210" s="14"/>
      <c r="TF210" s="14"/>
      <c r="TG210" s="14"/>
      <c r="TH210" s="14"/>
      <c r="TI210" s="14"/>
      <c r="TJ210" s="14"/>
      <c r="TK210" s="14"/>
      <c r="TL210" s="14"/>
      <c r="TM210" s="14"/>
      <c r="TN210" s="14"/>
      <c r="TO210" s="14"/>
      <c r="TP210" s="14"/>
      <c r="TQ210" s="14"/>
      <c r="TR210" s="14"/>
      <c r="TS210" s="14"/>
      <c r="TT210" s="14"/>
      <c r="TU210" s="14"/>
      <c r="TV210" s="14"/>
      <c r="TW210" s="14"/>
      <c r="TX210" s="14"/>
      <c r="TY210" s="14"/>
      <c r="TZ210" s="14"/>
      <c r="UA210" s="14"/>
      <c r="UB210" s="14"/>
      <c r="UC210" s="14"/>
      <c r="UD210" s="14"/>
      <c r="UE210" s="14"/>
      <c r="UF210" s="14"/>
      <c r="UG210" s="14"/>
      <c r="UH210" s="14"/>
      <c r="UI210" s="14"/>
      <c r="UJ210" s="14"/>
      <c r="UK210" s="14"/>
      <c r="UL210" s="14"/>
      <c r="UM210" s="14"/>
      <c r="UN210" s="14"/>
      <c r="UO210" s="14"/>
      <c r="UP210" s="14"/>
      <c r="UQ210" s="14"/>
      <c r="UR210" s="14"/>
      <c r="US210" s="14"/>
      <c r="UT210" s="14"/>
      <c r="UU210" s="14"/>
      <c r="UV210" s="14"/>
      <c r="UW210" s="14"/>
      <c r="UX210" s="14"/>
      <c r="UY210" s="14"/>
      <c r="UZ210" s="14"/>
      <c r="VA210" s="14"/>
      <c r="VB210" s="14"/>
      <c r="VC210" s="14"/>
      <c r="VD210" s="14"/>
      <c r="VE210" s="14"/>
      <c r="VF210" s="14"/>
      <c r="VG210" s="14"/>
      <c r="VH210" s="14"/>
      <c r="VI210" s="14"/>
      <c r="VJ210" s="14"/>
      <c r="VK210" s="14"/>
      <c r="VL210" s="14"/>
      <c r="VM210" s="14"/>
      <c r="VN210" s="14"/>
      <c r="VO210" s="14"/>
      <c r="VP210" s="14"/>
      <c r="VQ210" s="14"/>
      <c r="VR210" s="14"/>
      <c r="VS210" s="14"/>
      <c r="VT210" s="14"/>
      <c r="VU210" s="14"/>
      <c r="VV210" s="14"/>
      <c r="VW210" s="14"/>
      <c r="VX210" s="14"/>
      <c r="VY210" s="14"/>
      <c r="VZ210" s="14"/>
      <c r="WA210" s="14"/>
      <c r="WB210" s="14"/>
      <c r="WC210" s="14"/>
      <c r="WD210" s="14"/>
      <c r="WE210" s="14"/>
      <c r="WF210" s="14"/>
      <c r="WG210" s="14"/>
      <c r="WH210" s="14"/>
      <c r="WI210" s="14"/>
      <c r="WJ210" s="14"/>
      <c r="WK210" s="14"/>
      <c r="WL210" s="14"/>
      <c r="WM210" s="14"/>
      <c r="WN210" s="14"/>
      <c r="WO210" s="14"/>
      <c r="WP210" s="14"/>
      <c r="WQ210" s="14"/>
      <c r="WR210" s="14"/>
      <c r="WS210" s="14"/>
      <c r="WT210" s="14"/>
      <c r="WU210" s="14"/>
      <c r="WV210" s="14"/>
      <c r="WW210" s="14"/>
      <c r="WX210" s="14"/>
      <c r="WY210" s="14"/>
      <c r="WZ210" s="14"/>
      <c r="XA210" s="14"/>
      <c r="XB210" s="14"/>
      <c r="XC210" s="14"/>
      <c r="XD210" s="14"/>
      <c r="XE210" s="14"/>
      <c r="XF210" s="14"/>
      <c r="XG210" s="14"/>
      <c r="XH210" s="14"/>
      <c r="XI210" s="14"/>
      <c r="XJ210" s="14"/>
      <c r="XK210" s="14"/>
      <c r="XL210" s="14"/>
      <c r="XM210" s="14"/>
      <c r="XN210" s="14"/>
      <c r="XO210" s="14"/>
      <c r="XP210" s="14"/>
      <c r="XQ210" s="14"/>
      <c r="XR210" s="14"/>
      <c r="XS210" s="14"/>
      <c r="XT210" s="14"/>
      <c r="XU210" s="14"/>
      <c r="XV210" s="14"/>
      <c r="XW210" s="14"/>
      <c r="XX210" s="14"/>
      <c r="XY210" s="14"/>
      <c r="XZ210" s="14"/>
      <c r="YA210" s="14"/>
      <c r="YB210" s="14"/>
      <c r="YC210" s="14"/>
      <c r="YD210" s="14"/>
      <c r="YE210" s="14"/>
      <c r="YF210" s="14"/>
      <c r="YG210" s="14"/>
      <c r="YH210" s="14"/>
      <c r="YI210" s="14"/>
      <c r="YJ210" s="14"/>
      <c r="YK210" s="14"/>
      <c r="YL210" s="14"/>
      <c r="YM210" s="14"/>
      <c r="YN210" s="14"/>
      <c r="YO210" s="14"/>
      <c r="YP210" s="14"/>
      <c r="YQ210" s="14"/>
      <c r="YR210" s="14"/>
      <c r="YS210" s="14"/>
      <c r="YT210" s="14"/>
      <c r="YU210" s="14"/>
      <c r="YV210" s="14"/>
      <c r="YW210" s="14"/>
      <c r="YX210" s="14"/>
      <c r="YY210" s="14"/>
      <c r="YZ210" s="14"/>
      <c r="ZA210" s="14"/>
      <c r="ZB210" s="14"/>
      <c r="ZC210" s="14"/>
      <c r="ZD210" s="14"/>
      <c r="ZE210" s="14"/>
      <c r="ZF210" s="14"/>
      <c r="ZG210" s="14"/>
      <c r="ZH210" s="14"/>
      <c r="ZI210" s="14"/>
      <c r="ZJ210" s="14"/>
      <c r="ZK210" s="14"/>
      <c r="ZL210" s="14"/>
      <c r="ZM210" s="14"/>
      <c r="ZN210" s="14"/>
      <c r="ZO210" s="14"/>
      <c r="ZP210" s="14"/>
      <c r="ZQ210" s="14"/>
      <c r="ZR210" s="14"/>
      <c r="ZS210" s="14"/>
      <c r="ZT210" s="14"/>
      <c r="ZU210" s="14"/>
      <c r="ZV210" s="14"/>
      <c r="ZW210" s="14"/>
      <c r="ZX210" s="14"/>
      <c r="ZY210" s="14"/>
      <c r="ZZ210" s="14"/>
      <c r="AAA210" s="14"/>
      <c r="AAB210" s="14"/>
      <c r="AAC210" s="14"/>
      <c r="AAD210" s="14"/>
      <c r="AAE210" s="14"/>
      <c r="AAF210" s="14"/>
      <c r="AAG210" s="14"/>
      <c r="AAH210" s="14"/>
      <c r="AAI210" s="14"/>
      <c r="AAJ210" s="14"/>
      <c r="AAK210" s="14"/>
      <c r="AAL210" s="14"/>
      <c r="AAM210" s="14"/>
      <c r="AAN210" s="14"/>
      <c r="AAO210" s="14"/>
      <c r="AAP210" s="14"/>
      <c r="AAQ210" s="14"/>
      <c r="AAR210" s="14"/>
      <c r="AAS210" s="14"/>
      <c r="AAT210" s="14"/>
      <c r="AAU210" s="14"/>
      <c r="AAV210" s="14"/>
      <c r="AAW210" s="14"/>
      <c r="AAX210" s="14"/>
      <c r="AAY210" s="14"/>
      <c r="AAZ210" s="14"/>
      <c r="ABA210" s="14"/>
      <c r="ABB210" s="14"/>
      <c r="ABC210" s="14"/>
      <c r="ABD210" s="14"/>
      <c r="ABE210" s="14"/>
      <c r="ABF210" s="14"/>
      <c r="ABG210" s="14"/>
      <c r="ABH210" s="14"/>
      <c r="ABI210" s="14"/>
      <c r="ABJ210" s="14"/>
      <c r="ABK210" s="14"/>
      <c r="ABL210" s="14"/>
      <c r="ABM210" s="14"/>
      <c r="ABN210" s="14"/>
      <c r="ABO210" s="14"/>
      <c r="ABP210" s="14"/>
      <c r="ABQ210" s="14"/>
      <c r="ABR210" s="14"/>
      <c r="ABS210" s="14"/>
      <c r="ABT210" s="14"/>
      <c r="ABU210" s="14"/>
      <c r="ABV210" s="14"/>
      <c r="ABW210" s="14"/>
      <c r="ABX210" s="14"/>
      <c r="ABY210" s="14"/>
      <c r="ABZ210" s="14"/>
      <c r="ACA210" s="14"/>
      <c r="ACB210" s="14"/>
      <c r="ACC210" s="14"/>
      <c r="ACD210" s="14"/>
      <c r="ACE210" s="14"/>
      <c r="ACF210" s="14"/>
      <c r="ACG210" s="14"/>
      <c r="ACH210" s="14"/>
      <c r="ACI210" s="14"/>
      <c r="ACJ210" s="14"/>
      <c r="ACK210" s="14"/>
      <c r="ACL210" s="14"/>
      <c r="ACM210" s="14"/>
      <c r="ACN210" s="14"/>
      <c r="ACO210" s="14"/>
      <c r="ACP210" s="14"/>
      <c r="ACQ210" s="14"/>
      <c r="ACR210" s="14"/>
      <c r="ACS210" s="14"/>
      <c r="ACT210" s="14"/>
      <c r="ACU210" s="14"/>
      <c r="ACV210" s="14"/>
      <c r="ACW210" s="14"/>
      <c r="ACX210" s="14"/>
      <c r="ACY210" s="14"/>
      <c r="ACZ210" s="14"/>
      <c r="ADA210" s="14"/>
      <c r="ADB210" s="14"/>
      <c r="ADC210" s="14"/>
      <c r="ADD210" s="14"/>
      <c r="ADE210" s="14"/>
      <c r="ADF210" s="14"/>
      <c r="ADG210" s="14"/>
      <c r="ADH210" s="14"/>
      <c r="ADI210" s="14"/>
      <c r="ADJ210" s="14"/>
      <c r="ADK210" s="14"/>
      <c r="ADL210" s="14"/>
      <c r="ADM210" s="14"/>
      <c r="ADN210" s="14"/>
      <c r="ADO210" s="14"/>
      <c r="ADP210" s="14"/>
      <c r="ADQ210" s="14"/>
      <c r="ADR210" s="14"/>
      <c r="ADS210" s="14"/>
      <c r="ADT210" s="14"/>
      <c r="ADU210" s="14"/>
      <c r="ADV210" s="14"/>
      <c r="ADW210" s="14"/>
      <c r="ADX210" s="14"/>
      <c r="ADY210" s="14"/>
      <c r="ADZ210" s="14"/>
      <c r="AEA210" s="14"/>
      <c r="AEB210" s="14"/>
      <c r="AEC210" s="14"/>
      <c r="AED210" s="14"/>
      <c r="AEE210" s="14"/>
      <c r="AEF210" s="14"/>
      <c r="AEG210" s="14"/>
      <c r="AEH210" s="14"/>
      <c r="AEI210" s="14"/>
      <c r="AEJ210" s="14"/>
      <c r="AEK210" s="14"/>
      <c r="AEL210" s="14"/>
      <c r="AEM210" s="14"/>
      <c r="AEN210" s="14"/>
      <c r="AEO210" s="14"/>
      <c r="AEP210" s="14"/>
      <c r="AEQ210" s="14"/>
      <c r="AER210" s="14"/>
      <c r="AES210" s="14"/>
      <c r="AET210" s="14"/>
      <c r="AEU210" s="14"/>
      <c r="AEV210" s="14"/>
      <c r="AEW210" s="14"/>
      <c r="AEX210" s="14"/>
      <c r="AEY210" s="14"/>
      <c r="AEZ210" s="14"/>
      <c r="AFA210" s="14"/>
      <c r="AFB210" s="14"/>
      <c r="AFC210" s="14"/>
      <c r="AFD210" s="14"/>
      <c r="AFE210" s="14"/>
      <c r="AFF210" s="14"/>
      <c r="AFG210" s="14"/>
      <c r="AFH210" s="14"/>
      <c r="AFI210" s="14"/>
      <c r="AFJ210" s="14"/>
      <c r="AFK210" s="14"/>
      <c r="AFL210" s="14"/>
      <c r="AFM210" s="14"/>
      <c r="AFN210" s="14"/>
      <c r="AFO210" s="14"/>
      <c r="AFP210" s="14"/>
      <c r="AFQ210" s="14"/>
      <c r="AFR210" s="14"/>
      <c r="AFS210" s="14"/>
      <c r="AFT210" s="14"/>
      <c r="AFU210" s="14"/>
      <c r="AFV210" s="14"/>
      <c r="AFW210" s="14"/>
      <c r="AFX210" s="14"/>
      <c r="AFY210" s="14"/>
      <c r="AFZ210" s="14"/>
      <c r="AGA210" s="14"/>
      <c r="AGB210" s="14"/>
      <c r="AGC210" s="14"/>
      <c r="AGD210" s="14"/>
      <c r="AGE210" s="14"/>
      <c r="AGF210" s="14"/>
      <c r="AGG210" s="14"/>
      <c r="AGH210" s="14"/>
      <c r="AGI210" s="14"/>
      <c r="AGJ210" s="14"/>
      <c r="AGK210" s="14"/>
      <c r="AGL210" s="14"/>
      <c r="AGM210" s="14"/>
      <c r="AGN210" s="14"/>
      <c r="AGO210" s="14"/>
      <c r="AGP210" s="14"/>
      <c r="AGQ210" s="14"/>
      <c r="AGR210" s="14"/>
      <c r="AGS210" s="14"/>
      <c r="AGT210" s="14"/>
      <c r="AGU210" s="14"/>
      <c r="AGV210" s="14"/>
      <c r="AGW210" s="14"/>
      <c r="AGX210" s="14"/>
      <c r="AGY210" s="14"/>
      <c r="AGZ210" s="14"/>
      <c r="AHA210" s="14"/>
      <c r="AHB210" s="14"/>
      <c r="AHC210" s="14"/>
      <c r="AHD210" s="14"/>
      <c r="AHE210" s="14"/>
      <c r="AHF210" s="14"/>
      <c r="AHG210" s="14"/>
      <c r="AHH210" s="14"/>
      <c r="AHI210" s="14"/>
      <c r="AHJ210" s="14"/>
      <c r="AHK210" s="14"/>
      <c r="AHL210" s="14"/>
      <c r="AHM210" s="14"/>
      <c r="AHN210" s="14"/>
      <c r="AHO210" s="14"/>
      <c r="AHP210" s="14"/>
      <c r="AHQ210" s="14"/>
      <c r="AHR210" s="14"/>
      <c r="AHS210" s="14"/>
      <c r="AHT210" s="14"/>
      <c r="AHU210" s="14"/>
      <c r="AHV210" s="14"/>
      <c r="AHW210" s="14"/>
      <c r="AHX210" s="14"/>
      <c r="AHY210" s="14"/>
      <c r="AHZ210" s="14"/>
      <c r="AIA210" s="14"/>
      <c r="AIB210" s="14"/>
      <c r="AIC210" s="14"/>
      <c r="AID210" s="14"/>
      <c r="AIE210" s="14"/>
      <c r="AIF210" s="14"/>
      <c r="AIG210" s="14"/>
      <c r="AIH210" s="14"/>
      <c r="AII210" s="14"/>
      <c r="AIJ210" s="14"/>
      <c r="AIK210" s="14"/>
      <c r="AIL210" s="14"/>
      <c r="AIM210" s="14"/>
      <c r="AIN210" s="14"/>
      <c r="AIO210" s="14"/>
      <c r="AIP210" s="14"/>
      <c r="AIQ210" s="14"/>
      <c r="AIR210" s="14"/>
      <c r="AIS210" s="14"/>
      <c r="AIT210" s="14"/>
      <c r="AIU210" s="14"/>
      <c r="AIV210" s="14"/>
      <c r="AIW210" s="14"/>
      <c r="AIX210" s="14"/>
      <c r="AIY210" s="14"/>
      <c r="AIZ210" s="14"/>
      <c r="AJA210" s="14"/>
      <c r="AJB210" s="14"/>
      <c r="AJC210" s="14"/>
      <c r="AJD210" s="14"/>
      <c r="AJE210" s="14"/>
      <c r="AJF210" s="14"/>
      <c r="AJG210" s="14"/>
      <c r="AJH210" s="14"/>
      <c r="AJI210" s="14"/>
      <c r="AJJ210" s="14"/>
      <c r="AJK210" s="14"/>
      <c r="AJL210" s="14"/>
      <c r="AJM210" s="14"/>
      <c r="AJN210" s="14"/>
      <c r="AJO210" s="14"/>
      <c r="AJP210" s="14"/>
      <c r="AJQ210" s="14"/>
      <c r="AJR210" s="14"/>
      <c r="AJS210" s="14"/>
      <c r="AJT210" s="14"/>
      <c r="AJU210" s="14"/>
      <c r="AJV210" s="14"/>
      <c r="AJW210" s="14"/>
      <c r="AJX210" s="14"/>
      <c r="AJY210" s="14"/>
      <c r="AJZ210" s="14"/>
      <c r="AKA210" s="14"/>
      <c r="AKB210" s="14"/>
      <c r="AKC210" s="14"/>
      <c r="AKD210" s="14"/>
      <c r="AKE210" s="14"/>
      <c r="AKF210" s="14"/>
      <c r="AKG210" s="14"/>
      <c r="AKH210" s="14"/>
      <c r="AKI210" s="14"/>
      <c r="AKJ210" s="14"/>
      <c r="AKK210" s="14"/>
      <c r="AKL210" s="14"/>
      <c r="AKM210" s="14"/>
      <c r="AKN210" s="14"/>
      <c r="AKO210" s="14"/>
      <c r="AKP210" s="14"/>
      <c r="AKQ210" s="14"/>
      <c r="AKR210" s="14"/>
      <c r="AKS210" s="14"/>
      <c r="AKT210" s="14"/>
      <c r="AKU210" s="14"/>
      <c r="AKV210" s="14"/>
      <c r="AKW210" s="14"/>
      <c r="AKX210" s="14"/>
      <c r="AKY210" s="14"/>
      <c r="AKZ210" s="14"/>
      <c r="ALA210" s="14"/>
      <c r="ALB210" s="14"/>
      <c r="ALC210" s="14"/>
      <c r="ALD210" s="14"/>
      <c r="ALE210" s="14"/>
      <c r="ALF210" s="14"/>
      <c r="ALG210" s="14"/>
      <c r="ALH210" s="14"/>
      <c r="ALI210" s="14"/>
      <c r="ALJ210" s="14"/>
      <c r="ALK210" s="14"/>
      <c r="ALL210" s="14"/>
      <c r="ALM210" s="14"/>
      <c r="ALN210" s="14"/>
      <c r="ALO210" s="14"/>
      <c r="ALP210" s="14"/>
      <c r="ALQ210" s="14"/>
      <c r="ALR210" s="14"/>
      <c r="ALS210" s="14"/>
      <c r="ALT210" s="14"/>
      <c r="ALU210" s="14"/>
      <c r="ALV210" s="14"/>
      <c r="ALW210" s="14"/>
      <c r="ALX210" s="14"/>
      <c r="ALY210" s="14"/>
      <c r="ALZ210" s="14"/>
      <c r="AMA210" s="14"/>
      <c r="AMB210" s="14"/>
      <c r="AMC210" s="14"/>
      <c r="AMD210" s="14"/>
      <c r="AME210" s="14"/>
      <c r="AMF210" s="14"/>
      <c r="AMG210" s="14"/>
      <c r="AMH210" s="14"/>
      <c r="AMI210" s="14"/>
      <c r="AMJ210" s="14"/>
      <c r="AMK210" s="14"/>
      <c r="AML210" s="14"/>
      <c r="AMM210" s="14"/>
      <c r="AMN210" s="14"/>
      <c r="AMO210" s="14"/>
      <c r="AMP210" s="14"/>
      <c r="AMQ210" s="14"/>
      <c r="AMR210" s="14"/>
      <c r="AMS210" s="14"/>
      <c r="AMT210" s="14"/>
      <c r="AMU210" s="14"/>
      <c r="AMV210" s="14"/>
      <c r="AMW210" s="14"/>
      <c r="AMX210" s="14"/>
      <c r="AMY210" s="14"/>
      <c r="AMZ210" s="14"/>
      <c r="ANA210" s="14"/>
      <c r="ANB210" s="14"/>
      <c r="ANC210" s="14"/>
      <c r="AND210" s="14"/>
      <c r="ANE210" s="14"/>
      <c r="ANF210" s="14"/>
      <c r="ANG210" s="14"/>
      <c r="ANH210" s="14"/>
      <c r="ANI210" s="14"/>
      <c r="ANJ210" s="14"/>
      <c r="ANK210" s="14"/>
      <c r="ANL210" s="14"/>
      <c r="ANM210" s="14"/>
      <c r="ANN210" s="14"/>
      <c r="ANO210" s="14"/>
      <c r="ANP210" s="14"/>
      <c r="ANQ210" s="14"/>
      <c r="ANR210" s="14"/>
      <c r="ANS210" s="14"/>
      <c r="ANT210" s="14"/>
      <c r="ANU210" s="14"/>
      <c r="ANV210" s="14"/>
      <c r="ANW210" s="14"/>
      <c r="ANX210" s="14"/>
      <c r="ANY210" s="14"/>
      <c r="ANZ210" s="14"/>
      <c r="AOA210" s="14"/>
      <c r="AOB210" s="14"/>
      <c r="AOC210" s="14"/>
      <c r="AOD210" s="14"/>
      <c r="AOE210" s="14"/>
      <c r="AOF210" s="14"/>
      <c r="AOG210" s="14"/>
      <c r="AOH210" s="14"/>
      <c r="AOI210" s="14"/>
      <c r="AOJ210" s="14"/>
      <c r="AOK210" s="14"/>
      <c r="AOL210" s="14"/>
      <c r="AOM210" s="14"/>
      <c r="AON210" s="14"/>
      <c r="AOO210" s="14"/>
      <c r="AOP210" s="14"/>
      <c r="AOQ210" s="14"/>
      <c r="AOR210" s="14"/>
      <c r="AOS210" s="14"/>
      <c r="AOT210" s="14"/>
      <c r="AOU210" s="14"/>
      <c r="AOV210" s="14"/>
      <c r="AOW210" s="14"/>
      <c r="AOX210" s="14"/>
      <c r="AOY210" s="14"/>
      <c r="AOZ210" s="14"/>
      <c r="APA210" s="14"/>
      <c r="APB210" s="14"/>
      <c r="APC210" s="14"/>
      <c r="APD210" s="14"/>
      <c r="APE210" s="14"/>
      <c r="APF210" s="14"/>
      <c r="APG210" s="14"/>
      <c r="APH210" s="14"/>
      <c r="API210" s="14"/>
      <c r="APJ210" s="14"/>
      <c r="APK210" s="14"/>
      <c r="APL210" s="14"/>
      <c r="APM210" s="14"/>
      <c r="APN210" s="14"/>
      <c r="APO210" s="14"/>
      <c r="APP210" s="14"/>
      <c r="APQ210" s="14"/>
      <c r="APR210" s="14"/>
      <c r="APS210" s="14"/>
      <c r="APT210" s="14"/>
      <c r="APU210" s="14"/>
      <c r="APV210" s="14"/>
      <c r="APW210" s="14"/>
      <c r="APX210" s="14"/>
      <c r="APY210" s="14"/>
      <c r="APZ210" s="14"/>
      <c r="AQA210" s="14"/>
      <c r="AQB210" s="14"/>
      <c r="AQC210" s="14"/>
      <c r="AQD210" s="14"/>
      <c r="AQE210" s="14"/>
      <c r="AQF210" s="14"/>
      <c r="AQG210" s="14"/>
      <c r="AQH210" s="14"/>
      <c r="AQI210" s="14"/>
      <c r="AQJ210" s="14"/>
      <c r="AQK210" s="14"/>
      <c r="AQL210" s="14"/>
      <c r="AQM210" s="14"/>
      <c r="AQN210" s="14"/>
      <c r="AQO210" s="14"/>
      <c r="AQP210" s="14"/>
      <c r="AQQ210" s="14"/>
      <c r="AQR210" s="14"/>
      <c r="AQS210" s="14"/>
      <c r="AQT210" s="14"/>
      <c r="AQU210" s="14"/>
      <c r="AQV210" s="14"/>
      <c r="AQW210" s="14"/>
      <c r="AQX210" s="14"/>
      <c r="AQY210" s="14"/>
      <c r="AQZ210" s="14"/>
      <c r="ARA210" s="14"/>
      <c r="ARB210" s="14"/>
      <c r="ARC210" s="14"/>
      <c r="ARD210" s="14"/>
      <c r="ARE210" s="14"/>
      <c r="ARF210" s="14"/>
      <c r="ARG210" s="14"/>
      <c r="ARH210" s="14"/>
      <c r="ARI210" s="14"/>
      <c r="ARJ210" s="14"/>
      <c r="ARK210" s="14"/>
      <c r="ARL210" s="14"/>
      <c r="ARM210" s="14"/>
      <c r="ARN210" s="14"/>
      <c r="ARO210" s="14"/>
      <c r="ARP210" s="14"/>
      <c r="ARQ210" s="14"/>
      <c r="ARR210" s="14"/>
      <c r="ARS210" s="14"/>
      <c r="ART210" s="14"/>
      <c r="ARU210" s="14"/>
      <c r="ARV210" s="14"/>
      <c r="ARW210" s="14"/>
      <c r="ARX210" s="14"/>
      <c r="ARY210" s="14"/>
      <c r="ARZ210" s="14"/>
      <c r="ASA210" s="14"/>
      <c r="ASB210" s="14"/>
      <c r="ASC210" s="14"/>
      <c r="ASD210" s="14"/>
      <c r="ASE210" s="14"/>
      <c r="ASF210" s="14"/>
      <c r="ASG210" s="14"/>
      <c r="ASH210" s="14"/>
      <c r="ASI210" s="14"/>
      <c r="ASJ210" s="14"/>
      <c r="ASK210" s="14"/>
      <c r="ASL210" s="14"/>
      <c r="ASM210" s="14"/>
      <c r="ASN210" s="14"/>
      <c r="ASO210" s="14"/>
      <c r="ASP210" s="14"/>
      <c r="ASQ210" s="14"/>
      <c r="ASR210" s="14"/>
      <c r="ASS210" s="14"/>
      <c r="AST210" s="14"/>
      <c r="ASU210" s="14"/>
      <c r="ASV210" s="14"/>
      <c r="ASW210" s="14"/>
      <c r="ASX210" s="14"/>
      <c r="ASY210" s="14"/>
      <c r="ASZ210" s="14"/>
      <c r="ATA210" s="14"/>
      <c r="ATB210" s="14"/>
      <c r="ATC210" s="14"/>
      <c r="ATD210" s="14"/>
      <c r="ATE210" s="14"/>
      <c r="ATF210" s="14"/>
      <c r="ATG210" s="14"/>
      <c r="ATH210" s="14"/>
      <c r="ATI210" s="14"/>
      <c r="ATJ210" s="14"/>
      <c r="ATK210" s="14"/>
      <c r="ATL210" s="14"/>
      <c r="ATM210" s="14"/>
      <c r="ATN210" s="14"/>
      <c r="ATO210" s="14"/>
      <c r="ATP210" s="14"/>
      <c r="ATQ210" s="14"/>
      <c r="ATR210" s="14"/>
      <c r="ATS210" s="14"/>
      <c r="ATT210" s="14"/>
      <c r="ATU210" s="14"/>
      <c r="ATV210" s="14"/>
      <c r="ATW210" s="14"/>
      <c r="ATX210" s="14"/>
      <c r="ATY210" s="14"/>
      <c r="ATZ210" s="14"/>
      <c r="AUA210" s="14"/>
      <c r="AUB210" s="14"/>
      <c r="AUC210" s="14"/>
      <c r="AUD210" s="14"/>
      <c r="AUE210" s="14"/>
      <c r="AUF210" s="14"/>
      <c r="AUG210" s="14"/>
      <c r="AUH210" s="14"/>
      <c r="AUI210" s="14"/>
      <c r="AUJ210" s="14"/>
      <c r="AUK210" s="14"/>
      <c r="AUL210" s="14"/>
      <c r="AUM210" s="14"/>
      <c r="AUN210" s="14"/>
      <c r="AUO210" s="14"/>
      <c r="AUP210" s="14"/>
      <c r="AUQ210" s="14"/>
      <c r="AUR210" s="14"/>
      <c r="AUS210" s="14"/>
      <c r="AUT210" s="14"/>
      <c r="AUU210" s="14"/>
      <c r="AUV210" s="14"/>
      <c r="AUW210" s="14"/>
      <c r="AUX210" s="14"/>
      <c r="AUY210" s="14"/>
      <c r="AUZ210" s="14"/>
      <c r="AVA210" s="14"/>
      <c r="AVB210" s="14"/>
      <c r="AVC210" s="14"/>
      <c r="AVD210" s="14"/>
      <c r="AVE210" s="14"/>
      <c r="AVF210" s="14"/>
      <c r="AVG210" s="14"/>
      <c r="AVH210" s="14"/>
      <c r="AVI210" s="14"/>
      <c r="AVJ210" s="14"/>
      <c r="AVK210" s="14"/>
      <c r="AVL210" s="14"/>
      <c r="AVM210" s="14"/>
      <c r="AVN210" s="14"/>
      <c r="AVO210" s="14"/>
      <c r="AVP210" s="14"/>
      <c r="AVQ210" s="14"/>
      <c r="AVR210" s="14"/>
      <c r="AVS210" s="14"/>
      <c r="AVT210" s="14"/>
      <c r="AVU210" s="14"/>
      <c r="AVV210" s="14"/>
      <c r="AVW210" s="14"/>
      <c r="AVX210" s="14"/>
      <c r="AVY210" s="14"/>
      <c r="AVZ210" s="14"/>
      <c r="AWA210" s="14"/>
      <c r="AWB210" s="14"/>
      <c r="AWC210" s="14"/>
      <c r="AWD210" s="14"/>
      <c r="AWE210" s="14"/>
      <c r="AWF210" s="14"/>
      <c r="AWG210" s="14"/>
      <c r="AWH210" s="14"/>
      <c r="AWI210" s="14"/>
      <c r="AWJ210" s="14"/>
      <c r="AWK210" s="14"/>
      <c r="AWL210" s="14"/>
      <c r="AWM210" s="14"/>
      <c r="AWN210" s="14"/>
      <c r="AWO210" s="14"/>
      <c r="AWP210" s="14"/>
      <c r="AWQ210" s="14"/>
      <c r="AWR210" s="14"/>
      <c r="AWS210" s="14"/>
      <c r="AWT210" s="14"/>
      <c r="AWU210" s="14"/>
      <c r="AWV210" s="14"/>
      <c r="AWW210" s="14"/>
      <c r="AWX210" s="14"/>
      <c r="AWY210" s="14"/>
      <c r="AWZ210" s="14"/>
      <c r="AXA210" s="14"/>
      <c r="AXB210" s="14"/>
      <c r="AXC210" s="14"/>
      <c r="AXD210" s="14"/>
      <c r="AXE210" s="14"/>
      <c r="AXF210" s="14"/>
      <c r="AXG210" s="14"/>
      <c r="AXH210" s="14"/>
      <c r="AXI210" s="14"/>
      <c r="AXJ210" s="14"/>
      <c r="AXK210" s="14"/>
      <c r="AXL210" s="14"/>
      <c r="AXM210" s="14"/>
      <c r="AXN210" s="14"/>
      <c r="AXO210" s="14"/>
      <c r="AXP210" s="14"/>
      <c r="AXQ210" s="14"/>
      <c r="AXR210" s="14"/>
      <c r="AXS210" s="14"/>
      <c r="AXT210" s="14"/>
      <c r="AXU210" s="14"/>
      <c r="AXV210" s="14"/>
      <c r="AXW210" s="14"/>
      <c r="AXX210" s="14"/>
      <c r="AXY210" s="14"/>
      <c r="AXZ210" s="14"/>
      <c r="AYA210" s="14"/>
      <c r="AYB210" s="14"/>
      <c r="AYC210" s="14"/>
      <c r="AYD210" s="14"/>
      <c r="AYE210" s="14"/>
      <c r="AYF210" s="14"/>
      <c r="AYG210" s="14"/>
      <c r="AYH210" s="14"/>
      <c r="AYI210" s="14"/>
      <c r="AYJ210" s="14"/>
      <c r="AYK210" s="14"/>
      <c r="AYL210" s="14"/>
      <c r="AYM210" s="14"/>
      <c r="AYN210" s="14"/>
      <c r="AYO210" s="14"/>
      <c r="AYP210" s="14"/>
      <c r="AYQ210" s="14"/>
      <c r="AYR210" s="14"/>
      <c r="AYS210" s="14"/>
      <c r="AYT210" s="14"/>
      <c r="AYU210" s="14"/>
      <c r="AYV210" s="14"/>
      <c r="AYW210" s="14"/>
      <c r="AYX210" s="14"/>
      <c r="AYY210" s="14"/>
      <c r="AYZ210" s="14"/>
      <c r="AZA210" s="14"/>
      <c r="AZB210" s="14"/>
      <c r="AZC210" s="14"/>
      <c r="AZD210" s="14"/>
      <c r="AZE210" s="14"/>
      <c r="AZF210" s="14"/>
      <c r="AZG210" s="14"/>
      <c r="AZH210" s="14"/>
      <c r="AZI210" s="14"/>
      <c r="AZJ210" s="14"/>
      <c r="AZK210" s="14"/>
      <c r="AZL210" s="14"/>
      <c r="AZM210" s="14"/>
      <c r="AZN210" s="14"/>
      <c r="AZO210" s="14"/>
      <c r="AZP210" s="14"/>
      <c r="AZQ210" s="14"/>
      <c r="AZR210" s="14"/>
      <c r="AZS210" s="14"/>
      <c r="AZT210" s="14"/>
      <c r="AZU210" s="14"/>
      <c r="AZV210" s="14"/>
      <c r="AZW210" s="14"/>
      <c r="AZX210" s="14"/>
      <c r="AZY210" s="14"/>
      <c r="AZZ210" s="14"/>
      <c r="BAA210" s="14"/>
      <c r="BAB210" s="14"/>
      <c r="BAC210" s="14"/>
      <c r="BAD210" s="14"/>
      <c r="BAE210" s="14"/>
      <c r="BAF210" s="14"/>
      <c r="BAG210" s="14"/>
      <c r="BAH210" s="14"/>
      <c r="BAI210" s="14"/>
      <c r="BAJ210" s="14"/>
      <c r="BAK210" s="14"/>
      <c r="BAL210" s="14"/>
      <c r="BAM210" s="14"/>
      <c r="BAN210" s="14"/>
      <c r="BAO210" s="14"/>
      <c r="BAP210" s="14"/>
      <c r="BAQ210" s="14"/>
      <c r="BAR210" s="14"/>
      <c r="BAS210" s="14"/>
      <c r="BAT210" s="14"/>
      <c r="BAU210" s="14"/>
      <c r="BAV210" s="14"/>
      <c r="BAW210" s="14"/>
      <c r="BAX210" s="14"/>
      <c r="BAY210" s="14"/>
      <c r="BAZ210" s="14"/>
      <c r="BBA210" s="14"/>
      <c r="BBB210" s="14"/>
      <c r="BBC210" s="14"/>
      <c r="BBD210" s="14"/>
      <c r="BBE210" s="14"/>
      <c r="BBF210" s="14"/>
      <c r="BBG210" s="14"/>
      <c r="BBH210" s="14"/>
      <c r="BBI210" s="14"/>
      <c r="BBJ210" s="14"/>
      <c r="BBK210" s="14"/>
      <c r="BBL210" s="14"/>
      <c r="BBM210" s="14"/>
      <c r="BBN210" s="14"/>
      <c r="BBO210" s="14"/>
      <c r="BBP210" s="14"/>
      <c r="BBQ210" s="14"/>
      <c r="BBR210" s="14"/>
      <c r="BBS210" s="14"/>
      <c r="BBT210" s="14"/>
      <c r="BBU210" s="14"/>
      <c r="BBV210" s="14"/>
      <c r="BBW210" s="14"/>
      <c r="BBX210" s="14"/>
      <c r="BBY210" s="14"/>
      <c r="BBZ210" s="14"/>
      <c r="BCA210" s="14"/>
      <c r="BCB210" s="14"/>
      <c r="BCC210" s="14"/>
      <c r="BCD210" s="14"/>
      <c r="BCE210" s="14"/>
      <c r="BCF210" s="14"/>
      <c r="BCG210" s="14"/>
      <c r="BCH210" s="14"/>
      <c r="BCI210" s="14"/>
      <c r="BCJ210" s="14"/>
      <c r="BCK210" s="14"/>
      <c r="BCL210" s="14"/>
      <c r="BCM210" s="14"/>
      <c r="BCN210" s="14"/>
      <c r="BCO210" s="14"/>
      <c r="BCP210" s="14"/>
      <c r="BCQ210" s="14"/>
      <c r="BCR210" s="14"/>
      <c r="BCS210" s="14"/>
      <c r="BCT210" s="14"/>
      <c r="BCU210" s="14"/>
      <c r="BCV210" s="14"/>
      <c r="BCW210" s="14"/>
      <c r="BCX210" s="14"/>
      <c r="BCY210" s="14"/>
      <c r="BCZ210" s="14"/>
      <c r="BDA210" s="14"/>
      <c r="BDB210" s="14"/>
      <c r="BDC210" s="14"/>
      <c r="BDD210" s="14"/>
      <c r="BDE210" s="14"/>
      <c r="BDF210" s="14"/>
      <c r="BDG210" s="14"/>
      <c r="BDH210" s="14"/>
      <c r="BDI210" s="14"/>
      <c r="BDJ210" s="14"/>
      <c r="BDK210" s="14"/>
      <c r="BDL210" s="14"/>
      <c r="BDM210" s="14"/>
      <c r="BDN210" s="14"/>
      <c r="BDO210" s="14"/>
      <c r="BDP210" s="14"/>
      <c r="BDQ210" s="14"/>
      <c r="BDR210" s="14"/>
      <c r="BDS210" s="14"/>
      <c r="BDT210" s="14"/>
      <c r="BDU210" s="14"/>
      <c r="BDV210" s="14"/>
      <c r="BDW210" s="14"/>
      <c r="BDX210" s="14"/>
      <c r="BDY210" s="14"/>
      <c r="BDZ210" s="14"/>
      <c r="BEA210" s="14"/>
      <c r="BEB210" s="14"/>
      <c r="BEC210" s="14"/>
      <c r="BED210" s="14"/>
      <c r="BEE210" s="14"/>
      <c r="BEF210" s="14"/>
      <c r="BEG210" s="14"/>
      <c r="BEH210" s="14"/>
      <c r="BEI210" s="14"/>
      <c r="BEJ210" s="14"/>
      <c r="BEK210" s="14"/>
      <c r="BEL210" s="14"/>
      <c r="BEM210" s="14"/>
      <c r="BEN210" s="14"/>
      <c r="BEO210" s="14"/>
      <c r="BEP210" s="14"/>
      <c r="BEQ210" s="14"/>
      <c r="BER210" s="14"/>
      <c r="BES210" s="14"/>
      <c r="BET210" s="14"/>
      <c r="BEU210" s="14"/>
      <c r="BEV210" s="14"/>
      <c r="BEW210" s="14"/>
      <c r="BEX210" s="14"/>
      <c r="BEY210" s="14"/>
      <c r="BEZ210" s="14"/>
      <c r="BFA210" s="14"/>
      <c r="BFB210" s="14"/>
      <c r="BFC210" s="14"/>
      <c r="BFD210" s="14"/>
      <c r="BFE210" s="14"/>
      <c r="BFF210" s="14"/>
      <c r="BFG210" s="14"/>
      <c r="BFH210" s="14"/>
      <c r="BFI210" s="14"/>
      <c r="BFJ210" s="14"/>
      <c r="BFK210" s="14"/>
      <c r="BFL210" s="14"/>
      <c r="BFM210" s="14"/>
      <c r="BFN210" s="14"/>
      <c r="BFO210" s="14"/>
      <c r="BFP210" s="14"/>
      <c r="BFQ210" s="14"/>
      <c r="BFR210" s="14"/>
      <c r="BFS210" s="14"/>
      <c r="BFT210" s="14"/>
      <c r="BFU210" s="14"/>
      <c r="BFV210" s="14"/>
      <c r="BFW210" s="14"/>
      <c r="BFX210" s="14"/>
      <c r="BFY210" s="14"/>
      <c r="BFZ210" s="14"/>
      <c r="BGA210" s="14"/>
      <c r="BGB210" s="14"/>
      <c r="BGC210" s="14"/>
      <c r="BGD210" s="14"/>
      <c r="BGE210" s="14"/>
      <c r="BGF210" s="14"/>
      <c r="BGG210" s="14"/>
      <c r="BGH210" s="14"/>
      <c r="BGI210" s="14"/>
      <c r="BGJ210" s="14"/>
      <c r="BGK210" s="14"/>
      <c r="BGL210" s="14"/>
      <c r="BGM210" s="14"/>
      <c r="BGN210" s="14"/>
      <c r="BGO210" s="14"/>
      <c r="BGP210" s="14"/>
      <c r="BGQ210" s="14"/>
      <c r="BGR210" s="14"/>
      <c r="BGS210" s="14"/>
      <c r="BGT210" s="14"/>
      <c r="BGU210" s="14"/>
      <c r="BGV210" s="14"/>
      <c r="BGW210" s="14"/>
      <c r="BGX210" s="14"/>
      <c r="BGY210" s="14"/>
      <c r="BGZ210" s="14"/>
      <c r="BHA210" s="14"/>
      <c r="BHB210" s="14"/>
      <c r="BHC210" s="14"/>
      <c r="BHD210" s="14"/>
      <c r="BHE210" s="14"/>
      <c r="BHF210" s="14"/>
      <c r="BHG210" s="14"/>
      <c r="BHH210" s="14"/>
      <c r="BHI210" s="14"/>
      <c r="BHJ210" s="14"/>
      <c r="BHK210" s="14"/>
      <c r="BHL210" s="14"/>
      <c r="BHM210" s="14"/>
      <c r="BHN210" s="14"/>
      <c r="BHO210" s="14"/>
      <c r="BHP210" s="14"/>
      <c r="BHQ210" s="14"/>
      <c r="BHR210" s="14"/>
      <c r="BHS210" s="14"/>
      <c r="BHT210" s="14"/>
      <c r="BHU210" s="14"/>
      <c r="BHV210" s="14"/>
      <c r="BHW210" s="14"/>
      <c r="BHX210" s="14"/>
      <c r="BHY210" s="14"/>
      <c r="BHZ210" s="14"/>
      <c r="BIA210" s="14"/>
      <c r="BIB210" s="14"/>
      <c r="BIC210" s="14"/>
      <c r="BID210" s="14"/>
      <c r="BIE210" s="14"/>
      <c r="BIF210" s="14"/>
      <c r="BIG210" s="14"/>
      <c r="BIH210" s="14"/>
      <c r="BII210" s="14"/>
      <c r="BIJ210" s="14"/>
      <c r="BIK210" s="14"/>
      <c r="BIL210" s="14"/>
      <c r="BIM210" s="14"/>
      <c r="BIN210" s="14"/>
      <c r="BIO210" s="14"/>
      <c r="BIP210" s="14"/>
      <c r="BIQ210" s="14"/>
      <c r="BIR210" s="14"/>
      <c r="BIS210" s="14"/>
      <c r="BIT210" s="14"/>
      <c r="BIU210" s="14"/>
      <c r="BIV210" s="14"/>
      <c r="BIW210" s="14"/>
      <c r="BIX210" s="14"/>
      <c r="BIY210" s="14"/>
      <c r="BIZ210" s="14"/>
      <c r="BJA210" s="14"/>
      <c r="BJB210" s="14"/>
      <c r="BJC210" s="14"/>
      <c r="BJD210" s="14"/>
      <c r="BJE210" s="14"/>
      <c r="BJF210" s="14"/>
      <c r="BJG210" s="14"/>
      <c r="BJH210" s="14"/>
      <c r="BJI210" s="14"/>
      <c r="BJJ210" s="14"/>
      <c r="BJK210" s="14"/>
      <c r="BJL210" s="14"/>
      <c r="BJM210" s="14"/>
      <c r="BJN210" s="14"/>
      <c r="BJO210" s="14"/>
      <c r="BJP210" s="14"/>
      <c r="BJQ210" s="14"/>
      <c r="BJR210" s="14"/>
      <c r="BJS210" s="14"/>
      <c r="BJT210" s="14"/>
      <c r="BJU210" s="14"/>
      <c r="BJV210" s="14"/>
      <c r="BJW210" s="14"/>
      <c r="BJX210" s="14"/>
      <c r="BJY210" s="14"/>
      <c r="BJZ210" s="14"/>
      <c r="BKA210" s="14"/>
      <c r="BKB210" s="14"/>
      <c r="BKC210" s="14"/>
      <c r="BKD210" s="14"/>
      <c r="BKE210" s="14"/>
      <c r="BKF210" s="14"/>
      <c r="BKG210" s="14"/>
      <c r="BKH210" s="14"/>
      <c r="BKI210" s="14"/>
      <c r="BKJ210" s="14"/>
      <c r="BKK210" s="14"/>
      <c r="BKL210" s="14"/>
      <c r="BKM210" s="14"/>
      <c r="BKN210" s="14"/>
      <c r="BKO210" s="14"/>
      <c r="BKP210" s="14"/>
      <c r="BKQ210" s="14"/>
      <c r="BKR210" s="14"/>
      <c r="BKS210" s="14"/>
      <c r="BKT210" s="14"/>
      <c r="BKU210" s="14"/>
      <c r="BKV210" s="14"/>
      <c r="BKW210" s="14"/>
      <c r="BKX210" s="14"/>
      <c r="BKY210" s="14"/>
      <c r="BKZ210" s="14"/>
      <c r="BLA210" s="14"/>
      <c r="BLB210" s="14"/>
      <c r="BLC210" s="14"/>
      <c r="BLD210" s="14"/>
      <c r="BLE210" s="14"/>
      <c r="BLF210" s="14"/>
      <c r="BLG210" s="14"/>
      <c r="BLH210" s="14"/>
      <c r="BLI210" s="14"/>
      <c r="BLJ210" s="14"/>
      <c r="BLK210" s="14"/>
      <c r="BLL210" s="14"/>
      <c r="BLM210" s="14"/>
      <c r="BLN210" s="14"/>
      <c r="BLO210" s="14"/>
      <c r="BLP210" s="14"/>
      <c r="BLQ210" s="14"/>
      <c r="BLR210" s="14"/>
      <c r="BLS210" s="14"/>
      <c r="BLT210" s="14"/>
      <c r="BLU210" s="14"/>
      <c r="BLV210" s="14"/>
      <c r="BLW210" s="14"/>
      <c r="BLX210" s="14"/>
      <c r="BLY210" s="14"/>
      <c r="BLZ210" s="14"/>
      <c r="BMA210" s="14"/>
      <c r="BMB210" s="14"/>
      <c r="BMC210" s="14"/>
      <c r="BMD210" s="14"/>
      <c r="BME210" s="14"/>
      <c r="BMF210" s="14"/>
      <c r="BMG210" s="14"/>
      <c r="BMH210" s="14"/>
      <c r="BMI210" s="14"/>
      <c r="BMJ210" s="14"/>
      <c r="BMK210" s="14"/>
      <c r="BML210" s="14"/>
      <c r="BMM210" s="14"/>
      <c r="BMN210" s="14"/>
      <c r="BMO210" s="14"/>
      <c r="BMP210" s="14"/>
      <c r="BMQ210" s="14"/>
      <c r="BMR210" s="14"/>
      <c r="BMS210" s="14"/>
      <c r="BMT210" s="14"/>
      <c r="BMU210" s="14"/>
      <c r="BMV210" s="14"/>
      <c r="BMW210" s="14"/>
      <c r="BMX210" s="14"/>
      <c r="BMY210" s="14"/>
      <c r="BMZ210" s="14"/>
      <c r="BNA210" s="14"/>
      <c r="BNB210" s="14"/>
      <c r="BNC210" s="14"/>
      <c r="BND210" s="14"/>
      <c r="BNE210" s="14"/>
      <c r="BNF210" s="14"/>
      <c r="BNG210" s="14"/>
      <c r="BNH210" s="14"/>
      <c r="BNI210" s="14"/>
      <c r="BNJ210" s="14"/>
      <c r="BNK210" s="14"/>
      <c r="BNL210" s="14"/>
      <c r="BNM210" s="14"/>
      <c r="BNN210" s="14"/>
      <c r="BNO210" s="14"/>
      <c r="BNP210" s="14"/>
      <c r="BNQ210" s="14"/>
      <c r="BNR210" s="14"/>
      <c r="BNS210" s="14"/>
      <c r="BNT210" s="14"/>
      <c r="BNU210" s="14"/>
      <c r="BNV210" s="14"/>
      <c r="BNW210" s="14"/>
      <c r="BNX210" s="14"/>
      <c r="BNY210" s="14"/>
      <c r="BNZ210" s="14"/>
      <c r="BOA210" s="14"/>
      <c r="BOB210" s="14"/>
      <c r="BOC210" s="14"/>
      <c r="BOD210" s="14"/>
      <c r="BOE210" s="14"/>
      <c r="BOF210" s="14"/>
      <c r="BOG210" s="14"/>
      <c r="BOH210" s="14"/>
      <c r="BOI210" s="14"/>
      <c r="BOJ210" s="14"/>
      <c r="BOK210" s="14"/>
      <c r="BOL210" s="14"/>
      <c r="BOM210" s="14"/>
      <c r="BON210" s="14"/>
      <c r="BOO210" s="14"/>
      <c r="BOP210" s="14"/>
      <c r="BOQ210" s="14"/>
      <c r="BOR210" s="14"/>
      <c r="BOS210" s="14"/>
      <c r="BOT210" s="14"/>
      <c r="BOU210" s="14"/>
      <c r="BOV210" s="14"/>
      <c r="BOW210" s="14"/>
      <c r="BOX210" s="14"/>
      <c r="BOY210" s="14"/>
      <c r="BOZ210" s="14"/>
      <c r="BPA210" s="14"/>
      <c r="BPB210" s="14"/>
      <c r="BPC210" s="14"/>
      <c r="BPD210" s="14"/>
      <c r="BPE210" s="14"/>
      <c r="BPF210" s="14"/>
      <c r="BPG210" s="14"/>
      <c r="BPH210" s="14"/>
      <c r="BPI210" s="14"/>
      <c r="BPJ210" s="14"/>
      <c r="BPK210" s="14"/>
      <c r="BPL210" s="14"/>
      <c r="BPM210" s="14"/>
      <c r="BPN210" s="14"/>
      <c r="BPO210" s="14"/>
      <c r="BPP210" s="14"/>
      <c r="BPQ210" s="14"/>
      <c r="BPR210" s="14"/>
      <c r="BPS210" s="14"/>
      <c r="BPT210" s="14"/>
      <c r="BPU210" s="14"/>
      <c r="BPV210" s="14"/>
      <c r="BPW210" s="14"/>
      <c r="BPX210" s="14"/>
      <c r="BPY210" s="14"/>
      <c r="BPZ210" s="14"/>
      <c r="BQA210" s="14"/>
      <c r="BQB210" s="14"/>
      <c r="BQC210" s="14"/>
      <c r="BQD210" s="14"/>
      <c r="BQE210" s="14"/>
      <c r="BQF210" s="14"/>
      <c r="BQG210" s="14"/>
      <c r="BQH210" s="14"/>
      <c r="BQI210" s="14"/>
      <c r="BQJ210" s="14"/>
      <c r="BQK210" s="14"/>
      <c r="BQL210" s="14"/>
      <c r="BQM210" s="14"/>
      <c r="BQN210" s="14"/>
      <c r="BQO210" s="14"/>
      <c r="BQP210" s="14"/>
      <c r="BQQ210" s="14"/>
      <c r="BQR210" s="14"/>
      <c r="BQS210" s="14"/>
      <c r="BQT210" s="14"/>
      <c r="BQU210" s="14"/>
      <c r="BQV210" s="14"/>
      <c r="BQW210" s="14"/>
      <c r="BQX210" s="14"/>
      <c r="BQY210" s="14"/>
      <c r="BQZ210" s="14"/>
      <c r="BRA210" s="14"/>
      <c r="BRB210" s="14"/>
      <c r="BRC210" s="14"/>
      <c r="BRD210" s="14"/>
      <c r="BRE210" s="14"/>
      <c r="BRF210" s="14"/>
      <c r="BRG210" s="14"/>
      <c r="BRH210" s="14"/>
      <c r="BRI210" s="14"/>
      <c r="BRJ210" s="14"/>
      <c r="BRK210" s="14"/>
      <c r="BRL210" s="14"/>
      <c r="BRM210" s="14"/>
      <c r="BRN210" s="14"/>
      <c r="BRO210" s="14"/>
      <c r="BRP210" s="14"/>
      <c r="BRQ210" s="14"/>
      <c r="BRR210" s="14"/>
      <c r="BRS210" s="14"/>
      <c r="BRT210" s="14"/>
      <c r="BRU210" s="14"/>
      <c r="BRV210" s="14"/>
      <c r="BRW210" s="14"/>
      <c r="BRX210" s="14"/>
      <c r="BRY210" s="14"/>
      <c r="BRZ210" s="14"/>
      <c r="BSA210" s="14"/>
      <c r="BSB210" s="14"/>
      <c r="BSC210" s="14"/>
      <c r="BSD210" s="14"/>
      <c r="BSE210" s="14"/>
      <c r="BSF210" s="14"/>
      <c r="BSG210" s="14"/>
      <c r="BSH210" s="14"/>
      <c r="BSI210" s="14"/>
      <c r="BSJ210" s="14"/>
      <c r="BSK210" s="14"/>
      <c r="BSL210" s="14"/>
      <c r="BSM210" s="14"/>
      <c r="BSN210" s="14"/>
      <c r="BSO210" s="14"/>
      <c r="BSP210" s="14"/>
      <c r="BSQ210" s="14"/>
      <c r="BSR210" s="14"/>
      <c r="BSS210" s="14"/>
      <c r="BST210" s="14"/>
      <c r="BSU210" s="14"/>
      <c r="BSV210" s="14"/>
      <c r="BSW210" s="14"/>
      <c r="BSX210" s="14"/>
      <c r="BSY210" s="14"/>
      <c r="BSZ210" s="14"/>
      <c r="BTA210" s="14"/>
      <c r="BTB210" s="14"/>
      <c r="BTC210" s="14"/>
      <c r="BTD210" s="14"/>
      <c r="BTE210" s="14"/>
      <c r="BTF210" s="14"/>
      <c r="BTG210" s="14"/>
      <c r="BTH210" s="14"/>
      <c r="BTI210" s="14"/>
      <c r="BTJ210" s="14"/>
      <c r="BTK210" s="14"/>
      <c r="BTL210" s="14"/>
      <c r="BTM210" s="14"/>
      <c r="BTN210" s="14"/>
      <c r="BTO210" s="14"/>
      <c r="BTP210" s="14"/>
      <c r="BTQ210" s="14"/>
      <c r="BTR210" s="14"/>
      <c r="BTS210" s="14"/>
      <c r="BTT210" s="14"/>
      <c r="BTU210" s="14"/>
      <c r="BTV210" s="14"/>
      <c r="BTW210" s="14"/>
      <c r="BTX210" s="14"/>
      <c r="BTY210" s="14"/>
      <c r="BTZ210" s="14"/>
      <c r="BUA210" s="14"/>
      <c r="BUB210" s="14"/>
      <c r="BUC210" s="14"/>
      <c r="BUD210" s="14"/>
      <c r="BUE210" s="14"/>
      <c r="BUF210" s="14"/>
      <c r="BUG210" s="14"/>
      <c r="BUH210" s="14"/>
      <c r="BUI210" s="14"/>
      <c r="BUJ210" s="14"/>
      <c r="BUK210" s="14"/>
      <c r="BUL210" s="14"/>
      <c r="BUM210" s="14"/>
      <c r="BUN210" s="14"/>
      <c r="BUO210" s="14"/>
      <c r="BUP210" s="14"/>
      <c r="BUQ210" s="14"/>
      <c r="BUR210" s="14"/>
      <c r="BUS210" s="14"/>
      <c r="BUT210" s="14"/>
      <c r="BUU210" s="14"/>
      <c r="BUV210" s="14"/>
      <c r="BUW210" s="14"/>
      <c r="BUX210" s="14"/>
      <c r="BUY210" s="14"/>
      <c r="BUZ210" s="14"/>
      <c r="BVA210" s="14"/>
      <c r="BVB210" s="14"/>
      <c r="BVC210" s="14"/>
      <c r="BVD210" s="14"/>
      <c r="BVE210" s="14"/>
      <c r="BVF210" s="14"/>
      <c r="BVG210" s="14"/>
      <c r="BVH210" s="14"/>
      <c r="BVI210" s="14"/>
      <c r="BVJ210" s="14"/>
      <c r="BVK210" s="14"/>
      <c r="BVL210" s="14"/>
      <c r="BVM210" s="14"/>
      <c r="BVN210" s="14"/>
      <c r="BVO210" s="14"/>
      <c r="BVP210" s="14"/>
      <c r="BVQ210" s="14"/>
      <c r="BVR210" s="14"/>
      <c r="BVS210" s="14"/>
      <c r="BVT210" s="14"/>
      <c r="BVU210" s="14"/>
      <c r="BVV210" s="14"/>
      <c r="BVW210" s="14"/>
      <c r="BVX210" s="14"/>
      <c r="BVY210" s="14"/>
      <c r="BVZ210" s="14"/>
      <c r="BWA210" s="14"/>
      <c r="BWB210" s="14"/>
      <c r="BWC210" s="14"/>
      <c r="BWD210" s="14"/>
      <c r="BWE210" s="14"/>
      <c r="BWF210" s="14"/>
      <c r="BWG210" s="14"/>
      <c r="BWH210" s="14"/>
      <c r="BWI210" s="14"/>
      <c r="BWJ210" s="14"/>
      <c r="BWK210" s="14"/>
      <c r="BWL210" s="14"/>
      <c r="BWM210" s="14"/>
      <c r="BWN210" s="14"/>
      <c r="BWO210" s="14"/>
      <c r="BWP210" s="14"/>
      <c r="BWQ210" s="14"/>
      <c r="BWR210" s="14"/>
      <c r="BWS210" s="14"/>
      <c r="BWT210" s="14"/>
      <c r="BWU210" s="14"/>
      <c r="BWV210" s="14"/>
      <c r="BWW210" s="14"/>
      <c r="BWX210" s="14"/>
      <c r="BWY210" s="14"/>
      <c r="BWZ210" s="14"/>
      <c r="BXA210" s="14"/>
      <c r="BXB210" s="14"/>
      <c r="BXC210" s="14"/>
      <c r="BXD210" s="14"/>
      <c r="BXE210" s="14"/>
      <c r="BXF210" s="14"/>
      <c r="BXG210" s="14"/>
      <c r="BXH210" s="14"/>
      <c r="BXI210" s="14"/>
      <c r="BXJ210" s="14"/>
      <c r="BXK210" s="14"/>
      <c r="BXL210" s="14"/>
      <c r="BXM210" s="14"/>
      <c r="BXN210" s="14"/>
      <c r="BXO210" s="14"/>
      <c r="BXP210" s="14"/>
      <c r="BXQ210" s="14"/>
      <c r="BXR210" s="14"/>
      <c r="BXS210" s="14"/>
      <c r="BXT210" s="14"/>
      <c r="BXU210" s="14"/>
      <c r="BXV210" s="14"/>
      <c r="BXW210" s="14"/>
      <c r="BXX210" s="14"/>
      <c r="BXY210" s="14"/>
      <c r="BXZ210" s="14"/>
      <c r="BYA210" s="14"/>
      <c r="BYB210" s="14"/>
      <c r="BYC210" s="14"/>
      <c r="BYD210" s="14"/>
      <c r="BYE210" s="14"/>
      <c r="BYF210" s="14"/>
      <c r="BYG210" s="14"/>
      <c r="BYH210" s="14"/>
      <c r="BYI210" s="14"/>
      <c r="BYJ210" s="14"/>
      <c r="BYK210" s="14"/>
      <c r="BYL210" s="14"/>
      <c r="BYM210" s="14"/>
      <c r="BYN210" s="14"/>
      <c r="BYO210" s="14"/>
      <c r="BYP210" s="14"/>
      <c r="BYQ210" s="14"/>
      <c r="BYR210" s="14"/>
      <c r="BYS210" s="14"/>
      <c r="BYT210" s="14"/>
      <c r="BYU210" s="14"/>
      <c r="BYV210" s="14"/>
      <c r="BYW210" s="14"/>
      <c r="BYX210" s="14"/>
      <c r="BYY210" s="14"/>
      <c r="BYZ210" s="14"/>
      <c r="BZA210" s="14"/>
      <c r="BZB210" s="14"/>
      <c r="BZC210" s="14"/>
      <c r="BZD210" s="14"/>
      <c r="BZE210" s="14"/>
      <c r="BZF210" s="14"/>
      <c r="BZG210" s="14"/>
      <c r="BZH210" s="14"/>
      <c r="BZI210" s="14"/>
      <c r="BZJ210" s="14"/>
      <c r="BZK210" s="14"/>
      <c r="BZL210" s="14"/>
      <c r="BZM210" s="14"/>
      <c r="BZN210" s="14"/>
      <c r="BZO210" s="14"/>
      <c r="BZP210" s="14"/>
      <c r="BZQ210" s="14"/>
      <c r="BZR210" s="14"/>
      <c r="BZS210" s="14"/>
      <c r="BZT210" s="14"/>
      <c r="BZU210" s="14"/>
      <c r="BZV210" s="14"/>
      <c r="BZW210" s="14"/>
      <c r="BZX210" s="14"/>
      <c r="BZY210" s="14"/>
      <c r="BZZ210" s="14"/>
      <c r="CAA210" s="14"/>
      <c r="CAB210" s="14"/>
      <c r="CAC210" s="14"/>
      <c r="CAD210" s="14"/>
      <c r="CAE210" s="14"/>
      <c r="CAF210" s="14"/>
      <c r="CAG210" s="14"/>
      <c r="CAH210" s="14"/>
      <c r="CAI210" s="14"/>
      <c r="CAJ210" s="14"/>
      <c r="CAK210" s="14"/>
      <c r="CAL210" s="14"/>
      <c r="CAM210" s="14"/>
      <c r="CAN210" s="14"/>
      <c r="CAO210" s="14"/>
      <c r="CAP210" s="14"/>
      <c r="CAQ210" s="14"/>
      <c r="CAR210" s="14"/>
      <c r="CAS210" s="14"/>
      <c r="CAT210" s="14"/>
      <c r="CAU210" s="14"/>
      <c r="CAV210" s="14"/>
      <c r="CAW210" s="14"/>
      <c r="CAX210" s="14"/>
      <c r="CAY210" s="14"/>
      <c r="CAZ210" s="14"/>
      <c r="CBA210" s="14"/>
      <c r="CBB210" s="14"/>
      <c r="CBC210" s="14"/>
      <c r="CBD210" s="14"/>
      <c r="CBE210" s="14"/>
      <c r="CBF210" s="14"/>
      <c r="CBG210" s="14"/>
      <c r="CBH210" s="14"/>
      <c r="CBI210" s="14"/>
      <c r="CBJ210" s="14"/>
      <c r="CBK210" s="14"/>
      <c r="CBL210" s="14"/>
      <c r="CBM210" s="14"/>
      <c r="CBN210" s="14"/>
      <c r="CBO210" s="14"/>
      <c r="CBP210" s="14"/>
      <c r="CBQ210" s="14"/>
      <c r="CBR210" s="14"/>
      <c r="CBS210" s="14"/>
      <c r="CBT210" s="14"/>
      <c r="CBU210" s="14"/>
      <c r="CBV210" s="14"/>
      <c r="CBW210" s="14"/>
      <c r="CBX210" s="14"/>
      <c r="CBY210" s="14"/>
      <c r="CBZ210" s="14"/>
      <c r="CCA210" s="14"/>
      <c r="CCB210" s="14"/>
      <c r="CCC210" s="14"/>
      <c r="CCD210" s="14"/>
      <c r="CCE210" s="14"/>
      <c r="CCF210" s="14"/>
      <c r="CCG210" s="14"/>
      <c r="CCH210" s="14"/>
      <c r="CCI210" s="14"/>
      <c r="CCJ210" s="14"/>
      <c r="CCK210" s="14"/>
      <c r="CCL210" s="14"/>
      <c r="CCM210" s="14"/>
      <c r="CCN210" s="14"/>
      <c r="CCO210" s="14"/>
      <c r="CCP210" s="14"/>
      <c r="CCQ210" s="14"/>
      <c r="CCR210" s="14"/>
      <c r="CCS210" s="14"/>
      <c r="CCT210" s="14"/>
      <c r="CCU210" s="14"/>
      <c r="CCV210" s="14"/>
      <c r="CCW210" s="14"/>
      <c r="CCX210" s="14"/>
      <c r="CCY210" s="14"/>
      <c r="CCZ210" s="14"/>
      <c r="CDA210" s="14"/>
      <c r="CDB210" s="14"/>
      <c r="CDC210" s="14"/>
      <c r="CDD210" s="14"/>
      <c r="CDE210" s="14"/>
      <c r="CDF210" s="14"/>
      <c r="CDG210" s="14"/>
      <c r="CDH210" s="14"/>
      <c r="CDI210" s="14"/>
      <c r="CDJ210" s="14"/>
      <c r="CDK210" s="14"/>
      <c r="CDL210" s="14"/>
      <c r="CDM210" s="14"/>
      <c r="CDN210" s="14"/>
      <c r="CDO210" s="14"/>
      <c r="CDP210" s="14"/>
      <c r="CDQ210" s="14"/>
      <c r="CDR210" s="14"/>
      <c r="CDS210" s="14"/>
      <c r="CDT210" s="14"/>
      <c r="CDU210" s="14"/>
      <c r="CDV210" s="14"/>
      <c r="CDW210" s="14"/>
      <c r="CDX210" s="14"/>
      <c r="CDY210" s="14"/>
      <c r="CDZ210" s="14"/>
      <c r="CEA210" s="14"/>
      <c r="CEB210" s="14"/>
      <c r="CEC210" s="14"/>
      <c r="CED210" s="14"/>
      <c r="CEE210" s="14"/>
      <c r="CEF210" s="14"/>
      <c r="CEG210" s="14"/>
      <c r="CEH210" s="14"/>
      <c r="CEI210" s="14"/>
      <c r="CEJ210" s="14"/>
      <c r="CEK210" s="14"/>
      <c r="CEL210" s="14"/>
      <c r="CEM210" s="14"/>
      <c r="CEN210" s="14"/>
      <c r="CEO210" s="14"/>
      <c r="CEP210" s="14"/>
      <c r="CEQ210" s="14"/>
      <c r="CER210" s="14"/>
      <c r="CES210" s="14"/>
      <c r="CET210" s="14"/>
      <c r="CEU210" s="14"/>
      <c r="CEV210" s="14"/>
      <c r="CEW210" s="14"/>
      <c r="CEX210" s="14"/>
      <c r="CEY210" s="14"/>
      <c r="CEZ210" s="14"/>
      <c r="CFA210" s="14"/>
      <c r="CFB210" s="14"/>
      <c r="CFC210" s="14"/>
      <c r="CFD210" s="14"/>
      <c r="CFE210" s="14"/>
      <c r="CFF210" s="14"/>
      <c r="CFG210" s="14"/>
      <c r="CFH210" s="14"/>
      <c r="CFI210" s="14"/>
      <c r="CFJ210" s="14"/>
      <c r="CFK210" s="14"/>
      <c r="CFL210" s="14"/>
      <c r="CFM210" s="14"/>
      <c r="CFN210" s="14"/>
      <c r="CFO210" s="14"/>
      <c r="CFP210" s="14"/>
      <c r="CFQ210" s="14"/>
      <c r="CFR210" s="14"/>
      <c r="CFS210" s="14"/>
      <c r="CFT210" s="14"/>
      <c r="CFU210" s="14"/>
      <c r="CFV210" s="14"/>
      <c r="CFW210" s="14"/>
      <c r="CFX210" s="14"/>
      <c r="CFY210" s="14"/>
      <c r="CFZ210" s="14"/>
      <c r="CGA210" s="14"/>
      <c r="CGB210" s="14"/>
      <c r="CGC210" s="14"/>
      <c r="CGD210" s="14"/>
      <c r="CGE210" s="14"/>
      <c r="CGF210" s="14"/>
      <c r="CGG210" s="14"/>
      <c r="CGH210" s="14"/>
      <c r="CGI210" s="14"/>
      <c r="CGJ210" s="14"/>
      <c r="CGK210" s="14"/>
      <c r="CGL210" s="14"/>
      <c r="CGM210" s="14"/>
      <c r="CGN210" s="14"/>
      <c r="CGO210" s="14"/>
      <c r="CGP210" s="14"/>
      <c r="CGQ210" s="14"/>
      <c r="CGR210" s="14"/>
      <c r="CGS210" s="14"/>
      <c r="CGT210" s="14"/>
      <c r="CGU210" s="14"/>
      <c r="CGV210" s="14"/>
      <c r="CGW210" s="14"/>
      <c r="CGX210" s="14"/>
      <c r="CGY210" s="14"/>
      <c r="CGZ210" s="14"/>
      <c r="CHA210" s="14"/>
      <c r="CHB210" s="14"/>
      <c r="CHC210" s="14"/>
      <c r="CHD210" s="14"/>
      <c r="CHE210" s="14"/>
      <c r="CHF210" s="14"/>
      <c r="CHG210" s="14"/>
      <c r="CHH210" s="14"/>
      <c r="CHI210" s="14"/>
      <c r="CHJ210" s="14"/>
      <c r="CHK210" s="14"/>
      <c r="CHL210" s="14"/>
      <c r="CHM210" s="14"/>
      <c r="CHN210" s="14"/>
      <c r="CHO210" s="14"/>
      <c r="CHP210" s="14"/>
      <c r="CHQ210" s="14"/>
      <c r="CHR210" s="14"/>
      <c r="CHS210" s="14"/>
      <c r="CHT210" s="14"/>
      <c r="CHU210" s="14"/>
      <c r="CHV210" s="14"/>
      <c r="CHW210" s="14"/>
      <c r="CHX210" s="14"/>
      <c r="CHY210" s="14"/>
      <c r="CHZ210" s="14"/>
      <c r="CIA210" s="14"/>
      <c r="CIB210" s="14"/>
      <c r="CIC210" s="14"/>
      <c r="CID210" s="14"/>
      <c r="CIE210" s="14"/>
      <c r="CIF210" s="14"/>
      <c r="CIG210" s="14"/>
      <c r="CIH210" s="14"/>
      <c r="CII210" s="14"/>
      <c r="CIJ210" s="14"/>
      <c r="CIK210" s="14"/>
      <c r="CIL210" s="14"/>
      <c r="CIM210" s="14"/>
      <c r="CIN210" s="14"/>
      <c r="CIO210" s="14"/>
      <c r="CIP210" s="14"/>
      <c r="CIQ210" s="14"/>
      <c r="CIR210" s="14"/>
      <c r="CIS210" s="14"/>
      <c r="CIT210" s="14"/>
      <c r="CIU210" s="14"/>
      <c r="CIV210" s="14"/>
      <c r="CIW210" s="14"/>
      <c r="CIX210" s="14"/>
      <c r="CIY210" s="14"/>
      <c r="CIZ210" s="14"/>
      <c r="CJA210" s="14"/>
      <c r="CJB210" s="14"/>
      <c r="CJC210" s="14"/>
      <c r="CJD210" s="14"/>
      <c r="CJE210" s="14"/>
      <c r="CJF210" s="14"/>
      <c r="CJG210" s="14"/>
      <c r="CJH210" s="14"/>
      <c r="CJI210" s="14"/>
      <c r="CJJ210" s="14"/>
      <c r="CJK210" s="14"/>
      <c r="CJL210" s="14"/>
      <c r="CJM210" s="14"/>
      <c r="CJN210" s="14"/>
      <c r="CJO210" s="14"/>
      <c r="CJP210" s="14"/>
      <c r="CJQ210" s="14"/>
      <c r="CJR210" s="14"/>
      <c r="CJS210" s="14"/>
      <c r="CJT210" s="14"/>
      <c r="CJU210" s="14"/>
      <c r="CJV210" s="14"/>
      <c r="CJW210" s="14"/>
      <c r="CJX210" s="14"/>
      <c r="CJY210" s="14"/>
      <c r="CJZ210" s="14"/>
      <c r="CKA210" s="14"/>
      <c r="CKB210" s="14"/>
      <c r="CKC210" s="14"/>
      <c r="CKD210" s="14"/>
      <c r="CKE210" s="14"/>
      <c r="CKF210" s="14"/>
      <c r="CKG210" s="14"/>
      <c r="CKH210" s="14"/>
      <c r="CKI210" s="14"/>
      <c r="CKJ210" s="14"/>
      <c r="CKK210" s="14"/>
      <c r="CKL210" s="14"/>
      <c r="CKM210" s="14"/>
      <c r="CKN210" s="14"/>
      <c r="CKO210" s="14"/>
      <c r="CKP210" s="14"/>
      <c r="CKQ210" s="14"/>
      <c r="CKR210" s="14"/>
      <c r="CKS210" s="14"/>
      <c r="CKT210" s="14"/>
      <c r="CKU210" s="14"/>
      <c r="CKV210" s="14"/>
      <c r="CKW210" s="14"/>
      <c r="CKX210" s="14"/>
      <c r="CKY210" s="14"/>
      <c r="CKZ210" s="14"/>
      <c r="CLA210" s="14"/>
      <c r="CLB210" s="14"/>
      <c r="CLC210" s="14"/>
      <c r="CLD210" s="14"/>
      <c r="CLE210" s="14"/>
      <c r="CLF210" s="14"/>
      <c r="CLG210" s="14"/>
      <c r="CLH210" s="14"/>
      <c r="CLI210" s="14"/>
      <c r="CLJ210" s="14"/>
      <c r="CLK210" s="14"/>
      <c r="CLL210" s="14"/>
      <c r="CLM210" s="14"/>
      <c r="CLN210" s="14"/>
      <c r="CLO210" s="14"/>
      <c r="CLP210" s="14"/>
      <c r="CLQ210" s="14"/>
      <c r="CLR210" s="14"/>
      <c r="CLS210" s="14"/>
      <c r="CLT210" s="14"/>
      <c r="CLU210" s="14"/>
      <c r="CLV210" s="14"/>
      <c r="CLW210" s="14"/>
      <c r="CLX210" s="14"/>
      <c r="CLY210" s="14"/>
      <c r="CLZ210" s="14"/>
      <c r="CMA210" s="14"/>
      <c r="CMB210" s="14"/>
      <c r="CMC210" s="14"/>
      <c r="CMD210" s="14"/>
      <c r="CME210" s="14"/>
      <c r="CMF210" s="14"/>
      <c r="CMG210" s="14"/>
      <c r="CMH210" s="14"/>
      <c r="CMI210" s="14"/>
      <c r="CMJ210" s="14"/>
      <c r="CMK210" s="14"/>
      <c r="CML210" s="14"/>
      <c r="CMM210" s="14"/>
      <c r="CMN210" s="14"/>
      <c r="CMO210" s="14"/>
      <c r="CMP210" s="14"/>
      <c r="CMQ210" s="14"/>
      <c r="CMR210" s="14"/>
      <c r="CMS210" s="14"/>
      <c r="CMT210" s="14"/>
      <c r="CMU210" s="14"/>
      <c r="CMV210" s="14"/>
      <c r="CMW210" s="14"/>
      <c r="CMX210" s="14"/>
      <c r="CMY210" s="14"/>
      <c r="CMZ210" s="14"/>
      <c r="CNA210" s="14"/>
      <c r="CNB210" s="14"/>
      <c r="CNC210" s="14"/>
      <c r="CND210" s="14"/>
      <c r="CNE210" s="14"/>
      <c r="CNF210" s="14"/>
      <c r="CNG210" s="14"/>
      <c r="CNH210" s="14"/>
      <c r="CNI210" s="14"/>
      <c r="CNJ210" s="14"/>
      <c r="CNK210" s="14"/>
      <c r="CNL210" s="14"/>
      <c r="CNM210" s="14"/>
      <c r="CNN210" s="14"/>
      <c r="CNO210" s="14"/>
      <c r="CNP210" s="14"/>
      <c r="CNQ210" s="14"/>
      <c r="CNR210" s="14"/>
      <c r="CNS210" s="14"/>
      <c r="CNT210" s="14"/>
      <c r="CNU210" s="14"/>
      <c r="CNV210" s="14"/>
      <c r="CNW210" s="14"/>
      <c r="CNX210" s="14"/>
      <c r="CNY210" s="14"/>
      <c r="CNZ210" s="14"/>
      <c r="COA210" s="14"/>
      <c r="COB210" s="14"/>
      <c r="COC210" s="14"/>
      <c r="COD210" s="14"/>
      <c r="COE210" s="14"/>
      <c r="COF210" s="14"/>
      <c r="COG210" s="14"/>
      <c r="COH210" s="14"/>
      <c r="COI210" s="14"/>
      <c r="COJ210" s="14"/>
      <c r="COK210" s="14"/>
      <c r="COL210" s="14"/>
      <c r="COM210" s="14"/>
      <c r="CON210" s="14"/>
      <c r="COO210" s="14"/>
      <c r="COP210" s="14"/>
      <c r="COQ210" s="14"/>
      <c r="COR210" s="14"/>
      <c r="COS210" s="14"/>
      <c r="COT210" s="14"/>
      <c r="COU210" s="14"/>
      <c r="COV210" s="14"/>
      <c r="COW210" s="14"/>
      <c r="COX210" s="14"/>
      <c r="COY210" s="14"/>
      <c r="COZ210" s="14"/>
      <c r="CPA210" s="14"/>
      <c r="CPB210" s="14"/>
      <c r="CPC210" s="14"/>
      <c r="CPD210" s="14"/>
      <c r="CPE210" s="14"/>
      <c r="CPF210" s="14"/>
      <c r="CPG210" s="14"/>
      <c r="CPH210" s="14"/>
      <c r="CPI210" s="14"/>
      <c r="CPJ210" s="14"/>
      <c r="CPK210" s="14"/>
      <c r="CPL210" s="14"/>
      <c r="CPM210" s="14"/>
      <c r="CPN210" s="14"/>
      <c r="CPO210" s="14"/>
      <c r="CPP210" s="14"/>
      <c r="CPQ210" s="14"/>
      <c r="CPR210" s="14"/>
      <c r="CPS210" s="14"/>
      <c r="CPT210" s="14"/>
      <c r="CPU210" s="14"/>
      <c r="CPV210" s="14"/>
      <c r="CPW210" s="14"/>
      <c r="CPX210" s="14"/>
      <c r="CPY210" s="14"/>
      <c r="CPZ210" s="14"/>
      <c r="CQA210" s="14"/>
      <c r="CQB210" s="14"/>
      <c r="CQC210" s="14"/>
      <c r="CQD210" s="14"/>
      <c r="CQE210" s="14"/>
      <c r="CQF210" s="14"/>
      <c r="CQG210" s="14"/>
      <c r="CQH210" s="14"/>
      <c r="CQI210" s="14"/>
      <c r="CQJ210" s="14"/>
      <c r="CQK210" s="14"/>
      <c r="CQL210" s="14"/>
      <c r="CQM210" s="14"/>
      <c r="CQN210" s="14"/>
      <c r="CQO210" s="14"/>
      <c r="CQP210" s="14"/>
      <c r="CQQ210" s="14"/>
      <c r="CQR210" s="14"/>
      <c r="CQS210" s="14"/>
      <c r="CQT210" s="14"/>
      <c r="CQU210" s="14"/>
      <c r="CQV210" s="14"/>
      <c r="CQW210" s="14"/>
      <c r="CQX210" s="14"/>
      <c r="CQY210" s="14"/>
      <c r="CQZ210" s="14"/>
      <c r="CRA210" s="14"/>
      <c r="CRB210" s="14"/>
      <c r="CRC210" s="14"/>
      <c r="CRD210" s="14"/>
      <c r="CRE210" s="14"/>
      <c r="CRF210" s="14"/>
      <c r="CRG210" s="14"/>
      <c r="CRH210" s="14"/>
      <c r="CRI210" s="14"/>
      <c r="CRJ210" s="14"/>
      <c r="CRK210" s="14"/>
      <c r="CRL210" s="14"/>
      <c r="CRM210" s="14"/>
      <c r="CRN210" s="14"/>
      <c r="CRO210" s="14"/>
      <c r="CRP210" s="14"/>
      <c r="CRQ210" s="14"/>
      <c r="CRR210" s="14"/>
      <c r="CRS210" s="14"/>
      <c r="CRT210" s="14"/>
      <c r="CRU210" s="14"/>
      <c r="CRV210" s="14"/>
      <c r="CRW210" s="14"/>
      <c r="CRX210" s="14"/>
      <c r="CRY210" s="14"/>
      <c r="CRZ210" s="14"/>
      <c r="CSA210" s="14"/>
      <c r="CSB210" s="14"/>
      <c r="CSC210" s="14"/>
      <c r="CSD210" s="14"/>
      <c r="CSE210" s="14"/>
      <c r="CSF210" s="14"/>
      <c r="CSG210" s="14"/>
      <c r="CSH210" s="14"/>
      <c r="CSI210" s="14"/>
      <c r="CSJ210" s="14"/>
      <c r="CSK210" s="14"/>
      <c r="CSL210" s="14"/>
      <c r="CSM210" s="14"/>
      <c r="CSN210" s="14"/>
      <c r="CSO210" s="14"/>
      <c r="CSP210" s="14"/>
      <c r="CSQ210" s="14"/>
      <c r="CSR210" s="14"/>
      <c r="CSS210" s="14"/>
      <c r="CST210" s="14"/>
      <c r="CSU210" s="14"/>
      <c r="CSV210" s="14"/>
      <c r="CSW210" s="14"/>
      <c r="CSX210" s="14"/>
      <c r="CSY210" s="14"/>
      <c r="CSZ210" s="14"/>
      <c r="CTA210" s="14"/>
      <c r="CTB210" s="14"/>
      <c r="CTC210" s="14"/>
      <c r="CTD210" s="14"/>
      <c r="CTE210" s="14"/>
      <c r="CTF210" s="14"/>
      <c r="CTG210" s="14"/>
      <c r="CTH210" s="14"/>
      <c r="CTI210" s="14"/>
      <c r="CTJ210" s="14"/>
      <c r="CTK210" s="14"/>
      <c r="CTL210" s="14"/>
      <c r="CTM210" s="14"/>
      <c r="CTN210" s="14"/>
      <c r="CTO210" s="14"/>
      <c r="CTP210" s="14"/>
      <c r="CTQ210" s="14"/>
      <c r="CTR210" s="14"/>
      <c r="CTS210" s="14"/>
      <c r="CTT210" s="14"/>
      <c r="CTU210" s="14"/>
      <c r="CTV210" s="14"/>
      <c r="CTW210" s="14"/>
      <c r="CTX210" s="14"/>
      <c r="CTY210" s="14"/>
      <c r="CTZ210" s="14"/>
      <c r="CUA210" s="14"/>
      <c r="CUB210" s="14"/>
      <c r="CUC210" s="14"/>
      <c r="CUD210" s="14"/>
      <c r="CUE210" s="14"/>
      <c r="CUF210" s="14"/>
      <c r="CUG210" s="14"/>
      <c r="CUH210" s="14"/>
      <c r="CUI210" s="14"/>
      <c r="CUJ210" s="14"/>
      <c r="CUK210" s="14"/>
      <c r="CUL210" s="14"/>
      <c r="CUM210" s="14"/>
      <c r="CUN210" s="14"/>
      <c r="CUO210" s="14"/>
      <c r="CUP210" s="14"/>
      <c r="CUQ210" s="14"/>
      <c r="CUR210" s="14"/>
      <c r="CUS210" s="14"/>
      <c r="CUT210" s="14"/>
      <c r="CUU210" s="14"/>
      <c r="CUV210" s="14"/>
      <c r="CUW210" s="14"/>
      <c r="CUX210" s="14"/>
      <c r="CUY210" s="14"/>
      <c r="CUZ210" s="14"/>
      <c r="CVA210" s="14"/>
      <c r="CVB210" s="14"/>
      <c r="CVC210" s="14"/>
      <c r="CVD210" s="14"/>
      <c r="CVE210" s="14"/>
      <c r="CVF210" s="14"/>
      <c r="CVG210" s="14"/>
      <c r="CVH210" s="14"/>
      <c r="CVI210" s="14"/>
      <c r="CVJ210" s="14"/>
      <c r="CVK210" s="14"/>
      <c r="CVL210" s="14"/>
      <c r="CVM210" s="14"/>
      <c r="CVN210" s="14"/>
      <c r="CVO210" s="14"/>
      <c r="CVP210" s="14"/>
      <c r="CVQ210" s="14"/>
      <c r="CVR210" s="14"/>
      <c r="CVS210" s="14"/>
      <c r="CVT210" s="14"/>
      <c r="CVU210" s="14"/>
      <c r="CVV210" s="14"/>
      <c r="CVW210" s="14"/>
      <c r="CVX210" s="14"/>
      <c r="CVY210" s="14"/>
      <c r="CVZ210" s="14"/>
      <c r="CWA210" s="14"/>
      <c r="CWB210" s="14"/>
      <c r="CWC210" s="14"/>
      <c r="CWD210" s="14"/>
      <c r="CWE210" s="14"/>
      <c r="CWF210" s="14"/>
      <c r="CWG210" s="14"/>
      <c r="CWH210" s="14"/>
      <c r="CWI210" s="14"/>
      <c r="CWJ210" s="14"/>
      <c r="CWK210" s="14"/>
      <c r="CWL210" s="14"/>
      <c r="CWM210" s="14"/>
      <c r="CWN210" s="14"/>
      <c r="CWO210" s="14"/>
      <c r="CWP210" s="14"/>
      <c r="CWQ210" s="14"/>
      <c r="CWR210" s="14"/>
      <c r="CWS210" s="14"/>
      <c r="CWT210" s="14"/>
      <c r="CWU210" s="14"/>
      <c r="CWV210" s="14"/>
      <c r="CWW210" s="14"/>
      <c r="CWX210" s="14"/>
      <c r="CWY210" s="14"/>
      <c r="CWZ210" s="14"/>
      <c r="CXA210" s="14"/>
      <c r="CXB210" s="14"/>
      <c r="CXC210" s="14"/>
      <c r="CXD210" s="14"/>
      <c r="CXE210" s="14"/>
      <c r="CXF210" s="14"/>
      <c r="CXG210" s="14"/>
      <c r="CXH210" s="14"/>
      <c r="CXI210" s="14"/>
      <c r="CXJ210" s="14"/>
      <c r="CXK210" s="14"/>
      <c r="CXL210" s="14"/>
      <c r="CXM210" s="14"/>
      <c r="CXN210" s="14"/>
      <c r="CXO210" s="14"/>
      <c r="CXP210" s="14"/>
      <c r="CXQ210" s="14"/>
      <c r="CXR210" s="14"/>
      <c r="CXS210" s="14"/>
      <c r="CXT210" s="14"/>
      <c r="CXU210" s="14"/>
      <c r="CXV210" s="14"/>
      <c r="CXW210" s="14"/>
      <c r="CXX210" s="14"/>
      <c r="CXY210" s="14"/>
      <c r="CXZ210" s="14"/>
      <c r="CYA210" s="14"/>
      <c r="CYB210" s="14"/>
      <c r="CYC210" s="14"/>
      <c r="CYD210" s="14"/>
      <c r="CYE210" s="14"/>
      <c r="CYF210" s="14"/>
      <c r="CYG210" s="14"/>
      <c r="CYH210" s="14"/>
      <c r="CYI210" s="14"/>
      <c r="CYJ210" s="14"/>
      <c r="CYK210" s="14"/>
      <c r="CYL210" s="14"/>
      <c r="CYM210" s="14"/>
      <c r="CYN210" s="14"/>
      <c r="CYO210" s="14"/>
      <c r="CYP210" s="14"/>
      <c r="CYQ210" s="14"/>
      <c r="CYR210" s="14"/>
      <c r="CYS210" s="14"/>
      <c r="CYT210" s="14"/>
      <c r="CYU210" s="14"/>
      <c r="CYV210" s="14"/>
      <c r="CYW210" s="14"/>
      <c r="CYX210" s="14"/>
      <c r="CYY210" s="14"/>
      <c r="CYZ210" s="14"/>
      <c r="CZA210" s="14"/>
      <c r="CZB210" s="14"/>
      <c r="CZC210" s="14"/>
      <c r="CZD210" s="14"/>
      <c r="CZE210" s="14"/>
      <c r="CZF210" s="14"/>
      <c r="CZG210" s="14"/>
      <c r="CZH210" s="14"/>
      <c r="CZI210" s="14"/>
      <c r="CZJ210" s="14"/>
      <c r="CZK210" s="14"/>
      <c r="CZL210" s="14"/>
      <c r="CZM210" s="14"/>
      <c r="CZN210" s="14"/>
      <c r="CZO210" s="14"/>
      <c r="CZP210" s="14"/>
      <c r="CZQ210" s="14"/>
      <c r="CZR210" s="14"/>
      <c r="CZS210" s="14"/>
      <c r="CZT210" s="14"/>
      <c r="CZU210" s="14"/>
      <c r="CZV210" s="14"/>
      <c r="CZW210" s="14"/>
      <c r="CZX210" s="14"/>
      <c r="CZY210" s="14"/>
      <c r="CZZ210" s="14"/>
      <c r="DAA210" s="14"/>
      <c r="DAB210" s="14"/>
      <c r="DAC210" s="14"/>
      <c r="DAD210" s="14"/>
      <c r="DAE210" s="14"/>
      <c r="DAF210" s="14"/>
      <c r="DAG210" s="14"/>
      <c r="DAH210" s="14"/>
      <c r="DAI210" s="14"/>
      <c r="DAJ210" s="14"/>
      <c r="DAK210" s="14"/>
      <c r="DAL210" s="14"/>
      <c r="DAM210" s="14"/>
      <c r="DAN210" s="14"/>
      <c r="DAO210" s="14"/>
      <c r="DAP210" s="14"/>
      <c r="DAQ210" s="14"/>
      <c r="DAR210" s="14"/>
      <c r="DAS210" s="14"/>
      <c r="DAT210" s="14"/>
      <c r="DAU210" s="14"/>
      <c r="DAV210" s="14"/>
      <c r="DAW210" s="14"/>
      <c r="DAX210" s="14"/>
      <c r="DAY210" s="14"/>
      <c r="DAZ210" s="14"/>
      <c r="DBA210" s="14"/>
      <c r="DBB210" s="14"/>
      <c r="DBC210" s="14"/>
      <c r="DBD210" s="14"/>
      <c r="DBE210" s="14"/>
      <c r="DBF210" s="14"/>
      <c r="DBG210" s="14"/>
      <c r="DBH210" s="14"/>
      <c r="DBI210" s="14"/>
      <c r="DBJ210" s="14"/>
      <c r="DBK210" s="14"/>
      <c r="DBL210" s="14"/>
      <c r="DBM210" s="14"/>
      <c r="DBN210" s="14"/>
      <c r="DBO210" s="14"/>
      <c r="DBP210" s="14"/>
      <c r="DBQ210" s="14"/>
      <c r="DBR210" s="14"/>
      <c r="DBS210" s="14"/>
      <c r="DBT210" s="14"/>
      <c r="DBU210" s="14"/>
      <c r="DBV210" s="14"/>
      <c r="DBW210" s="14"/>
      <c r="DBX210" s="14"/>
      <c r="DBY210" s="14"/>
      <c r="DBZ210" s="14"/>
      <c r="DCA210" s="14"/>
      <c r="DCB210" s="14"/>
      <c r="DCC210" s="14"/>
      <c r="DCD210" s="14"/>
      <c r="DCE210" s="14"/>
      <c r="DCF210" s="14"/>
      <c r="DCG210" s="14"/>
      <c r="DCH210" s="14"/>
      <c r="DCI210" s="14"/>
      <c r="DCJ210" s="14"/>
      <c r="DCK210" s="14"/>
      <c r="DCL210" s="14"/>
      <c r="DCM210" s="14"/>
      <c r="DCN210" s="14"/>
      <c r="DCO210" s="14"/>
      <c r="DCP210" s="14"/>
      <c r="DCQ210" s="14"/>
      <c r="DCR210" s="14"/>
      <c r="DCS210" s="14"/>
      <c r="DCT210" s="14"/>
      <c r="DCU210" s="14"/>
      <c r="DCV210" s="14"/>
      <c r="DCW210" s="14"/>
      <c r="DCX210" s="14"/>
      <c r="DCY210" s="14"/>
      <c r="DCZ210" s="14"/>
      <c r="DDA210" s="14"/>
      <c r="DDB210" s="14"/>
      <c r="DDC210" s="14"/>
      <c r="DDD210" s="14"/>
      <c r="DDE210" s="14"/>
      <c r="DDF210" s="14"/>
      <c r="DDG210" s="14"/>
      <c r="DDH210" s="14"/>
      <c r="DDI210" s="14"/>
      <c r="DDJ210" s="14"/>
      <c r="DDK210" s="14"/>
      <c r="DDL210" s="14"/>
      <c r="DDM210" s="14"/>
      <c r="DDN210" s="14"/>
      <c r="DDO210" s="14"/>
      <c r="DDP210" s="14"/>
      <c r="DDQ210" s="14"/>
      <c r="DDR210" s="14"/>
      <c r="DDS210" s="14"/>
      <c r="DDT210" s="14"/>
      <c r="DDU210" s="14"/>
      <c r="DDV210" s="14"/>
      <c r="DDW210" s="14"/>
      <c r="DDX210" s="14"/>
      <c r="DDY210" s="14"/>
      <c r="DDZ210" s="14"/>
      <c r="DEA210" s="14"/>
      <c r="DEB210" s="14"/>
      <c r="DEC210" s="14"/>
      <c r="DED210" s="14"/>
      <c r="DEE210" s="14"/>
      <c r="DEF210" s="14"/>
      <c r="DEG210" s="14"/>
      <c r="DEH210" s="14"/>
      <c r="DEI210" s="14"/>
      <c r="DEJ210" s="14"/>
      <c r="DEK210" s="14"/>
      <c r="DEL210" s="14"/>
      <c r="DEM210" s="14"/>
      <c r="DEN210" s="14"/>
      <c r="DEO210" s="14"/>
      <c r="DEP210" s="14"/>
      <c r="DEQ210" s="14"/>
      <c r="DER210" s="14"/>
      <c r="DES210" s="14"/>
      <c r="DET210" s="14"/>
      <c r="DEU210" s="14"/>
      <c r="DEV210" s="14"/>
      <c r="DEW210" s="14"/>
      <c r="DEX210" s="14"/>
      <c r="DEY210" s="14"/>
      <c r="DEZ210" s="14"/>
      <c r="DFA210" s="14"/>
      <c r="DFB210" s="14"/>
      <c r="DFC210" s="14"/>
      <c r="DFD210" s="14"/>
      <c r="DFE210" s="14"/>
      <c r="DFF210" s="14"/>
      <c r="DFG210" s="14"/>
      <c r="DFH210" s="14"/>
      <c r="DFI210" s="14"/>
      <c r="DFJ210" s="14"/>
      <c r="DFK210" s="14"/>
      <c r="DFL210" s="14"/>
      <c r="DFM210" s="14"/>
      <c r="DFN210" s="14"/>
      <c r="DFO210" s="14"/>
      <c r="DFP210" s="14"/>
      <c r="DFQ210" s="14"/>
      <c r="DFR210" s="14"/>
      <c r="DFS210" s="14"/>
      <c r="DFT210" s="14"/>
      <c r="DFU210" s="14"/>
      <c r="DFV210" s="14"/>
      <c r="DFW210" s="14"/>
      <c r="DFX210" s="14"/>
      <c r="DFY210" s="14"/>
      <c r="DFZ210" s="14"/>
      <c r="DGA210" s="14"/>
      <c r="DGB210" s="14"/>
      <c r="DGC210" s="14"/>
      <c r="DGD210" s="14"/>
      <c r="DGE210" s="14"/>
      <c r="DGF210" s="14"/>
      <c r="DGG210" s="14"/>
      <c r="DGH210" s="14"/>
      <c r="DGI210" s="14"/>
      <c r="DGJ210" s="14"/>
      <c r="DGK210" s="14"/>
      <c r="DGL210" s="14"/>
      <c r="DGM210" s="14"/>
      <c r="DGN210" s="14"/>
      <c r="DGO210" s="14"/>
      <c r="DGP210" s="14"/>
      <c r="DGQ210" s="14"/>
      <c r="DGR210" s="14"/>
      <c r="DGS210" s="14"/>
      <c r="DGT210" s="14"/>
      <c r="DGU210" s="14"/>
      <c r="DGV210" s="14"/>
      <c r="DGW210" s="14"/>
      <c r="DGX210" s="14"/>
      <c r="DGY210" s="14"/>
      <c r="DGZ210" s="14"/>
      <c r="DHA210" s="14"/>
      <c r="DHB210" s="14"/>
      <c r="DHC210" s="14"/>
      <c r="DHD210" s="14"/>
      <c r="DHE210" s="14"/>
      <c r="DHF210" s="14"/>
      <c r="DHG210" s="14"/>
      <c r="DHH210" s="14"/>
      <c r="DHI210" s="14"/>
      <c r="DHJ210" s="14"/>
      <c r="DHK210" s="14"/>
      <c r="DHL210" s="14"/>
      <c r="DHM210" s="14"/>
      <c r="DHN210" s="14"/>
      <c r="DHO210" s="14"/>
      <c r="DHP210" s="14"/>
      <c r="DHQ210" s="14"/>
      <c r="DHR210" s="14"/>
      <c r="DHS210" s="14"/>
      <c r="DHT210" s="14"/>
      <c r="DHU210" s="14"/>
      <c r="DHV210" s="14"/>
      <c r="DHW210" s="14"/>
      <c r="DHX210" s="14"/>
      <c r="DHY210" s="14"/>
      <c r="DHZ210" s="14"/>
      <c r="DIA210" s="14"/>
      <c r="DIB210" s="14"/>
      <c r="DIC210" s="14"/>
      <c r="DID210" s="14"/>
      <c r="DIE210" s="14"/>
      <c r="DIF210" s="14"/>
      <c r="DIG210" s="14"/>
      <c r="DIH210" s="14"/>
      <c r="DII210" s="14"/>
      <c r="DIJ210" s="14"/>
      <c r="DIK210" s="14"/>
      <c r="DIL210" s="14"/>
      <c r="DIM210" s="14"/>
      <c r="DIN210" s="14"/>
      <c r="DIO210" s="14"/>
      <c r="DIP210" s="14"/>
      <c r="DIQ210" s="14"/>
      <c r="DIR210" s="14"/>
      <c r="DIS210" s="14"/>
      <c r="DIT210" s="14"/>
      <c r="DIU210" s="14"/>
      <c r="DIV210" s="14"/>
      <c r="DIW210" s="14"/>
      <c r="DIX210" s="14"/>
      <c r="DIY210" s="14"/>
      <c r="DIZ210" s="14"/>
      <c r="DJA210" s="14"/>
      <c r="DJB210" s="14"/>
      <c r="DJC210" s="14"/>
      <c r="DJD210" s="14"/>
      <c r="DJE210" s="14"/>
      <c r="DJF210" s="14"/>
      <c r="DJG210" s="14"/>
      <c r="DJH210" s="14"/>
      <c r="DJI210" s="14"/>
      <c r="DJJ210" s="14"/>
      <c r="DJK210" s="14"/>
      <c r="DJL210" s="14"/>
      <c r="DJM210" s="14"/>
      <c r="DJN210" s="14"/>
      <c r="DJO210" s="14"/>
      <c r="DJP210" s="14"/>
      <c r="DJQ210" s="14"/>
      <c r="DJR210" s="14"/>
      <c r="DJS210" s="14"/>
      <c r="DJT210" s="14"/>
      <c r="DJU210" s="14"/>
      <c r="DJV210" s="14"/>
      <c r="DJW210" s="14"/>
      <c r="DJX210" s="14"/>
      <c r="DJY210" s="14"/>
      <c r="DJZ210" s="14"/>
      <c r="DKA210" s="14"/>
      <c r="DKB210" s="14"/>
      <c r="DKC210" s="14"/>
      <c r="DKD210" s="14"/>
      <c r="DKE210" s="14"/>
      <c r="DKF210" s="14"/>
      <c r="DKG210" s="14"/>
      <c r="DKH210" s="14"/>
      <c r="DKI210" s="14"/>
      <c r="DKJ210" s="14"/>
      <c r="DKK210" s="14"/>
      <c r="DKL210" s="14"/>
      <c r="DKM210" s="14"/>
      <c r="DKN210" s="14"/>
      <c r="DKO210" s="14"/>
      <c r="DKP210" s="14"/>
      <c r="DKQ210" s="14"/>
      <c r="DKR210" s="14"/>
      <c r="DKS210" s="14"/>
      <c r="DKT210" s="14"/>
      <c r="DKU210" s="14"/>
      <c r="DKV210" s="14"/>
      <c r="DKW210" s="14"/>
      <c r="DKX210" s="14"/>
      <c r="DKY210" s="14"/>
      <c r="DKZ210" s="14"/>
      <c r="DLA210" s="14"/>
      <c r="DLB210" s="14"/>
      <c r="DLC210" s="14"/>
      <c r="DLD210" s="14"/>
      <c r="DLE210" s="14"/>
      <c r="DLF210" s="14"/>
      <c r="DLG210" s="14"/>
      <c r="DLH210" s="14"/>
      <c r="DLI210" s="14"/>
      <c r="DLJ210" s="14"/>
      <c r="DLK210" s="14"/>
      <c r="DLL210" s="14"/>
      <c r="DLM210" s="14"/>
      <c r="DLN210" s="14"/>
      <c r="DLO210" s="14"/>
      <c r="DLP210" s="14"/>
      <c r="DLQ210" s="14"/>
      <c r="DLR210" s="14"/>
      <c r="DLS210" s="14"/>
      <c r="DLT210" s="14"/>
      <c r="DLU210" s="14"/>
      <c r="DLV210" s="14"/>
      <c r="DLW210" s="14"/>
      <c r="DLX210" s="14"/>
      <c r="DLY210" s="14"/>
      <c r="DLZ210" s="14"/>
      <c r="DMA210" s="14"/>
      <c r="DMB210" s="14"/>
      <c r="DMC210" s="14"/>
      <c r="DMD210" s="14"/>
      <c r="DME210" s="14"/>
      <c r="DMF210" s="14"/>
      <c r="DMG210" s="14"/>
      <c r="DMH210" s="14"/>
      <c r="DMI210" s="14"/>
      <c r="DMJ210" s="14"/>
      <c r="DMK210" s="14"/>
      <c r="DML210" s="14"/>
      <c r="DMM210" s="14"/>
      <c r="DMN210" s="14"/>
      <c r="DMO210" s="14"/>
      <c r="DMP210" s="14"/>
      <c r="DMQ210" s="14"/>
      <c r="DMR210" s="14"/>
      <c r="DMS210" s="14"/>
      <c r="DMT210" s="14"/>
      <c r="DMU210" s="14"/>
      <c r="DMV210" s="14"/>
      <c r="DMW210" s="14"/>
      <c r="DMX210" s="14"/>
      <c r="DMY210" s="14"/>
      <c r="DMZ210" s="14"/>
      <c r="DNA210" s="14"/>
      <c r="DNB210" s="14"/>
      <c r="DNC210" s="14"/>
      <c r="DND210" s="14"/>
      <c r="DNE210" s="14"/>
      <c r="DNF210" s="14"/>
      <c r="DNG210" s="14"/>
      <c r="DNH210" s="14"/>
      <c r="DNI210" s="14"/>
      <c r="DNJ210" s="14"/>
      <c r="DNK210" s="14"/>
      <c r="DNL210" s="14"/>
      <c r="DNM210" s="14"/>
      <c r="DNN210" s="14"/>
      <c r="DNO210" s="14"/>
      <c r="DNP210" s="14"/>
      <c r="DNQ210" s="14"/>
      <c r="DNR210" s="14"/>
      <c r="DNS210" s="14"/>
      <c r="DNT210" s="14"/>
      <c r="DNU210" s="14"/>
      <c r="DNV210" s="14"/>
      <c r="DNW210" s="14"/>
      <c r="DNX210" s="14"/>
      <c r="DNY210" s="14"/>
      <c r="DNZ210" s="14"/>
      <c r="DOA210" s="14"/>
      <c r="DOB210" s="14"/>
      <c r="DOC210" s="14"/>
      <c r="DOD210" s="14"/>
      <c r="DOE210" s="14"/>
      <c r="DOF210" s="14"/>
      <c r="DOG210" s="14"/>
      <c r="DOH210" s="14"/>
      <c r="DOI210" s="14"/>
      <c r="DOJ210" s="14"/>
      <c r="DOK210" s="14"/>
      <c r="DOL210" s="14"/>
      <c r="DOM210" s="14"/>
      <c r="DON210" s="14"/>
      <c r="DOO210" s="14"/>
      <c r="DOP210" s="14"/>
      <c r="DOQ210" s="14"/>
      <c r="DOR210" s="14"/>
      <c r="DOS210" s="14"/>
      <c r="DOT210" s="14"/>
      <c r="DOU210" s="14"/>
      <c r="DOV210" s="14"/>
      <c r="DOW210" s="14"/>
      <c r="DOX210" s="14"/>
      <c r="DOY210" s="14"/>
      <c r="DOZ210" s="14"/>
      <c r="DPA210" s="14"/>
      <c r="DPB210" s="14"/>
      <c r="DPC210" s="14"/>
      <c r="DPD210" s="14"/>
      <c r="DPE210" s="14"/>
      <c r="DPF210" s="14"/>
      <c r="DPG210" s="14"/>
      <c r="DPH210" s="14"/>
      <c r="DPI210" s="14"/>
      <c r="DPJ210" s="14"/>
      <c r="DPK210" s="14"/>
      <c r="DPL210" s="14"/>
      <c r="DPM210" s="14"/>
      <c r="DPN210" s="14"/>
      <c r="DPO210" s="14"/>
      <c r="DPP210" s="14"/>
      <c r="DPQ210" s="14"/>
      <c r="DPR210" s="14"/>
      <c r="DPS210" s="14"/>
      <c r="DPT210" s="14"/>
      <c r="DPU210" s="14"/>
      <c r="DPV210" s="14"/>
      <c r="DPW210" s="14"/>
      <c r="DPX210" s="14"/>
      <c r="DPY210" s="14"/>
      <c r="DPZ210" s="14"/>
      <c r="DQA210" s="14"/>
      <c r="DQB210" s="14"/>
      <c r="DQC210" s="14"/>
      <c r="DQD210" s="14"/>
      <c r="DQE210" s="14"/>
      <c r="DQF210" s="14"/>
      <c r="DQG210" s="14"/>
      <c r="DQH210" s="14"/>
      <c r="DQI210" s="14"/>
      <c r="DQJ210" s="14"/>
      <c r="DQK210" s="14"/>
      <c r="DQL210" s="14"/>
      <c r="DQM210" s="14"/>
      <c r="DQN210" s="14"/>
      <c r="DQO210" s="14"/>
      <c r="DQP210" s="14"/>
      <c r="DQQ210" s="14"/>
      <c r="DQR210" s="14"/>
      <c r="DQS210" s="14"/>
      <c r="DQT210" s="14"/>
      <c r="DQU210" s="14"/>
      <c r="DQV210" s="14"/>
      <c r="DQW210" s="14"/>
      <c r="DQX210" s="14"/>
      <c r="DQY210" s="14"/>
      <c r="DQZ210" s="14"/>
      <c r="DRA210" s="14"/>
      <c r="DRB210" s="14"/>
      <c r="DRC210" s="14"/>
      <c r="DRD210" s="14"/>
      <c r="DRE210" s="14"/>
      <c r="DRF210" s="14"/>
      <c r="DRG210" s="14"/>
      <c r="DRH210" s="14"/>
      <c r="DRI210" s="14"/>
      <c r="DRJ210" s="14"/>
      <c r="DRK210" s="14"/>
      <c r="DRL210" s="14"/>
      <c r="DRM210" s="14"/>
      <c r="DRN210" s="14"/>
      <c r="DRO210" s="14"/>
      <c r="DRP210" s="14"/>
      <c r="DRQ210" s="14"/>
      <c r="DRR210" s="14"/>
      <c r="DRS210" s="14"/>
      <c r="DRT210" s="14"/>
      <c r="DRU210" s="14"/>
      <c r="DRV210" s="14"/>
      <c r="DRW210" s="14"/>
      <c r="DRX210" s="14"/>
      <c r="DRY210" s="14"/>
      <c r="DRZ210" s="14"/>
      <c r="DSA210" s="14"/>
      <c r="DSB210" s="14"/>
      <c r="DSC210" s="14"/>
      <c r="DSD210" s="14"/>
      <c r="DSE210" s="14"/>
      <c r="DSF210" s="14"/>
      <c r="DSG210" s="14"/>
      <c r="DSH210" s="14"/>
      <c r="DSI210" s="14"/>
      <c r="DSJ210" s="14"/>
      <c r="DSK210" s="14"/>
      <c r="DSL210" s="14"/>
      <c r="DSM210" s="14"/>
      <c r="DSN210" s="14"/>
      <c r="DSO210" s="14"/>
      <c r="DSP210" s="14"/>
      <c r="DSQ210" s="14"/>
      <c r="DSR210" s="14"/>
      <c r="DSS210" s="14"/>
      <c r="DST210" s="14"/>
      <c r="DSU210" s="14"/>
      <c r="DSV210" s="14"/>
      <c r="DSW210" s="14"/>
      <c r="DSX210" s="14"/>
      <c r="DSY210" s="14"/>
      <c r="DSZ210" s="14"/>
      <c r="DTA210" s="14"/>
      <c r="DTB210" s="14"/>
      <c r="DTC210" s="14"/>
      <c r="DTD210" s="14"/>
      <c r="DTE210" s="14"/>
      <c r="DTF210" s="14"/>
      <c r="DTG210" s="14"/>
      <c r="DTH210" s="14"/>
      <c r="DTI210" s="14"/>
      <c r="DTJ210" s="14"/>
      <c r="DTK210" s="14"/>
      <c r="DTL210" s="14"/>
      <c r="DTM210" s="14"/>
      <c r="DTN210" s="14"/>
      <c r="DTO210" s="14"/>
      <c r="DTP210" s="14"/>
      <c r="DTQ210" s="14"/>
      <c r="DTR210" s="14"/>
      <c r="DTS210" s="14"/>
      <c r="DTT210" s="14"/>
      <c r="DTU210" s="14"/>
      <c r="DTV210" s="14"/>
      <c r="DTW210" s="14"/>
      <c r="DTX210" s="14"/>
      <c r="DTY210" s="14"/>
      <c r="DTZ210" s="14"/>
      <c r="DUA210" s="14"/>
      <c r="DUB210" s="14"/>
      <c r="DUC210" s="14"/>
      <c r="DUD210" s="14"/>
      <c r="DUE210" s="14"/>
      <c r="DUF210" s="14"/>
      <c r="DUG210" s="14"/>
      <c r="DUH210" s="14"/>
      <c r="DUI210" s="14"/>
      <c r="DUJ210" s="14"/>
      <c r="DUK210" s="14"/>
      <c r="DUL210" s="14"/>
      <c r="DUM210" s="14"/>
      <c r="DUN210" s="14"/>
      <c r="DUO210" s="14"/>
      <c r="DUP210" s="14"/>
      <c r="DUQ210" s="14"/>
      <c r="DUR210" s="14"/>
      <c r="DUS210" s="14"/>
      <c r="DUT210" s="14"/>
      <c r="DUU210" s="14"/>
      <c r="DUV210" s="14"/>
      <c r="DUW210" s="14"/>
      <c r="DUX210" s="14"/>
      <c r="DUY210" s="14"/>
      <c r="DUZ210" s="14"/>
      <c r="DVA210" s="14"/>
      <c r="DVB210" s="14"/>
      <c r="DVC210" s="14"/>
      <c r="DVD210" s="14"/>
      <c r="DVE210" s="14"/>
      <c r="DVF210" s="14"/>
      <c r="DVG210" s="14"/>
      <c r="DVH210" s="14"/>
      <c r="DVI210" s="14"/>
      <c r="DVJ210" s="14"/>
      <c r="DVK210" s="14"/>
      <c r="DVL210" s="14"/>
      <c r="DVM210" s="14"/>
      <c r="DVN210" s="14"/>
      <c r="DVO210" s="14"/>
      <c r="DVP210" s="14"/>
      <c r="DVQ210" s="14"/>
      <c r="DVR210" s="14"/>
      <c r="DVS210" s="14"/>
      <c r="DVT210" s="14"/>
      <c r="DVU210" s="14"/>
      <c r="DVV210" s="14"/>
      <c r="DVW210" s="14"/>
      <c r="DVX210" s="14"/>
      <c r="DVY210" s="14"/>
      <c r="DVZ210" s="14"/>
      <c r="DWA210" s="14"/>
      <c r="DWB210" s="14"/>
      <c r="DWC210" s="14"/>
      <c r="DWD210" s="14"/>
      <c r="DWE210" s="14"/>
      <c r="DWF210" s="14"/>
      <c r="DWG210" s="14"/>
      <c r="DWH210" s="14"/>
      <c r="DWI210" s="14"/>
      <c r="DWJ210" s="14"/>
      <c r="DWK210" s="14"/>
      <c r="DWL210" s="14"/>
      <c r="DWM210" s="14"/>
      <c r="DWN210" s="14"/>
      <c r="DWO210" s="14"/>
      <c r="DWP210" s="14"/>
      <c r="DWQ210" s="14"/>
      <c r="DWR210" s="14"/>
      <c r="DWS210" s="14"/>
      <c r="DWT210" s="14"/>
      <c r="DWU210" s="14"/>
      <c r="DWV210" s="14"/>
      <c r="DWW210" s="14"/>
      <c r="DWX210" s="14"/>
      <c r="DWY210" s="14"/>
      <c r="DWZ210" s="14"/>
      <c r="DXA210" s="14"/>
      <c r="DXB210" s="14"/>
      <c r="DXC210" s="14"/>
      <c r="DXD210" s="14"/>
      <c r="DXE210" s="14"/>
      <c r="DXF210" s="14"/>
      <c r="DXG210" s="14"/>
      <c r="DXH210" s="14"/>
      <c r="DXI210" s="14"/>
      <c r="DXJ210" s="14"/>
      <c r="DXK210" s="14"/>
      <c r="DXL210" s="14"/>
      <c r="DXM210" s="14"/>
      <c r="DXN210" s="14"/>
      <c r="DXO210" s="14"/>
      <c r="DXP210" s="14"/>
      <c r="DXQ210" s="14"/>
      <c r="DXR210" s="14"/>
      <c r="DXS210" s="14"/>
      <c r="DXT210" s="14"/>
      <c r="DXU210" s="14"/>
      <c r="DXV210" s="14"/>
      <c r="DXW210" s="14"/>
      <c r="DXX210" s="14"/>
      <c r="DXY210" s="14"/>
      <c r="DXZ210" s="14"/>
      <c r="DYA210" s="14"/>
      <c r="DYB210" s="14"/>
      <c r="DYC210" s="14"/>
      <c r="DYD210" s="14"/>
      <c r="DYE210" s="14"/>
      <c r="DYF210" s="14"/>
      <c r="DYG210" s="14"/>
      <c r="DYH210" s="14"/>
      <c r="DYI210" s="14"/>
      <c r="DYJ210" s="14"/>
      <c r="DYK210" s="14"/>
      <c r="DYL210" s="14"/>
      <c r="DYM210" s="14"/>
      <c r="DYN210" s="14"/>
      <c r="DYO210" s="14"/>
      <c r="DYP210" s="14"/>
      <c r="DYQ210" s="14"/>
      <c r="DYR210" s="14"/>
      <c r="DYS210" s="14"/>
      <c r="DYT210" s="14"/>
      <c r="DYU210" s="14"/>
      <c r="DYV210" s="14"/>
      <c r="DYW210" s="14"/>
      <c r="DYX210" s="14"/>
      <c r="DYY210" s="14"/>
      <c r="DYZ210" s="14"/>
      <c r="DZA210" s="14"/>
      <c r="DZB210" s="14"/>
      <c r="DZC210" s="14"/>
      <c r="DZD210" s="14"/>
      <c r="DZE210" s="14"/>
      <c r="DZF210" s="14"/>
      <c r="DZG210" s="14"/>
      <c r="DZH210" s="14"/>
      <c r="DZI210" s="14"/>
      <c r="DZJ210" s="14"/>
      <c r="DZK210" s="14"/>
      <c r="DZL210" s="14"/>
      <c r="DZM210" s="14"/>
      <c r="DZN210" s="14"/>
      <c r="DZO210" s="14"/>
      <c r="DZP210" s="14"/>
      <c r="DZQ210" s="14"/>
      <c r="DZR210" s="14"/>
      <c r="DZS210" s="14"/>
      <c r="DZT210" s="14"/>
      <c r="DZU210" s="14"/>
      <c r="DZV210" s="14"/>
      <c r="DZW210" s="14"/>
      <c r="DZX210" s="14"/>
      <c r="DZY210" s="14"/>
      <c r="DZZ210" s="14"/>
      <c r="EAA210" s="14"/>
      <c r="EAB210" s="14"/>
      <c r="EAC210" s="14"/>
      <c r="EAD210" s="14"/>
      <c r="EAE210" s="14"/>
      <c r="EAF210" s="14"/>
      <c r="EAG210" s="14"/>
      <c r="EAH210" s="14"/>
      <c r="EAI210" s="14"/>
      <c r="EAJ210" s="14"/>
      <c r="EAK210" s="14"/>
      <c r="EAL210" s="14"/>
      <c r="EAM210" s="14"/>
      <c r="EAN210" s="14"/>
      <c r="EAO210" s="14"/>
      <c r="EAP210" s="14"/>
      <c r="EAQ210" s="14"/>
      <c r="EAR210" s="14"/>
      <c r="EAS210" s="14"/>
      <c r="EAT210" s="14"/>
      <c r="EAU210" s="14"/>
      <c r="EAV210" s="14"/>
      <c r="EAW210" s="14"/>
      <c r="EAX210" s="14"/>
      <c r="EAY210" s="14"/>
      <c r="EAZ210" s="14"/>
      <c r="EBA210" s="14"/>
      <c r="EBB210" s="14"/>
      <c r="EBC210" s="14"/>
      <c r="EBD210" s="14"/>
      <c r="EBE210" s="14"/>
      <c r="EBF210" s="14"/>
      <c r="EBG210" s="14"/>
      <c r="EBH210" s="14"/>
      <c r="EBI210" s="14"/>
      <c r="EBJ210" s="14"/>
      <c r="EBK210" s="14"/>
      <c r="EBL210" s="14"/>
      <c r="EBM210" s="14"/>
      <c r="EBN210" s="14"/>
      <c r="EBO210" s="14"/>
      <c r="EBP210" s="14"/>
      <c r="EBQ210" s="14"/>
      <c r="EBR210" s="14"/>
      <c r="EBS210" s="14"/>
      <c r="EBT210" s="14"/>
      <c r="EBU210" s="14"/>
      <c r="EBV210" s="14"/>
      <c r="EBW210" s="14"/>
      <c r="EBX210" s="14"/>
      <c r="EBY210" s="14"/>
      <c r="EBZ210" s="14"/>
      <c r="ECA210" s="14"/>
      <c r="ECB210" s="14"/>
      <c r="ECC210" s="14"/>
      <c r="ECD210" s="14"/>
      <c r="ECE210" s="14"/>
      <c r="ECF210" s="14"/>
      <c r="ECG210" s="14"/>
      <c r="ECH210" s="14"/>
      <c r="ECI210" s="14"/>
      <c r="ECJ210" s="14"/>
      <c r="ECK210" s="14"/>
      <c r="ECL210" s="14"/>
      <c r="ECM210" s="14"/>
      <c r="ECN210" s="14"/>
      <c r="ECO210" s="14"/>
      <c r="ECP210" s="14"/>
      <c r="ECQ210" s="14"/>
      <c r="ECR210" s="14"/>
      <c r="ECS210" s="14"/>
      <c r="ECT210" s="14"/>
      <c r="ECU210" s="14"/>
      <c r="ECV210" s="14"/>
      <c r="ECW210" s="14"/>
      <c r="ECX210" s="14"/>
      <c r="ECY210" s="14"/>
      <c r="ECZ210" s="14"/>
      <c r="EDA210" s="14"/>
      <c r="EDB210" s="14"/>
      <c r="EDC210" s="14"/>
      <c r="EDD210" s="14"/>
      <c r="EDE210" s="14"/>
      <c r="EDF210" s="14"/>
      <c r="EDG210" s="14"/>
      <c r="EDH210" s="14"/>
      <c r="EDI210" s="14"/>
      <c r="EDJ210" s="14"/>
      <c r="EDK210" s="14"/>
      <c r="EDL210" s="14"/>
      <c r="EDM210" s="14"/>
      <c r="EDN210" s="14"/>
      <c r="EDO210" s="14"/>
      <c r="EDP210" s="14"/>
      <c r="EDQ210" s="14"/>
      <c r="EDR210" s="14"/>
      <c r="EDS210" s="14"/>
      <c r="EDT210" s="14"/>
      <c r="EDU210" s="14"/>
      <c r="EDV210" s="14"/>
      <c r="EDW210" s="14"/>
      <c r="EDX210" s="14"/>
      <c r="EDY210" s="14"/>
      <c r="EDZ210" s="14"/>
      <c r="EEA210" s="14"/>
      <c r="EEB210" s="14"/>
      <c r="EEC210" s="14"/>
      <c r="EED210" s="14"/>
      <c r="EEE210" s="14"/>
      <c r="EEF210" s="14"/>
      <c r="EEG210" s="14"/>
      <c r="EEH210" s="14"/>
      <c r="EEI210" s="14"/>
      <c r="EEJ210" s="14"/>
      <c r="EEK210" s="14"/>
      <c r="EEL210" s="14"/>
      <c r="EEM210" s="14"/>
      <c r="EEN210" s="14"/>
      <c r="EEO210" s="14"/>
      <c r="EEP210" s="14"/>
      <c r="EEQ210" s="14"/>
      <c r="EER210" s="14"/>
      <c r="EES210" s="14"/>
      <c r="EET210" s="14"/>
      <c r="EEU210" s="14"/>
      <c r="EEV210" s="14"/>
      <c r="EEW210" s="14"/>
      <c r="EEX210" s="14"/>
      <c r="EEY210" s="14"/>
      <c r="EEZ210" s="14"/>
      <c r="EFA210" s="14"/>
      <c r="EFB210" s="14"/>
      <c r="EFC210" s="14"/>
      <c r="EFD210" s="14"/>
      <c r="EFE210" s="14"/>
      <c r="EFF210" s="14"/>
      <c r="EFG210" s="14"/>
      <c r="EFH210" s="14"/>
      <c r="EFI210" s="14"/>
      <c r="EFJ210" s="14"/>
      <c r="EFK210" s="14"/>
      <c r="EFL210" s="14"/>
      <c r="EFM210" s="14"/>
      <c r="EFN210" s="14"/>
      <c r="EFO210" s="14"/>
      <c r="EFP210" s="14"/>
      <c r="EFQ210" s="14"/>
      <c r="EFR210" s="14"/>
      <c r="EFS210" s="14"/>
      <c r="EFT210" s="14"/>
      <c r="EFU210" s="14"/>
      <c r="EFV210" s="14"/>
      <c r="EFW210" s="14"/>
      <c r="EFX210" s="14"/>
      <c r="EFY210" s="14"/>
      <c r="EFZ210" s="14"/>
      <c r="EGA210" s="14"/>
      <c r="EGB210" s="14"/>
      <c r="EGC210" s="14"/>
      <c r="EGD210" s="14"/>
      <c r="EGE210" s="14"/>
      <c r="EGF210" s="14"/>
      <c r="EGG210" s="14"/>
      <c r="EGH210" s="14"/>
      <c r="EGI210" s="14"/>
      <c r="EGJ210" s="14"/>
      <c r="EGK210" s="14"/>
      <c r="EGL210" s="14"/>
      <c r="EGM210" s="14"/>
      <c r="EGN210" s="14"/>
      <c r="EGO210" s="14"/>
      <c r="EGP210" s="14"/>
      <c r="EGQ210" s="14"/>
      <c r="EGR210" s="14"/>
      <c r="EGS210" s="14"/>
      <c r="EGT210" s="14"/>
      <c r="EGU210" s="14"/>
      <c r="EGV210" s="14"/>
      <c r="EGW210" s="14"/>
      <c r="EGX210" s="14"/>
      <c r="EGY210" s="14"/>
      <c r="EGZ210" s="14"/>
      <c r="EHA210" s="14"/>
      <c r="EHB210" s="14"/>
      <c r="EHC210" s="14"/>
      <c r="EHD210" s="14"/>
      <c r="EHE210" s="14"/>
      <c r="EHF210" s="14"/>
      <c r="EHG210" s="14"/>
      <c r="EHH210" s="14"/>
      <c r="EHI210" s="14"/>
      <c r="EHJ210" s="14"/>
      <c r="EHK210" s="14"/>
      <c r="EHL210" s="14"/>
      <c r="EHM210" s="14"/>
      <c r="EHN210" s="14"/>
      <c r="EHO210" s="14"/>
      <c r="EHP210" s="14"/>
      <c r="EHQ210" s="14"/>
      <c r="EHR210" s="14"/>
      <c r="EHS210" s="14"/>
      <c r="EHT210" s="14"/>
      <c r="EHU210" s="14"/>
      <c r="EHV210" s="14"/>
      <c r="EHW210" s="14"/>
      <c r="EHX210" s="14"/>
      <c r="EHY210" s="14"/>
      <c r="EHZ210" s="14"/>
      <c r="EIA210" s="14"/>
      <c r="EIB210" s="14"/>
      <c r="EIC210" s="14"/>
      <c r="EID210" s="14"/>
      <c r="EIE210" s="14"/>
      <c r="EIF210" s="14"/>
      <c r="EIG210" s="14"/>
      <c r="EIH210" s="14"/>
      <c r="EII210" s="14"/>
      <c r="EIJ210" s="14"/>
      <c r="EIK210" s="14"/>
      <c r="EIL210" s="14"/>
      <c r="EIM210" s="14"/>
      <c r="EIN210" s="14"/>
      <c r="EIO210" s="14"/>
      <c r="EIP210" s="14"/>
      <c r="EIQ210" s="14"/>
      <c r="EIR210" s="14"/>
      <c r="EIS210" s="14"/>
      <c r="EIT210" s="14"/>
      <c r="EIU210" s="14"/>
      <c r="EIV210" s="14"/>
      <c r="EIW210" s="14"/>
      <c r="EIX210" s="14"/>
      <c r="EIY210" s="14"/>
      <c r="EIZ210" s="14"/>
      <c r="EJA210" s="14"/>
      <c r="EJB210" s="14"/>
      <c r="EJC210" s="14"/>
      <c r="EJD210" s="14"/>
      <c r="EJE210" s="14"/>
      <c r="EJF210" s="14"/>
      <c r="EJG210" s="14"/>
      <c r="EJH210" s="14"/>
      <c r="EJI210" s="14"/>
      <c r="EJJ210" s="14"/>
      <c r="EJK210" s="14"/>
      <c r="EJL210" s="14"/>
      <c r="EJM210" s="14"/>
      <c r="EJN210" s="14"/>
      <c r="EJO210" s="14"/>
      <c r="EJP210" s="14"/>
      <c r="EJQ210" s="14"/>
      <c r="EJR210" s="14"/>
      <c r="EJS210" s="14"/>
      <c r="EJT210" s="14"/>
      <c r="EJU210" s="14"/>
      <c r="EJV210" s="14"/>
      <c r="EJW210" s="14"/>
      <c r="EJX210" s="14"/>
      <c r="EJY210" s="14"/>
      <c r="EJZ210" s="14"/>
      <c r="EKA210" s="14"/>
      <c r="EKB210" s="14"/>
      <c r="EKC210" s="14"/>
      <c r="EKD210" s="14"/>
      <c r="EKE210" s="14"/>
      <c r="EKF210" s="14"/>
      <c r="EKG210" s="14"/>
      <c r="EKH210" s="14"/>
      <c r="EKI210" s="14"/>
      <c r="EKJ210" s="14"/>
      <c r="EKK210" s="14"/>
      <c r="EKL210" s="14"/>
      <c r="EKM210" s="14"/>
      <c r="EKN210" s="14"/>
      <c r="EKO210" s="14"/>
      <c r="EKP210" s="14"/>
      <c r="EKQ210" s="14"/>
      <c r="EKR210" s="14"/>
      <c r="EKS210" s="14"/>
      <c r="EKT210" s="14"/>
      <c r="EKU210" s="14"/>
      <c r="EKV210" s="14"/>
      <c r="EKW210" s="14"/>
      <c r="EKX210" s="14"/>
      <c r="EKY210" s="14"/>
      <c r="EKZ210" s="14"/>
      <c r="ELA210" s="14"/>
      <c r="ELB210" s="14"/>
      <c r="ELC210" s="14"/>
      <c r="ELD210" s="14"/>
      <c r="ELE210" s="14"/>
      <c r="ELF210" s="14"/>
      <c r="ELG210" s="14"/>
      <c r="ELH210" s="14"/>
      <c r="ELI210" s="14"/>
      <c r="ELJ210" s="14"/>
      <c r="ELK210" s="14"/>
      <c r="ELL210" s="14"/>
      <c r="ELM210" s="14"/>
      <c r="ELN210" s="14"/>
      <c r="ELO210" s="14"/>
      <c r="ELP210" s="14"/>
      <c r="ELQ210" s="14"/>
      <c r="ELR210" s="14"/>
      <c r="ELS210" s="14"/>
      <c r="ELT210" s="14"/>
      <c r="ELU210" s="14"/>
      <c r="ELV210" s="14"/>
      <c r="ELW210" s="14"/>
      <c r="ELX210" s="14"/>
      <c r="ELY210" s="14"/>
      <c r="ELZ210" s="14"/>
      <c r="EMA210" s="14"/>
      <c r="EMB210" s="14"/>
      <c r="EMC210" s="14"/>
      <c r="EMD210" s="14"/>
      <c r="EME210" s="14"/>
      <c r="EMF210" s="14"/>
      <c r="EMG210" s="14"/>
      <c r="EMH210" s="14"/>
      <c r="EMI210" s="14"/>
      <c r="EMJ210" s="14"/>
      <c r="EMK210" s="14"/>
      <c r="EML210" s="14"/>
      <c r="EMM210" s="14"/>
      <c r="EMN210" s="14"/>
      <c r="EMO210" s="14"/>
      <c r="EMP210" s="14"/>
      <c r="EMQ210" s="14"/>
      <c r="EMR210" s="14"/>
      <c r="EMS210" s="14"/>
      <c r="EMT210" s="14"/>
      <c r="EMU210" s="14"/>
      <c r="EMV210" s="14"/>
      <c r="EMW210" s="14"/>
      <c r="EMX210" s="14"/>
      <c r="EMY210" s="14"/>
      <c r="EMZ210" s="14"/>
      <c r="ENA210" s="14"/>
      <c r="ENB210" s="14"/>
      <c r="ENC210" s="14"/>
      <c r="END210" s="14"/>
      <c r="ENE210" s="14"/>
      <c r="ENF210" s="14"/>
      <c r="ENG210" s="14"/>
      <c r="ENH210" s="14"/>
      <c r="ENI210" s="14"/>
      <c r="ENJ210" s="14"/>
      <c r="ENK210" s="14"/>
      <c r="ENL210" s="14"/>
      <c r="ENM210" s="14"/>
      <c r="ENN210" s="14"/>
      <c r="ENO210" s="14"/>
      <c r="ENP210" s="14"/>
      <c r="ENQ210" s="14"/>
      <c r="ENR210" s="14"/>
      <c r="ENS210" s="14"/>
      <c r="ENT210" s="14"/>
      <c r="ENU210" s="14"/>
      <c r="ENV210" s="14"/>
      <c r="ENW210" s="14"/>
      <c r="ENX210" s="14"/>
      <c r="ENY210" s="14"/>
      <c r="ENZ210" s="14"/>
      <c r="EOA210" s="14"/>
      <c r="EOB210" s="14"/>
      <c r="EOC210" s="14"/>
      <c r="EOD210" s="14"/>
      <c r="EOE210" s="14"/>
      <c r="EOF210" s="14"/>
      <c r="EOG210" s="14"/>
      <c r="EOH210" s="14"/>
      <c r="EOI210" s="14"/>
      <c r="EOJ210" s="14"/>
      <c r="EOK210" s="14"/>
      <c r="EOL210" s="14"/>
      <c r="EOM210" s="14"/>
      <c r="EON210" s="14"/>
      <c r="EOO210" s="14"/>
      <c r="EOP210" s="14"/>
      <c r="EOQ210" s="14"/>
      <c r="EOR210" s="14"/>
      <c r="EOS210" s="14"/>
      <c r="EOT210" s="14"/>
      <c r="EOU210" s="14"/>
      <c r="EOV210" s="14"/>
      <c r="EOW210" s="14"/>
      <c r="EOX210" s="14"/>
      <c r="EOY210" s="14"/>
      <c r="EOZ210" s="14"/>
      <c r="EPA210" s="14"/>
      <c r="EPB210" s="14"/>
      <c r="EPC210" s="14"/>
      <c r="EPD210" s="14"/>
      <c r="EPE210" s="14"/>
      <c r="EPF210" s="14"/>
      <c r="EPG210" s="14"/>
      <c r="EPH210" s="14"/>
      <c r="EPI210" s="14"/>
      <c r="EPJ210" s="14"/>
      <c r="EPK210" s="14"/>
      <c r="EPL210" s="14"/>
      <c r="EPM210" s="14"/>
      <c r="EPN210" s="14"/>
      <c r="EPO210" s="14"/>
      <c r="EPP210" s="14"/>
      <c r="EPQ210" s="14"/>
      <c r="EPR210" s="14"/>
      <c r="EPS210" s="14"/>
      <c r="EPT210" s="14"/>
      <c r="EPU210" s="14"/>
      <c r="EPV210" s="14"/>
      <c r="EPW210" s="14"/>
      <c r="EPX210" s="14"/>
      <c r="EPY210" s="14"/>
      <c r="EPZ210" s="14"/>
      <c r="EQA210" s="14"/>
      <c r="EQB210" s="14"/>
      <c r="EQC210" s="14"/>
      <c r="EQD210" s="14"/>
      <c r="EQE210" s="14"/>
      <c r="EQF210" s="14"/>
      <c r="EQG210" s="14"/>
      <c r="EQH210" s="14"/>
      <c r="EQI210" s="14"/>
      <c r="EQJ210" s="14"/>
      <c r="EQK210" s="14"/>
      <c r="EQL210" s="14"/>
      <c r="EQM210" s="14"/>
      <c r="EQN210" s="14"/>
      <c r="EQO210" s="14"/>
      <c r="EQP210" s="14"/>
      <c r="EQQ210" s="14"/>
      <c r="EQR210" s="14"/>
      <c r="EQS210" s="14"/>
      <c r="EQT210" s="14"/>
      <c r="EQU210" s="14"/>
      <c r="EQV210" s="14"/>
      <c r="EQW210" s="14"/>
      <c r="EQX210" s="14"/>
      <c r="EQY210" s="14"/>
      <c r="EQZ210" s="14"/>
      <c r="ERA210" s="14"/>
      <c r="ERB210" s="14"/>
      <c r="ERC210" s="14"/>
      <c r="ERD210" s="14"/>
      <c r="ERE210" s="14"/>
      <c r="ERF210" s="14"/>
      <c r="ERG210" s="14"/>
      <c r="ERH210" s="14"/>
      <c r="ERI210" s="14"/>
      <c r="ERJ210" s="14"/>
      <c r="ERK210" s="14"/>
      <c r="ERL210" s="14"/>
      <c r="ERM210" s="14"/>
      <c r="ERN210" s="14"/>
      <c r="ERO210" s="14"/>
      <c r="ERP210" s="14"/>
      <c r="ERQ210" s="14"/>
      <c r="ERR210" s="14"/>
      <c r="ERS210" s="14"/>
      <c r="ERT210" s="14"/>
      <c r="ERU210" s="14"/>
      <c r="ERV210" s="14"/>
      <c r="ERW210" s="14"/>
      <c r="ERX210" s="14"/>
      <c r="ERY210" s="14"/>
      <c r="ERZ210" s="14"/>
      <c r="ESA210" s="14"/>
      <c r="ESB210" s="14"/>
      <c r="ESC210" s="14"/>
      <c r="ESD210" s="14"/>
      <c r="ESE210" s="14"/>
      <c r="ESF210" s="14"/>
      <c r="ESG210" s="14"/>
      <c r="ESH210" s="14"/>
      <c r="ESI210" s="14"/>
      <c r="ESJ210" s="14"/>
      <c r="ESK210" s="14"/>
      <c r="ESL210" s="14"/>
      <c r="ESM210" s="14"/>
      <c r="ESN210" s="14"/>
      <c r="ESO210" s="14"/>
      <c r="ESP210" s="14"/>
      <c r="ESQ210" s="14"/>
      <c r="ESR210" s="14"/>
      <c r="ESS210" s="14"/>
      <c r="EST210" s="14"/>
      <c r="ESU210" s="14"/>
      <c r="ESV210" s="14"/>
      <c r="ESW210" s="14"/>
      <c r="ESX210" s="14"/>
      <c r="ESY210" s="14"/>
      <c r="ESZ210" s="14"/>
      <c r="ETA210" s="14"/>
      <c r="ETB210" s="14"/>
      <c r="ETC210" s="14"/>
      <c r="ETD210" s="14"/>
      <c r="ETE210" s="14"/>
      <c r="ETF210" s="14"/>
      <c r="ETG210" s="14"/>
      <c r="ETH210" s="14"/>
      <c r="ETI210" s="14"/>
      <c r="ETJ210" s="14"/>
      <c r="ETK210" s="14"/>
      <c r="ETL210" s="14"/>
      <c r="ETM210" s="14"/>
      <c r="ETN210" s="14"/>
      <c r="ETO210" s="14"/>
      <c r="ETP210" s="14"/>
      <c r="ETQ210" s="14"/>
      <c r="ETR210" s="14"/>
      <c r="ETS210" s="14"/>
      <c r="ETT210" s="14"/>
      <c r="ETU210" s="14"/>
      <c r="ETV210" s="14"/>
      <c r="ETW210" s="14"/>
      <c r="ETX210" s="14"/>
      <c r="ETY210" s="14"/>
      <c r="ETZ210" s="14"/>
      <c r="EUA210" s="14"/>
      <c r="EUB210" s="14"/>
      <c r="EUC210" s="14"/>
      <c r="EUD210" s="14"/>
      <c r="EUE210" s="14"/>
      <c r="EUF210" s="14"/>
      <c r="EUG210" s="14"/>
      <c r="EUH210" s="14"/>
      <c r="EUI210" s="14"/>
      <c r="EUJ210" s="14"/>
      <c r="EUK210" s="14"/>
      <c r="EUL210" s="14"/>
      <c r="EUM210" s="14"/>
      <c r="EUN210" s="14"/>
      <c r="EUO210" s="14"/>
      <c r="EUP210" s="14"/>
      <c r="EUQ210" s="14"/>
      <c r="EUR210" s="14"/>
      <c r="EUS210" s="14"/>
      <c r="EUT210" s="14"/>
      <c r="EUU210" s="14"/>
      <c r="EUV210" s="14"/>
      <c r="EUW210" s="14"/>
      <c r="EUX210" s="14"/>
      <c r="EUY210" s="14"/>
      <c r="EUZ210" s="14"/>
      <c r="EVA210" s="14"/>
      <c r="EVB210" s="14"/>
      <c r="EVC210" s="14"/>
      <c r="EVD210" s="14"/>
      <c r="EVE210" s="14"/>
      <c r="EVF210" s="14"/>
      <c r="EVG210" s="14"/>
      <c r="EVH210" s="14"/>
      <c r="EVI210" s="14"/>
      <c r="EVJ210" s="14"/>
      <c r="EVK210" s="14"/>
      <c r="EVL210" s="14"/>
      <c r="EVM210" s="14"/>
      <c r="EVN210" s="14"/>
      <c r="EVO210" s="14"/>
      <c r="EVP210" s="14"/>
      <c r="EVQ210" s="14"/>
      <c r="EVR210" s="14"/>
      <c r="EVS210" s="14"/>
      <c r="EVT210" s="14"/>
      <c r="EVU210" s="14"/>
      <c r="EVV210" s="14"/>
      <c r="EVW210" s="14"/>
      <c r="EVX210" s="14"/>
      <c r="EVY210" s="14"/>
      <c r="EVZ210" s="14"/>
      <c r="EWA210" s="14"/>
      <c r="EWB210" s="14"/>
      <c r="EWC210" s="14"/>
      <c r="EWD210" s="14"/>
      <c r="EWE210" s="14"/>
      <c r="EWF210" s="14"/>
      <c r="EWG210" s="14"/>
      <c r="EWH210" s="14"/>
      <c r="EWI210" s="14"/>
      <c r="EWJ210" s="14"/>
      <c r="EWK210" s="14"/>
      <c r="EWL210" s="14"/>
      <c r="EWM210" s="14"/>
      <c r="EWN210" s="14"/>
      <c r="EWO210" s="14"/>
      <c r="EWP210" s="14"/>
      <c r="EWQ210" s="14"/>
      <c r="EWR210" s="14"/>
      <c r="EWS210" s="14"/>
      <c r="EWT210" s="14"/>
      <c r="EWU210" s="14"/>
      <c r="EWV210" s="14"/>
      <c r="EWW210" s="14"/>
      <c r="EWX210" s="14"/>
      <c r="EWY210" s="14"/>
      <c r="EWZ210" s="14"/>
      <c r="EXA210" s="14"/>
      <c r="EXB210" s="14"/>
      <c r="EXC210" s="14"/>
      <c r="EXD210" s="14"/>
      <c r="EXE210" s="14"/>
      <c r="EXF210" s="14"/>
      <c r="EXG210" s="14"/>
      <c r="EXH210" s="14"/>
      <c r="EXI210" s="14"/>
      <c r="EXJ210" s="14"/>
      <c r="EXK210" s="14"/>
      <c r="EXL210" s="14"/>
      <c r="EXM210" s="14"/>
      <c r="EXN210" s="14"/>
      <c r="EXO210" s="14"/>
      <c r="EXP210" s="14"/>
      <c r="EXQ210" s="14"/>
      <c r="EXR210" s="14"/>
      <c r="EXS210" s="14"/>
      <c r="EXT210" s="14"/>
      <c r="EXU210" s="14"/>
      <c r="EXV210" s="14"/>
      <c r="EXW210" s="14"/>
      <c r="EXX210" s="14"/>
      <c r="EXY210" s="14"/>
      <c r="EXZ210" s="14"/>
      <c r="EYA210" s="14"/>
      <c r="EYB210" s="14"/>
      <c r="EYC210" s="14"/>
      <c r="EYD210" s="14"/>
      <c r="EYE210" s="14"/>
      <c r="EYF210" s="14"/>
      <c r="EYG210" s="14"/>
      <c r="EYH210" s="14"/>
      <c r="EYI210" s="14"/>
      <c r="EYJ210" s="14"/>
      <c r="EYK210" s="14"/>
      <c r="EYL210" s="14"/>
      <c r="EYM210" s="14"/>
      <c r="EYN210" s="14"/>
      <c r="EYO210" s="14"/>
      <c r="EYP210" s="14"/>
      <c r="EYQ210" s="14"/>
      <c r="EYR210" s="14"/>
      <c r="EYS210" s="14"/>
      <c r="EYT210" s="14"/>
      <c r="EYU210" s="14"/>
      <c r="EYV210" s="14"/>
      <c r="EYW210" s="14"/>
      <c r="EYX210" s="14"/>
      <c r="EYY210" s="14"/>
      <c r="EYZ210" s="14"/>
      <c r="EZA210" s="14"/>
      <c r="EZB210" s="14"/>
      <c r="EZC210" s="14"/>
      <c r="EZD210" s="14"/>
      <c r="EZE210" s="14"/>
      <c r="EZF210" s="14"/>
      <c r="EZG210" s="14"/>
      <c r="EZH210" s="14"/>
      <c r="EZI210" s="14"/>
      <c r="EZJ210" s="14"/>
      <c r="EZK210" s="14"/>
      <c r="EZL210" s="14"/>
      <c r="EZM210" s="14"/>
      <c r="EZN210" s="14"/>
      <c r="EZO210" s="14"/>
      <c r="EZP210" s="14"/>
      <c r="EZQ210" s="14"/>
      <c r="EZR210" s="14"/>
      <c r="EZS210" s="14"/>
      <c r="EZT210" s="14"/>
      <c r="EZU210" s="14"/>
      <c r="EZV210" s="14"/>
      <c r="EZW210" s="14"/>
      <c r="EZX210" s="14"/>
      <c r="EZY210" s="14"/>
      <c r="EZZ210" s="14"/>
      <c r="FAA210" s="14"/>
      <c r="FAB210" s="14"/>
      <c r="FAC210" s="14"/>
      <c r="FAD210" s="14"/>
      <c r="FAE210" s="14"/>
      <c r="FAF210" s="14"/>
      <c r="FAG210" s="14"/>
      <c r="FAH210" s="14"/>
      <c r="FAI210" s="14"/>
      <c r="FAJ210" s="14"/>
      <c r="FAK210" s="14"/>
      <c r="FAL210" s="14"/>
      <c r="FAM210" s="14"/>
      <c r="FAN210" s="14"/>
      <c r="FAO210" s="14"/>
      <c r="FAP210" s="14"/>
      <c r="FAQ210" s="14"/>
      <c r="FAR210" s="14"/>
      <c r="FAS210" s="14"/>
      <c r="FAT210" s="14"/>
      <c r="FAU210" s="14"/>
      <c r="FAV210" s="14"/>
      <c r="FAW210" s="14"/>
      <c r="FAX210" s="14"/>
      <c r="FAY210" s="14"/>
      <c r="FAZ210" s="14"/>
      <c r="FBA210" s="14"/>
      <c r="FBB210" s="14"/>
      <c r="FBC210" s="14"/>
      <c r="FBD210" s="14"/>
      <c r="FBE210" s="14"/>
      <c r="FBF210" s="14"/>
      <c r="FBG210" s="14"/>
      <c r="FBH210" s="14"/>
      <c r="FBI210" s="14"/>
      <c r="FBJ210" s="14"/>
      <c r="FBK210" s="14"/>
      <c r="FBL210" s="14"/>
      <c r="FBM210" s="14"/>
      <c r="FBN210" s="14"/>
      <c r="FBO210" s="14"/>
      <c r="FBP210" s="14"/>
      <c r="FBQ210" s="14"/>
      <c r="FBR210" s="14"/>
      <c r="FBS210" s="14"/>
      <c r="FBT210" s="14"/>
      <c r="FBU210" s="14"/>
      <c r="FBV210" s="14"/>
      <c r="FBW210" s="14"/>
      <c r="FBX210" s="14"/>
      <c r="FBY210" s="14"/>
      <c r="FBZ210" s="14"/>
      <c r="FCA210" s="14"/>
      <c r="FCB210" s="14"/>
      <c r="FCC210" s="14"/>
      <c r="FCD210" s="14"/>
      <c r="FCE210" s="14"/>
      <c r="FCF210" s="14"/>
      <c r="FCG210" s="14"/>
      <c r="FCH210" s="14"/>
      <c r="FCI210" s="14"/>
      <c r="FCJ210" s="14"/>
      <c r="FCK210" s="14"/>
      <c r="FCL210" s="14"/>
      <c r="FCM210" s="14"/>
      <c r="FCN210" s="14"/>
      <c r="FCO210" s="14"/>
      <c r="FCP210" s="14"/>
      <c r="FCQ210" s="14"/>
      <c r="FCR210" s="14"/>
      <c r="FCS210" s="14"/>
      <c r="FCT210" s="14"/>
      <c r="FCU210" s="14"/>
      <c r="FCV210" s="14"/>
      <c r="FCW210" s="14"/>
      <c r="FCX210" s="14"/>
      <c r="FCY210" s="14"/>
      <c r="FCZ210" s="14"/>
      <c r="FDA210" s="14"/>
      <c r="FDB210" s="14"/>
      <c r="FDC210" s="14"/>
      <c r="FDD210" s="14"/>
      <c r="FDE210" s="14"/>
      <c r="FDF210" s="14"/>
      <c r="FDG210" s="14"/>
      <c r="FDH210" s="14"/>
      <c r="FDI210" s="14"/>
      <c r="FDJ210" s="14"/>
      <c r="FDK210" s="14"/>
      <c r="FDL210" s="14"/>
      <c r="FDM210" s="14"/>
      <c r="FDN210" s="14"/>
      <c r="FDO210" s="14"/>
      <c r="FDP210" s="14"/>
      <c r="FDQ210" s="14"/>
      <c r="FDR210" s="14"/>
      <c r="FDS210" s="14"/>
      <c r="FDT210" s="14"/>
      <c r="FDU210" s="14"/>
      <c r="FDV210" s="14"/>
      <c r="FDW210" s="14"/>
      <c r="FDX210" s="14"/>
      <c r="FDY210" s="14"/>
      <c r="FDZ210" s="14"/>
      <c r="FEA210" s="14"/>
      <c r="FEB210" s="14"/>
      <c r="FEC210" s="14"/>
      <c r="FED210" s="14"/>
      <c r="FEE210" s="14"/>
      <c r="FEF210" s="14"/>
      <c r="FEG210" s="14"/>
      <c r="FEH210" s="14"/>
      <c r="FEI210" s="14"/>
      <c r="FEJ210" s="14"/>
      <c r="FEK210" s="14"/>
      <c r="FEL210" s="14"/>
      <c r="FEM210" s="14"/>
      <c r="FEN210" s="14"/>
      <c r="FEO210" s="14"/>
      <c r="FEP210" s="14"/>
      <c r="FEQ210" s="14"/>
      <c r="FER210" s="14"/>
      <c r="FES210" s="14"/>
      <c r="FET210" s="14"/>
      <c r="FEU210" s="14"/>
      <c r="FEV210" s="14"/>
      <c r="FEW210" s="14"/>
      <c r="FEX210" s="14"/>
      <c r="FEY210" s="14"/>
      <c r="FEZ210" s="14"/>
      <c r="FFA210" s="14"/>
      <c r="FFB210" s="14"/>
      <c r="FFC210" s="14"/>
      <c r="FFD210" s="14"/>
      <c r="FFE210" s="14"/>
      <c r="FFF210" s="14"/>
      <c r="FFG210" s="14"/>
      <c r="FFH210" s="14"/>
      <c r="FFI210" s="14"/>
      <c r="FFJ210" s="14"/>
      <c r="FFK210" s="14"/>
      <c r="FFL210" s="14"/>
      <c r="FFM210" s="14"/>
      <c r="FFN210" s="14"/>
      <c r="FFO210" s="14"/>
      <c r="FFP210" s="14"/>
      <c r="FFQ210" s="14"/>
      <c r="FFR210" s="14"/>
      <c r="FFS210" s="14"/>
      <c r="FFT210" s="14"/>
      <c r="FFU210" s="14"/>
      <c r="FFV210" s="14"/>
      <c r="FFW210" s="14"/>
      <c r="FFX210" s="14"/>
      <c r="FFY210" s="14"/>
      <c r="FFZ210" s="14"/>
      <c r="FGA210" s="14"/>
      <c r="FGB210" s="14"/>
      <c r="FGC210" s="14"/>
      <c r="FGD210" s="14"/>
      <c r="FGE210" s="14"/>
      <c r="FGF210" s="14"/>
      <c r="FGG210" s="14"/>
      <c r="FGH210" s="14"/>
      <c r="FGI210" s="14"/>
      <c r="FGJ210" s="14"/>
      <c r="FGK210" s="14"/>
      <c r="FGL210" s="14"/>
      <c r="FGM210" s="14"/>
      <c r="FGN210" s="14"/>
      <c r="FGO210" s="14"/>
      <c r="FGP210" s="14"/>
      <c r="FGQ210" s="14"/>
      <c r="FGR210" s="14"/>
      <c r="FGS210" s="14"/>
      <c r="FGT210" s="14"/>
      <c r="FGU210" s="14"/>
      <c r="FGV210" s="14"/>
      <c r="FGW210" s="14"/>
      <c r="FGX210" s="14"/>
      <c r="FGY210" s="14"/>
      <c r="FGZ210" s="14"/>
      <c r="FHA210" s="14"/>
      <c r="FHB210" s="14"/>
      <c r="FHC210" s="14"/>
      <c r="FHD210" s="14"/>
      <c r="FHE210" s="14"/>
      <c r="FHF210" s="14"/>
      <c r="FHG210" s="14"/>
      <c r="FHH210" s="14"/>
      <c r="FHI210" s="14"/>
      <c r="FHJ210" s="14"/>
      <c r="FHK210" s="14"/>
      <c r="FHL210" s="14"/>
      <c r="FHM210" s="14"/>
      <c r="FHN210" s="14"/>
      <c r="FHO210" s="14"/>
      <c r="FHP210" s="14"/>
      <c r="FHQ210" s="14"/>
      <c r="FHR210" s="14"/>
      <c r="FHS210" s="14"/>
      <c r="FHT210" s="14"/>
      <c r="FHU210" s="14"/>
      <c r="FHV210" s="14"/>
      <c r="FHW210" s="14"/>
      <c r="FHX210" s="14"/>
      <c r="FHY210" s="14"/>
      <c r="FHZ210" s="14"/>
      <c r="FIA210" s="14"/>
      <c r="FIB210" s="14"/>
      <c r="FIC210" s="14"/>
      <c r="FID210" s="14"/>
      <c r="FIE210" s="14"/>
      <c r="FIF210" s="14"/>
      <c r="FIG210" s="14"/>
      <c r="FIH210" s="14"/>
      <c r="FII210" s="14"/>
      <c r="FIJ210" s="14"/>
      <c r="FIK210" s="14"/>
      <c r="FIL210" s="14"/>
      <c r="FIM210" s="14"/>
      <c r="FIN210" s="14"/>
      <c r="FIO210" s="14"/>
      <c r="FIP210" s="14"/>
      <c r="FIQ210" s="14"/>
      <c r="FIR210" s="14"/>
      <c r="FIS210" s="14"/>
      <c r="FIT210" s="14"/>
      <c r="FIU210" s="14"/>
      <c r="FIV210" s="14"/>
      <c r="FIW210" s="14"/>
      <c r="FIX210" s="14"/>
      <c r="FIY210" s="14"/>
      <c r="FIZ210" s="14"/>
      <c r="FJA210" s="14"/>
      <c r="FJB210" s="14"/>
      <c r="FJC210" s="14"/>
      <c r="FJD210" s="14"/>
      <c r="FJE210" s="14"/>
      <c r="FJF210" s="14"/>
      <c r="FJG210" s="14"/>
      <c r="FJH210" s="14"/>
      <c r="FJI210" s="14"/>
      <c r="FJJ210" s="14"/>
      <c r="FJK210" s="14"/>
      <c r="FJL210" s="14"/>
      <c r="FJM210" s="14"/>
      <c r="FJN210" s="14"/>
      <c r="FJO210" s="14"/>
      <c r="FJP210" s="14"/>
      <c r="FJQ210" s="14"/>
      <c r="FJR210" s="14"/>
      <c r="FJS210" s="14"/>
      <c r="FJT210" s="14"/>
      <c r="FJU210" s="14"/>
      <c r="FJV210" s="14"/>
      <c r="FJW210" s="14"/>
      <c r="FJX210" s="14"/>
      <c r="FJY210" s="14"/>
      <c r="FJZ210" s="14"/>
      <c r="FKA210" s="14"/>
      <c r="FKB210" s="14"/>
      <c r="FKC210" s="14"/>
      <c r="FKD210" s="14"/>
      <c r="FKE210" s="14"/>
      <c r="FKF210" s="14"/>
      <c r="FKG210" s="14"/>
      <c r="FKH210" s="14"/>
      <c r="FKI210" s="14"/>
      <c r="FKJ210" s="14"/>
      <c r="FKK210" s="14"/>
      <c r="FKL210" s="14"/>
      <c r="FKM210" s="14"/>
      <c r="FKN210" s="14"/>
      <c r="FKO210" s="14"/>
      <c r="FKP210" s="14"/>
      <c r="FKQ210" s="14"/>
      <c r="FKR210" s="14"/>
      <c r="FKS210" s="14"/>
      <c r="FKT210" s="14"/>
      <c r="FKU210" s="14"/>
      <c r="FKV210" s="14"/>
      <c r="FKW210" s="14"/>
      <c r="FKX210" s="14"/>
      <c r="FKY210" s="14"/>
      <c r="FKZ210" s="14"/>
      <c r="FLA210" s="14"/>
      <c r="FLB210" s="14"/>
      <c r="FLC210" s="14"/>
      <c r="FLD210" s="14"/>
      <c r="FLE210" s="14"/>
      <c r="FLF210" s="14"/>
      <c r="FLG210" s="14"/>
      <c r="FLH210" s="14"/>
      <c r="FLI210" s="14"/>
      <c r="FLJ210" s="14"/>
      <c r="FLK210" s="14"/>
      <c r="FLL210" s="14"/>
      <c r="FLM210" s="14"/>
      <c r="FLN210" s="14"/>
      <c r="FLO210" s="14"/>
      <c r="FLP210" s="14"/>
      <c r="FLQ210" s="14"/>
      <c r="FLR210" s="14"/>
      <c r="FLS210" s="14"/>
      <c r="FLT210" s="14"/>
      <c r="FLU210" s="14"/>
      <c r="FLV210" s="14"/>
      <c r="FLW210" s="14"/>
      <c r="FLX210" s="14"/>
      <c r="FLY210" s="14"/>
      <c r="FLZ210" s="14"/>
      <c r="FMA210" s="14"/>
      <c r="FMB210" s="14"/>
      <c r="FMC210" s="14"/>
      <c r="FMD210" s="14"/>
      <c r="FME210" s="14"/>
      <c r="FMF210" s="14"/>
      <c r="FMG210" s="14"/>
      <c r="FMH210" s="14"/>
      <c r="FMI210" s="14"/>
      <c r="FMJ210" s="14"/>
      <c r="FMK210" s="14"/>
      <c r="FML210" s="14"/>
      <c r="FMM210" s="14"/>
      <c r="FMN210" s="14"/>
      <c r="FMO210" s="14"/>
      <c r="FMP210" s="14"/>
      <c r="FMQ210" s="14"/>
      <c r="FMR210" s="14"/>
      <c r="FMS210" s="14"/>
      <c r="FMT210" s="14"/>
      <c r="FMU210" s="14"/>
      <c r="FMV210" s="14"/>
      <c r="FMW210" s="14"/>
      <c r="FMX210" s="14"/>
      <c r="FMY210" s="14"/>
      <c r="FMZ210" s="14"/>
      <c r="FNA210" s="14"/>
      <c r="FNB210" s="14"/>
      <c r="FNC210" s="14"/>
      <c r="FND210" s="14"/>
      <c r="FNE210" s="14"/>
      <c r="FNF210" s="14"/>
      <c r="FNG210" s="14"/>
      <c r="FNH210" s="14"/>
      <c r="FNI210" s="14"/>
      <c r="FNJ210" s="14"/>
      <c r="FNK210" s="14"/>
      <c r="FNL210" s="14"/>
      <c r="FNM210" s="14"/>
      <c r="FNN210" s="14"/>
      <c r="FNO210" s="14"/>
      <c r="FNP210" s="14"/>
      <c r="FNQ210" s="14"/>
      <c r="FNR210" s="14"/>
      <c r="FNS210" s="14"/>
      <c r="FNT210" s="14"/>
      <c r="FNU210" s="14"/>
      <c r="FNV210" s="14"/>
      <c r="FNW210" s="14"/>
      <c r="FNX210" s="14"/>
      <c r="FNY210" s="14"/>
      <c r="FNZ210" s="14"/>
      <c r="FOA210" s="14"/>
      <c r="FOB210" s="14"/>
      <c r="FOC210" s="14"/>
      <c r="FOD210" s="14"/>
      <c r="FOE210" s="14"/>
      <c r="FOF210" s="14"/>
      <c r="FOG210" s="14"/>
      <c r="FOH210" s="14"/>
      <c r="FOI210" s="14"/>
      <c r="FOJ210" s="14"/>
      <c r="FOK210" s="14"/>
      <c r="FOL210" s="14"/>
      <c r="FOM210" s="14"/>
      <c r="FON210" s="14"/>
      <c r="FOO210" s="14"/>
      <c r="FOP210" s="14"/>
      <c r="FOQ210" s="14"/>
      <c r="FOR210" s="14"/>
      <c r="FOS210" s="14"/>
      <c r="FOT210" s="14"/>
      <c r="FOU210" s="14"/>
      <c r="FOV210" s="14"/>
      <c r="FOW210" s="14"/>
      <c r="FOX210" s="14"/>
      <c r="FOY210" s="14"/>
      <c r="FOZ210" s="14"/>
      <c r="FPA210" s="14"/>
      <c r="FPB210" s="14"/>
      <c r="FPC210" s="14"/>
      <c r="FPD210" s="14"/>
      <c r="FPE210" s="14"/>
      <c r="FPF210" s="14"/>
      <c r="FPG210" s="14"/>
      <c r="FPH210" s="14"/>
      <c r="FPI210" s="14"/>
      <c r="FPJ210" s="14"/>
      <c r="FPK210" s="14"/>
      <c r="FPL210" s="14"/>
      <c r="FPM210" s="14"/>
      <c r="FPN210" s="14"/>
      <c r="FPO210" s="14"/>
      <c r="FPP210" s="14"/>
      <c r="FPQ210" s="14"/>
      <c r="FPR210" s="14"/>
      <c r="FPS210" s="14"/>
      <c r="FPT210" s="14"/>
      <c r="FPU210" s="14"/>
      <c r="FPV210" s="14"/>
      <c r="FPW210" s="14"/>
      <c r="FPX210" s="14"/>
      <c r="FPY210" s="14"/>
      <c r="FPZ210" s="14"/>
      <c r="FQA210" s="14"/>
      <c r="FQB210" s="14"/>
      <c r="FQC210" s="14"/>
      <c r="FQD210" s="14"/>
      <c r="FQE210" s="14"/>
      <c r="FQF210" s="14"/>
      <c r="FQG210" s="14"/>
      <c r="FQH210" s="14"/>
      <c r="FQI210" s="14"/>
      <c r="FQJ210" s="14"/>
      <c r="FQK210" s="14"/>
      <c r="FQL210" s="14"/>
      <c r="FQM210" s="14"/>
      <c r="FQN210" s="14"/>
      <c r="FQO210" s="14"/>
      <c r="FQP210" s="14"/>
      <c r="FQQ210" s="14"/>
      <c r="FQR210" s="14"/>
      <c r="FQS210" s="14"/>
      <c r="FQT210" s="14"/>
      <c r="FQU210" s="14"/>
      <c r="FQV210" s="14"/>
      <c r="FQW210" s="14"/>
      <c r="FQX210" s="14"/>
      <c r="FQY210" s="14"/>
      <c r="FQZ210" s="14"/>
      <c r="FRA210" s="14"/>
      <c r="FRB210" s="14"/>
      <c r="FRC210" s="14"/>
      <c r="FRD210" s="14"/>
      <c r="FRE210" s="14"/>
      <c r="FRF210" s="14"/>
      <c r="FRG210" s="14"/>
      <c r="FRH210" s="14"/>
      <c r="FRI210" s="14"/>
      <c r="FRJ210" s="14"/>
      <c r="FRK210" s="14"/>
      <c r="FRL210" s="14"/>
      <c r="FRM210" s="14"/>
      <c r="FRN210" s="14"/>
      <c r="FRO210" s="14"/>
      <c r="FRP210" s="14"/>
      <c r="FRQ210" s="14"/>
      <c r="FRR210" s="14"/>
      <c r="FRS210" s="14"/>
      <c r="FRT210" s="14"/>
      <c r="FRU210" s="14"/>
      <c r="FRV210" s="14"/>
      <c r="FRW210" s="14"/>
      <c r="FRX210" s="14"/>
      <c r="FRY210" s="14"/>
      <c r="FRZ210" s="14"/>
      <c r="FSA210" s="14"/>
      <c r="FSB210" s="14"/>
      <c r="FSC210" s="14"/>
      <c r="FSD210" s="14"/>
      <c r="FSE210" s="14"/>
      <c r="FSF210" s="14"/>
      <c r="FSG210" s="14"/>
      <c r="FSH210" s="14"/>
      <c r="FSI210" s="14"/>
      <c r="FSJ210" s="14"/>
      <c r="FSK210" s="14"/>
      <c r="FSL210" s="14"/>
      <c r="FSM210" s="14"/>
      <c r="FSN210" s="14"/>
      <c r="FSO210" s="14"/>
      <c r="FSP210" s="14"/>
      <c r="FSQ210" s="14"/>
      <c r="FSR210" s="14"/>
      <c r="FSS210" s="14"/>
      <c r="FST210" s="14"/>
      <c r="FSU210" s="14"/>
      <c r="FSV210" s="14"/>
      <c r="FSW210" s="14"/>
      <c r="FSX210" s="14"/>
      <c r="FSY210" s="14"/>
      <c r="FSZ210" s="14"/>
      <c r="FTA210" s="14"/>
      <c r="FTB210" s="14"/>
      <c r="FTC210" s="14"/>
      <c r="FTD210" s="14"/>
      <c r="FTE210" s="14"/>
      <c r="FTF210" s="14"/>
      <c r="FTG210" s="14"/>
      <c r="FTH210" s="14"/>
      <c r="FTI210" s="14"/>
      <c r="FTJ210" s="14"/>
      <c r="FTK210" s="14"/>
      <c r="FTL210" s="14"/>
      <c r="FTM210" s="14"/>
      <c r="FTN210" s="14"/>
      <c r="FTO210" s="14"/>
      <c r="FTP210" s="14"/>
      <c r="FTQ210" s="14"/>
      <c r="FTR210" s="14"/>
      <c r="FTS210" s="14"/>
      <c r="FTT210" s="14"/>
      <c r="FTU210" s="14"/>
      <c r="FTV210" s="14"/>
      <c r="FTW210" s="14"/>
      <c r="FTX210" s="14"/>
      <c r="FTY210" s="14"/>
      <c r="FTZ210" s="14"/>
      <c r="FUA210" s="14"/>
      <c r="FUB210" s="14"/>
      <c r="FUC210" s="14"/>
      <c r="FUD210" s="14"/>
      <c r="FUE210" s="14"/>
      <c r="FUF210" s="14"/>
      <c r="FUG210" s="14"/>
      <c r="FUH210" s="14"/>
      <c r="FUI210" s="14"/>
      <c r="FUJ210" s="14"/>
      <c r="FUK210" s="14"/>
      <c r="FUL210" s="14"/>
      <c r="FUM210" s="14"/>
      <c r="FUN210" s="14"/>
      <c r="FUO210" s="14"/>
      <c r="FUP210" s="14"/>
      <c r="FUQ210" s="14"/>
      <c r="FUR210" s="14"/>
      <c r="FUS210" s="14"/>
      <c r="FUT210" s="14"/>
      <c r="FUU210" s="14"/>
      <c r="FUV210" s="14"/>
      <c r="FUW210" s="14"/>
      <c r="FUX210" s="14"/>
      <c r="FUY210" s="14"/>
      <c r="FUZ210" s="14"/>
      <c r="FVA210" s="14"/>
      <c r="FVB210" s="14"/>
      <c r="FVC210" s="14"/>
      <c r="FVD210" s="14"/>
      <c r="FVE210" s="14"/>
      <c r="FVF210" s="14"/>
      <c r="FVG210" s="14"/>
      <c r="FVH210" s="14"/>
      <c r="FVI210" s="14"/>
      <c r="FVJ210" s="14"/>
      <c r="FVK210" s="14"/>
      <c r="FVL210" s="14"/>
      <c r="FVM210" s="14"/>
      <c r="FVN210" s="14"/>
      <c r="FVO210" s="14"/>
      <c r="FVP210" s="14"/>
      <c r="FVQ210" s="14"/>
      <c r="FVR210" s="14"/>
      <c r="FVS210" s="14"/>
      <c r="FVT210" s="14"/>
      <c r="FVU210" s="14"/>
      <c r="FVV210" s="14"/>
      <c r="FVW210" s="14"/>
      <c r="FVX210" s="14"/>
      <c r="FVY210" s="14"/>
      <c r="FVZ210" s="14"/>
      <c r="FWA210" s="14"/>
      <c r="FWB210" s="14"/>
      <c r="FWC210" s="14"/>
      <c r="FWD210" s="14"/>
      <c r="FWE210" s="14"/>
      <c r="FWF210" s="14"/>
      <c r="FWG210" s="14"/>
      <c r="FWH210" s="14"/>
      <c r="FWI210" s="14"/>
      <c r="FWJ210" s="14"/>
      <c r="FWK210" s="14"/>
      <c r="FWL210" s="14"/>
      <c r="FWM210" s="14"/>
      <c r="FWN210" s="14"/>
      <c r="FWO210" s="14"/>
      <c r="FWP210" s="14"/>
      <c r="FWQ210" s="14"/>
      <c r="FWR210" s="14"/>
      <c r="FWS210" s="14"/>
      <c r="FWT210" s="14"/>
      <c r="FWU210" s="14"/>
      <c r="FWV210" s="14"/>
      <c r="FWW210" s="14"/>
      <c r="FWX210" s="14"/>
      <c r="FWY210" s="14"/>
      <c r="FWZ210" s="14"/>
      <c r="FXA210" s="14"/>
      <c r="FXB210" s="14"/>
      <c r="FXC210" s="14"/>
      <c r="FXD210" s="14"/>
      <c r="FXE210" s="14"/>
      <c r="FXF210" s="14"/>
      <c r="FXG210" s="14"/>
      <c r="FXH210" s="14"/>
      <c r="FXI210" s="14"/>
      <c r="FXJ210" s="14"/>
      <c r="FXK210" s="14"/>
      <c r="FXL210" s="14"/>
      <c r="FXM210" s="14"/>
      <c r="FXN210" s="14"/>
      <c r="FXO210" s="14"/>
      <c r="FXP210" s="14"/>
      <c r="FXQ210" s="14"/>
      <c r="FXR210" s="14"/>
      <c r="FXS210" s="14"/>
      <c r="FXT210" s="14"/>
      <c r="FXU210" s="14"/>
      <c r="FXV210" s="14"/>
      <c r="FXW210" s="14"/>
      <c r="FXX210" s="14"/>
      <c r="FXY210" s="14"/>
      <c r="FXZ210" s="14"/>
      <c r="FYA210" s="14"/>
      <c r="FYB210" s="14"/>
      <c r="FYC210" s="14"/>
      <c r="FYD210" s="14"/>
      <c r="FYE210" s="14"/>
      <c r="FYF210" s="14"/>
      <c r="FYG210" s="14"/>
      <c r="FYH210" s="14"/>
      <c r="FYI210" s="14"/>
      <c r="FYJ210" s="14"/>
      <c r="FYK210" s="14"/>
      <c r="FYL210" s="14"/>
      <c r="FYM210" s="14"/>
      <c r="FYN210" s="14"/>
      <c r="FYO210" s="14"/>
      <c r="FYP210" s="14"/>
      <c r="FYQ210" s="14"/>
      <c r="FYR210" s="14"/>
      <c r="FYS210" s="14"/>
      <c r="FYT210" s="14"/>
      <c r="FYU210" s="14"/>
      <c r="FYV210" s="14"/>
      <c r="FYW210" s="14"/>
      <c r="FYX210" s="14"/>
      <c r="FYY210" s="14"/>
      <c r="FYZ210" s="14"/>
      <c r="FZA210" s="14"/>
      <c r="FZB210" s="14"/>
      <c r="FZC210" s="14"/>
      <c r="FZD210" s="14"/>
      <c r="FZE210" s="14"/>
      <c r="FZF210" s="14"/>
      <c r="FZG210" s="14"/>
      <c r="FZH210" s="14"/>
      <c r="FZI210" s="14"/>
      <c r="FZJ210" s="14"/>
      <c r="FZK210" s="14"/>
      <c r="FZL210" s="14"/>
      <c r="FZM210" s="14"/>
      <c r="FZN210" s="14"/>
      <c r="FZO210" s="14"/>
      <c r="FZP210" s="14"/>
      <c r="FZQ210" s="14"/>
      <c r="FZR210" s="14"/>
      <c r="FZS210" s="14"/>
      <c r="FZT210" s="14"/>
      <c r="FZU210" s="14"/>
      <c r="FZV210" s="14"/>
      <c r="FZW210" s="14"/>
      <c r="FZX210" s="14"/>
      <c r="FZY210" s="14"/>
      <c r="FZZ210" s="14"/>
      <c r="GAA210" s="14"/>
      <c r="GAB210" s="14"/>
      <c r="GAC210" s="14"/>
      <c r="GAD210" s="14"/>
      <c r="GAE210" s="14"/>
      <c r="GAF210" s="14"/>
      <c r="GAG210" s="14"/>
      <c r="GAH210" s="14"/>
      <c r="GAI210" s="14"/>
      <c r="GAJ210" s="14"/>
      <c r="GAK210" s="14"/>
      <c r="GAL210" s="14"/>
      <c r="GAM210" s="14"/>
      <c r="GAN210" s="14"/>
      <c r="GAO210" s="14"/>
      <c r="GAP210" s="14"/>
      <c r="GAQ210" s="14"/>
      <c r="GAR210" s="14"/>
      <c r="GAS210" s="14"/>
      <c r="GAT210" s="14"/>
      <c r="GAU210" s="14"/>
      <c r="GAV210" s="14"/>
      <c r="GAW210" s="14"/>
      <c r="GAX210" s="14"/>
      <c r="GAY210" s="14"/>
      <c r="GAZ210" s="14"/>
      <c r="GBA210" s="14"/>
      <c r="GBB210" s="14"/>
      <c r="GBC210" s="14"/>
      <c r="GBD210" s="14"/>
      <c r="GBE210" s="14"/>
      <c r="GBF210" s="14"/>
      <c r="GBG210" s="14"/>
      <c r="GBH210" s="14"/>
      <c r="GBI210" s="14"/>
      <c r="GBJ210" s="14"/>
      <c r="GBK210" s="14"/>
      <c r="GBL210" s="14"/>
      <c r="GBM210" s="14"/>
      <c r="GBN210" s="14"/>
      <c r="GBO210" s="14"/>
      <c r="GBP210" s="14"/>
      <c r="GBQ210" s="14"/>
      <c r="GBR210" s="14"/>
      <c r="GBS210" s="14"/>
      <c r="GBT210" s="14"/>
      <c r="GBU210" s="14"/>
      <c r="GBV210" s="14"/>
      <c r="GBW210" s="14"/>
      <c r="GBX210" s="14"/>
      <c r="GBY210" s="14"/>
      <c r="GBZ210" s="14"/>
      <c r="GCA210" s="14"/>
      <c r="GCB210" s="14"/>
      <c r="GCC210" s="14"/>
      <c r="GCD210" s="14"/>
      <c r="GCE210" s="14"/>
      <c r="GCF210" s="14"/>
      <c r="GCG210" s="14"/>
      <c r="GCH210" s="14"/>
      <c r="GCI210" s="14"/>
      <c r="GCJ210" s="14"/>
      <c r="GCK210" s="14"/>
      <c r="GCL210" s="14"/>
      <c r="GCM210" s="14"/>
      <c r="GCN210" s="14"/>
      <c r="GCO210" s="14"/>
      <c r="GCP210" s="14"/>
      <c r="GCQ210" s="14"/>
      <c r="GCR210" s="14"/>
      <c r="GCS210" s="14"/>
      <c r="GCT210" s="14"/>
      <c r="GCU210" s="14"/>
      <c r="GCV210" s="14"/>
      <c r="GCW210" s="14"/>
      <c r="GCX210" s="14"/>
      <c r="GCY210" s="14"/>
      <c r="GCZ210" s="14"/>
      <c r="GDA210" s="14"/>
      <c r="GDB210" s="14"/>
      <c r="GDC210" s="14"/>
      <c r="GDD210" s="14"/>
      <c r="GDE210" s="14"/>
      <c r="GDF210" s="14"/>
      <c r="GDG210" s="14"/>
      <c r="GDH210" s="14"/>
      <c r="GDI210" s="14"/>
      <c r="GDJ210" s="14"/>
      <c r="GDK210" s="14"/>
      <c r="GDL210" s="14"/>
      <c r="GDM210" s="14"/>
      <c r="GDN210" s="14"/>
      <c r="GDO210" s="14"/>
      <c r="GDP210" s="14"/>
      <c r="GDQ210" s="14"/>
      <c r="GDR210" s="14"/>
      <c r="GDS210" s="14"/>
      <c r="GDT210" s="14"/>
      <c r="GDU210" s="14"/>
      <c r="GDV210" s="14"/>
      <c r="GDW210" s="14"/>
      <c r="GDX210" s="14"/>
      <c r="GDY210" s="14"/>
      <c r="GDZ210" s="14"/>
      <c r="GEA210" s="14"/>
      <c r="GEB210" s="14"/>
      <c r="GEC210" s="14"/>
      <c r="GED210" s="14"/>
      <c r="GEE210" s="14"/>
      <c r="GEF210" s="14"/>
      <c r="GEG210" s="14"/>
      <c r="GEH210" s="14"/>
      <c r="GEI210" s="14"/>
      <c r="GEJ210" s="14"/>
      <c r="GEK210" s="14"/>
      <c r="GEL210" s="14"/>
      <c r="GEM210" s="14"/>
      <c r="GEN210" s="14"/>
      <c r="GEO210" s="14"/>
      <c r="GEP210" s="14"/>
      <c r="GEQ210" s="14"/>
      <c r="GER210" s="14"/>
      <c r="GES210" s="14"/>
      <c r="GET210" s="14"/>
      <c r="GEU210" s="14"/>
      <c r="GEV210" s="14"/>
      <c r="GEW210" s="14"/>
      <c r="GEX210" s="14"/>
      <c r="GEY210" s="14"/>
      <c r="GEZ210" s="14"/>
      <c r="GFA210" s="14"/>
      <c r="GFB210" s="14"/>
      <c r="GFC210" s="14"/>
      <c r="GFD210" s="14"/>
      <c r="GFE210" s="14"/>
      <c r="GFF210" s="14"/>
      <c r="GFG210" s="14"/>
      <c r="GFH210" s="14"/>
      <c r="GFI210" s="14"/>
      <c r="GFJ210" s="14"/>
      <c r="GFK210" s="14"/>
      <c r="GFL210" s="14"/>
      <c r="GFM210" s="14"/>
      <c r="GFN210" s="14"/>
      <c r="GFO210" s="14"/>
      <c r="GFP210" s="14"/>
      <c r="GFQ210" s="14"/>
      <c r="GFR210" s="14"/>
      <c r="GFS210" s="14"/>
      <c r="GFT210" s="14"/>
      <c r="GFU210" s="14"/>
      <c r="GFV210" s="14"/>
      <c r="GFW210" s="14"/>
      <c r="GFX210" s="14"/>
      <c r="GFY210" s="14"/>
      <c r="GFZ210" s="14"/>
      <c r="GGA210" s="14"/>
      <c r="GGB210" s="14"/>
      <c r="GGC210" s="14"/>
      <c r="GGD210" s="14"/>
      <c r="GGE210" s="14"/>
      <c r="GGF210" s="14"/>
      <c r="GGG210" s="14"/>
      <c r="GGH210" s="14"/>
      <c r="GGI210" s="14"/>
      <c r="GGJ210" s="14"/>
      <c r="GGK210" s="14"/>
      <c r="GGL210" s="14"/>
      <c r="GGM210" s="14"/>
      <c r="GGN210" s="14"/>
      <c r="GGO210" s="14"/>
      <c r="GGP210" s="14"/>
      <c r="GGQ210" s="14"/>
      <c r="GGR210" s="14"/>
      <c r="GGS210" s="14"/>
      <c r="GGT210" s="14"/>
      <c r="GGU210" s="14"/>
      <c r="GGV210" s="14"/>
      <c r="GGW210" s="14"/>
      <c r="GGX210" s="14"/>
      <c r="GGY210" s="14"/>
      <c r="GGZ210" s="14"/>
      <c r="GHA210" s="14"/>
      <c r="GHB210" s="14"/>
      <c r="GHC210" s="14"/>
      <c r="GHD210" s="14"/>
      <c r="GHE210" s="14"/>
      <c r="GHF210" s="14"/>
      <c r="GHG210" s="14"/>
      <c r="GHH210" s="14"/>
      <c r="GHI210" s="14"/>
      <c r="GHJ210" s="14"/>
      <c r="GHK210" s="14"/>
      <c r="GHL210" s="14"/>
      <c r="GHM210" s="14"/>
      <c r="GHN210" s="14"/>
      <c r="GHO210" s="14"/>
      <c r="GHP210" s="14"/>
      <c r="GHQ210" s="14"/>
      <c r="GHR210" s="14"/>
      <c r="GHS210" s="14"/>
      <c r="GHT210" s="14"/>
      <c r="GHU210" s="14"/>
      <c r="GHV210" s="14"/>
      <c r="GHW210" s="14"/>
      <c r="GHX210" s="14"/>
      <c r="GHY210" s="14"/>
      <c r="GHZ210" s="14"/>
      <c r="GIA210" s="14"/>
      <c r="GIB210" s="14"/>
      <c r="GIC210" s="14"/>
      <c r="GID210" s="14"/>
      <c r="GIE210" s="14"/>
      <c r="GIF210" s="14"/>
      <c r="GIG210" s="14"/>
      <c r="GIH210" s="14"/>
      <c r="GII210" s="14"/>
      <c r="GIJ210" s="14"/>
      <c r="GIK210" s="14"/>
      <c r="GIL210" s="14"/>
      <c r="GIM210" s="14"/>
      <c r="GIN210" s="14"/>
      <c r="GIO210" s="14"/>
      <c r="GIP210" s="14"/>
      <c r="GIQ210" s="14"/>
      <c r="GIR210" s="14"/>
      <c r="GIS210" s="14"/>
      <c r="GIT210" s="14"/>
      <c r="GIU210" s="14"/>
      <c r="GIV210" s="14"/>
      <c r="GIW210" s="14"/>
      <c r="GIX210" s="14"/>
      <c r="GIY210" s="14"/>
      <c r="GIZ210" s="14"/>
      <c r="GJA210" s="14"/>
      <c r="GJB210" s="14"/>
      <c r="GJC210" s="14"/>
      <c r="GJD210" s="14"/>
      <c r="GJE210" s="14"/>
      <c r="GJF210" s="14"/>
      <c r="GJG210" s="14"/>
      <c r="GJH210" s="14"/>
      <c r="GJI210" s="14"/>
      <c r="GJJ210" s="14"/>
      <c r="GJK210" s="14"/>
      <c r="GJL210" s="14"/>
      <c r="GJM210" s="14"/>
      <c r="GJN210" s="14"/>
      <c r="GJO210" s="14"/>
      <c r="GJP210" s="14"/>
      <c r="GJQ210" s="14"/>
      <c r="GJR210" s="14"/>
      <c r="GJS210" s="14"/>
      <c r="GJT210" s="14"/>
      <c r="GJU210" s="14"/>
      <c r="GJV210" s="14"/>
      <c r="GJW210" s="14"/>
      <c r="GJX210" s="14"/>
      <c r="GJY210" s="14"/>
      <c r="GJZ210" s="14"/>
      <c r="GKA210" s="14"/>
      <c r="GKB210" s="14"/>
      <c r="GKC210" s="14"/>
      <c r="GKD210" s="14"/>
      <c r="GKE210" s="14"/>
      <c r="GKF210" s="14"/>
      <c r="GKG210" s="14"/>
      <c r="GKH210" s="14"/>
      <c r="GKI210" s="14"/>
      <c r="GKJ210" s="14"/>
      <c r="GKK210" s="14"/>
      <c r="GKL210" s="14"/>
      <c r="GKM210" s="14"/>
      <c r="GKN210" s="14"/>
      <c r="GKO210" s="14"/>
      <c r="GKP210" s="14"/>
      <c r="GKQ210" s="14"/>
      <c r="GKR210" s="14"/>
      <c r="GKS210" s="14"/>
      <c r="GKT210" s="14"/>
      <c r="GKU210" s="14"/>
      <c r="GKV210" s="14"/>
      <c r="GKW210" s="14"/>
      <c r="GKX210" s="14"/>
      <c r="GKY210" s="14"/>
      <c r="GKZ210" s="14"/>
      <c r="GLA210" s="14"/>
      <c r="GLB210" s="14"/>
      <c r="GLC210" s="14"/>
      <c r="GLD210" s="14"/>
      <c r="GLE210" s="14"/>
      <c r="GLF210" s="14"/>
      <c r="GLG210" s="14"/>
      <c r="GLH210" s="14"/>
      <c r="GLI210" s="14"/>
      <c r="GLJ210" s="14"/>
      <c r="GLK210" s="14"/>
      <c r="GLL210" s="14"/>
      <c r="GLM210" s="14"/>
      <c r="GLN210" s="14"/>
      <c r="GLO210" s="14"/>
      <c r="GLP210" s="14"/>
      <c r="GLQ210" s="14"/>
      <c r="GLR210" s="14"/>
      <c r="GLS210" s="14"/>
      <c r="GLT210" s="14"/>
      <c r="GLU210" s="14"/>
      <c r="GLV210" s="14"/>
      <c r="GLW210" s="14"/>
      <c r="GLX210" s="14"/>
      <c r="GLY210" s="14"/>
      <c r="GLZ210" s="14"/>
      <c r="GMA210" s="14"/>
      <c r="GMB210" s="14"/>
      <c r="GMC210" s="14"/>
      <c r="GMD210" s="14"/>
      <c r="GME210" s="14"/>
      <c r="GMF210" s="14"/>
      <c r="GMG210" s="14"/>
      <c r="GMH210" s="14"/>
      <c r="GMI210" s="14"/>
      <c r="GMJ210" s="14"/>
      <c r="GMK210" s="14"/>
      <c r="GML210" s="14"/>
      <c r="GMM210" s="14"/>
      <c r="GMN210" s="14"/>
      <c r="GMO210" s="14"/>
      <c r="GMP210" s="14"/>
      <c r="GMQ210" s="14"/>
      <c r="GMR210" s="14"/>
      <c r="GMS210" s="14"/>
      <c r="GMT210" s="14"/>
      <c r="GMU210" s="14"/>
      <c r="GMV210" s="14"/>
      <c r="GMW210" s="14"/>
      <c r="GMX210" s="14"/>
      <c r="GMY210" s="14"/>
      <c r="GMZ210" s="14"/>
      <c r="GNA210" s="14"/>
      <c r="GNB210" s="14"/>
      <c r="GNC210" s="14"/>
      <c r="GND210" s="14"/>
      <c r="GNE210" s="14"/>
      <c r="GNF210" s="14"/>
      <c r="GNG210" s="14"/>
      <c r="GNH210" s="14"/>
      <c r="GNI210" s="14"/>
      <c r="GNJ210" s="14"/>
      <c r="GNK210" s="14"/>
      <c r="GNL210" s="14"/>
      <c r="GNM210" s="14"/>
      <c r="GNN210" s="14"/>
      <c r="GNO210" s="14"/>
      <c r="GNP210" s="14"/>
      <c r="GNQ210" s="14"/>
      <c r="GNR210" s="14"/>
      <c r="GNS210" s="14"/>
      <c r="GNT210" s="14"/>
      <c r="GNU210" s="14"/>
      <c r="GNV210" s="14"/>
      <c r="GNW210" s="14"/>
      <c r="GNX210" s="14"/>
      <c r="GNY210" s="14"/>
      <c r="GNZ210" s="14"/>
      <c r="GOA210" s="14"/>
      <c r="GOB210" s="14"/>
      <c r="GOC210" s="14"/>
      <c r="GOD210" s="14"/>
      <c r="GOE210" s="14"/>
      <c r="GOF210" s="14"/>
      <c r="GOG210" s="14"/>
      <c r="GOH210" s="14"/>
      <c r="GOI210" s="14"/>
      <c r="GOJ210" s="14"/>
      <c r="GOK210" s="14"/>
      <c r="GOL210" s="14"/>
      <c r="GOM210" s="14"/>
      <c r="GON210" s="14"/>
      <c r="GOO210" s="14"/>
      <c r="GOP210" s="14"/>
      <c r="GOQ210" s="14"/>
      <c r="GOR210" s="14"/>
      <c r="GOS210" s="14"/>
      <c r="GOT210" s="14"/>
      <c r="GOU210" s="14"/>
      <c r="GOV210" s="14"/>
      <c r="GOW210" s="14"/>
      <c r="GOX210" s="14"/>
      <c r="GOY210" s="14"/>
      <c r="GOZ210" s="14"/>
      <c r="GPA210" s="14"/>
      <c r="GPB210" s="14"/>
      <c r="GPC210" s="14"/>
      <c r="GPD210" s="14"/>
      <c r="GPE210" s="14"/>
      <c r="GPF210" s="14"/>
      <c r="GPG210" s="14"/>
      <c r="GPH210" s="14"/>
      <c r="GPI210" s="14"/>
      <c r="GPJ210" s="14"/>
      <c r="GPK210" s="14"/>
      <c r="GPL210" s="14"/>
      <c r="GPM210" s="14"/>
      <c r="GPN210" s="14"/>
      <c r="GPO210" s="14"/>
      <c r="GPP210" s="14"/>
      <c r="GPQ210" s="14"/>
      <c r="GPR210" s="14"/>
      <c r="GPS210" s="14"/>
      <c r="GPT210" s="14"/>
      <c r="GPU210" s="14"/>
      <c r="GPV210" s="14"/>
      <c r="GPW210" s="14"/>
      <c r="GPX210" s="14"/>
      <c r="GPY210" s="14"/>
      <c r="GPZ210" s="14"/>
      <c r="GQA210" s="14"/>
      <c r="GQB210" s="14"/>
      <c r="GQC210" s="14"/>
      <c r="GQD210" s="14"/>
      <c r="GQE210" s="14"/>
      <c r="GQF210" s="14"/>
      <c r="GQG210" s="14"/>
      <c r="GQH210" s="14"/>
      <c r="GQI210" s="14"/>
      <c r="GQJ210" s="14"/>
      <c r="GQK210" s="14"/>
      <c r="GQL210" s="14"/>
      <c r="GQM210" s="14"/>
      <c r="GQN210" s="14"/>
      <c r="GQO210" s="14"/>
      <c r="GQP210" s="14"/>
      <c r="GQQ210" s="14"/>
      <c r="GQR210" s="14"/>
      <c r="GQS210" s="14"/>
      <c r="GQT210" s="14"/>
      <c r="GQU210" s="14"/>
      <c r="GQV210" s="14"/>
      <c r="GQW210" s="14"/>
      <c r="GQX210" s="14"/>
      <c r="GQY210" s="14"/>
      <c r="GQZ210" s="14"/>
      <c r="GRA210" s="14"/>
      <c r="GRB210" s="14"/>
      <c r="GRC210" s="14"/>
      <c r="GRD210" s="14"/>
      <c r="GRE210" s="14"/>
      <c r="GRF210" s="14"/>
      <c r="GRG210" s="14"/>
      <c r="GRH210" s="14"/>
      <c r="GRI210" s="14"/>
      <c r="GRJ210" s="14"/>
      <c r="GRK210" s="14"/>
      <c r="GRL210" s="14"/>
      <c r="GRM210" s="14"/>
      <c r="GRN210" s="14"/>
      <c r="GRO210" s="14"/>
      <c r="GRP210" s="14"/>
      <c r="GRQ210" s="14"/>
      <c r="GRR210" s="14"/>
      <c r="GRS210" s="14"/>
      <c r="GRT210" s="14"/>
      <c r="GRU210" s="14"/>
      <c r="GRV210" s="14"/>
      <c r="GRW210" s="14"/>
      <c r="GRX210" s="14"/>
      <c r="GRY210" s="14"/>
      <c r="GRZ210" s="14"/>
      <c r="GSA210" s="14"/>
      <c r="GSB210" s="14"/>
      <c r="GSC210" s="14"/>
      <c r="GSD210" s="14"/>
      <c r="GSE210" s="14"/>
      <c r="GSF210" s="14"/>
      <c r="GSG210" s="14"/>
      <c r="GSH210" s="14"/>
      <c r="GSI210" s="14"/>
      <c r="GSJ210" s="14"/>
      <c r="GSK210" s="14"/>
      <c r="GSL210" s="14"/>
      <c r="GSM210" s="14"/>
      <c r="GSN210" s="14"/>
      <c r="GSO210" s="14"/>
      <c r="GSP210" s="14"/>
      <c r="GSQ210" s="14"/>
      <c r="GSR210" s="14"/>
      <c r="GSS210" s="14"/>
      <c r="GST210" s="14"/>
      <c r="GSU210" s="14"/>
      <c r="GSV210" s="14"/>
      <c r="GSW210" s="14"/>
      <c r="GSX210" s="14"/>
      <c r="GSY210" s="14"/>
      <c r="GSZ210" s="14"/>
      <c r="GTA210" s="14"/>
      <c r="GTB210" s="14"/>
      <c r="GTC210" s="14"/>
      <c r="GTD210" s="14"/>
      <c r="GTE210" s="14"/>
      <c r="GTF210" s="14"/>
      <c r="GTG210" s="14"/>
      <c r="GTH210" s="14"/>
      <c r="GTI210" s="14"/>
      <c r="GTJ210" s="14"/>
      <c r="GTK210" s="14"/>
      <c r="GTL210" s="14"/>
      <c r="GTM210" s="14"/>
      <c r="GTN210" s="14"/>
      <c r="GTO210" s="14"/>
      <c r="GTP210" s="14"/>
      <c r="GTQ210" s="14"/>
      <c r="GTR210" s="14"/>
      <c r="GTS210" s="14"/>
      <c r="GTT210" s="14"/>
      <c r="GTU210" s="14"/>
      <c r="GTV210" s="14"/>
      <c r="GTW210" s="14"/>
      <c r="GTX210" s="14"/>
      <c r="GTY210" s="14"/>
      <c r="GTZ210" s="14"/>
      <c r="GUA210" s="14"/>
      <c r="GUB210" s="14"/>
      <c r="GUC210" s="14"/>
      <c r="GUD210" s="14"/>
      <c r="GUE210" s="14"/>
      <c r="GUF210" s="14"/>
      <c r="GUG210" s="14"/>
      <c r="GUH210" s="14"/>
      <c r="GUI210" s="14"/>
      <c r="GUJ210" s="14"/>
      <c r="GUK210" s="14"/>
      <c r="GUL210" s="14"/>
      <c r="GUM210" s="14"/>
      <c r="GUN210" s="14"/>
      <c r="GUO210" s="14"/>
      <c r="GUP210" s="14"/>
      <c r="GUQ210" s="14"/>
      <c r="GUR210" s="14"/>
      <c r="GUS210" s="14"/>
      <c r="GUT210" s="14"/>
      <c r="GUU210" s="14"/>
      <c r="GUV210" s="14"/>
      <c r="GUW210" s="14"/>
      <c r="GUX210" s="14"/>
      <c r="GUY210" s="14"/>
      <c r="GUZ210" s="14"/>
      <c r="GVA210" s="14"/>
      <c r="GVB210" s="14"/>
      <c r="GVC210" s="14"/>
      <c r="GVD210" s="14"/>
      <c r="GVE210" s="14"/>
      <c r="GVF210" s="14"/>
      <c r="GVG210" s="14"/>
      <c r="GVH210" s="14"/>
      <c r="GVI210" s="14"/>
      <c r="GVJ210" s="14"/>
      <c r="GVK210" s="14"/>
      <c r="GVL210" s="14"/>
      <c r="GVM210" s="14"/>
      <c r="GVN210" s="14"/>
      <c r="GVO210" s="14"/>
      <c r="GVP210" s="14"/>
      <c r="GVQ210" s="14"/>
      <c r="GVR210" s="14"/>
      <c r="GVS210" s="14"/>
      <c r="GVT210" s="14"/>
      <c r="GVU210" s="14"/>
      <c r="GVV210" s="14"/>
      <c r="GVW210" s="14"/>
      <c r="GVX210" s="14"/>
      <c r="GVY210" s="14"/>
      <c r="GVZ210" s="14"/>
      <c r="GWA210" s="14"/>
      <c r="GWB210" s="14"/>
      <c r="GWC210" s="14"/>
      <c r="GWD210" s="14"/>
      <c r="GWE210" s="14"/>
      <c r="GWF210" s="14"/>
      <c r="GWG210" s="14"/>
      <c r="GWH210" s="14"/>
      <c r="GWI210" s="14"/>
      <c r="GWJ210" s="14"/>
      <c r="GWK210" s="14"/>
      <c r="GWL210" s="14"/>
      <c r="GWM210" s="14"/>
      <c r="GWN210" s="14"/>
      <c r="GWO210" s="14"/>
      <c r="GWP210" s="14"/>
      <c r="GWQ210" s="14"/>
      <c r="GWR210" s="14"/>
      <c r="GWS210" s="14"/>
      <c r="GWT210" s="14"/>
      <c r="GWU210" s="14"/>
      <c r="GWV210" s="14"/>
      <c r="GWW210" s="14"/>
      <c r="GWX210" s="14"/>
      <c r="GWY210" s="14"/>
      <c r="GWZ210" s="14"/>
      <c r="GXA210" s="14"/>
      <c r="GXB210" s="14"/>
      <c r="GXC210" s="14"/>
      <c r="GXD210" s="14"/>
      <c r="GXE210" s="14"/>
      <c r="GXF210" s="14"/>
      <c r="GXG210" s="14"/>
      <c r="GXH210" s="14"/>
      <c r="GXI210" s="14"/>
      <c r="GXJ210" s="14"/>
      <c r="GXK210" s="14"/>
      <c r="GXL210" s="14"/>
      <c r="GXM210" s="14"/>
      <c r="GXN210" s="14"/>
      <c r="GXO210" s="14"/>
      <c r="GXP210" s="14"/>
      <c r="GXQ210" s="14"/>
      <c r="GXR210" s="14"/>
      <c r="GXS210" s="14"/>
      <c r="GXT210" s="14"/>
      <c r="GXU210" s="14"/>
      <c r="GXV210" s="14"/>
      <c r="GXW210" s="14"/>
      <c r="GXX210" s="14"/>
      <c r="GXY210" s="14"/>
      <c r="GXZ210" s="14"/>
      <c r="GYA210" s="14"/>
      <c r="GYB210" s="14"/>
      <c r="GYC210" s="14"/>
      <c r="GYD210" s="14"/>
      <c r="GYE210" s="14"/>
      <c r="GYF210" s="14"/>
      <c r="GYG210" s="14"/>
      <c r="GYH210" s="14"/>
      <c r="GYI210" s="14"/>
      <c r="GYJ210" s="14"/>
      <c r="GYK210" s="14"/>
      <c r="GYL210" s="14"/>
      <c r="GYM210" s="14"/>
      <c r="GYN210" s="14"/>
      <c r="GYO210" s="14"/>
      <c r="GYP210" s="14"/>
      <c r="GYQ210" s="14"/>
      <c r="GYR210" s="14"/>
      <c r="GYS210" s="14"/>
      <c r="GYT210" s="14"/>
      <c r="GYU210" s="14"/>
      <c r="GYV210" s="14"/>
      <c r="GYW210" s="14"/>
      <c r="GYX210" s="14"/>
      <c r="GYY210" s="14"/>
      <c r="GYZ210" s="14"/>
      <c r="GZA210" s="14"/>
      <c r="GZB210" s="14"/>
      <c r="GZC210" s="14"/>
      <c r="GZD210" s="14"/>
      <c r="GZE210" s="14"/>
      <c r="GZF210" s="14"/>
      <c r="GZG210" s="14"/>
      <c r="GZH210" s="14"/>
      <c r="GZI210" s="14"/>
      <c r="GZJ210" s="14"/>
      <c r="GZK210" s="14"/>
      <c r="GZL210" s="14"/>
      <c r="GZM210" s="14"/>
      <c r="GZN210" s="14"/>
      <c r="GZO210" s="14"/>
      <c r="GZP210" s="14"/>
      <c r="GZQ210" s="14"/>
      <c r="GZR210" s="14"/>
      <c r="GZS210" s="14"/>
      <c r="GZT210" s="14"/>
      <c r="GZU210" s="14"/>
      <c r="GZV210" s="14"/>
      <c r="GZW210" s="14"/>
      <c r="GZX210" s="14"/>
      <c r="GZY210" s="14"/>
      <c r="GZZ210" s="14"/>
      <c r="HAA210" s="14"/>
      <c r="HAB210" s="14"/>
      <c r="HAC210" s="14"/>
      <c r="HAD210" s="14"/>
      <c r="HAE210" s="14"/>
      <c r="HAF210" s="14"/>
      <c r="HAG210" s="14"/>
      <c r="HAH210" s="14"/>
      <c r="HAI210" s="14"/>
      <c r="HAJ210" s="14"/>
      <c r="HAK210" s="14"/>
      <c r="HAL210" s="14"/>
      <c r="HAM210" s="14"/>
      <c r="HAN210" s="14"/>
      <c r="HAO210" s="14"/>
      <c r="HAP210" s="14"/>
      <c r="HAQ210" s="14"/>
      <c r="HAR210" s="14"/>
      <c r="HAS210" s="14"/>
      <c r="HAT210" s="14"/>
      <c r="HAU210" s="14"/>
      <c r="HAV210" s="14"/>
      <c r="HAW210" s="14"/>
      <c r="HAX210" s="14"/>
      <c r="HAY210" s="14"/>
      <c r="HAZ210" s="14"/>
      <c r="HBA210" s="14"/>
      <c r="HBB210" s="14"/>
      <c r="HBC210" s="14"/>
      <c r="HBD210" s="14"/>
      <c r="HBE210" s="14"/>
      <c r="HBF210" s="14"/>
      <c r="HBG210" s="14"/>
      <c r="HBH210" s="14"/>
      <c r="HBI210" s="14"/>
      <c r="HBJ210" s="14"/>
      <c r="HBK210" s="14"/>
      <c r="HBL210" s="14"/>
      <c r="HBM210" s="14"/>
      <c r="HBN210" s="14"/>
      <c r="HBO210" s="14"/>
      <c r="HBP210" s="14"/>
      <c r="HBQ210" s="14"/>
      <c r="HBR210" s="14"/>
      <c r="HBS210" s="14"/>
      <c r="HBT210" s="14"/>
      <c r="HBU210" s="14"/>
      <c r="HBV210" s="14"/>
      <c r="HBW210" s="14"/>
      <c r="HBX210" s="14"/>
      <c r="HBY210" s="14"/>
      <c r="HBZ210" s="14"/>
      <c r="HCA210" s="14"/>
      <c r="HCB210" s="14"/>
      <c r="HCC210" s="14"/>
      <c r="HCD210" s="14"/>
      <c r="HCE210" s="14"/>
      <c r="HCF210" s="14"/>
      <c r="HCG210" s="14"/>
      <c r="HCH210" s="14"/>
      <c r="HCI210" s="14"/>
      <c r="HCJ210" s="14"/>
      <c r="HCK210" s="14"/>
      <c r="HCL210" s="14"/>
      <c r="HCM210" s="14"/>
      <c r="HCN210" s="14"/>
      <c r="HCO210" s="14"/>
      <c r="HCP210" s="14"/>
      <c r="HCQ210" s="14"/>
      <c r="HCR210" s="14"/>
      <c r="HCS210" s="14"/>
      <c r="HCT210" s="14"/>
      <c r="HCU210" s="14"/>
      <c r="HCV210" s="14"/>
      <c r="HCW210" s="14"/>
      <c r="HCX210" s="14"/>
      <c r="HCY210" s="14"/>
      <c r="HCZ210" s="14"/>
      <c r="HDA210" s="14"/>
      <c r="HDB210" s="14"/>
      <c r="HDC210" s="14"/>
      <c r="HDD210" s="14"/>
      <c r="HDE210" s="14"/>
      <c r="HDF210" s="14"/>
      <c r="HDG210" s="14"/>
      <c r="HDH210" s="14"/>
      <c r="HDI210" s="14"/>
      <c r="HDJ210" s="14"/>
      <c r="HDK210" s="14"/>
      <c r="HDL210" s="14"/>
      <c r="HDM210" s="14"/>
      <c r="HDN210" s="14"/>
      <c r="HDO210" s="14"/>
      <c r="HDP210" s="14"/>
      <c r="HDQ210" s="14"/>
      <c r="HDR210" s="14"/>
      <c r="HDS210" s="14"/>
      <c r="HDT210" s="14"/>
      <c r="HDU210" s="14"/>
      <c r="HDV210" s="14"/>
      <c r="HDW210" s="14"/>
      <c r="HDX210" s="14"/>
      <c r="HDY210" s="14"/>
      <c r="HDZ210" s="14"/>
      <c r="HEA210" s="14"/>
      <c r="HEB210" s="14"/>
      <c r="HEC210" s="14"/>
      <c r="HED210" s="14"/>
      <c r="HEE210" s="14"/>
      <c r="HEF210" s="14"/>
      <c r="HEG210" s="14"/>
      <c r="HEH210" s="14"/>
      <c r="HEI210" s="14"/>
      <c r="HEJ210" s="14"/>
      <c r="HEK210" s="14"/>
      <c r="HEL210" s="14"/>
      <c r="HEM210" s="14"/>
      <c r="HEN210" s="14"/>
      <c r="HEO210" s="14"/>
      <c r="HEP210" s="14"/>
      <c r="HEQ210" s="14"/>
      <c r="HER210" s="14"/>
      <c r="HES210" s="14"/>
      <c r="HET210" s="14"/>
      <c r="HEU210" s="14"/>
      <c r="HEV210" s="14"/>
      <c r="HEW210" s="14"/>
      <c r="HEX210" s="14"/>
      <c r="HEY210" s="14"/>
      <c r="HEZ210" s="14"/>
      <c r="HFA210" s="14"/>
      <c r="HFB210" s="14"/>
      <c r="HFC210" s="14"/>
      <c r="HFD210" s="14"/>
      <c r="HFE210" s="14"/>
      <c r="HFF210" s="14"/>
      <c r="HFG210" s="14"/>
      <c r="HFH210" s="14"/>
      <c r="HFI210" s="14"/>
      <c r="HFJ210" s="14"/>
      <c r="HFK210" s="14"/>
      <c r="HFL210" s="14"/>
      <c r="HFM210" s="14"/>
      <c r="HFN210" s="14"/>
      <c r="HFO210" s="14"/>
      <c r="HFP210" s="14"/>
      <c r="HFQ210" s="14"/>
      <c r="HFR210" s="14"/>
      <c r="HFS210" s="14"/>
      <c r="HFT210" s="14"/>
      <c r="HFU210" s="14"/>
      <c r="HFV210" s="14"/>
      <c r="HFW210" s="14"/>
      <c r="HFX210" s="14"/>
      <c r="HFY210" s="14"/>
      <c r="HFZ210" s="14"/>
      <c r="HGA210" s="14"/>
      <c r="HGB210" s="14"/>
      <c r="HGC210" s="14"/>
      <c r="HGD210" s="14"/>
      <c r="HGE210" s="14"/>
      <c r="HGF210" s="14"/>
      <c r="HGG210" s="14"/>
      <c r="HGH210" s="14"/>
      <c r="HGI210" s="14"/>
      <c r="HGJ210" s="14"/>
      <c r="HGK210" s="14"/>
      <c r="HGL210" s="14"/>
      <c r="HGM210" s="14"/>
      <c r="HGN210" s="14"/>
      <c r="HGO210" s="14"/>
      <c r="HGP210" s="14"/>
      <c r="HGQ210" s="14"/>
      <c r="HGR210" s="14"/>
      <c r="HGS210" s="14"/>
      <c r="HGT210" s="14"/>
      <c r="HGU210" s="14"/>
      <c r="HGV210" s="14"/>
      <c r="HGW210" s="14"/>
      <c r="HGX210" s="14"/>
      <c r="HGY210" s="14"/>
      <c r="HGZ210" s="14"/>
      <c r="HHA210" s="14"/>
      <c r="HHB210" s="14"/>
      <c r="HHC210" s="14"/>
      <c r="HHD210" s="14"/>
      <c r="HHE210" s="14"/>
      <c r="HHF210" s="14"/>
      <c r="HHG210" s="14"/>
      <c r="HHH210" s="14"/>
      <c r="HHI210" s="14"/>
      <c r="HHJ210" s="14"/>
      <c r="HHK210" s="14"/>
      <c r="HHL210" s="14"/>
      <c r="HHM210" s="14"/>
      <c r="HHN210" s="14"/>
      <c r="HHO210" s="14"/>
      <c r="HHP210" s="14"/>
      <c r="HHQ210" s="14"/>
      <c r="HHR210" s="14"/>
      <c r="HHS210" s="14"/>
      <c r="HHT210" s="14"/>
      <c r="HHU210" s="14"/>
      <c r="HHV210" s="14"/>
      <c r="HHW210" s="14"/>
      <c r="HHX210" s="14"/>
      <c r="HHY210" s="14"/>
      <c r="HHZ210" s="14"/>
      <c r="HIA210" s="14"/>
      <c r="HIB210" s="14"/>
      <c r="HIC210" s="14"/>
      <c r="HID210" s="14"/>
      <c r="HIE210" s="14"/>
      <c r="HIF210" s="14"/>
      <c r="HIG210" s="14"/>
      <c r="HIH210" s="14"/>
      <c r="HII210" s="14"/>
      <c r="HIJ210" s="14"/>
      <c r="HIK210" s="14"/>
      <c r="HIL210" s="14"/>
      <c r="HIM210" s="14"/>
      <c r="HIN210" s="14"/>
      <c r="HIO210" s="14"/>
      <c r="HIP210" s="14"/>
      <c r="HIQ210" s="14"/>
      <c r="HIR210" s="14"/>
      <c r="HIS210" s="14"/>
      <c r="HIT210" s="14"/>
      <c r="HIU210" s="14"/>
      <c r="HIV210" s="14"/>
      <c r="HIW210" s="14"/>
      <c r="HIX210" s="14"/>
      <c r="HIY210" s="14"/>
      <c r="HIZ210" s="14"/>
      <c r="HJA210" s="14"/>
      <c r="HJB210" s="14"/>
      <c r="HJC210" s="14"/>
      <c r="HJD210" s="14"/>
      <c r="HJE210" s="14"/>
      <c r="HJF210" s="14"/>
      <c r="HJG210" s="14"/>
      <c r="HJH210" s="14"/>
      <c r="HJI210" s="14"/>
      <c r="HJJ210" s="14"/>
      <c r="HJK210" s="14"/>
      <c r="HJL210" s="14"/>
      <c r="HJM210" s="14"/>
      <c r="HJN210" s="14"/>
      <c r="HJO210" s="14"/>
      <c r="HJP210" s="14"/>
      <c r="HJQ210" s="14"/>
      <c r="HJR210" s="14"/>
      <c r="HJS210" s="14"/>
      <c r="HJT210" s="14"/>
      <c r="HJU210" s="14"/>
      <c r="HJV210" s="14"/>
      <c r="HJW210" s="14"/>
      <c r="HJX210" s="14"/>
      <c r="HJY210" s="14"/>
      <c r="HJZ210" s="14"/>
      <c r="HKA210" s="14"/>
      <c r="HKB210" s="14"/>
      <c r="HKC210" s="14"/>
      <c r="HKD210" s="14"/>
      <c r="HKE210" s="14"/>
      <c r="HKF210" s="14"/>
      <c r="HKG210" s="14"/>
      <c r="HKH210" s="14"/>
      <c r="HKI210" s="14"/>
      <c r="HKJ210" s="14"/>
      <c r="HKK210" s="14"/>
      <c r="HKL210" s="14"/>
      <c r="HKM210" s="14"/>
      <c r="HKN210" s="14"/>
      <c r="HKO210" s="14"/>
      <c r="HKP210" s="14"/>
      <c r="HKQ210" s="14"/>
      <c r="HKR210" s="14"/>
      <c r="HKS210" s="14"/>
      <c r="HKT210" s="14"/>
      <c r="HKU210" s="14"/>
      <c r="HKV210" s="14"/>
      <c r="HKW210" s="14"/>
      <c r="HKX210" s="14"/>
      <c r="HKY210" s="14"/>
      <c r="HKZ210" s="14"/>
      <c r="HLA210" s="14"/>
      <c r="HLB210" s="14"/>
      <c r="HLC210" s="14"/>
      <c r="HLD210" s="14"/>
      <c r="HLE210" s="14"/>
      <c r="HLF210" s="14"/>
      <c r="HLG210" s="14"/>
      <c r="HLH210" s="14"/>
      <c r="HLI210" s="14"/>
      <c r="HLJ210" s="14"/>
      <c r="HLK210" s="14"/>
      <c r="HLL210" s="14"/>
      <c r="HLM210" s="14"/>
      <c r="HLN210" s="14"/>
      <c r="HLO210" s="14"/>
      <c r="HLP210" s="14"/>
      <c r="HLQ210" s="14"/>
      <c r="HLR210" s="14"/>
      <c r="HLS210" s="14"/>
      <c r="HLT210" s="14"/>
      <c r="HLU210" s="14"/>
      <c r="HLV210" s="14"/>
      <c r="HLW210" s="14"/>
      <c r="HLX210" s="14"/>
      <c r="HLY210" s="14"/>
      <c r="HLZ210" s="14"/>
      <c r="HMA210" s="14"/>
      <c r="HMB210" s="14"/>
      <c r="HMC210" s="14"/>
      <c r="HMD210" s="14"/>
      <c r="HME210" s="14"/>
      <c r="HMF210" s="14"/>
      <c r="HMG210" s="14"/>
      <c r="HMH210" s="14"/>
      <c r="HMI210" s="14"/>
      <c r="HMJ210" s="14"/>
      <c r="HMK210" s="14"/>
      <c r="HML210" s="14"/>
      <c r="HMM210" s="14"/>
      <c r="HMN210" s="14"/>
      <c r="HMO210" s="14"/>
      <c r="HMP210" s="14"/>
      <c r="HMQ210" s="14"/>
      <c r="HMR210" s="14"/>
      <c r="HMS210" s="14"/>
      <c r="HMT210" s="14"/>
      <c r="HMU210" s="14"/>
      <c r="HMV210" s="14"/>
      <c r="HMW210" s="14"/>
      <c r="HMX210" s="14"/>
      <c r="HMY210" s="14"/>
      <c r="HMZ210" s="14"/>
      <c r="HNA210" s="14"/>
      <c r="HNB210" s="14"/>
      <c r="HNC210" s="14"/>
      <c r="HND210" s="14"/>
      <c r="HNE210" s="14"/>
      <c r="HNF210" s="14"/>
      <c r="HNG210" s="14"/>
      <c r="HNH210" s="14"/>
      <c r="HNI210" s="14"/>
      <c r="HNJ210" s="14"/>
      <c r="HNK210" s="14"/>
      <c r="HNL210" s="14"/>
      <c r="HNM210" s="14"/>
      <c r="HNN210" s="14"/>
      <c r="HNO210" s="14"/>
      <c r="HNP210" s="14"/>
      <c r="HNQ210" s="14"/>
      <c r="HNR210" s="14"/>
      <c r="HNS210" s="14"/>
      <c r="HNT210" s="14"/>
      <c r="HNU210" s="14"/>
      <c r="HNV210" s="14"/>
      <c r="HNW210" s="14"/>
      <c r="HNX210" s="14"/>
      <c r="HNY210" s="14"/>
      <c r="HNZ210" s="14"/>
      <c r="HOA210" s="14"/>
      <c r="HOB210" s="14"/>
      <c r="HOC210" s="14"/>
      <c r="HOD210" s="14"/>
      <c r="HOE210" s="14"/>
      <c r="HOF210" s="14"/>
      <c r="HOG210" s="14"/>
      <c r="HOH210" s="14"/>
      <c r="HOI210" s="14"/>
      <c r="HOJ210" s="14"/>
      <c r="HOK210" s="14"/>
      <c r="HOL210" s="14"/>
      <c r="HOM210" s="14"/>
      <c r="HON210" s="14"/>
      <c r="HOO210" s="14"/>
      <c r="HOP210" s="14"/>
      <c r="HOQ210" s="14"/>
      <c r="HOR210" s="14"/>
      <c r="HOS210" s="14"/>
      <c r="HOT210" s="14"/>
      <c r="HOU210" s="14"/>
      <c r="HOV210" s="14"/>
      <c r="HOW210" s="14"/>
      <c r="HOX210" s="14"/>
      <c r="HOY210" s="14"/>
      <c r="HOZ210" s="14"/>
      <c r="HPA210" s="14"/>
      <c r="HPB210" s="14"/>
      <c r="HPC210" s="14"/>
      <c r="HPD210" s="14"/>
      <c r="HPE210" s="14"/>
      <c r="HPF210" s="14"/>
      <c r="HPG210" s="14"/>
      <c r="HPH210" s="14"/>
      <c r="HPI210" s="14"/>
      <c r="HPJ210" s="14"/>
      <c r="HPK210" s="14"/>
      <c r="HPL210" s="14"/>
      <c r="HPM210" s="14"/>
      <c r="HPN210" s="14"/>
      <c r="HPO210" s="14"/>
      <c r="HPP210" s="14"/>
      <c r="HPQ210" s="14"/>
      <c r="HPR210" s="14"/>
      <c r="HPS210" s="14"/>
      <c r="HPT210" s="14"/>
      <c r="HPU210" s="14"/>
      <c r="HPV210" s="14"/>
      <c r="HPW210" s="14"/>
      <c r="HPX210" s="14"/>
      <c r="HPY210" s="14"/>
      <c r="HPZ210" s="14"/>
      <c r="HQA210" s="14"/>
      <c r="HQB210" s="14"/>
      <c r="HQC210" s="14"/>
      <c r="HQD210" s="14"/>
      <c r="HQE210" s="14"/>
      <c r="HQF210" s="14"/>
      <c r="HQG210" s="14"/>
      <c r="HQH210" s="14"/>
      <c r="HQI210" s="14"/>
      <c r="HQJ210" s="14"/>
      <c r="HQK210" s="14"/>
      <c r="HQL210" s="14"/>
      <c r="HQM210" s="14"/>
      <c r="HQN210" s="14"/>
      <c r="HQO210" s="14"/>
      <c r="HQP210" s="14"/>
      <c r="HQQ210" s="14"/>
      <c r="HQR210" s="14"/>
      <c r="HQS210" s="14"/>
      <c r="HQT210" s="14"/>
      <c r="HQU210" s="14"/>
      <c r="HQV210" s="14"/>
      <c r="HQW210" s="14"/>
      <c r="HQX210" s="14"/>
      <c r="HQY210" s="14"/>
      <c r="HQZ210" s="14"/>
      <c r="HRA210" s="14"/>
      <c r="HRB210" s="14"/>
      <c r="HRC210" s="14"/>
      <c r="HRD210" s="14"/>
      <c r="HRE210" s="14"/>
      <c r="HRF210" s="14"/>
      <c r="HRG210" s="14"/>
      <c r="HRH210" s="14"/>
      <c r="HRI210" s="14"/>
      <c r="HRJ210" s="14"/>
      <c r="HRK210" s="14"/>
      <c r="HRL210" s="14"/>
      <c r="HRM210" s="14"/>
      <c r="HRN210" s="14"/>
      <c r="HRO210" s="14"/>
      <c r="HRP210" s="14"/>
      <c r="HRQ210" s="14"/>
      <c r="HRR210" s="14"/>
      <c r="HRS210" s="14"/>
      <c r="HRT210" s="14"/>
      <c r="HRU210" s="14"/>
      <c r="HRV210" s="14"/>
      <c r="HRW210" s="14"/>
      <c r="HRX210" s="14"/>
      <c r="HRY210" s="14"/>
      <c r="HRZ210" s="14"/>
      <c r="HSA210" s="14"/>
      <c r="HSB210" s="14"/>
      <c r="HSC210" s="14"/>
      <c r="HSD210" s="14"/>
      <c r="HSE210" s="14"/>
      <c r="HSF210" s="14"/>
      <c r="HSG210" s="14"/>
      <c r="HSH210" s="14"/>
      <c r="HSI210" s="14"/>
      <c r="HSJ210" s="14"/>
      <c r="HSK210" s="14"/>
      <c r="HSL210" s="14"/>
      <c r="HSM210" s="14"/>
      <c r="HSN210" s="14"/>
      <c r="HSO210" s="14"/>
      <c r="HSP210" s="14"/>
      <c r="HSQ210" s="14"/>
      <c r="HSR210" s="14"/>
      <c r="HSS210" s="14"/>
      <c r="HST210" s="14"/>
      <c r="HSU210" s="14"/>
      <c r="HSV210" s="14"/>
      <c r="HSW210" s="14"/>
      <c r="HSX210" s="14"/>
      <c r="HSY210" s="14"/>
      <c r="HSZ210" s="14"/>
      <c r="HTA210" s="14"/>
      <c r="HTB210" s="14"/>
      <c r="HTC210" s="14"/>
      <c r="HTD210" s="14"/>
      <c r="HTE210" s="14"/>
      <c r="HTF210" s="14"/>
      <c r="HTG210" s="14"/>
      <c r="HTH210" s="14"/>
      <c r="HTI210" s="14"/>
      <c r="HTJ210" s="14"/>
      <c r="HTK210" s="14"/>
      <c r="HTL210" s="14"/>
      <c r="HTM210" s="14"/>
      <c r="HTN210" s="14"/>
      <c r="HTO210" s="14"/>
      <c r="HTP210" s="14"/>
      <c r="HTQ210" s="14"/>
      <c r="HTR210" s="14"/>
      <c r="HTS210" s="14"/>
      <c r="HTT210" s="14"/>
      <c r="HTU210" s="14"/>
      <c r="HTV210" s="14"/>
      <c r="HTW210" s="14"/>
      <c r="HTX210" s="14"/>
      <c r="HTY210" s="14"/>
      <c r="HTZ210" s="14"/>
      <c r="HUA210" s="14"/>
      <c r="HUB210" s="14"/>
      <c r="HUC210" s="14"/>
      <c r="HUD210" s="14"/>
      <c r="HUE210" s="14"/>
      <c r="HUF210" s="14"/>
      <c r="HUG210" s="14"/>
      <c r="HUH210" s="14"/>
      <c r="HUI210" s="14"/>
      <c r="HUJ210" s="14"/>
      <c r="HUK210" s="14"/>
      <c r="HUL210" s="14"/>
      <c r="HUM210" s="14"/>
      <c r="HUN210" s="14"/>
      <c r="HUO210" s="14"/>
      <c r="HUP210" s="14"/>
      <c r="HUQ210" s="14"/>
      <c r="HUR210" s="14"/>
      <c r="HUS210" s="14"/>
      <c r="HUT210" s="14"/>
      <c r="HUU210" s="14"/>
      <c r="HUV210" s="14"/>
      <c r="HUW210" s="14"/>
      <c r="HUX210" s="14"/>
      <c r="HUY210" s="14"/>
      <c r="HUZ210" s="14"/>
      <c r="HVA210" s="14"/>
      <c r="HVB210" s="14"/>
      <c r="HVC210" s="14"/>
      <c r="HVD210" s="14"/>
      <c r="HVE210" s="14"/>
      <c r="HVF210" s="14"/>
      <c r="HVG210" s="14"/>
      <c r="HVH210" s="14"/>
      <c r="HVI210" s="14"/>
      <c r="HVJ210" s="14"/>
      <c r="HVK210" s="14"/>
      <c r="HVL210" s="14"/>
      <c r="HVM210" s="14"/>
      <c r="HVN210" s="14"/>
      <c r="HVO210" s="14"/>
      <c r="HVP210" s="14"/>
      <c r="HVQ210" s="14"/>
      <c r="HVR210" s="14"/>
      <c r="HVS210" s="14"/>
      <c r="HVT210" s="14"/>
      <c r="HVU210" s="14"/>
      <c r="HVV210" s="14"/>
      <c r="HVW210" s="14"/>
      <c r="HVX210" s="14"/>
      <c r="HVY210" s="14"/>
      <c r="HVZ210" s="14"/>
      <c r="HWA210" s="14"/>
      <c r="HWB210" s="14"/>
      <c r="HWC210" s="14"/>
      <c r="HWD210" s="14"/>
      <c r="HWE210" s="14"/>
      <c r="HWF210" s="14"/>
      <c r="HWG210" s="14"/>
      <c r="HWH210" s="14"/>
      <c r="HWI210" s="14"/>
      <c r="HWJ210" s="14"/>
      <c r="HWK210" s="14"/>
      <c r="HWL210" s="14"/>
      <c r="HWM210" s="14"/>
      <c r="HWN210" s="14"/>
      <c r="HWO210" s="14"/>
      <c r="HWP210" s="14"/>
      <c r="HWQ210" s="14"/>
      <c r="HWR210" s="14"/>
      <c r="HWS210" s="14"/>
      <c r="HWT210" s="14"/>
      <c r="HWU210" s="14"/>
      <c r="HWV210" s="14"/>
      <c r="HWW210" s="14"/>
      <c r="HWX210" s="14"/>
      <c r="HWY210" s="14"/>
      <c r="HWZ210" s="14"/>
      <c r="HXA210" s="14"/>
      <c r="HXB210" s="14"/>
      <c r="HXC210" s="14"/>
      <c r="HXD210" s="14"/>
      <c r="HXE210" s="14"/>
      <c r="HXF210" s="14"/>
      <c r="HXG210" s="14"/>
      <c r="HXH210" s="14"/>
      <c r="HXI210" s="14"/>
      <c r="HXJ210" s="14"/>
      <c r="HXK210" s="14"/>
      <c r="HXL210" s="14"/>
      <c r="HXM210" s="14"/>
      <c r="HXN210" s="14"/>
      <c r="HXO210" s="14"/>
      <c r="HXP210" s="14"/>
      <c r="HXQ210" s="14"/>
      <c r="HXR210" s="14"/>
      <c r="HXS210" s="14"/>
      <c r="HXT210" s="14"/>
      <c r="HXU210" s="14"/>
      <c r="HXV210" s="14"/>
      <c r="HXW210" s="14"/>
      <c r="HXX210" s="14"/>
      <c r="HXY210" s="14"/>
      <c r="HXZ210" s="14"/>
      <c r="HYA210" s="14"/>
      <c r="HYB210" s="14"/>
      <c r="HYC210" s="14"/>
      <c r="HYD210" s="14"/>
      <c r="HYE210" s="14"/>
      <c r="HYF210" s="14"/>
      <c r="HYG210" s="14"/>
      <c r="HYH210" s="14"/>
      <c r="HYI210" s="14"/>
      <c r="HYJ210" s="14"/>
      <c r="HYK210" s="14"/>
      <c r="HYL210" s="14"/>
      <c r="HYM210" s="14"/>
      <c r="HYN210" s="14"/>
      <c r="HYO210" s="14"/>
      <c r="HYP210" s="14"/>
      <c r="HYQ210" s="14"/>
      <c r="HYR210" s="14"/>
      <c r="HYS210" s="14"/>
      <c r="HYT210" s="14"/>
      <c r="HYU210" s="14"/>
      <c r="HYV210" s="14"/>
      <c r="HYW210" s="14"/>
      <c r="HYX210" s="14"/>
      <c r="HYY210" s="14"/>
      <c r="HYZ210" s="14"/>
      <c r="HZA210" s="14"/>
      <c r="HZB210" s="14"/>
      <c r="HZC210" s="14"/>
      <c r="HZD210" s="14"/>
      <c r="HZE210" s="14"/>
      <c r="HZF210" s="14"/>
      <c r="HZG210" s="14"/>
      <c r="HZH210" s="14"/>
      <c r="HZI210" s="14"/>
      <c r="HZJ210" s="14"/>
      <c r="HZK210" s="14"/>
      <c r="HZL210" s="14"/>
      <c r="HZM210" s="14"/>
      <c r="HZN210" s="14"/>
      <c r="HZO210" s="14"/>
      <c r="HZP210" s="14"/>
      <c r="HZQ210" s="14"/>
      <c r="HZR210" s="14"/>
      <c r="HZS210" s="14"/>
      <c r="HZT210" s="14"/>
      <c r="HZU210" s="14"/>
      <c r="HZV210" s="14"/>
      <c r="HZW210" s="14"/>
      <c r="HZX210" s="14"/>
      <c r="HZY210" s="14"/>
      <c r="HZZ210" s="14"/>
      <c r="IAA210" s="14"/>
      <c r="IAB210" s="14"/>
      <c r="IAC210" s="14"/>
      <c r="IAD210" s="14"/>
      <c r="IAE210" s="14"/>
      <c r="IAF210" s="14"/>
      <c r="IAG210" s="14"/>
      <c r="IAH210" s="14"/>
      <c r="IAI210" s="14"/>
      <c r="IAJ210" s="14"/>
      <c r="IAK210" s="14"/>
      <c r="IAL210" s="14"/>
      <c r="IAM210" s="14"/>
      <c r="IAN210" s="14"/>
      <c r="IAO210" s="14"/>
      <c r="IAP210" s="14"/>
      <c r="IAQ210" s="14"/>
      <c r="IAR210" s="14"/>
      <c r="IAS210" s="14"/>
      <c r="IAT210" s="14"/>
      <c r="IAU210" s="14"/>
      <c r="IAV210" s="14"/>
      <c r="IAW210" s="14"/>
      <c r="IAX210" s="14"/>
      <c r="IAY210" s="14"/>
      <c r="IAZ210" s="14"/>
      <c r="IBA210" s="14"/>
      <c r="IBB210" s="14"/>
      <c r="IBC210" s="14"/>
      <c r="IBD210" s="14"/>
      <c r="IBE210" s="14"/>
      <c r="IBF210" s="14"/>
      <c r="IBG210" s="14"/>
      <c r="IBH210" s="14"/>
      <c r="IBI210" s="14"/>
      <c r="IBJ210" s="14"/>
      <c r="IBK210" s="14"/>
      <c r="IBL210" s="14"/>
      <c r="IBM210" s="14"/>
      <c r="IBN210" s="14"/>
      <c r="IBO210" s="14"/>
      <c r="IBP210" s="14"/>
      <c r="IBQ210" s="14"/>
      <c r="IBR210" s="14"/>
      <c r="IBS210" s="14"/>
      <c r="IBT210" s="14"/>
      <c r="IBU210" s="14"/>
      <c r="IBV210" s="14"/>
      <c r="IBW210" s="14"/>
      <c r="IBX210" s="14"/>
      <c r="IBY210" s="14"/>
      <c r="IBZ210" s="14"/>
      <c r="ICA210" s="14"/>
      <c r="ICB210" s="14"/>
      <c r="ICC210" s="14"/>
      <c r="ICD210" s="14"/>
      <c r="ICE210" s="14"/>
      <c r="ICF210" s="14"/>
      <c r="ICG210" s="14"/>
      <c r="ICH210" s="14"/>
      <c r="ICI210" s="14"/>
      <c r="ICJ210" s="14"/>
      <c r="ICK210" s="14"/>
      <c r="ICL210" s="14"/>
      <c r="ICM210" s="14"/>
      <c r="ICN210" s="14"/>
      <c r="ICO210" s="14"/>
      <c r="ICP210" s="14"/>
      <c r="ICQ210" s="14"/>
      <c r="ICR210" s="14"/>
      <c r="ICS210" s="14"/>
      <c r="ICT210" s="14"/>
      <c r="ICU210" s="14"/>
      <c r="ICV210" s="14"/>
      <c r="ICW210" s="14"/>
      <c r="ICX210" s="14"/>
      <c r="ICY210" s="14"/>
      <c r="ICZ210" s="14"/>
      <c r="IDA210" s="14"/>
      <c r="IDB210" s="14"/>
      <c r="IDC210" s="14"/>
      <c r="IDD210" s="14"/>
      <c r="IDE210" s="14"/>
      <c r="IDF210" s="14"/>
      <c r="IDG210" s="14"/>
      <c r="IDH210" s="14"/>
      <c r="IDI210" s="14"/>
      <c r="IDJ210" s="14"/>
      <c r="IDK210" s="14"/>
      <c r="IDL210" s="14"/>
      <c r="IDM210" s="14"/>
      <c r="IDN210" s="14"/>
      <c r="IDO210" s="14"/>
      <c r="IDP210" s="14"/>
      <c r="IDQ210" s="14"/>
      <c r="IDR210" s="14"/>
      <c r="IDS210" s="14"/>
      <c r="IDT210" s="14"/>
      <c r="IDU210" s="14"/>
      <c r="IDV210" s="14"/>
      <c r="IDW210" s="14"/>
      <c r="IDX210" s="14"/>
      <c r="IDY210" s="14"/>
      <c r="IDZ210" s="14"/>
      <c r="IEA210" s="14"/>
      <c r="IEB210" s="14"/>
      <c r="IEC210" s="14"/>
      <c r="IED210" s="14"/>
      <c r="IEE210" s="14"/>
      <c r="IEF210" s="14"/>
      <c r="IEG210" s="14"/>
      <c r="IEH210" s="14"/>
      <c r="IEI210" s="14"/>
      <c r="IEJ210" s="14"/>
      <c r="IEK210" s="14"/>
      <c r="IEL210" s="14"/>
      <c r="IEM210" s="14"/>
      <c r="IEN210" s="14"/>
      <c r="IEO210" s="14"/>
      <c r="IEP210" s="14"/>
      <c r="IEQ210" s="14"/>
      <c r="IER210" s="14"/>
      <c r="IES210" s="14"/>
      <c r="IET210" s="14"/>
      <c r="IEU210" s="14"/>
      <c r="IEV210" s="14"/>
      <c r="IEW210" s="14"/>
      <c r="IEX210" s="14"/>
      <c r="IEY210" s="14"/>
      <c r="IEZ210" s="14"/>
      <c r="IFA210" s="14"/>
      <c r="IFB210" s="14"/>
      <c r="IFC210" s="14"/>
      <c r="IFD210" s="14"/>
      <c r="IFE210" s="14"/>
      <c r="IFF210" s="14"/>
      <c r="IFG210" s="14"/>
      <c r="IFH210" s="14"/>
      <c r="IFI210" s="14"/>
      <c r="IFJ210" s="14"/>
      <c r="IFK210" s="14"/>
      <c r="IFL210" s="14"/>
      <c r="IFM210" s="14"/>
      <c r="IFN210" s="14"/>
      <c r="IFO210" s="14"/>
      <c r="IFP210" s="14"/>
      <c r="IFQ210" s="14"/>
      <c r="IFR210" s="14"/>
      <c r="IFS210" s="14"/>
      <c r="IFT210" s="14"/>
      <c r="IFU210" s="14"/>
      <c r="IFV210" s="14"/>
      <c r="IFW210" s="14"/>
      <c r="IFX210" s="14"/>
      <c r="IFY210" s="14"/>
      <c r="IFZ210" s="14"/>
      <c r="IGA210" s="14"/>
      <c r="IGB210" s="14"/>
      <c r="IGC210" s="14"/>
      <c r="IGD210" s="14"/>
      <c r="IGE210" s="14"/>
      <c r="IGF210" s="14"/>
      <c r="IGG210" s="14"/>
      <c r="IGH210" s="14"/>
      <c r="IGI210" s="14"/>
      <c r="IGJ210" s="14"/>
      <c r="IGK210" s="14"/>
      <c r="IGL210" s="14"/>
      <c r="IGM210" s="14"/>
      <c r="IGN210" s="14"/>
      <c r="IGO210" s="14"/>
      <c r="IGP210" s="14"/>
      <c r="IGQ210" s="14"/>
      <c r="IGR210" s="14"/>
      <c r="IGS210" s="14"/>
      <c r="IGT210" s="14"/>
      <c r="IGU210" s="14"/>
      <c r="IGV210" s="14"/>
      <c r="IGW210" s="14"/>
      <c r="IGX210" s="14"/>
      <c r="IGY210" s="14"/>
      <c r="IGZ210" s="14"/>
      <c r="IHA210" s="14"/>
      <c r="IHB210" s="14"/>
      <c r="IHC210" s="14"/>
      <c r="IHD210" s="14"/>
      <c r="IHE210" s="14"/>
      <c r="IHF210" s="14"/>
      <c r="IHG210" s="14"/>
      <c r="IHH210" s="14"/>
      <c r="IHI210" s="14"/>
      <c r="IHJ210" s="14"/>
      <c r="IHK210" s="14"/>
      <c r="IHL210" s="14"/>
      <c r="IHM210" s="14"/>
      <c r="IHN210" s="14"/>
      <c r="IHO210" s="14"/>
      <c r="IHP210" s="14"/>
      <c r="IHQ210" s="14"/>
      <c r="IHR210" s="14"/>
      <c r="IHS210" s="14"/>
      <c r="IHT210" s="14"/>
      <c r="IHU210" s="14"/>
      <c r="IHV210" s="14"/>
      <c r="IHW210" s="14"/>
      <c r="IHX210" s="14"/>
      <c r="IHY210" s="14"/>
      <c r="IHZ210" s="14"/>
      <c r="IIA210" s="14"/>
      <c r="IIB210" s="14"/>
      <c r="IIC210" s="14"/>
      <c r="IID210" s="14"/>
      <c r="IIE210" s="14"/>
      <c r="IIF210" s="14"/>
      <c r="IIG210" s="14"/>
      <c r="IIH210" s="14"/>
      <c r="III210" s="14"/>
      <c r="IIJ210" s="14"/>
      <c r="IIK210" s="14"/>
      <c r="IIL210" s="14"/>
      <c r="IIM210" s="14"/>
      <c r="IIN210" s="14"/>
      <c r="IIO210" s="14"/>
      <c r="IIP210" s="14"/>
      <c r="IIQ210" s="14"/>
      <c r="IIR210" s="14"/>
      <c r="IIS210" s="14"/>
      <c r="IIT210" s="14"/>
      <c r="IIU210" s="14"/>
      <c r="IIV210" s="14"/>
      <c r="IIW210" s="14"/>
      <c r="IIX210" s="14"/>
      <c r="IIY210" s="14"/>
      <c r="IIZ210" s="14"/>
      <c r="IJA210" s="14"/>
      <c r="IJB210" s="14"/>
      <c r="IJC210" s="14"/>
      <c r="IJD210" s="14"/>
      <c r="IJE210" s="14"/>
      <c r="IJF210" s="14"/>
      <c r="IJG210" s="14"/>
      <c r="IJH210" s="14"/>
      <c r="IJI210" s="14"/>
      <c r="IJJ210" s="14"/>
      <c r="IJK210" s="14"/>
      <c r="IJL210" s="14"/>
      <c r="IJM210" s="14"/>
      <c r="IJN210" s="14"/>
      <c r="IJO210" s="14"/>
      <c r="IJP210" s="14"/>
      <c r="IJQ210" s="14"/>
      <c r="IJR210" s="14"/>
      <c r="IJS210" s="14"/>
      <c r="IJT210" s="14"/>
      <c r="IJU210" s="14"/>
      <c r="IJV210" s="14"/>
      <c r="IJW210" s="14"/>
      <c r="IJX210" s="14"/>
      <c r="IJY210" s="14"/>
      <c r="IJZ210" s="14"/>
      <c r="IKA210" s="14"/>
      <c r="IKB210" s="14"/>
      <c r="IKC210" s="14"/>
      <c r="IKD210" s="14"/>
      <c r="IKE210" s="14"/>
      <c r="IKF210" s="14"/>
      <c r="IKG210" s="14"/>
      <c r="IKH210" s="14"/>
      <c r="IKI210" s="14"/>
      <c r="IKJ210" s="14"/>
      <c r="IKK210" s="14"/>
      <c r="IKL210" s="14"/>
      <c r="IKM210" s="14"/>
      <c r="IKN210" s="14"/>
      <c r="IKO210" s="14"/>
      <c r="IKP210" s="14"/>
      <c r="IKQ210" s="14"/>
      <c r="IKR210" s="14"/>
      <c r="IKS210" s="14"/>
      <c r="IKT210" s="14"/>
      <c r="IKU210" s="14"/>
      <c r="IKV210" s="14"/>
      <c r="IKW210" s="14"/>
      <c r="IKX210" s="14"/>
      <c r="IKY210" s="14"/>
      <c r="IKZ210" s="14"/>
      <c r="ILA210" s="14"/>
      <c r="ILB210" s="14"/>
      <c r="ILC210" s="14"/>
      <c r="ILD210" s="14"/>
      <c r="ILE210" s="14"/>
      <c r="ILF210" s="14"/>
      <c r="ILG210" s="14"/>
      <c r="ILH210" s="14"/>
      <c r="ILI210" s="14"/>
      <c r="ILJ210" s="14"/>
      <c r="ILK210" s="14"/>
      <c r="ILL210" s="14"/>
      <c r="ILM210" s="14"/>
      <c r="ILN210" s="14"/>
      <c r="ILO210" s="14"/>
      <c r="ILP210" s="14"/>
      <c r="ILQ210" s="14"/>
      <c r="ILR210" s="14"/>
      <c r="ILS210" s="14"/>
      <c r="ILT210" s="14"/>
      <c r="ILU210" s="14"/>
      <c r="ILV210" s="14"/>
      <c r="ILW210" s="14"/>
      <c r="ILX210" s="14"/>
      <c r="ILY210" s="14"/>
      <c r="ILZ210" s="14"/>
      <c r="IMA210" s="14"/>
      <c r="IMB210" s="14"/>
      <c r="IMC210" s="14"/>
      <c r="IMD210" s="14"/>
      <c r="IME210" s="14"/>
      <c r="IMF210" s="14"/>
      <c r="IMG210" s="14"/>
      <c r="IMH210" s="14"/>
      <c r="IMI210" s="14"/>
      <c r="IMJ210" s="14"/>
      <c r="IMK210" s="14"/>
      <c r="IML210" s="14"/>
      <c r="IMM210" s="14"/>
      <c r="IMN210" s="14"/>
      <c r="IMO210" s="14"/>
      <c r="IMP210" s="14"/>
      <c r="IMQ210" s="14"/>
      <c r="IMR210" s="14"/>
      <c r="IMS210" s="14"/>
      <c r="IMT210" s="14"/>
      <c r="IMU210" s="14"/>
      <c r="IMV210" s="14"/>
      <c r="IMW210" s="14"/>
      <c r="IMX210" s="14"/>
      <c r="IMY210" s="14"/>
      <c r="IMZ210" s="14"/>
      <c r="INA210" s="14"/>
      <c r="INB210" s="14"/>
      <c r="INC210" s="14"/>
      <c r="IND210" s="14"/>
      <c r="INE210" s="14"/>
      <c r="INF210" s="14"/>
      <c r="ING210" s="14"/>
      <c r="INH210" s="14"/>
      <c r="INI210" s="14"/>
      <c r="INJ210" s="14"/>
      <c r="INK210" s="14"/>
      <c r="INL210" s="14"/>
      <c r="INM210" s="14"/>
      <c r="INN210" s="14"/>
      <c r="INO210" s="14"/>
      <c r="INP210" s="14"/>
      <c r="INQ210" s="14"/>
      <c r="INR210" s="14"/>
      <c r="INS210" s="14"/>
      <c r="INT210" s="14"/>
      <c r="INU210" s="14"/>
      <c r="INV210" s="14"/>
      <c r="INW210" s="14"/>
      <c r="INX210" s="14"/>
      <c r="INY210" s="14"/>
      <c r="INZ210" s="14"/>
      <c r="IOA210" s="14"/>
      <c r="IOB210" s="14"/>
      <c r="IOC210" s="14"/>
      <c r="IOD210" s="14"/>
      <c r="IOE210" s="14"/>
      <c r="IOF210" s="14"/>
      <c r="IOG210" s="14"/>
      <c r="IOH210" s="14"/>
      <c r="IOI210" s="14"/>
      <c r="IOJ210" s="14"/>
      <c r="IOK210" s="14"/>
      <c r="IOL210" s="14"/>
      <c r="IOM210" s="14"/>
      <c r="ION210" s="14"/>
      <c r="IOO210" s="14"/>
      <c r="IOP210" s="14"/>
      <c r="IOQ210" s="14"/>
      <c r="IOR210" s="14"/>
      <c r="IOS210" s="14"/>
      <c r="IOT210" s="14"/>
      <c r="IOU210" s="14"/>
      <c r="IOV210" s="14"/>
      <c r="IOW210" s="14"/>
      <c r="IOX210" s="14"/>
      <c r="IOY210" s="14"/>
      <c r="IOZ210" s="14"/>
      <c r="IPA210" s="14"/>
      <c r="IPB210" s="14"/>
      <c r="IPC210" s="14"/>
      <c r="IPD210" s="14"/>
      <c r="IPE210" s="14"/>
      <c r="IPF210" s="14"/>
      <c r="IPG210" s="14"/>
      <c r="IPH210" s="14"/>
      <c r="IPI210" s="14"/>
      <c r="IPJ210" s="14"/>
      <c r="IPK210" s="14"/>
      <c r="IPL210" s="14"/>
      <c r="IPM210" s="14"/>
      <c r="IPN210" s="14"/>
      <c r="IPO210" s="14"/>
      <c r="IPP210" s="14"/>
      <c r="IPQ210" s="14"/>
      <c r="IPR210" s="14"/>
      <c r="IPS210" s="14"/>
      <c r="IPT210" s="14"/>
      <c r="IPU210" s="14"/>
      <c r="IPV210" s="14"/>
      <c r="IPW210" s="14"/>
      <c r="IPX210" s="14"/>
      <c r="IPY210" s="14"/>
      <c r="IPZ210" s="14"/>
      <c r="IQA210" s="14"/>
      <c r="IQB210" s="14"/>
      <c r="IQC210" s="14"/>
      <c r="IQD210" s="14"/>
      <c r="IQE210" s="14"/>
      <c r="IQF210" s="14"/>
      <c r="IQG210" s="14"/>
      <c r="IQH210" s="14"/>
      <c r="IQI210" s="14"/>
      <c r="IQJ210" s="14"/>
      <c r="IQK210" s="14"/>
      <c r="IQL210" s="14"/>
      <c r="IQM210" s="14"/>
      <c r="IQN210" s="14"/>
      <c r="IQO210" s="14"/>
      <c r="IQP210" s="14"/>
      <c r="IQQ210" s="14"/>
      <c r="IQR210" s="14"/>
      <c r="IQS210" s="14"/>
      <c r="IQT210" s="14"/>
      <c r="IQU210" s="14"/>
      <c r="IQV210" s="14"/>
      <c r="IQW210" s="14"/>
      <c r="IQX210" s="14"/>
      <c r="IQY210" s="14"/>
      <c r="IQZ210" s="14"/>
      <c r="IRA210" s="14"/>
      <c r="IRB210" s="14"/>
      <c r="IRC210" s="14"/>
      <c r="IRD210" s="14"/>
      <c r="IRE210" s="14"/>
      <c r="IRF210" s="14"/>
      <c r="IRG210" s="14"/>
      <c r="IRH210" s="14"/>
      <c r="IRI210" s="14"/>
      <c r="IRJ210" s="14"/>
      <c r="IRK210" s="14"/>
      <c r="IRL210" s="14"/>
      <c r="IRM210" s="14"/>
      <c r="IRN210" s="14"/>
      <c r="IRO210" s="14"/>
      <c r="IRP210" s="14"/>
      <c r="IRQ210" s="14"/>
      <c r="IRR210" s="14"/>
      <c r="IRS210" s="14"/>
      <c r="IRT210" s="14"/>
      <c r="IRU210" s="14"/>
      <c r="IRV210" s="14"/>
      <c r="IRW210" s="14"/>
      <c r="IRX210" s="14"/>
      <c r="IRY210" s="14"/>
      <c r="IRZ210" s="14"/>
      <c r="ISA210" s="14"/>
      <c r="ISB210" s="14"/>
      <c r="ISC210" s="14"/>
      <c r="ISD210" s="14"/>
      <c r="ISE210" s="14"/>
      <c r="ISF210" s="14"/>
      <c r="ISG210" s="14"/>
      <c r="ISH210" s="14"/>
      <c r="ISI210" s="14"/>
      <c r="ISJ210" s="14"/>
      <c r="ISK210" s="14"/>
      <c r="ISL210" s="14"/>
      <c r="ISM210" s="14"/>
      <c r="ISN210" s="14"/>
      <c r="ISO210" s="14"/>
      <c r="ISP210" s="14"/>
      <c r="ISQ210" s="14"/>
      <c r="ISR210" s="14"/>
      <c r="ISS210" s="14"/>
      <c r="IST210" s="14"/>
      <c r="ISU210" s="14"/>
      <c r="ISV210" s="14"/>
      <c r="ISW210" s="14"/>
      <c r="ISX210" s="14"/>
      <c r="ISY210" s="14"/>
      <c r="ISZ210" s="14"/>
      <c r="ITA210" s="14"/>
      <c r="ITB210" s="14"/>
      <c r="ITC210" s="14"/>
      <c r="ITD210" s="14"/>
      <c r="ITE210" s="14"/>
      <c r="ITF210" s="14"/>
      <c r="ITG210" s="14"/>
      <c r="ITH210" s="14"/>
      <c r="ITI210" s="14"/>
      <c r="ITJ210" s="14"/>
      <c r="ITK210" s="14"/>
      <c r="ITL210" s="14"/>
      <c r="ITM210" s="14"/>
      <c r="ITN210" s="14"/>
      <c r="ITO210" s="14"/>
      <c r="ITP210" s="14"/>
      <c r="ITQ210" s="14"/>
      <c r="ITR210" s="14"/>
      <c r="ITS210" s="14"/>
      <c r="ITT210" s="14"/>
      <c r="ITU210" s="14"/>
      <c r="ITV210" s="14"/>
      <c r="ITW210" s="14"/>
      <c r="ITX210" s="14"/>
      <c r="ITY210" s="14"/>
      <c r="ITZ210" s="14"/>
      <c r="IUA210" s="14"/>
      <c r="IUB210" s="14"/>
      <c r="IUC210" s="14"/>
      <c r="IUD210" s="14"/>
      <c r="IUE210" s="14"/>
      <c r="IUF210" s="14"/>
      <c r="IUG210" s="14"/>
      <c r="IUH210" s="14"/>
      <c r="IUI210" s="14"/>
      <c r="IUJ210" s="14"/>
      <c r="IUK210" s="14"/>
      <c r="IUL210" s="14"/>
      <c r="IUM210" s="14"/>
      <c r="IUN210" s="14"/>
      <c r="IUO210" s="14"/>
      <c r="IUP210" s="14"/>
      <c r="IUQ210" s="14"/>
      <c r="IUR210" s="14"/>
      <c r="IUS210" s="14"/>
      <c r="IUT210" s="14"/>
      <c r="IUU210" s="14"/>
      <c r="IUV210" s="14"/>
      <c r="IUW210" s="14"/>
      <c r="IUX210" s="14"/>
      <c r="IUY210" s="14"/>
      <c r="IUZ210" s="14"/>
      <c r="IVA210" s="14"/>
      <c r="IVB210" s="14"/>
      <c r="IVC210" s="14"/>
      <c r="IVD210" s="14"/>
      <c r="IVE210" s="14"/>
      <c r="IVF210" s="14"/>
      <c r="IVG210" s="14"/>
      <c r="IVH210" s="14"/>
      <c r="IVI210" s="14"/>
      <c r="IVJ210" s="14"/>
      <c r="IVK210" s="14"/>
      <c r="IVL210" s="14"/>
      <c r="IVM210" s="14"/>
      <c r="IVN210" s="14"/>
      <c r="IVO210" s="14"/>
      <c r="IVP210" s="14"/>
      <c r="IVQ210" s="14"/>
      <c r="IVR210" s="14"/>
      <c r="IVS210" s="14"/>
      <c r="IVT210" s="14"/>
      <c r="IVU210" s="14"/>
      <c r="IVV210" s="14"/>
      <c r="IVW210" s="14"/>
      <c r="IVX210" s="14"/>
      <c r="IVY210" s="14"/>
      <c r="IVZ210" s="14"/>
      <c r="IWA210" s="14"/>
      <c r="IWB210" s="14"/>
      <c r="IWC210" s="14"/>
      <c r="IWD210" s="14"/>
      <c r="IWE210" s="14"/>
      <c r="IWF210" s="14"/>
      <c r="IWG210" s="14"/>
      <c r="IWH210" s="14"/>
      <c r="IWI210" s="14"/>
      <c r="IWJ210" s="14"/>
      <c r="IWK210" s="14"/>
      <c r="IWL210" s="14"/>
      <c r="IWM210" s="14"/>
      <c r="IWN210" s="14"/>
      <c r="IWO210" s="14"/>
      <c r="IWP210" s="14"/>
      <c r="IWQ210" s="14"/>
      <c r="IWR210" s="14"/>
      <c r="IWS210" s="14"/>
      <c r="IWT210" s="14"/>
      <c r="IWU210" s="14"/>
      <c r="IWV210" s="14"/>
      <c r="IWW210" s="14"/>
      <c r="IWX210" s="14"/>
      <c r="IWY210" s="14"/>
      <c r="IWZ210" s="14"/>
      <c r="IXA210" s="14"/>
      <c r="IXB210" s="14"/>
      <c r="IXC210" s="14"/>
      <c r="IXD210" s="14"/>
      <c r="IXE210" s="14"/>
      <c r="IXF210" s="14"/>
      <c r="IXG210" s="14"/>
      <c r="IXH210" s="14"/>
      <c r="IXI210" s="14"/>
      <c r="IXJ210" s="14"/>
      <c r="IXK210" s="14"/>
      <c r="IXL210" s="14"/>
      <c r="IXM210" s="14"/>
      <c r="IXN210" s="14"/>
      <c r="IXO210" s="14"/>
      <c r="IXP210" s="14"/>
      <c r="IXQ210" s="14"/>
      <c r="IXR210" s="14"/>
      <c r="IXS210" s="14"/>
      <c r="IXT210" s="14"/>
      <c r="IXU210" s="14"/>
      <c r="IXV210" s="14"/>
      <c r="IXW210" s="14"/>
      <c r="IXX210" s="14"/>
      <c r="IXY210" s="14"/>
      <c r="IXZ210" s="14"/>
      <c r="IYA210" s="14"/>
      <c r="IYB210" s="14"/>
      <c r="IYC210" s="14"/>
      <c r="IYD210" s="14"/>
      <c r="IYE210" s="14"/>
      <c r="IYF210" s="14"/>
      <c r="IYG210" s="14"/>
      <c r="IYH210" s="14"/>
      <c r="IYI210" s="14"/>
      <c r="IYJ210" s="14"/>
      <c r="IYK210" s="14"/>
      <c r="IYL210" s="14"/>
      <c r="IYM210" s="14"/>
      <c r="IYN210" s="14"/>
      <c r="IYO210" s="14"/>
      <c r="IYP210" s="14"/>
      <c r="IYQ210" s="14"/>
      <c r="IYR210" s="14"/>
      <c r="IYS210" s="14"/>
      <c r="IYT210" s="14"/>
      <c r="IYU210" s="14"/>
      <c r="IYV210" s="14"/>
      <c r="IYW210" s="14"/>
      <c r="IYX210" s="14"/>
      <c r="IYY210" s="14"/>
      <c r="IYZ210" s="14"/>
      <c r="IZA210" s="14"/>
      <c r="IZB210" s="14"/>
      <c r="IZC210" s="14"/>
      <c r="IZD210" s="14"/>
      <c r="IZE210" s="14"/>
      <c r="IZF210" s="14"/>
      <c r="IZG210" s="14"/>
      <c r="IZH210" s="14"/>
      <c r="IZI210" s="14"/>
      <c r="IZJ210" s="14"/>
      <c r="IZK210" s="14"/>
      <c r="IZL210" s="14"/>
      <c r="IZM210" s="14"/>
      <c r="IZN210" s="14"/>
      <c r="IZO210" s="14"/>
      <c r="IZP210" s="14"/>
      <c r="IZQ210" s="14"/>
      <c r="IZR210" s="14"/>
      <c r="IZS210" s="14"/>
      <c r="IZT210" s="14"/>
      <c r="IZU210" s="14"/>
      <c r="IZV210" s="14"/>
      <c r="IZW210" s="14"/>
      <c r="IZX210" s="14"/>
      <c r="IZY210" s="14"/>
      <c r="IZZ210" s="14"/>
      <c r="JAA210" s="14"/>
      <c r="JAB210" s="14"/>
      <c r="JAC210" s="14"/>
      <c r="JAD210" s="14"/>
      <c r="JAE210" s="14"/>
      <c r="JAF210" s="14"/>
      <c r="JAG210" s="14"/>
      <c r="JAH210" s="14"/>
      <c r="JAI210" s="14"/>
      <c r="JAJ210" s="14"/>
      <c r="JAK210" s="14"/>
      <c r="JAL210" s="14"/>
      <c r="JAM210" s="14"/>
      <c r="JAN210" s="14"/>
      <c r="JAO210" s="14"/>
      <c r="JAP210" s="14"/>
      <c r="JAQ210" s="14"/>
      <c r="JAR210" s="14"/>
      <c r="JAS210" s="14"/>
      <c r="JAT210" s="14"/>
      <c r="JAU210" s="14"/>
      <c r="JAV210" s="14"/>
      <c r="JAW210" s="14"/>
      <c r="JAX210" s="14"/>
      <c r="JAY210" s="14"/>
      <c r="JAZ210" s="14"/>
      <c r="JBA210" s="14"/>
      <c r="JBB210" s="14"/>
      <c r="JBC210" s="14"/>
      <c r="JBD210" s="14"/>
      <c r="JBE210" s="14"/>
      <c r="JBF210" s="14"/>
      <c r="JBG210" s="14"/>
      <c r="JBH210" s="14"/>
      <c r="JBI210" s="14"/>
      <c r="JBJ210" s="14"/>
      <c r="JBK210" s="14"/>
      <c r="JBL210" s="14"/>
      <c r="JBM210" s="14"/>
      <c r="JBN210" s="14"/>
      <c r="JBO210" s="14"/>
      <c r="JBP210" s="14"/>
      <c r="JBQ210" s="14"/>
      <c r="JBR210" s="14"/>
      <c r="JBS210" s="14"/>
      <c r="JBT210" s="14"/>
      <c r="JBU210" s="14"/>
      <c r="JBV210" s="14"/>
      <c r="JBW210" s="14"/>
      <c r="JBX210" s="14"/>
      <c r="JBY210" s="14"/>
      <c r="JBZ210" s="14"/>
      <c r="JCA210" s="14"/>
      <c r="JCB210" s="14"/>
      <c r="JCC210" s="14"/>
      <c r="JCD210" s="14"/>
      <c r="JCE210" s="14"/>
      <c r="JCF210" s="14"/>
      <c r="JCG210" s="14"/>
      <c r="JCH210" s="14"/>
      <c r="JCI210" s="14"/>
      <c r="JCJ210" s="14"/>
      <c r="JCK210" s="14"/>
      <c r="JCL210" s="14"/>
      <c r="JCM210" s="14"/>
      <c r="JCN210" s="14"/>
      <c r="JCO210" s="14"/>
      <c r="JCP210" s="14"/>
      <c r="JCQ210" s="14"/>
      <c r="JCR210" s="14"/>
      <c r="JCS210" s="14"/>
      <c r="JCT210" s="14"/>
      <c r="JCU210" s="14"/>
      <c r="JCV210" s="14"/>
      <c r="JCW210" s="14"/>
      <c r="JCX210" s="14"/>
      <c r="JCY210" s="14"/>
      <c r="JCZ210" s="14"/>
      <c r="JDA210" s="14"/>
      <c r="JDB210" s="14"/>
      <c r="JDC210" s="14"/>
      <c r="JDD210" s="14"/>
      <c r="JDE210" s="14"/>
      <c r="JDF210" s="14"/>
      <c r="JDG210" s="14"/>
      <c r="JDH210" s="14"/>
      <c r="JDI210" s="14"/>
      <c r="JDJ210" s="14"/>
      <c r="JDK210" s="14"/>
      <c r="JDL210" s="14"/>
      <c r="JDM210" s="14"/>
      <c r="JDN210" s="14"/>
      <c r="JDO210" s="14"/>
      <c r="JDP210" s="14"/>
      <c r="JDQ210" s="14"/>
      <c r="JDR210" s="14"/>
      <c r="JDS210" s="14"/>
      <c r="JDT210" s="14"/>
      <c r="JDU210" s="14"/>
      <c r="JDV210" s="14"/>
      <c r="JDW210" s="14"/>
      <c r="JDX210" s="14"/>
      <c r="JDY210" s="14"/>
      <c r="JDZ210" s="14"/>
      <c r="JEA210" s="14"/>
      <c r="JEB210" s="14"/>
      <c r="JEC210" s="14"/>
      <c r="JED210" s="14"/>
      <c r="JEE210" s="14"/>
      <c r="JEF210" s="14"/>
      <c r="JEG210" s="14"/>
      <c r="JEH210" s="14"/>
      <c r="JEI210" s="14"/>
      <c r="JEJ210" s="14"/>
      <c r="JEK210" s="14"/>
      <c r="JEL210" s="14"/>
      <c r="JEM210" s="14"/>
      <c r="JEN210" s="14"/>
      <c r="JEO210" s="14"/>
      <c r="JEP210" s="14"/>
      <c r="JEQ210" s="14"/>
      <c r="JER210" s="14"/>
      <c r="JES210" s="14"/>
      <c r="JET210" s="14"/>
      <c r="JEU210" s="14"/>
      <c r="JEV210" s="14"/>
      <c r="JEW210" s="14"/>
      <c r="JEX210" s="14"/>
      <c r="JEY210" s="14"/>
      <c r="JEZ210" s="14"/>
      <c r="JFA210" s="14"/>
      <c r="JFB210" s="14"/>
      <c r="JFC210" s="14"/>
      <c r="JFD210" s="14"/>
      <c r="JFE210" s="14"/>
      <c r="JFF210" s="14"/>
      <c r="JFG210" s="14"/>
      <c r="JFH210" s="14"/>
      <c r="JFI210" s="14"/>
      <c r="JFJ210" s="14"/>
      <c r="JFK210" s="14"/>
      <c r="JFL210" s="14"/>
      <c r="JFM210" s="14"/>
      <c r="JFN210" s="14"/>
      <c r="JFO210" s="14"/>
      <c r="JFP210" s="14"/>
      <c r="JFQ210" s="14"/>
      <c r="JFR210" s="14"/>
      <c r="JFS210" s="14"/>
      <c r="JFT210" s="14"/>
      <c r="JFU210" s="14"/>
      <c r="JFV210" s="14"/>
      <c r="JFW210" s="14"/>
      <c r="JFX210" s="14"/>
      <c r="JFY210" s="14"/>
      <c r="JFZ210" s="14"/>
      <c r="JGA210" s="14"/>
      <c r="JGB210" s="14"/>
      <c r="JGC210" s="14"/>
      <c r="JGD210" s="14"/>
      <c r="JGE210" s="14"/>
      <c r="JGF210" s="14"/>
      <c r="JGG210" s="14"/>
      <c r="JGH210" s="14"/>
      <c r="JGI210" s="14"/>
      <c r="JGJ210" s="14"/>
      <c r="JGK210" s="14"/>
      <c r="JGL210" s="14"/>
      <c r="JGM210" s="14"/>
      <c r="JGN210" s="14"/>
      <c r="JGO210" s="14"/>
      <c r="JGP210" s="14"/>
      <c r="JGQ210" s="14"/>
      <c r="JGR210" s="14"/>
      <c r="JGS210" s="14"/>
      <c r="JGT210" s="14"/>
      <c r="JGU210" s="14"/>
      <c r="JGV210" s="14"/>
      <c r="JGW210" s="14"/>
      <c r="JGX210" s="14"/>
      <c r="JGY210" s="14"/>
      <c r="JGZ210" s="14"/>
      <c r="JHA210" s="14"/>
      <c r="JHB210" s="14"/>
      <c r="JHC210" s="14"/>
      <c r="JHD210" s="14"/>
      <c r="JHE210" s="14"/>
      <c r="JHF210" s="14"/>
      <c r="JHG210" s="14"/>
      <c r="JHH210" s="14"/>
      <c r="JHI210" s="14"/>
      <c r="JHJ210" s="14"/>
      <c r="JHK210" s="14"/>
      <c r="JHL210" s="14"/>
      <c r="JHM210" s="14"/>
      <c r="JHN210" s="14"/>
      <c r="JHO210" s="14"/>
      <c r="JHP210" s="14"/>
      <c r="JHQ210" s="14"/>
      <c r="JHR210" s="14"/>
      <c r="JHS210" s="14"/>
      <c r="JHT210" s="14"/>
      <c r="JHU210" s="14"/>
      <c r="JHV210" s="14"/>
      <c r="JHW210" s="14"/>
      <c r="JHX210" s="14"/>
      <c r="JHY210" s="14"/>
      <c r="JHZ210" s="14"/>
      <c r="JIA210" s="14"/>
      <c r="JIB210" s="14"/>
      <c r="JIC210" s="14"/>
      <c r="JID210" s="14"/>
      <c r="JIE210" s="14"/>
      <c r="JIF210" s="14"/>
      <c r="JIG210" s="14"/>
      <c r="JIH210" s="14"/>
      <c r="JII210" s="14"/>
      <c r="JIJ210" s="14"/>
      <c r="JIK210" s="14"/>
      <c r="JIL210" s="14"/>
      <c r="JIM210" s="14"/>
      <c r="JIN210" s="14"/>
      <c r="JIO210" s="14"/>
      <c r="JIP210" s="14"/>
      <c r="JIQ210" s="14"/>
      <c r="JIR210" s="14"/>
      <c r="JIS210" s="14"/>
      <c r="JIT210" s="14"/>
      <c r="JIU210" s="14"/>
      <c r="JIV210" s="14"/>
      <c r="JIW210" s="14"/>
      <c r="JIX210" s="14"/>
      <c r="JIY210" s="14"/>
      <c r="JIZ210" s="14"/>
      <c r="JJA210" s="14"/>
      <c r="JJB210" s="14"/>
      <c r="JJC210" s="14"/>
      <c r="JJD210" s="14"/>
      <c r="JJE210" s="14"/>
      <c r="JJF210" s="14"/>
      <c r="JJG210" s="14"/>
      <c r="JJH210" s="14"/>
      <c r="JJI210" s="14"/>
      <c r="JJJ210" s="14"/>
      <c r="JJK210" s="14"/>
      <c r="JJL210" s="14"/>
      <c r="JJM210" s="14"/>
      <c r="JJN210" s="14"/>
      <c r="JJO210" s="14"/>
      <c r="JJP210" s="14"/>
      <c r="JJQ210" s="14"/>
      <c r="JJR210" s="14"/>
      <c r="JJS210" s="14"/>
      <c r="JJT210" s="14"/>
      <c r="JJU210" s="14"/>
      <c r="JJV210" s="14"/>
      <c r="JJW210" s="14"/>
      <c r="JJX210" s="14"/>
      <c r="JJY210" s="14"/>
      <c r="JJZ210" s="14"/>
      <c r="JKA210" s="14"/>
      <c r="JKB210" s="14"/>
      <c r="JKC210" s="14"/>
      <c r="JKD210" s="14"/>
      <c r="JKE210" s="14"/>
      <c r="JKF210" s="14"/>
      <c r="JKG210" s="14"/>
      <c r="JKH210" s="14"/>
      <c r="JKI210" s="14"/>
      <c r="JKJ210" s="14"/>
      <c r="JKK210" s="14"/>
      <c r="JKL210" s="14"/>
      <c r="JKM210" s="14"/>
      <c r="JKN210" s="14"/>
      <c r="JKO210" s="14"/>
      <c r="JKP210" s="14"/>
      <c r="JKQ210" s="14"/>
      <c r="JKR210" s="14"/>
      <c r="JKS210" s="14"/>
      <c r="JKT210" s="14"/>
      <c r="JKU210" s="14"/>
      <c r="JKV210" s="14"/>
      <c r="JKW210" s="14"/>
      <c r="JKX210" s="14"/>
      <c r="JKY210" s="14"/>
      <c r="JKZ210" s="14"/>
      <c r="JLA210" s="14"/>
      <c r="JLB210" s="14"/>
      <c r="JLC210" s="14"/>
      <c r="JLD210" s="14"/>
      <c r="JLE210" s="14"/>
      <c r="JLF210" s="14"/>
      <c r="JLG210" s="14"/>
      <c r="JLH210" s="14"/>
      <c r="JLI210" s="14"/>
      <c r="JLJ210" s="14"/>
      <c r="JLK210" s="14"/>
      <c r="JLL210" s="14"/>
      <c r="JLM210" s="14"/>
      <c r="JLN210" s="14"/>
      <c r="JLO210" s="14"/>
      <c r="JLP210" s="14"/>
      <c r="JLQ210" s="14"/>
      <c r="JLR210" s="14"/>
      <c r="JLS210" s="14"/>
      <c r="JLT210" s="14"/>
      <c r="JLU210" s="14"/>
      <c r="JLV210" s="14"/>
      <c r="JLW210" s="14"/>
      <c r="JLX210" s="14"/>
      <c r="JLY210" s="14"/>
      <c r="JLZ210" s="14"/>
      <c r="JMA210" s="14"/>
      <c r="JMB210" s="14"/>
      <c r="JMC210" s="14"/>
      <c r="JMD210" s="14"/>
      <c r="JME210" s="14"/>
      <c r="JMF210" s="14"/>
      <c r="JMG210" s="14"/>
      <c r="JMH210" s="14"/>
      <c r="JMI210" s="14"/>
      <c r="JMJ210" s="14"/>
      <c r="JMK210" s="14"/>
      <c r="JML210" s="14"/>
      <c r="JMM210" s="14"/>
      <c r="JMN210" s="14"/>
      <c r="JMO210" s="14"/>
      <c r="JMP210" s="14"/>
      <c r="JMQ210" s="14"/>
      <c r="JMR210" s="14"/>
      <c r="JMS210" s="14"/>
      <c r="JMT210" s="14"/>
      <c r="JMU210" s="14"/>
      <c r="JMV210" s="14"/>
      <c r="JMW210" s="14"/>
      <c r="JMX210" s="14"/>
      <c r="JMY210" s="14"/>
      <c r="JMZ210" s="14"/>
      <c r="JNA210" s="14"/>
      <c r="JNB210" s="14"/>
      <c r="JNC210" s="14"/>
      <c r="JND210" s="14"/>
      <c r="JNE210" s="14"/>
      <c r="JNF210" s="14"/>
      <c r="JNG210" s="14"/>
      <c r="JNH210" s="14"/>
      <c r="JNI210" s="14"/>
      <c r="JNJ210" s="14"/>
      <c r="JNK210" s="14"/>
      <c r="JNL210" s="14"/>
      <c r="JNM210" s="14"/>
      <c r="JNN210" s="14"/>
      <c r="JNO210" s="14"/>
      <c r="JNP210" s="14"/>
      <c r="JNQ210" s="14"/>
      <c r="JNR210" s="14"/>
      <c r="JNS210" s="14"/>
      <c r="JNT210" s="14"/>
      <c r="JNU210" s="14"/>
      <c r="JNV210" s="14"/>
      <c r="JNW210" s="14"/>
      <c r="JNX210" s="14"/>
      <c r="JNY210" s="14"/>
      <c r="JNZ210" s="14"/>
      <c r="JOA210" s="14"/>
      <c r="JOB210" s="14"/>
      <c r="JOC210" s="14"/>
      <c r="JOD210" s="14"/>
      <c r="JOE210" s="14"/>
      <c r="JOF210" s="14"/>
      <c r="JOG210" s="14"/>
      <c r="JOH210" s="14"/>
      <c r="JOI210" s="14"/>
      <c r="JOJ210" s="14"/>
      <c r="JOK210" s="14"/>
      <c r="JOL210" s="14"/>
      <c r="JOM210" s="14"/>
      <c r="JON210" s="14"/>
      <c r="JOO210" s="14"/>
      <c r="JOP210" s="14"/>
      <c r="JOQ210" s="14"/>
      <c r="JOR210" s="14"/>
      <c r="JOS210" s="14"/>
      <c r="JOT210" s="14"/>
      <c r="JOU210" s="14"/>
      <c r="JOV210" s="14"/>
      <c r="JOW210" s="14"/>
      <c r="JOX210" s="14"/>
      <c r="JOY210" s="14"/>
      <c r="JOZ210" s="14"/>
      <c r="JPA210" s="14"/>
      <c r="JPB210" s="14"/>
      <c r="JPC210" s="14"/>
      <c r="JPD210" s="14"/>
      <c r="JPE210" s="14"/>
      <c r="JPF210" s="14"/>
      <c r="JPG210" s="14"/>
      <c r="JPH210" s="14"/>
      <c r="JPI210" s="14"/>
      <c r="JPJ210" s="14"/>
      <c r="JPK210" s="14"/>
      <c r="JPL210" s="14"/>
      <c r="JPM210" s="14"/>
      <c r="JPN210" s="14"/>
      <c r="JPO210" s="14"/>
      <c r="JPP210" s="14"/>
      <c r="JPQ210" s="14"/>
      <c r="JPR210" s="14"/>
      <c r="JPS210" s="14"/>
      <c r="JPT210" s="14"/>
      <c r="JPU210" s="14"/>
      <c r="JPV210" s="14"/>
      <c r="JPW210" s="14"/>
      <c r="JPX210" s="14"/>
      <c r="JPY210" s="14"/>
      <c r="JPZ210" s="14"/>
      <c r="JQA210" s="14"/>
      <c r="JQB210" s="14"/>
      <c r="JQC210" s="14"/>
      <c r="JQD210" s="14"/>
      <c r="JQE210" s="14"/>
      <c r="JQF210" s="14"/>
      <c r="JQG210" s="14"/>
      <c r="JQH210" s="14"/>
      <c r="JQI210" s="14"/>
      <c r="JQJ210" s="14"/>
      <c r="JQK210" s="14"/>
      <c r="JQL210" s="14"/>
      <c r="JQM210" s="14"/>
      <c r="JQN210" s="14"/>
      <c r="JQO210" s="14"/>
      <c r="JQP210" s="14"/>
      <c r="JQQ210" s="14"/>
      <c r="JQR210" s="14"/>
      <c r="JQS210" s="14"/>
      <c r="JQT210" s="14"/>
      <c r="JQU210" s="14"/>
      <c r="JQV210" s="14"/>
      <c r="JQW210" s="14"/>
      <c r="JQX210" s="14"/>
      <c r="JQY210" s="14"/>
      <c r="JQZ210" s="14"/>
      <c r="JRA210" s="14"/>
      <c r="JRB210" s="14"/>
      <c r="JRC210" s="14"/>
      <c r="JRD210" s="14"/>
      <c r="JRE210" s="14"/>
      <c r="JRF210" s="14"/>
      <c r="JRG210" s="14"/>
      <c r="JRH210" s="14"/>
      <c r="JRI210" s="14"/>
      <c r="JRJ210" s="14"/>
      <c r="JRK210" s="14"/>
      <c r="JRL210" s="14"/>
      <c r="JRM210" s="14"/>
      <c r="JRN210" s="14"/>
      <c r="JRO210" s="14"/>
      <c r="JRP210" s="14"/>
      <c r="JRQ210" s="14"/>
      <c r="JRR210" s="14"/>
      <c r="JRS210" s="14"/>
      <c r="JRT210" s="14"/>
      <c r="JRU210" s="14"/>
      <c r="JRV210" s="14"/>
      <c r="JRW210" s="14"/>
      <c r="JRX210" s="14"/>
      <c r="JRY210" s="14"/>
      <c r="JRZ210" s="14"/>
      <c r="JSA210" s="14"/>
      <c r="JSB210" s="14"/>
      <c r="JSC210" s="14"/>
      <c r="JSD210" s="14"/>
      <c r="JSE210" s="14"/>
      <c r="JSF210" s="14"/>
      <c r="JSG210" s="14"/>
      <c r="JSH210" s="14"/>
      <c r="JSI210" s="14"/>
      <c r="JSJ210" s="14"/>
      <c r="JSK210" s="14"/>
      <c r="JSL210" s="14"/>
      <c r="JSM210" s="14"/>
      <c r="JSN210" s="14"/>
      <c r="JSO210" s="14"/>
      <c r="JSP210" s="14"/>
      <c r="JSQ210" s="14"/>
      <c r="JSR210" s="14"/>
      <c r="JSS210" s="14"/>
      <c r="JST210" s="14"/>
      <c r="JSU210" s="14"/>
      <c r="JSV210" s="14"/>
      <c r="JSW210" s="14"/>
      <c r="JSX210" s="14"/>
      <c r="JSY210" s="14"/>
      <c r="JSZ210" s="14"/>
      <c r="JTA210" s="14"/>
      <c r="JTB210" s="14"/>
      <c r="JTC210" s="14"/>
      <c r="JTD210" s="14"/>
      <c r="JTE210" s="14"/>
      <c r="JTF210" s="14"/>
      <c r="JTG210" s="14"/>
      <c r="JTH210" s="14"/>
      <c r="JTI210" s="14"/>
      <c r="JTJ210" s="14"/>
      <c r="JTK210" s="14"/>
      <c r="JTL210" s="14"/>
      <c r="JTM210" s="14"/>
      <c r="JTN210" s="14"/>
      <c r="JTO210" s="14"/>
      <c r="JTP210" s="14"/>
      <c r="JTQ210" s="14"/>
      <c r="JTR210" s="14"/>
      <c r="JTS210" s="14"/>
      <c r="JTT210" s="14"/>
      <c r="JTU210" s="14"/>
      <c r="JTV210" s="14"/>
      <c r="JTW210" s="14"/>
      <c r="JTX210" s="14"/>
      <c r="JTY210" s="14"/>
      <c r="JTZ210" s="14"/>
      <c r="JUA210" s="14"/>
      <c r="JUB210" s="14"/>
      <c r="JUC210" s="14"/>
      <c r="JUD210" s="14"/>
      <c r="JUE210" s="14"/>
      <c r="JUF210" s="14"/>
      <c r="JUG210" s="14"/>
      <c r="JUH210" s="14"/>
      <c r="JUI210" s="14"/>
      <c r="JUJ210" s="14"/>
      <c r="JUK210" s="14"/>
      <c r="JUL210" s="14"/>
      <c r="JUM210" s="14"/>
      <c r="JUN210" s="14"/>
      <c r="JUO210" s="14"/>
      <c r="JUP210" s="14"/>
      <c r="JUQ210" s="14"/>
      <c r="JUR210" s="14"/>
      <c r="JUS210" s="14"/>
      <c r="JUT210" s="14"/>
      <c r="JUU210" s="14"/>
      <c r="JUV210" s="14"/>
      <c r="JUW210" s="14"/>
      <c r="JUX210" s="14"/>
      <c r="JUY210" s="14"/>
      <c r="JUZ210" s="14"/>
      <c r="JVA210" s="14"/>
      <c r="JVB210" s="14"/>
      <c r="JVC210" s="14"/>
      <c r="JVD210" s="14"/>
      <c r="JVE210" s="14"/>
      <c r="JVF210" s="14"/>
      <c r="JVG210" s="14"/>
      <c r="JVH210" s="14"/>
      <c r="JVI210" s="14"/>
      <c r="JVJ210" s="14"/>
      <c r="JVK210" s="14"/>
      <c r="JVL210" s="14"/>
      <c r="JVM210" s="14"/>
      <c r="JVN210" s="14"/>
      <c r="JVO210" s="14"/>
      <c r="JVP210" s="14"/>
      <c r="JVQ210" s="14"/>
      <c r="JVR210" s="14"/>
      <c r="JVS210" s="14"/>
      <c r="JVT210" s="14"/>
      <c r="JVU210" s="14"/>
      <c r="JVV210" s="14"/>
      <c r="JVW210" s="14"/>
      <c r="JVX210" s="14"/>
      <c r="JVY210" s="14"/>
      <c r="JVZ210" s="14"/>
      <c r="JWA210" s="14"/>
      <c r="JWB210" s="14"/>
      <c r="JWC210" s="14"/>
      <c r="JWD210" s="14"/>
      <c r="JWE210" s="14"/>
      <c r="JWF210" s="14"/>
      <c r="JWG210" s="14"/>
      <c r="JWH210" s="14"/>
      <c r="JWI210" s="14"/>
      <c r="JWJ210" s="14"/>
      <c r="JWK210" s="14"/>
      <c r="JWL210" s="14"/>
      <c r="JWM210" s="14"/>
      <c r="JWN210" s="14"/>
      <c r="JWO210" s="14"/>
      <c r="JWP210" s="14"/>
      <c r="JWQ210" s="14"/>
      <c r="JWR210" s="14"/>
      <c r="JWS210" s="14"/>
      <c r="JWT210" s="14"/>
      <c r="JWU210" s="14"/>
      <c r="JWV210" s="14"/>
      <c r="JWW210" s="14"/>
      <c r="JWX210" s="14"/>
      <c r="JWY210" s="14"/>
      <c r="JWZ210" s="14"/>
      <c r="JXA210" s="14"/>
      <c r="JXB210" s="14"/>
      <c r="JXC210" s="14"/>
      <c r="JXD210" s="14"/>
      <c r="JXE210" s="14"/>
      <c r="JXF210" s="14"/>
      <c r="JXG210" s="14"/>
      <c r="JXH210" s="14"/>
      <c r="JXI210" s="14"/>
      <c r="JXJ210" s="14"/>
      <c r="JXK210" s="14"/>
      <c r="JXL210" s="14"/>
      <c r="JXM210" s="14"/>
      <c r="JXN210" s="14"/>
      <c r="JXO210" s="14"/>
      <c r="JXP210" s="14"/>
      <c r="JXQ210" s="14"/>
      <c r="JXR210" s="14"/>
      <c r="JXS210" s="14"/>
      <c r="JXT210" s="14"/>
      <c r="JXU210" s="14"/>
      <c r="JXV210" s="14"/>
      <c r="JXW210" s="14"/>
      <c r="JXX210" s="14"/>
      <c r="JXY210" s="14"/>
      <c r="JXZ210" s="14"/>
      <c r="JYA210" s="14"/>
      <c r="JYB210" s="14"/>
      <c r="JYC210" s="14"/>
      <c r="JYD210" s="14"/>
      <c r="JYE210" s="14"/>
      <c r="JYF210" s="14"/>
      <c r="JYG210" s="14"/>
      <c r="JYH210" s="14"/>
      <c r="JYI210" s="14"/>
      <c r="JYJ210" s="14"/>
      <c r="JYK210" s="14"/>
      <c r="JYL210" s="14"/>
      <c r="JYM210" s="14"/>
      <c r="JYN210" s="14"/>
      <c r="JYO210" s="14"/>
      <c r="JYP210" s="14"/>
      <c r="JYQ210" s="14"/>
      <c r="JYR210" s="14"/>
      <c r="JYS210" s="14"/>
      <c r="JYT210" s="14"/>
      <c r="JYU210" s="14"/>
      <c r="JYV210" s="14"/>
      <c r="JYW210" s="14"/>
      <c r="JYX210" s="14"/>
      <c r="JYY210" s="14"/>
      <c r="JYZ210" s="14"/>
      <c r="JZA210" s="14"/>
      <c r="JZB210" s="14"/>
      <c r="JZC210" s="14"/>
      <c r="JZD210" s="14"/>
      <c r="JZE210" s="14"/>
      <c r="JZF210" s="14"/>
      <c r="JZG210" s="14"/>
      <c r="JZH210" s="14"/>
      <c r="JZI210" s="14"/>
      <c r="JZJ210" s="14"/>
      <c r="JZK210" s="14"/>
      <c r="JZL210" s="14"/>
      <c r="JZM210" s="14"/>
      <c r="JZN210" s="14"/>
      <c r="JZO210" s="14"/>
      <c r="JZP210" s="14"/>
      <c r="JZQ210" s="14"/>
      <c r="JZR210" s="14"/>
      <c r="JZS210" s="14"/>
      <c r="JZT210" s="14"/>
      <c r="JZU210" s="14"/>
      <c r="JZV210" s="14"/>
      <c r="JZW210" s="14"/>
      <c r="JZX210" s="14"/>
      <c r="JZY210" s="14"/>
      <c r="JZZ210" s="14"/>
      <c r="KAA210" s="14"/>
      <c r="KAB210" s="14"/>
      <c r="KAC210" s="14"/>
      <c r="KAD210" s="14"/>
      <c r="KAE210" s="14"/>
      <c r="KAF210" s="14"/>
      <c r="KAG210" s="14"/>
      <c r="KAH210" s="14"/>
      <c r="KAI210" s="14"/>
      <c r="KAJ210" s="14"/>
      <c r="KAK210" s="14"/>
      <c r="KAL210" s="14"/>
      <c r="KAM210" s="14"/>
      <c r="KAN210" s="14"/>
      <c r="KAO210" s="14"/>
      <c r="KAP210" s="14"/>
      <c r="KAQ210" s="14"/>
      <c r="KAR210" s="14"/>
      <c r="KAS210" s="14"/>
      <c r="KAT210" s="14"/>
      <c r="KAU210" s="14"/>
      <c r="KAV210" s="14"/>
      <c r="KAW210" s="14"/>
      <c r="KAX210" s="14"/>
      <c r="KAY210" s="14"/>
      <c r="KAZ210" s="14"/>
      <c r="KBA210" s="14"/>
      <c r="KBB210" s="14"/>
      <c r="KBC210" s="14"/>
      <c r="KBD210" s="14"/>
      <c r="KBE210" s="14"/>
      <c r="KBF210" s="14"/>
      <c r="KBG210" s="14"/>
      <c r="KBH210" s="14"/>
      <c r="KBI210" s="14"/>
      <c r="KBJ210" s="14"/>
      <c r="KBK210" s="14"/>
      <c r="KBL210" s="14"/>
      <c r="KBM210" s="14"/>
      <c r="KBN210" s="14"/>
      <c r="KBO210" s="14"/>
      <c r="KBP210" s="14"/>
      <c r="KBQ210" s="14"/>
      <c r="KBR210" s="14"/>
      <c r="KBS210" s="14"/>
      <c r="KBT210" s="14"/>
      <c r="KBU210" s="14"/>
      <c r="KBV210" s="14"/>
      <c r="KBW210" s="14"/>
      <c r="KBX210" s="14"/>
      <c r="KBY210" s="14"/>
      <c r="KBZ210" s="14"/>
      <c r="KCA210" s="14"/>
      <c r="KCB210" s="14"/>
      <c r="KCC210" s="14"/>
      <c r="KCD210" s="14"/>
      <c r="KCE210" s="14"/>
      <c r="KCF210" s="14"/>
      <c r="KCG210" s="14"/>
      <c r="KCH210" s="14"/>
      <c r="KCI210" s="14"/>
      <c r="KCJ210" s="14"/>
      <c r="KCK210" s="14"/>
      <c r="KCL210" s="14"/>
      <c r="KCM210" s="14"/>
      <c r="KCN210" s="14"/>
      <c r="KCO210" s="14"/>
      <c r="KCP210" s="14"/>
      <c r="KCQ210" s="14"/>
      <c r="KCR210" s="14"/>
      <c r="KCS210" s="14"/>
      <c r="KCT210" s="14"/>
      <c r="KCU210" s="14"/>
      <c r="KCV210" s="14"/>
      <c r="KCW210" s="14"/>
      <c r="KCX210" s="14"/>
      <c r="KCY210" s="14"/>
      <c r="KCZ210" s="14"/>
      <c r="KDA210" s="14"/>
      <c r="KDB210" s="14"/>
      <c r="KDC210" s="14"/>
      <c r="KDD210" s="14"/>
      <c r="KDE210" s="14"/>
      <c r="KDF210" s="14"/>
      <c r="KDG210" s="14"/>
      <c r="KDH210" s="14"/>
      <c r="KDI210" s="14"/>
      <c r="KDJ210" s="14"/>
      <c r="KDK210" s="14"/>
      <c r="KDL210" s="14"/>
      <c r="KDM210" s="14"/>
      <c r="KDN210" s="14"/>
      <c r="KDO210" s="14"/>
      <c r="KDP210" s="14"/>
      <c r="KDQ210" s="14"/>
      <c r="KDR210" s="14"/>
      <c r="KDS210" s="14"/>
      <c r="KDT210" s="14"/>
      <c r="KDU210" s="14"/>
      <c r="KDV210" s="14"/>
      <c r="KDW210" s="14"/>
      <c r="KDX210" s="14"/>
      <c r="KDY210" s="14"/>
      <c r="KDZ210" s="14"/>
      <c r="KEA210" s="14"/>
      <c r="KEB210" s="14"/>
      <c r="KEC210" s="14"/>
      <c r="KED210" s="14"/>
      <c r="KEE210" s="14"/>
      <c r="KEF210" s="14"/>
      <c r="KEG210" s="14"/>
      <c r="KEH210" s="14"/>
      <c r="KEI210" s="14"/>
      <c r="KEJ210" s="14"/>
      <c r="KEK210" s="14"/>
      <c r="KEL210" s="14"/>
      <c r="KEM210" s="14"/>
      <c r="KEN210" s="14"/>
      <c r="KEO210" s="14"/>
      <c r="KEP210" s="14"/>
      <c r="KEQ210" s="14"/>
      <c r="KER210" s="14"/>
      <c r="KES210" s="14"/>
      <c r="KET210" s="14"/>
      <c r="KEU210" s="14"/>
      <c r="KEV210" s="14"/>
      <c r="KEW210" s="14"/>
      <c r="KEX210" s="14"/>
      <c r="KEY210" s="14"/>
      <c r="KEZ210" s="14"/>
      <c r="KFA210" s="14"/>
      <c r="KFB210" s="14"/>
      <c r="KFC210" s="14"/>
      <c r="KFD210" s="14"/>
      <c r="KFE210" s="14"/>
      <c r="KFF210" s="14"/>
      <c r="KFG210" s="14"/>
      <c r="KFH210" s="14"/>
      <c r="KFI210" s="14"/>
      <c r="KFJ210" s="14"/>
      <c r="KFK210" s="14"/>
      <c r="KFL210" s="14"/>
      <c r="KFM210" s="14"/>
      <c r="KFN210" s="14"/>
      <c r="KFO210" s="14"/>
      <c r="KFP210" s="14"/>
      <c r="KFQ210" s="14"/>
      <c r="KFR210" s="14"/>
      <c r="KFS210" s="14"/>
      <c r="KFT210" s="14"/>
      <c r="KFU210" s="14"/>
      <c r="KFV210" s="14"/>
      <c r="KFW210" s="14"/>
      <c r="KFX210" s="14"/>
      <c r="KFY210" s="14"/>
      <c r="KFZ210" s="14"/>
      <c r="KGA210" s="14"/>
      <c r="KGB210" s="14"/>
      <c r="KGC210" s="14"/>
      <c r="KGD210" s="14"/>
      <c r="KGE210" s="14"/>
      <c r="KGF210" s="14"/>
      <c r="KGG210" s="14"/>
      <c r="KGH210" s="14"/>
      <c r="KGI210" s="14"/>
      <c r="KGJ210" s="14"/>
      <c r="KGK210" s="14"/>
      <c r="KGL210" s="14"/>
      <c r="KGM210" s="14"/>
      <c r="KGN210" s="14"/>
      <c r="KGO210" s="14"/>
      <c r="KGP210" s="14"/>
      <c r="KGQ210" s="14"/>
      <c r="KGR210" s="14"/>
      <c r="KGS210" s="14"/>
      <c r="KGT210" s="14"/>
      <c r="KGU210" s="14"/>
      <c r="KGV210" s="14"/>
      <c r="KGW210" s="14"/>
      <c r="KGX210" s="14"/>
      <c r="KGY210" s="14"/>
      <c r="KGZ210" s="14"/>
      <c r="KHA210" s="14"/>
      <c r="KHB210" s="14"/>
      <c r="KHC210" s="14"/>
      <c r="KHD210" s="14"/>
      <c r="KHE210" s="14"/>
      <c r="KHF210" s="14"/>
      <c r="KHG210" s="14"/>
      <c r="KHH210" s="14"/>
      <c r="KHI210" s="14"/>
      <c r="KHJ210" s="14"/>
      <c r="KHK210" s="14"/>
      <c r="KHL210" s="14"/>
      <c r="KHM210" s="14"/>
      <c r="KHN210" s="14"/>
      <c r="KHO210" s="14"/>
      <c r="KHP210" s="14"/>
      <c r="KHQ210" s="14"/>
      <c r="KHR210" s="14"/>
      <c r="KHS210" s="14"/>
      <c r="KHT210" s="14"/>
      <c r="KHU210" s="14"/>
      <c r="KHV210" s="14"/>
      <c r="KHW210" s="14"/>
      <c r="KHX210" s="14"/>
      <c r="KHY210" s="14"/>
      <c r="KHZ210" s="14"/>
      <c r="KIA210" s="14"/>
      <c r="KIB210" s="14"/>
      <c r="KIC210" s="14"/>
      <c r="KID210" s="14"/>
      <c r="KIE210" s="14"/>
      <c r="KIF210" s="14"/>
      <c r="KIG210" s="14"/>
      <c r="KIH210" s="14"/>
      <c r="KII210" s="14"/>
      <c r="KIJ210" s="14"/>
      <c r="KIK210" s="14"/>
      <c r="KIL210" s="14"/>
      <c r="KIM210" s="14"/>
      <c r="KIN210" s="14"/>
      <c r="KIO210" s="14"/>
      <c r="KIP210" s="14"/>
      <c r="KIQ210" s="14"/>
      <c r="KIR210" s="14"/>
      <c r="KIS210" s="14"/>
      <c r="KIT210" s="14"/>
      <c r="KIU210" s="14"/>
      <c r="KIV210" s="14"/>
      <c r="KIW210" s="14"/>
      <c r="KIX210" s="14"/>
      <c r="KIY210" s="14"/>
      <c r="KIZ210" s="14"/>
      <c r="KJA210" s="14"/>
      <c r="KJB210" s="14"/>
      <c r="KJC210" s="14"/>
      <c r="KJD210" s="14"/>
      <c r="KJE210" s="14"/>
      <c r="KJF210" s="14"/>
      <c r="KJG210" s="14"/>
      <c r="KJH210" s="14"/>
      <c r="KJI210" s="14"/>
      <c r="KJJ210" s="14"/>
      <c r="KJK210" s="14"/>
      <c r="KJL210" s="14"/>
      <c r="KJM210" s="14"/>
      <c r="KJN210" s="14"/>
      <c r="KJO210" s="14"/>
      <c r="KJP210" s="14"/>
      <c r="KJQ210" s="14"/>
      <c r="KJR210" s="14"/>
      <c r="KJS210" s="14"/>
      <c r="KJT210" s="14"/>
      <c r="KJU210" s="14"/>
      <c r="KJV210" s="14"/>
      <c r="KJW210" s="14"/>
      <c r="KJX210" s="14"/>
      <c r="KJY210" s="14"/>
      <c r="KJZ210" s="14"/>
      <c r="KKA210" s="14"/>
      <c r="KKB210" s="14"/>
      <c r="KKC210" s="14"/>
      <c r="KKD210" s="14"/>
      <c r="KKE210" s="14"/>
      <c r="KKF210" s="14"/>
      <c r="KKG210" s="14"/>
      <c r="KKH210" s="14"/>
      <c r="KKI210" s="14"/>
      <c r="KKJ210" s="14"/>
      <c r="KKK210" s="14"/>
      <c r="KKL210" s="14"/>
      <c r="KKM210" s="14"/>
      <c r="KKN210" s="14"/>
      <c r="KKO210" s="14"/>
      <c r="KKP210" s="14"/>
      <c r="KKQ210" s="14"/>
      <c r="KKR210" s="14"/>
      <c r="KKS210" s="14"/>
      <c r="KKT210" s="14"/>
      <c r="KKU210" s="14"/>
      <c r="KKV210" s="14"/>
      <c r="KKW210" s="14"/>
      <c r="KKX210" s="14"/>
      <c r="KKY210" s="14"/>
      <c r="KKZ210" s="14"/>
      <c r="KLA210" s="14"/>
      <c r="KLB210" s="14"/>
      <c r="KLC210" s="14"/>
      <c r="KLD210" s="14"/>
      <c r="KLE210" s="14"/>
      <c r="KLF210" s="14"/>
      <c r="KLG210" s="14"/>
      <c r="KLH210" s="14"/>
      <c r="KLI210" s="14"/>
      <c r="KLJ210" s="14"/>
      <c r="KLK210" s="14"/>
      <c r="KLL210" s="14"/>
      <c r="KLM210" s="14"/>
      <c r="KLN210" s="14"/>
      <c r="KLO210" s="14"/>
      <c r="KLP210" s="14"/>
      <c r="KLQ210" s="14"/>
      <c r="KLR210" s="14"/>
      <c r="KLS210" s="14"/>
      <c r="KLT210" s="14"/>
      <c r="KLU210" s="14"/>
      <c r="KLV210" s="14"/>
      <c r="KLW210" s="14"/>
      <c r="KLX210" s="14"/>
      <c r="KLY210" s="14"/>
      <c r="KLZ210" s="14"/>
      <c r="KMA210" s="14"/>
      <c r="KMB210" s="14"/>
      <c r="KMC210" s="14"/>
      <c r="KMD210" s="14"/>
      <c r="KME210" s="14"/>
      <c r="KMF210" s="14"/>
      <c r="KMG210" s="14"/>
      <c r="KMH210" s="14"/>
      <c r="KMI210" s="14"/>
      <c r="KMJ210" s="14"/>
      <c r="KMK210" s="14"/>
      <c r="KML210" s="14"/>
      <c r="KMM210" s="14"/>
      <c r="KMN210" s="14"/>
      <c r="KMO210" s="14"/>
      <c r="KMP210" s="14"/>
      <c r="KMQ210" s="14"/>
      <c r="KMR210" s="14"/>
      <c r="KMS210" s="14"/>
      <c r="KMT210" s="14"/>
      <c r="KMU210" s="14"/>
      <c r="KMV210" s="14"/>
      <c r="KMW210" s="14"/>
      <c r="KMX210" s="14"/>
      <c r="KMY210" s="14"/>
      <c r="KMZ210" s="14"/>
      <c r="KNA210" s="14"/>
      <c r="KNB210" s="14"/>
      <c r="KNC210" s="14"/>
      <c r="KND210" s="14"/>
      <c r="KNE210" s="14"/>
      <c r="KNF210" s="14"/>
      <c r="KNG210" s="14"/>
      <c r="KNH210" s="14"/>
      <c r="KNI210" s="14"/>
      <c r="KNJ210" s="14"/>
      <c r="KNK210" s="14"/>
      <c r="KNL210" s="14"/>
      <c r="KNM210" s="14"/>
      <c r="KNN210" s="14"/>
      <c r="KNO210" s="14"/>
      <c r="KNP210" s="14"/>
      <c r="KNQ210" s="14"/>
      <c r="KNR210" s="14"/>
      <c r="KNS210" s="14"/>
      <c r="KNT210" s="14"/>
      <c r="KNU210" s="14"/>
      <c r="KNV210" s="14"/>
      <c r="KNW210" s="14"/>
      <c r="KNX210" s="14"/>
      <c r="KNY210" s="14"/>
      <c r="KNZ210" s="14"/>
      <c r="KOA210" s="14"/>
      <c r="KOB210" s="14"/>
      <c r="KOC210" s="14"/>
      <c r="KOD210" s="14"/>
      <c r="KOE210" s="14"/>
      <c r="KOF210" s="14"/>
      <c r="KOG210" s="14"/>
      <c r="KOH210" s="14"/>
      <c r="KOI210" s="14"/>
      <c r="KOJ210" s="14"/>
      <c r="KOK210" s="14"/>
      <c r="KOL210" s="14"/>
      <c r="KOM210" s="14"/>
      <c r="KON210" s="14"/>
      <c r="KOO210" s="14"/>
      <c r="KOP210" s="14"/>
      <c r="KOQ210" s="14"/>
      <c r="KOR210" s="14"/>
      <c r="KOS210" s="14"/>
      <c r="KOT210" s="14"/>
      <c r="KOU210" s="14"/>
      <c r="KOV210" s="14"/>
      <c r="KOW210" s="14"/>
      <c r="KOX210" s="14"/>
      <c r="KOY210" s="14"/>
      <c r="KOZ210" s="14"/>
      <c r="KPA210" s="14"/>
      <c r="KPB210" s="14"/>
      <c r="KPC210" s="14"/>
      <c r="KPD210" s="14"/>
      <c r="KPE210" s="14"/>
      <c r="KPF210" s="14"/>
      <c r="KPG210" s="14"/>
      <c r="KPH210" s="14"/>
      <c r="KPI210" s="14"/>
      <c r="KPJ210" s="14"/>
      <c r="KPK210" s="14"/>
      <c r="KPL210" s="14"/>
      <c r="KPM210" s="14"/>
      <c r="KPN210" s="14"/>
      <c r="KPO210" s="14"/>
      <c r="KPP210" s="14"/>
      <c r="KPQ210" s="14"/>
      <c r="KPR210" s="14"/>
      <c r="KPS210" s="14"/>
      <c r="KPT210" s="14"/>
      <c r="KPU210" s="14"/>
      <c r="KPV210" s="14"/>
      <c r="KPW210" s="14"/>
      <c r="KPX210" s="14"/>
      <c r="KPY210" s="14"/>
      <c r="KPZ210" s="14"/>
      <c r="KQA210" s="14"/>
      <c r="KQB210" s="14"/>
      <c r="KQC210" s="14"/>
      <c r="KQD210" s="14"/>
      <c r="KQE210" s="14"/>
      <c r="KQF210" s="14"/>
      <c r="KQG210" s="14"/>
      <c r="KQH210" s="14"/>
      <c r="KQI210" s="14"/>
      <c r="KQJ210" s="14"/>
      <c r="KQK210" s="14"/>
      <c r="KQL210" s="14"/>
      <c r="KQM210" s="14"/>
      <c r="KQN210" s="14"/>
      <c r="KQO210" s="14"/>
      <c r="KQP210" s="14"/>
      <c r="KQQ210" s="14"/>
      <c r="KQR210" s="14"/>
      <c r="KQS210" s="14"/>
      <c r="KQT210" s="14"/>
      <c r="KQU210" s="14"/>
      <c r="KQV210" s="14"/>
      <c r="KQW210" s="14"/>
      <c r="KQX210" s="14"/>
      <c r="KQY210" s="14"/>
      <c r="KQZ210" s="14"/>
      <c r="KRA210" s="14"/>
      <c r="KRB210" s="14"/>
      <c r="KRC210" s="14"/>
      <c r="KRD210" s="14"/>
      <c r="KRE210" s="14"/>
      <c r="KRF210" s="14"/>
      <c r="KRG210" s="14"/>
      <c r="KRH210" s="14"/>
      <c r="KRI210" s="14"/>
      <c r="KRJ210" s="14"/>
      <c r="KRK210" s="14"/>
      <c r="KRL210" s="14"/>
      <c r="KRM210" s="14"/>
      <c r="KRN210" s="14"/>
      <c r="KRO210" s="14"/>
      <c r="KRP210" s="14"/>
      <c r="KRQ210" s="14"/>
      <c r="KRR210" s="14"/>
      <c r="KRS210" s="14"/>
      <c r="KRT210" s="14"/>
      <c r="KRU210" s="14"/>
      <c r="KRV210" s="14"/>
      <c r="KRW210" s="14"/>
      <c r="KRX210" s="14"/>
      <c r="KRY210" s="14"/>
      <c r="KRZ210" s="14"/>
      <c r="KSA210" s="14"/>
      <c r="KSB210" s="14"/>
      <c r="KSC210" s="14"/>
      <c r="KSD210" s="14"/>
      <c r="KSE210" s="14"/>
      <c r="KSF210" s="14"/>
      <c r="KSG210" s="14"/>
      <c r="KSH210" s="14"/>
      <c r="KSI210" s="14"/>
      <c r="KSJ210" s="14"/>
      <c r="KSK210" s="14"/>
      <c r="KSL210" s="14"/>
      <c r="KSM210" s="14"/>
      <c r="KSN210" s="14"/>
      <c r="KSO210" s="14"/>
      <c r="KSP210" s="14"/>
      <c r="KSQ210" s="14"/>
      <c r="KSR210" s="14"/>
      <c r="KSS210" s="14"/>
      <c r="KST210" s="14"/>
      <c r="KSU210" s="14"/>
      <c r="KSV210" s="14"/>
      <c r="KSW210" s="14"/>
      <c r="KSX210" s="14"/>
      <c r="KSY210" s="14"/>
      <c r="KSZ210" s="14"/>
      <c r="KTA210" s="14"/>
      <c r="KTB210" s="14"/>
      <c r="KTC210" s="14"/>
      <c r="KTD210" s="14"/>
      <c r="KTE210" s="14"/>
      <c r="KTF210" s="14"/>
      <c r="KTG210" s="14"/>
      <c r="KTH210" s="14"/>
      <c r="KTI210" s="14"/>
      <c r="KTJ210" s="14"/>
      <c r="KTK210" s="14"/>
      <c r="KTL210" s="14"/>
      <c r="KTM210" s="14"/>
      <c r="KTN210" s="14"/>
      <c r="KTO210" s="14"/>
      <c r="KTP210" s="14"/>
      <c r="KTQ210" s="14"/>
      <c r="KTR210" s="14"/>
      <c r="KTS210" s="14"/>
      <c r="KTT210" s="14"/>
      <c r="KTU210" s="14"/>
      <c r="KTV210" s="14"/>
      <c r="KTW210" s="14"/>
      <c r="KTX210" s="14"/>
      <c r="KTY210" s="14"/>
      <c r="KTZ210" s="14"/>
      <c r="KUA210" s="14"/>
      <c r="KUB210" s="14"/>
      <c r="KUC210" s="14"/>
      <c r="KUD210" s="14"/>
      <c r="KUE210" s="14"/>
      <c r="KUF210" s="14"/>
      <c r="KUG210" s="14"/>
      <c r="KUH210" s="14"/>
      <c r="KUI210" s="14"/>
      <c r="KUJ210" s="14"/>
      <c r="KUK210" s="14"/>
      <c r="KUL210" s="14"/>
      <c r="KUM210" s="14"/>
      <c r="KUN210" s="14"/>
      <c r="KUO210" s="14"/>
      <c r="KUP210" s="14"/>
      <c r="KUQ210" s="14"/>
      <c r="KUR210" s="14"/>
      <c r="KUS210" s="14"/>
      <c r="KUT210" s="14"/>
      <c r="KUU210" s="14"/>
      <c r="KUV210" s="14"/>
      <c r="KUW210" s="14"/>
      <c r="KUX210" s="14"/>
      <c r="KUY210" s="14"/>
      <c r="KUZ210" s="14"/>
      <c r="KVA210" s="14"/>
      <c r="KVB210" s="14"/>
      <c r="KVC210" s="14"/>
      <c r="KVD210" s="14"/>
      <c r="KVE210" s="14"/>
      <c r="KVF210" s="14"/>
      <c r="KVG210" s="14"/>
      <c r="KVH210" s="14"/>
      <c r="KVI210" s="14"/>
      <c r="KVJ210" s="14"/>
      <c r="KVK210" s="14"/>
      <c r="KVL210" s="14"/>
      <c r="KVM210" s="14"/>
      <c r="KVN210" s="14"/>
      <c r="KVO210" s="14"/>
      <c r="KVP210" s="14"/>
      <c r="KVQ210" s="14"/>
      <c r="KVR210" s="14"/>
      <c r="KVS210" s="14"/>
      <c r="KVT210" s="14"/>
      <c r="KVU210" s="14"/>
      <c r="KVV210" s="14"/>
      <c r="KVW210" s="14"/>
      <c r="KVX210" s="14"/>
      <c r="KVY210" s="14"/>
      <c r="KVZ210" s="14"/>
      <c r="KWA210" s="14"/>
      <c r="KWB210" s="14"/>
      <c r="KWC210" s="14"/>
      <c r="KWD210" s="14"/>
      <c r="KWE210" s="14"/>
      <c r="KWF210" s="14"/>
      <c r="KWG210" s="14"/>
      <c r="KWH210" s="14"/>
      <c r="KWI210" s="14"/>
      <c r="KWJ210" s="14"/>
      <c r="KWK210" s="14"/>
      <c r="KWL210" s="14"/>
      <c r="KWM210" s="14"/>
      <c r="KWN210" s="14"/>
      <c r="KWO210" s="14"/>
      <c r="KWP210" s="14"/>
      <c r="KWQ210" s="14"/>
      <c r="KWR210" s="14"/>
      <c r="KWS210" s="14"/>
      <c r="KWT210" s="14"/>
      <c r="KWU210" s="14"/>
      <c r="KWV210" s="14"/>
      <c r="KWW210" s="14"/>
      <c r="KWX210" s="14"/>
      <c r="KWY210" s="14"/>
      <c r="KWZ210" s="14"/>
      <c r="KXA210" s="14"/>
      <c r="KXB210" s="14"/>
      <c r="KXC210" s="14"/>
      <c r="KXD210" s="14"/>
      <c r="KXE210" s="14"/>
      <c r="KXF210" s="14"/>
      <c r="KXG210" s="14"/>
      <c r="KXH210" s="14"/>
      <c r="KXI210" s="14"/>
      <c r="KXJ210" s="14"/>
      <c r="KXK210" s="14"/>
      <c r="KXL210" s="14"/>
      <c r="KXM210" s="14"/>
      <c r="KXN210" s="14"/>
      <c r="KXO210" s="14"/>
      <c r="KXP210" s="14"/>
      <c r="KXQ210" s="14"/>
      <c r="KXR210" s="14"/>
      <c r="KXS210" s="14"/>
      <c r="KXT210" s="14"/>
      <c r="KXU210" s="14"/>
      <c r="KXV210" s="14"/>
      <c r="KXW210" s="14"/>
      <c r="KXX210" s="14"/>
      <c r="KXY210" s="14"/>
      <c r="KXZ210" s="14"/>
      <c r="KYA210" s="14"/>
      <c r="KYB210" s="14"/>
      <c r="KYC210" s="14"/>
      <c r="KYD210" s="14"/>
      <c r="KYE210" s="14"/>
      <c r="KYF210" s="14"/>
      <c r="KYG210" s="14"/>
      <c r="KYH210" s="14"/>
      <c r="KYI210" s="14"/>
      <c r="KYJ210" s="14"/>
      <c r="KYK210" s="14"/>
      <c r="KYL210" s="14"/>
      <c r="KYM210" s="14"/>
      <c r="KYN210" s="14"/>
      <c r="KYO210" s="14"/>
      <c r="KYP210" s="14"/>
      <c r="KYQ210" s="14"/>
      <c r="KYR210" s="14"/>
      <c r="KYS210" s="14"/>
      <c r="KYT210" s="14"/>
      <c r="KYU210" s="14"/>
      <c r="KYV210" s="14"/>
      <c r="KYW210" s="14"/>
      <c r="KYX210" s="14"/>
      <c r="KYY210" s="14"/>
      <c r="KYZ210" s="14"/>
      <c r="KZA210" s="14"/>
      <c r="KZB210" s="14"/>
      <c r="KZC210" s="14"/>
      <c r="KZD210" s="14"/>
      <c r="KZE210" s="14"/>
      <c r="KZF210" s="14"/>
      <c r="KZG210" s="14"/>
      <c r="KZH210" s="14"/>
      <c r="KZI210" s="14"/>
      <c r="KZJ210" s="14"/>
      <c r="KZK210" s="14"/>
      <c r="KZL210" s="14"/>
      <c r="KZM210" s="14"/>
      <c r="KZN210" s="14"/>
      <c r="KZO210" s="14"/>
      <c r="KZP210" s="14"/>
      <c r="KZQ210" s="14"/>
      <c r="KZR210" s="14"/>
      <c r="KZS210" s="14"/>
      <c r="KZT210" s="14"/>
      <c r="KZU210" s="14"/>
      <c r="KZV210" s="14"/>
      <c r="KZW210" s="14"/>
      <c r="KZX210" s="14"/>
      <c r="KZY210" s="14"/>
      <c r="KZZ210" s="14"/>
      <c r="LAA210" s="14"/>
      <c r="LAB210" s="14"/>
      <c r="LAC210" s="14"/>
      <c r="LAD210" s="14"/>
      <c r="LAE210" s="14"/>
      <c r="LAF210" s="14"/>
      <c r="LAG210" s="14"/>
      <c r="LAH210" s="14"/>
      <c r="LAI210" s="14"/>
      <c r="LAJ210" s="14"/>
      <c r="LAK210" s="14"/>
      <c r="LAL210" s="14"/>
      <c r="LAM210" s="14"/>
      <c r="LAN210" s="14"/>
      <c r="LAO210" s="14"/>
      <c r="LAP210" s="14"/>
      <c r="LAQ210" s="14"/>
      <c r="LAR210" s="14"/>
      <c r="LAS210" s="14"/>
      <c r="LAT210" s="14"/>
      <c r="LAU210" s="14"/>
      <c r="LAV210" s="14"/>
      <c r="LAW210" s="14"/>
      <c r="LAX210" s="14"/>
      <c r="LAY210" s="14"/>
      <c r="LAZ210" s="14"/>
      <c r="LBA210" s="14"/>
      <c r="LBB210" s="14"/>
      <c r="LBC210" s="14"/>
      <c r="LBD210" s="14"/>
      <c r="LBE210" s="14"/>
      <c r="LBF210" s="14"/>
      <c r="LBG210" s="14"/>
      <c r="LBH210" s="14"/>
      <c r="LBI210" s="14"/>
      <c r="LBJ210" s="14"/>
      <c r="LBK210" s="14"/>
      <c r="LBL210" s="14"/>
      <c r="LBM210" s="14"/>
      <c r="LBN210" s="14"/>
      <c r="LBO210" s="14"/>
      <c r="LBP210" s="14"/>
      <c r="LBQ210" s="14"/>
      <c r="LBR210" s="14"/>
      <c r="LBS210" s="14"/>
      <c r="LBT210" s="14"/>
      <c r="LBU210" s="14"/>
      <c r="LBV210" s="14"/>
      <c r="LBW210" s="14"/>
      <c r="LBX210" s="14"/>
      <c r="LBY210" s="14"/>
      <c r="LBZ210" s="14"/>
      <c r="LCA210" s="14"/>
      <c r="LCB210" s="14"/>
      <c r="LCC210" s="14"/>
      <c r="LCD210" s="14"/>
      <c r="LCE210" s="14"/>
      <c r="LCF210" s="14"/>
      <c r="LCG210" s="14"/>
      <c r="LCH210" s="14"/>
      <c r="LCI210" s="14"/>
      <c r="LCJ210" s="14"/>
      <c r="LCK210" s="14"/>
      <c r="LCL210" s="14"/>
      <c r="LCM210" s="14"/>
      <c r="LCN210" s="14"/>
      <c r="LCO210" s="14"/>
      <c r="LCP210" s="14"/>
      <c r="LCQ210" s="14"/>
      <c r="LCR210" s="14"/>
      <c r="LCS210" s="14"/>
      <c r="LCT210" s="14"/>
      <c r="LCU210" s="14"/>
      <c r="LCV210" s="14"/>
      <c r="LCW210" s="14"/>
      <c r="LCX210" s="14"/>
      <c r="LCY210" s="14"/>
      <c r="LCZ210" s="14"/>
      <c r="LDA210" s="14"/>
      <c r="LDB210" s="14"/>
      <c r="LDC210" s="14"/>
      <c r="LDD210" s="14"/>
      <c r="LDE210" s="14"/>
      <c r="LDF210" s="14"/>
      <c r="LDG210" s="14"/>
      <c r="LDH210" s="14"/>
      <c r="LDI210" s="14"/>
      <c r="LDJ210" s="14"/>
      <c r="LDK210" s="14"/>
      <c r="LDL210" s="14"/>
      <c r="LDM210" s="14"/>
      <c r="LDN210" s="14"/>
      <c r="LDO210" s="14"/>
      <c r="LDP210" s="14"/>
      <c r="LDQ210" s="14"/>
      <c r="LDR210" s="14"/>
      <c r="LDS210" s="14"/>
      <c r="LDT210" s="14"/>
      <c r="LDU210" s="14"/>
      <c r="LDV210" s="14"/>
      <c r="LDW210" s="14"/>
      <c r="LDX210" s="14"/>
      <c r="LDY210" s="14"/>
      <c r="LDZ210" s="14"/>
      <c r="LEA210" s="14"/>
      <c r="LEB210" s="14"/>
      <c r="LEC210" s="14"/>
      <c r="LED210" s="14"/>
      <c r="LEE210" s="14"/>
      <c r="LEF210" s="14"/>
      <c r="LEG210" s="14"/>
      <c r="LEH210" s="14"/>
      <c r="LEI210" s="14"/>
      <c r="LEJ210" s="14"/>
      <c r="LEK210" s="14"/>
      <c r="LEL210" s="14"/>
      <c r="LEM210" s="14"/>
      <c r="LEN210" s="14"/>
      <c r="LEO210" s="14"/>
      <c r="LEP210" s="14"/>
      <c r="LEQ210" s="14"/>
      <c r="LER210" s="14"/>
      <c r="LES210" s="14"/>
      <c r="LET210" s="14"/>
      <c r="LEU210" s="14"/>
      <c r="LEV210" s="14"/>
      <c r="LEW210" s="14"/>
      <c r="LEX210" s="14"/>
      <c r="LEY210" s="14"/>
      <c r="LEZ210" s="14"/>
      <c r="LFA210" s="14"/>
      <c r="LFB210" s="14"/>
      <c r="LFC210" s="14"/>
      <c r="LFD210" s="14"/>
      <c r="LFE210" s="14"/>
      <c r="LFF210" s="14"/>
      <c r="LFG210" s="14"/>
      <c r="LFH210" s="14"/>
      <c r="LFI210" s="14"/>
      <c r="LFJ210" s="14"/>
      <c r="LFK210" s="14"/>
      <c r="LFL210" s="14"/>
      <c r="LFM210" s="14"/>
      <c r="LFN210" s="14"/>
      <c r="LFO210" s="14"/>
      <c r="LFP210" s="14"/>
      <c r="LFQ210" s="14"/>
      <c r="LFR210" s="14"/>
      <c r="LFS210" s="14"/>
      <c r="LFT210" s="14"/>
      <c r="LFU210" s="14"/>
      <c r="LFV210" s="14"/>
      <c r="LFW210" s="14"/>
      <c r="LFX210" s="14"/>
      <c r="LFY210" s="14"/>
      <c r="LFZ210" s="14"/>
      <c r="LGA210" s="14"/>
      <c r="LGB210" s="14"/>
      <c r="LGC210" s="14"/>
      <c r="LGD210" s="14"/>
      <c r="LGE210" s="14"/>
      <c r="LGF210" s="14"/>
      <c r="LGG210" s="14"/>
      <c r="LGH210" s="14"/>
      <c r="LGI210" s="14"/>
      <c r="LGJ210" s="14"/>
      <c r="LGK210" s="14"/>
      <c r="LGL210" s="14"/>
      <c r="LGM210" s="14"/>
      <c r="LGN210" s="14"/>
      <c r="LGO210" s="14"/>
      <c r="LGP210" s="14"/>
      <c r="LGQ210" s="14"/>
      <c r="LGR210" s="14"/>
      <c r="LGS210" s="14"/>
      <c r="LGT210" s="14"/>
      <c r="LGU210" s="14"/>
      <c r="LGV210" s="14"/>
      <c r="LGW210" s="14"/>
      <c r="LGX210" s="14"/>
      <c r="LGY210" s="14"/>
      <c r="LGZ210" s="14"/>
      <c r="LHA210" s="14"/>
      <c r="LHB210" s="14"/>
      <c r="LHC210" s="14"/>
      <c r="LHD210" s="14"/>
      <c r="LHE210" s="14"/>
      <c r="LHF210" s="14"/>
      <c r="LHG210" s="14"/>
      <c r="LHH210" s="14"/>
      <c r="LHI210" s="14"/>
      <c r="LHJ210" s="14"/>
      <c r="LHK210" s="14"/>
      <c r="LHL210" s="14"/>
      <c r="LHM210" s="14"/>
      <c r="LHN210" s="14"/>
      <c r="LHO210" s="14"/>
      <c r="LHP210" s="14"/>
      <c r="LHQ210" s="14"/>
      <c r="LHR210" s="14"/>
      <c r="LHS210" s="14"/>
      <c r="LHT210" s="14"/>
      <c r="LHU210" s="14"/>
      <c r="LHV210" s="14"/>
      <c r="LHW210" s="14"/>
      <c r="LHX210" s="14"/>
      <c r="LHY210" s="14"/>
      <c r="LHZ210" s="14"/>
      <c r="LIA210" s="14"/>
      <c r="LIB210" s="14"/>
      <c r="LIC210" s="14"/>
      <c r="LID210" s="14"/>
      <c r="LIE210" s="14"/>
      <c r="LIF210" s="14"/>
      <c r="LIG210" s="14"/>
      <c r="LIH210" s="14"/>
      <c r="LII210" s="14"/>
      <c r="LIJ210" s="14"/>
      <c r="LIK210" s="14"/>
      <c r="LIL210" s="14"/>
      <c r="LIM210" s="14"/>
      <c r="LIN210" s="14"/>
      <c r="LIO210" s="14"/>
      <c r="LIP210" s="14"/>
      <c r="LIQ210" s="14"/>
      <c r="LIR210" s="14"/>
      <c r="LIS210" s="14"/>
      <c r="LIT210" s="14"/>
      <c r="LIU210" s="14"/>
      <c r="LIV210" s="14"/>
      <c r="LIW210" s="14"/>
      <c r="LIX210" s="14"/>
      <c r="LIY210" s="14"/>
      <c r="LIZ210" s="14"/>
      <c r="LJA210" s="14"/>
      <c r="LJB210" s="14"/>
      <c r="LJC210" s="14"/>
      <c r="LJD210" s="14"/>
      <c r="LJE210" s="14"/>
      <c r="LJF210" s="14"/>
      <c r="LJG210" s="14"/>
      <c r="LJH210" s="14"/>
      <c r="LJI210" s="14"/>
      <c r="LJJ210" s="14"/>
      <c r="LJK210" s="14"/>
      <c r="LJL210" s="14"/>
      <c r="LJM210" s="14"/>
      <c r="LJN210" s="14"/>
      <c r="LJO210" s="14"/>
      <c r="LJP210" s="14"/>
      <c r="LJQ210" s="14"/>
      <c r="LJR210" s="14"/>
      <c r="LJS210" s="14"/>
      <c r="LJT210" s="14"/>
      <c r="LJU210" s="14"/>
      <c r="LJV210" s="14"/>
      <c r="LJW210" s="14"/>
      <c r="LJX210" s="14"/>
      <c r="LJY210" s="14"/>
      <c r="LJZ210" s="14"/>
      <c r="LKA210" s="14"/>
      <c r="LKB210" s="14"/>
      <c r="LKC210" s="14"/>
      <c r="LKD210" s="14"/>
      <c r="LKE210" s="14"/>
      <c r="LKF210" s="14"/>
      <c r="LKG210" s="14"/>
      <c r="LKH210" s="14"/>
      <c r="LKI210" s="14"/>
      <c r="LKJ210" s="14"/>
      <c r="LKK210" s="14"/>
      <c r="LKL210" s="14"/>
      <c r="LKM210" s="14"/>
      <c r="LKN210" s="14"/>
      <c r="LKO210" s="14"/>
      <c r="LKP210" s="14"/>
      <c r="LKQ210" s="14"/>
      <c r="LKR210" s="14"/>
      <c r="LKS210" s="14"/>
      <c r="LKT210" s="14"/>
      <c r="LKU210" s="14"/>
      <c r="LKV210" s="14"/>
      <c r="LKW210" s="14"/>
      <c r="LKX210" s="14"/>
      <c r="LKY210" s="14"/>
      <c r="LKZ210" s="14"/>
      <c r="LLA210" s="14"/>
      <c r="LLB210" s="14"/>
      <c r="LLC210" s="14"/>
      <c r="LLD210" s="14"/>
      <c r="LLE210" s="14"/>
      <c r="LLF210" s="14"/>
      <c r="LLG210" s="14"/>
      <c r="LLH210" s="14"/>
      <c r="LLI210" s="14"/>
      <c r="LLJ210" s="14"/>
      <c r="LLK210" s="14"/>
      <c r="LLL210" s="14"/>
      <c r="LLM210" s="14"/>
      <c r="LLN210" s="14"/>
      <c r="LLO210" s="14"/>
      <c r="LLP210" s="14"/>
      <c r="LLQ210" s="14"/>
      <c r="LLR210" s="14"/>
      <c r="LLS210" s="14"/>
      <c r="LLT210" s="14"/>
      <c r="LLU210" s="14"/>
      <c r="LLV210" s="14"/>
      <c r="LLW210" s="14"/>
      <c r="LLX210" s="14"/>
      <c r="LLY210" s="14"/>
      <c r="LLZ210" s="14"/>
      <c r="LMA210" s="14"/>
      <c r="LMB210" s="14"/>
      <c r="LMC210" s="14"/>
      <c r="LMD210" s="14"/>
      <c r="LME210" s="14"/>
      <c r="LMF210" s="14"/>
      <c r="LMG210" s="14"/>
      <c r="LMH210" s="14"/>
      <c r="LMI210" s="14"/>
      <c r="LMJ210" s="14"/>
      <c r="LMK210" s="14"/>
      <c r="LML210" s="14"/>
      <c r="LMM210" s="14"/>
      <c r="LMN210" s="14"/>
      <c r="LMO210" s="14"/>
      <c r="LMP210" s="14"/>
      <c r="LMQ210" s="14"/>
      <c r="LMR210" s="14"/>
      <c r="LMS210" s="14"/>
      <c r="LMT210" s="14"/>
      <c r="LMU210" s="14"/>
      <c r="LMV210" s="14"/>
      <c r="LMW210" s="14"/>
      <c r="LMX210" s="14"/>
      <c r="LMY210" s="14"/>
      <c r="LMZ210" s="14"/>
      <c r="LNA210" s="14"/>
      <c r="LNB210" s="14"/>
      <c r="LNC210" s="14"/>
      <c r="LND210" s="14"/>
      <c r="LNE210" s="14"/>
      <c r="LNF210" s="14"/>
      <c r="LNG210" s="14"/>
      <c r="LNH210" s="14"/>
      <c r="LNI210" s="14"/>
      <c r="LNJ210" s="14"/>
      <c r="LNK210" s="14"/>
      <c r="LNL210" s="14"/>
      <c r="LNM210" s="14"/>
      <c r="LNN210" s="14"/>
      <c r="LNO210" s="14"/>
      <c r="LNP210" s="14"/>
      <c r="LNQ210" s="14"/>
      <c r="LNR210" s="14"/>
      <c r="LNS210" s="14"/>
      <c r="LNT210" s="14"/>
      <c r="LNU210" s="14"/>
      <c r="LNV210" s="14"/>
      <c r="LNW210" s="14"/>
      <c r="LNX210" s="14"/>
      <c r="LNY210" s="14"/>
      <c r="LNZ210" s="14"/>
      <c r="LOA210" s="14"/>
      <c r="LOB210" s="14"/>
      <c r="LOC210" s="14"/>
      <c r="LOD210" s="14"/>
      <c r="LOE210" s="14"/>
      <c r="LOF210" s="14"/>
      <c r="LOG210" s="14"/>
      <c r="LOH210" s="14"/>
      <c r="LOI210" s="14"/>
      <c r="LOJ210" s="14"/>
      <c r="LOK210" s="14"/>
      <c r="LOL210" s="14"/>
      <c r="LOM210" s="14"/>
      <c r="LON210" s="14"/>
      <c r="LOO210" s="14"/>
      <c r="LOP210" s="14"/>
      <c r="LOQ210" s="14"/>
      <c r="LOR210" s="14"/>
      <c r="LOS210" s="14"/>
      <c r="LOT210" s="14"/>
      <c r="LOU210" s="14"/>
      <c r="LOV210" s="14"/>
      <c r="LOW210" s="14"/>
      <c r="LOX210" s="14"/>
      <c r="LOY210" s="14"/>
      <c r="LOZ210" s="14"/>
      <c r="LPA210" s="14"/>
      <c r="LPB210" s="14"/>
      <c r="LPC210" s="14"/>
      <c r="LPD210" s="14"/>
      <c r="LPE210" s="14"/>
      <c r="LPF210" s="14"/>
      <c r="LPG210" s="14"/>
      <c r="LPH210" s="14"/>
      <c r="LPI210" s="14"/>
      <c r="LPJ210" s="14"/>
      <c r="LPK210" s="14"/>
      <c r="LPL210" s="14"/>
      <c r="LPM210" s="14"/>
      <c r="LPN210" s="14"/>
      <c r="LPO210" s="14"/>
      <c r="LPP210" s="14"/>
      <c r="LPQ210" s="14"/>
      <c r="LPR210" s="14"/>
      <c r="LPS210" s="14"/>
      <c r="LPT210" s="14"/>
      <c r="LPU210" s="14"/>
      <c r="LPV210" s="14"/>
      <c r="LPW210" s="14"/>
      <c r="LPX210" s="14"/>
      <c r="LPY210" s="14"/>
      <c r="LPZ210" s="14"/>
      <c r="LQA210" s="14"/>
      <c r="LQB210" s="14"/>
      <c r="LQC210" s="14"/>
      <c r="LQD210" s="14"/>
      <c r="LQE210" s="14"/>
      <c r="LQF210" s="14"/>
      <c r="LQG210" s="14"/>
      <c r="LQH210" s="14"/>
      <c r="LQI210" s="14"/>
      <c r="LQJ210" s="14"/>
      <c r="LQK210" s="14"/>
      <c r="LQL210" s="14"/>
      <c r="LQM210" s="14"/>
      <c r="LQN210" s="14"/>
      <c r="LQO210" s="14"/>
      <c r="LQP210" s="14"/>
      <c r="LQQ210" s="14"/>
      <c r="LQR210" s="14"/>
      <c r="LQS210" s="14"/>
      <c r="LQT210" s="14"/>
      <c r="LQU210" s="14"/>
      <c r="LQV210" s="14"/>
      <c r="LQW210" s="14"/>
      <c r="LQX210" s="14"/>
      <c r="LQY210" s="14"/>
      <c r="LQZ210" s="14"/>
      <c r="LRA210" s="14"/>
      <c r="LRB210" s="14"/>
      <c r="LRC210" s="14"/>
      <c r="LRD210" s="14"/>
      <c r="LRE210" s="14"/>
      <c r="LRF210" s="14"/>
      <c r="LRG210" s="14"/>
      <c r="LRH210" s="14"/>
      <c r="LRI210" s="14"/>
      <c r="LRJ210" s="14"/>
      <c r="LRK210" s="14"/>
      <c r="LRL210" s="14"/>
      <c r="LRM210" s="14"/>
      <c r="LRN210" s="14"/>
      <c r="LRO210" s="14"/>
      <c r="LRP210" s="14"/>
      <c r="LRQ210" s="14"/>
      <c r="LRR210" s="14"/>
      <c r="LRS210" s="14"/>
      <c r="LRT210" s="14"/>
      <c r="LRU210" s="14"/>
      <c r="LRV210" s="14"/>
      <c r="LRW210" s="14"/>
      <c r="LRX210" s="14"/>
      <c r="LRY210" s="14"/>
      <c r="LRZ210" s="14"/>
      <c r="LSA210" s="14"/>
      <c r="LSB210" s="14"/>
      <c r="LSC210" s="14"/>
      <c r="LSD210" s="14"/>
      <c r="LSE210" s="14"/>
      <c r="LSF210" s="14"/>
      <c r="LSG210" s="14"/>
      <c r="LSH210" s="14"/>
      <c r="LSI210" s="14"/>
      <c r="LSJ210" s="14"/>
      <c r="LSK210" s="14"/>
      <c r="LSL210" s="14"/>
      <c r="LSM210" s="14"/>
      <c r="LSN210" s="14"/>
      <c r="LSO210" s="14"/>
      <c r="LSP210" s="14"/>
      <c r="LSQ210" s="14"/>
      <c r="LSR210" s="14"/>
      <c r="LSS210" s="14"/>
      <c r="LST210" s="14"/>
      <c r="LSU210" s="14"/>
      <c r="LSV210" s="14"/>
      <c r="LSW210" s="14"/>
      <c r="LSX210" s="14"/>
      <c r="LSY210" s="14"/>
      <c r="LSZ210" s="14"/>
      <c r="LTA210" s="14"/>
      <c r="LTB210" s="14"/>
      <c r="LTC210" s="14"/>
      <c r="LTD210" s="14"/>
      <c r="LTE210" s="14"/>
      <c r="LTF210" s="14"/>
      <c r="LTG210" s="14"/>
      <c r="LTH210" s="14"/>
      <c r="LTI210" s="14"/>
      <c r="LTJ210" s="14"/>
      <c r="LTK210" s="14"/>
      <c r="LTL210" s="14"/>
      <c r="LTM210" s="14"/>
      <c r="LTN210" s="14"/>
      <c r="LTO210" s="14"/>
      <c r="LTP210" s="14"/>
      <c r="LTQ210" s="14"/>
      <c r="LTR210" s="14"/>
      <c r="LTS210" s="14"/>
      <c r="LTT210" s="14"/>
      <c r="LTU210" s="14"/>
      <c r="LTV210" s="14"/>
      <c r="LTW210" s="14"/>
      <c r="LTX210" s="14"/>
      <c r="LTY210" s="14"/>
      <c r="LTZ210" s="14"/>
      <c r="LUA210" s="14"/>
      <c r="LUB210" s="14"/>
      <c r="LUC210" s="14"/>
      <c r="LUD210" s="14"/>
      <c r="LUE210" s="14"/>
      <c r="LUF210" s="14"/>
      <c r="LUG210" s="14"/>
      <c r="LUH210" s="14"/>
      <c r="LUI210" s="14"/>
      <c r="LUJ210" s="14"/>
      <c r="LUK210" s="14"/>
      <c r="LUL210" s="14"/>
      <c r="LUM210" s="14"/>
      <c r="LUN210" s="14"/>
      <c r="LUO210" s="14"/>
      <c r="LUP210" s="14"/>
      <c r="LUQ210" s="14"/>
      <c r="LUR210" s="14"/>
      <c r="LUS210" s="14"/>
      <c r="LUT210" s="14"/>
      <c r="LUU210" s="14"/>
      <c r="LUV210" s="14"/>
      <c r="LUW210" s="14"/>
      <c r="LUX210" s="14"/>
      <c r="LUY210" s="14"/>
      <c r="LUZ210" s="14"/>
      <c r="LVA210" s="14"/>
      <c r="LVB210" s="14"/>
      <c r="LVC210" s="14"/>
      <c r="LVD210" s="14"/>
      <c r="LVE210" s="14"/>
      <c r="LVF210" s="14"/>
      <c r="LVG210" s="14"/>
      <c r="LVH210" s="14"/>
      <c r="LVI210" s="14"/>
      <c r="LVJ210" s="14"/>
      <c r="LVK210" s="14"/>
      <c r="LVL210" s="14"/>
      <c r="LVM210" s="14"/>
      <c r="LVN210" s="14"/>
      <c r="LVO210" s="14"/>
      <c r="LVP210" s="14"/>
      <c r="LVQ210" s="14"/>
      <c r="LVR210" s="14"/>
      <c r="LVS210" s="14"/>
      <c r="LVT210" s="14"/>
      <c r="LVU210" s="14"/>
      <c r="LVV210" s="14"/>
      <c r="LVW210" s="14"/>
      <c r="LVX210" s="14"/>
      <c r="LVY210" s="14"/>
      <c r="LVZ210" s="14"/>
      <c r="LWA210" s="14"/>
      <c r="LWB210" s="14"/>
      <c r="LWC210" s="14"/>
      <c r="LWD210" s="14"/>
      <c r="LWE210" s="14"/>
      <c r="LWF210" s="14"/>
      <c r="LWG210" s="14"/>
      <c r="LWH210" s="14"/>
      <c r="LWI210" s="14"/>
      <c r="LWJ210" s="14"/>
      <c r="LWK210" s="14"/>
      <c r="LWL210" s="14"/>
      <c r="LWM210" s="14"/>
      <c r="LWN210" s="14"/>
      <c r="LWO210" s="14"/>
      <c r="LWP210" s="14"/>
      <c r="LWQ210" s="14"/>
      <c r="LWR210" s="14"/>
      <c r="LWS210" s="14"/>
      <c r="LWT210" s="14"/>
      <c r="LWU210" s="14"/>
      <c r="LWV210" s="14"/>
      <c r="LWW210" s="14"/>
      <c r="LWX210" s="14"/>
      <c r="LWY210" s="14"/>
      <c r="LWZ210" s="14"/>
      <c r="LXA210" s="14"/>
      <c r="LXB210" s="14"/>
      <c r="LXC210" s="14"/>
      <c r="LXD210" s="14"/>
      <c r="LXE210" s="14"/>
      <c r="LXF210" s="14"/>
      <c r="LXG210" s="14"/>
      <c r="LXH210" s="14"/>
      <c r="LXI210" s="14"/>
      <c r="LXJ210" s="14"/>
      <c r="LXK210" s="14"/>
      <c r="LXL210" s="14"/>
      <c r="LXM210" s="14"/>
      <c r="LXN210" s="14"/>
      <c r="LXO210" s="14"/>
      <c r="LXP210" s="14"/>
      <c r="LXQ210" s="14"/>
      <c r="LXR210" s="14"/>
      <c r="LXS210" s="14"/>
      <c r="LXT210" s="14"/>
      <c r="LXU210" s="14"/>
      <c r="LXV210" s="14"/>
      <c r="LXW210" s="14"/>
      <c r="LXX210" s="14"/>
      <c r="LXY210" s="14"/>
      <c r="LXZ210" s="14"/>
      <c r="LYA210" s="14"/>
      <c r="LYB210" s="14"/>
      <c r="LYC210" s="14"/>
      <c r="LYD210" s="14"/>
      <c r="LYE210" s="14"/>
      <c r="LYF210" s="14"/>
      <c r="LYG210" s="14"/>
      <c r="LYH210" s="14"/>
      <c r="LYI210" s="14"/>
      <c r="LYJ210" s="14"/>
      <c r="LYK210" s="14"/>
      <c r="LYL210" s="14"/>
      <c r="LYM210" s="14"/>
      <c r="LYN210" s="14"/>
      <c r="LYO210" s="14"/>
      <c r="LYP210" s="14"/>
      <c r="LYQ210" s="14"/>
      <c r="LYR210" s="14"/>
      <c r="LYS210" s="14"/>
      <c r="LYT210" s="14"/>
      <c r="LYU210" s="14"/>
      <c r="LYV210" s="14"/>
      <c r="LYW210" s="14"/>
      <c r="LYX210" s="14"/>
      <c r="LYY210" s="14"/>
      <c r="LYZ210" s="14"/>
      <c r="LZA210" s="14"/>
      <c r="LZB210" s="14"/>
      <c r="LZC210" s="14"/>
      <c r="LZD210" s="14"/>
      <c r="LZE210" s="14"/>
      <c r="LZF210" s="14"/>
      <c r="LZG210" s="14"/>
      <c r="LZH210" s="14"/>
      <c r="LZI210" s="14"/>
      <c r="LZJ210" s="14"/>
      <c r="LZK210" s="14"/>
      <c r="LZL210" s="14"/>
      <c r="LZM210" s="14"/>
      <c r="LZN210" s="14"/>
      <c r="LZO210" s="14"/>
      <c r="LZP210" s="14"/>
      <c r="LZQ210" s="14"/>
      <c r="LZR210" s="14"/>
      <c r="LZS210" s="14"/>
      <c r="LZT210" s="14"/>
      <c r="LZU210" s="14"/>
      <c r="LZV210" s="14"/>
      <c r="LZW210" s="14"/>
      <c r="LZX210" s="14"/>
      <c r="LZY210" s="14"/>
      <c r="LZZ210" s="14"/>
      <c r="MAA210" s="14"/>
      <c r="MAB210" s="14"/>
      <c r="MAC210" s="14"/>
      <c r="MAD210" s="14"/>
      <c r="MAE210" s="14"/>
      <c r="MAF210" s="14"/>
      <c r="MAG210" s="14"/>
      <c r="MAH210" s="14"/>
      <c r="MAI210" s="14"/>
      <c r="MAJ210" s="14"/>
      <c r="MAK210" s="14"/>
      <c r="MAL210" s="14"/>
      <c r="MAM210" s="14"/>
      <c r="MAN210" s="14"/>
      <c r="MAO210" s="14"/>
      <c r="MAP210" s="14"/>
      <c r="MAQ210" s="14"/>
      <c r="MAR210" s="14"/>
      <c r="MAS210" s="14"/>
      <c r="MAT210" s="14"/>
      <c r="MAU210" s="14"/>
      <c r="MAV210" s="14"/>
      <c r="MAW210" s="14"/>
      <c r="MAX210" s="14"/>
      <c r="MAY210" s="14"/>
      <c r="MAZ210" s="14"/>
      <c r="MBA210" s="14"/>
      <c r="MBB210" s="14"/>
      <c r="MBC210" s="14"/>
      <c r="MBD210" s="14"/>
      <c r="MBE210" s="14"/>
      <c r="MBF210" s="14"/>
      <c r="MBG210" s="14"/>
      <c r="MBH210" s="14"/>
      <c r="MBI210" s="14"/>
      <c r="MBJ210" s="14"/>
      <c r="MBK210" s="14"/>
      <c r="MBL210" s="14"/>
      <c r="MBM210" s="14"/>
      <c r="MBN210" s="14"/>
      <c r="MBO210" s="14"/>
      <c r="MBP210" s="14"/>
      <c r="MBQ210" s="14"/>
      <c r="MBR210" s="14"/>
      <c r="MBS210" s="14"/>
      <c r="MBT210" s="14"/>
      <c r="MBU210" s="14"/>
      <c r="MBV210" s="14"/>
      <c r="MBW210" s="14"/>
      <c r="MBX210" s="14"/>
      <c r="MBY210" s="14"/>
      <c r="MBZ210" s="14"/>
      <c r="MCA210" s="14"/>
      <c r="MCB210" s="14"/>
      <c r="MCC210" s="14"/>
      <c r="MCD210" s="14"/>
      <c r="MCE210" s="14"/>
      <c r="MCF210" s="14"/>
      <c r="MCG210" s="14"/>
      <c r="MCH210" s="14"/>
      <c r="MCI210" s="14"/>
      <c r="MCJ210" s="14"/>
      <c r="MCK210" s="14"/>
      <c r="MCL210" s="14"/>
      <c r="MCM210" s="14"/>
      <c r="MCN210" s="14"/>
      <c r="MCO210" s="14"/>
      <c r="MCP210" s="14"/>
      <c r="MCQ210" s="14"/>
      <c r="MCR210" s="14"/>
      <c r="MCS210" s="14"/>
      <c r="MCT210" s="14"/>
      <c r="MCU210" s="14"/>
      <c r="MCV210" s="14"/>
      <c r="MCW210" s="14"/>
      <c r="MCX210" s="14"/>
      <c r="MCY210" s="14"/>
      <c r="MCZ210" s="14"/>
      <c r="MDA210" s="14"/>
      <c r="MDB210" s="14"/>
      <c r="MDC210" s="14"/>
      <c r="MDD210" s="14"/>
      <c r="MDE210" s="14"/>
      <c r="MDF210" s="14"/>
      <c r="MDG210" s="14"/>
      <c r="MDH210" s="14"/>
      <c r="MDI210" s="14"/>
      <c r="MDJ210" s="14"/>
      <c r="MDK210" s="14"/>
      <c r="MDL210" s="14"/>
      <c r="MDM210" s="14"/>
      <c r="MDN210" s="14"/>
      <c r="MDO210" s="14"/>
      <c r="MDP210" s="14"/>
      <c r="MDQ210" s="14"/>
      <c r="MDR210" s="14"/>
      <c r="MDS210" s="14"/>
      <c r="MDT210" s="14"/>
      <c r="MDU210" s="14"/>
      <c r="MDV210" s="14"/>
      <c r="MDW210" s="14"/>
      <c r="MDX210" s="14"/>
      <c r="MDY210" s="14"/>
      <c r="MDZ210" s="14"/>
      <c r="MEA210" s="14"/>
      <c r="MEB210" s="14"/>
      <c r="MEC210" s="14"/>
      <c r="MED210" s="14"/>
      <c r="MEE210" s="14"/>
      <c r="MEF210" s="14"/>
      <c r="MEG210" s="14"/>
      <c r="MEH210" s="14"/>
      <c r="MEI210" s="14"/>
      <c r="MEJ210" s="14"/>
      <c r="MEK210" s="14"/>
      <c r="MEL210" s="14"/>
      <c r="MEM210" s="14"/>
      <c r="MEN210" s="14"/>
      <c r="MEO210" s="14"/>
      <c r="MEP210" s="14"/>
      <c r="MEQ210" s="14"/>
      <c r="MER210" s="14"/>
      <c r="MES210" s="14"/>
      <c r="MET210" s="14"/>
      <c r="MEU210" s="14"/>
      <c r="MEV210" s="14"/>
      <c r="MEW210" s="14"/>
      <c r="MEX210" s="14"/>
      <c r="MEY210" s="14"/>
      <c r="MEZ210" s="14"/>
      <c r="MFA210" s="14"/>
      <c r="MFB210" s="14"/>
      <c r="MFC210" s="14"/>
      <c r="MFD210" s="14"/>
      <c r="MFE210" s="14"/>
      <c r="MFF210" s="14"/>
      <c r="MFG210" s="14"/>
      <c r="MFH210" s="14"/>
      <c r="MFI210" s="14"/>
      <c r="MFJ210" s="14"/>
      <c r="MFK210" s="14"/>
      <c r="MFL210" s="14"/>
      <c r="MFM210" s="14"/>
      <c r="MFN210" s="14"/>
      <c r="MFO210" s="14"/>
      <c r="MFP210" s="14"/>
      <c r="MFQ210" s="14"/>
      <c r="MFR210" s="14"/>
      <c r="MFS210" s="14"/>
      <c r="MFT210" s="14"/>
      <c r="MFU210" s="14"/>
      <c r="MFV210" s="14"/>
      <c r="MFW210" s="14"/>
      <c r="MFX210" s="14"/>
      <c r="MFY210" s="14"/>
      <c r="MFZ210" s="14"/>
      <c r="MGA210" s="14"/>
      <c r="MGB210" s="14"/>
      <c r="MGC210" s="14"/>
      <c r="MGD210" s="14"/>
      <c r="MGE210" s="14"/>
      <c r="MGF210" s="14"/>
      <c r="MGG210" s="14"/>
      <c r="MGH210" s="14"/>
      <c r="MGI210" s="14"/>
      <c r="MGJ210" s="14"/>
      <c r="MGK210" s="14"/>
      <c r="MGL210" s="14"/>
      <c r="MGM210" s="14"/>
      <c r="MGN210" s="14"/>
      <c r="MGO210" s="14"/>
      <c r="MGP210" s="14"/>
      <c r="MGQ210" s="14"/>
      <c r="MGR210" s="14"/>
      <c r="MGS210" s="14"/>
      <c r="MGT210" s="14"/>
      <c r="MGU210" s="14"/>
      <c r="MGV210" s="14"/>
      <c r="MGW210" s="14"/>
      <c r="MGX210" s="14"/>
      <c r="MGY210" s="14"/>
      <c r="MGZ210" s="14"/>
      <c r="MHA210" s="14"/>
      <c r="MHB210" s="14"/>
      <c r="MHC210" s="14"/>
      <c r="MHD210" s="14"/>
      <c r="MHE210" s="14"/>
      <c r="MHF210" s="14"/>
      <c r="MHG210" s="14"/>
      <c r="MHH210" s="14"/>
      <c r="MHI210" s="14"/>
      <c r="MHJ210" s="14"/>
      <c r="MHK210" s="14"/>
      <c r="MHL210" s="14"/>
      <c r="MHM210" s="14"/>
      <c r="MHN210" s="14"/>
      <c r="MHO210" s="14"/>
      <c r="MHP210" s="14"/>
      <c r="MHQ210" s="14"/>
      <c r="MHR210" s="14"/>
      <c r="MHS210" s="14"/>
      <c r="MHT210" s="14"/>
      <c r="MHU210" s="14"/>
      <c r="MHV210" s="14"/>
      <c r="MHW210" s="14"/>
      <c r="MHX210" s="14"/>
      <c r="MHY210" s="14"/>
      <c r="MHZ210" s="14"/>
      <c r="MIA210" s="14"/>
      <c r="MIB210" s="14"/>
      <c r="MIC210" s="14"/>
      <c r="MID210" s="14"/>
      <c r="MIE210" s="14"/>
      <c r="MIF210" s="14"/>
      <c r="MIG210" s="14"/>
      <c r="MIH210" s="14"/>
      <c r="MII210" s="14"/>
      <c r="MIJ210" s="14"/>
      <c r="MIK210" s="14"/>
      <c r="MIL210" s="14"/>
      <c r="MIM210" s="14"/>
      <c r="MIN210" s="14"/>
      <c r="MIO210" s="14"/>
      <c r="MIP210" s="14"/>
      <c r="MIQ210" s="14"/>
      <c r="MIR210" s="14"/>
      <c r="MIS210" s="14"/>
      <c r="MIT210" s="14"/>
      <c r="MIU210" s="14"/>
      <c r="MIV210" s="14"/>
      <c r="MIW210" s="14"/>
      <c r="MIX210" s="14"/>
      <c r="MIY210" s="14"/>
      <c r="MIZ210" s="14"/>
      <c r="MJA210" s="14"/>
      <c r="MJB210" s="14"/>
      <c r="MJC210" s="14"/>
      <c r="MJD210" s="14"/>
      <c r="MJE210" s="14"/>
      <c r="MJF210" s="14"/>
      <c r="MJG210" s="14"/>
      <c r="MJH210" s="14"/>
      <c r="MJI210" s="14"/>
      <c r="MJJ210" s="14"/>
      <c r="MJK210" s="14"/>
      <c r="MJL210" s="14"/>
      <c r="MJM210" s="14"/>
      <c r="MJN210" s="14"/>
      <c r="MJO210" s="14"/>
      <c r="MJP210" s="14"/>
      <c r="MJQ210" s="14"/>
      <c r="MJR210" s="14"/>
      <c r="MJS210" s="14"/>
      <c r="MJT210" s="14"/>
      <c r="MJU210" s="14"/>
      <c r="MJV210" s="14"/>
      <c r="MJW210" s="14"/>
      <c r="MJX210" s="14"/>
      <c r="MJY210" s="14"/>
      <c r="MJZ210" s="14"/>
      <c r="MKA210" s="14"/>
      <c r="MKB210" s="14"/>
      <c r="MKC210" s="14"/>
      <c r="MKD210" s="14"/>
      <c r="MKE210" s="14"/>
      <c r="MKF210" s="14"/>
      <c r="MKG210" s="14"/>
      <c r="MKH210" s="14"/>
      <c r="MKI210" s="14"/>
      <c r="MKJ210" s="14"/>
      <c r="MKK210" s="14"/>
      <c r="MKL210" s="14"/>
      <c r="MKM210" s="14"/>
      <c r="MKN210" s="14"/>
      <c r="MKO210" s="14"/>
      <c r="MKP210" s="14"/>
      <c r="MKQ210" s="14"/>
      <c r="MKR210" s="14"/>
      <c r="MKS210" s="14"/>
      <c r="MKT210" s="14"/>
      <c r="MKU210" s="14"/>
      <c r="MKV210" s="14"/>
      <c r="MKW210" s="14"/>
      <c r="MKX210" s="14"/>
      <c r="MKY210" s="14"/>
      <c r="MKZ210" s="14"/>
      <c r="MLA210" s="14"/>
      <c r="MLB210" s="14"/>
      <c r="MLC210" s="14"/>
      <c r="MLD210" s="14"/>
      <c r="MLE210" s="14"/>
      <c r="MLF210" s="14"/>
      <c r="MLG210" s="14"/>
      <c r="MLH210" s="14"/>
      <c r="MLI210" s="14"/>
      <c r="MLJ210" s="14"/>
      <c r="MLK210" s="14"/>
      <c r="MLL210" s="14"/>
      <c r="MLM210" s="14"/>
      <c r="MLN210" s="14"/>
      <c r="MLO210" s="14"/>
      <c r="MLP210" s="14"/>
      <c r="MLQ210" s="14"/>
      <c r="MLR210" s="14"/>
      <c r="MLS210" s="14"/>
      <c r="MLT210" s="14"/>
      <c r="MLU210" s="14"/>
      <c r="MLV210" s="14"/>
      <c r="MLW210" s="14"/>
      <c r="MLX210" s="14"/>
      <c r="MLY210" s="14"/>
      <c r="MLZ210" s="14"/>
      <c r="MMA210" s="14"/>
      <c r="MMB210" s="14"/>
      <c r="MMC210" s="14"/>
      <c r="MMD210" s="14"/>
      <c r="MME210" s="14"/>
      <c r="MMF210" s="14"/>
      <c r="MMG210" s="14"/>
      <c r="MMH210" s="14"/>
      <c r="MMI210" s="14"/>
      <c r="MMJ210" s="14"/>
      <c r="MMK210" s="14"/>
      <c r="MML210" s="14"/>
      <c r="MMM210" s="14"/>
      <c r="MMN210" s="14"/>
      <c r="MMO210" s="14"/>
      <c r="MMP210" s="14"/>
      <c r="MMQ210" s="14"/>
      <c r="MMR210" s="14"/>
      <c r="MMS210" s="14"/>
      <c r="MMT210" s="14"/>
      <c r="MMU210" s="14"/>
      <c r="MMV210" s="14"/>
      <c r="MMW210" s="14"/>
      <c r="MMX210" s="14"/>
      <c r="MMY210" s="14"/>
      <c r="MMZ210" s="14"/>
      <c r="MNA210" s="14"/>
      <c r="MNB210" s="14"/>
      <c r="MNC210" s="14"/>
      <c r="MND210" s="14"/>
      <c r="MNE210" s="14"/>
      <c r="MNF210" s="14"/>
      <c r="MNG210" s="14"/>
      <c r="MNH210" s="14"/>
      <c r="MNI210" s="14"/>
      <c r="MNJ210" s="14"/>
      <c r="MNK210" s="14"/>
      <c r="MNL210" s="14"/>
      <c r="MNM210" s="14"/>
      <c r="MNN210" s="14"/>
      <c r="MNO210" s="14"/>
      <c r="MNP210" s="14"/>
      <c r="MNQ210" s="14"/>
      <c r="MNR210" s="14"/>
      <c r="MNS210" s="14"/>
      <c r="MNT210" s="14"/>
      <c r="MNU210" s="14"/>
      <c r="MNV210" s="14"/>
      <c r="MNW210" s="14"/>
      <c r="MNX210" s="14"/>
      <c r="MNY210" s="14"/>
      <c r="MNZ210" s="14"/>
      <c r="MOA210" s="14"/>
      <c r="MOB210" s="14"/>
      <c r="MOC210" s="14"/>
      <c r="MOD210" s="14"/>
      <c r="MOE210" s="14"/>
      <c r="MOF210" s="14"/>
      <c r="MOG210" s="14"/>
      <c r="MOH210" s="14"/>
      <c r="MOI210" s="14"/>
      <c r="MOJ210" s="14"/>
      <c r="MOK210" s="14"/>
      <c r="MOL210" s="14"/>
      <c r="MOM210" s="14"/>
      <c r="MON210" s="14"/>
      <c r="MOO210" s="14"/>
      <c r="MOP210" s="14"/>
      <c r="MOQ210" s="14"/>
      <c r="MOR210" s="14"/>
      <c r="MOS210" s="14"/>
      <c r="MOT210" s="14"/>
      <c r="MOU210" s="14"/>
      <c r="MOV210" s="14"/>
      <c r="MOW210" s="14"/>
      <c r="MOX210" s="14"/>
      <c r="MOY210" s="14"/>
      <c r="MOZ210" s="14"/>
      <c r="MPA210" s="14"/>
      <c r="MPB210" s="14"/>
      <c r="MPC210" s="14"/>
      <c r="MPD210" s="14"/>
      <c r="MPE210" s="14"/>
      <c r="MPF210" s="14"/>
      <c r="MPG210" s="14"/>
      <c r="MPH210" s="14"/>
      <c r="MPI210" s="14"/>
      <c r="MPJ210" s="14"/>
      <c r="MPK210" s="14"/>
      <c r="MPL210" s="14"/>
      <c r="MPM210" s="14"/>
      <c r="MPN210" s="14"/>
      <c r="MPO210" s="14"/>
      <c r="MPP210" s="14"/>
      <c r="MPQ210" s="14"/>
      <c r="MPR210" s="14"/>
      <c r="MPS210" s="14"/>
      <c r="MPT210" s="14"/>
      <c r="MPU210" s="14"/>
      <c r="MPV210" s="14"/>
      <c r="MPW210" s="14"/>
      <c r="MPX210" s="14"/>
      <c r="MPY210" s="14"/>
      <c r="MPZ210" s="14"/>
      <c r="MQA210" s="14"/>
      <c r="MQB210" s="14"/>
      <c r="MQC210" s="14"/>
      <c r="MQD210" s="14"/>
      <c r="MQE210" s="14"/>
      <c r="MQF210" s="14"/>
      <c r="MQG210" s="14"/>
      <c r="MQH210" s="14"/>
      <c r="MQI210" s="14"/>
      <c r="MQJ210" s="14"/>
      <c r="MQK210" s="14"/>
      <c r="MQL210" s="14"/>
      <c r="MQM210" s="14"/>
      <c r="MQN210" s="14"/>
      <c r="MQO210" s="14"/>
      <c r="MQP210" s="14"/>
      <c r="MQQ210" s="14"/>
      <c r="MQR210" s="14"/>
      <c r="MQS210" s="14"/>
      <c r="MQT210" s="14"/>
      <c r="MQU210" s="14"/>
      <c r="MQV210" s="14"/>
      <c r="MQW210" s="14"/>
      <c r="MQX210" s="14"/>
      <c r="MQY210" s="14"/>
      <c r="MQZ210" s="14"/>
      <c r="MRA210" s="14"/>
      <c r="MRB210" s="14"/>
      <c r="MRC210" s="14"/>
      <c r="MRD210" s="14"/>
      <c r="MRE210" s="14"/>
      <c r="MRF210" s="14"/>
      <c r="MRG210" s="14"/>
      <c r="MRH210" s="14"/>
      <c r="MRI210" s="14"/>
      <c r="MRJ210" s="14"/>
      <c r="MRK210" s="14"/>
      <c r="MRL210" s="14"/>
      <c r="MRM210" s="14"/>
      <c r="MRN210" s="14"/>
      <c r="MRO210" s="14"/>
      <c r="MRP210" s="14"/>
      <c r="MRQ210" s="14"/>
      <c r="MRR210" s="14"/>
      <c r="MRS210" s="14"/>
      <c r="MRT210" s="14"/>
      <c r="MRU210" s="14"/>
      <c r="MRV210" s="14"/>
      <c r="MRW210" s="14"/>
      <c r="MRX210" s="14"/>
      <c r="MRY210" s="14"/>
      <c r="MRZ210" s="14"/>
      <c r="MSA210" s="14"/>
      <c r="MSB210" s="14"/>
      <c r="MSC210" s="14"/>
      <c r="MSD210" s="14"/>
      <c r="MSE210" s="14"/>
      <c r="MSF210" s="14"/>
      <c r="MSG210" s="14"/>
      <c r="MSH210" s="14"/>
      <c r="MSI210" s="14"/>
      <c r="MSJ210" s="14"/>
      <c r="MSK210" s="14"/>
      <c r="MSL210" s="14"/>
      <c r="MSM210" s="14"/>
      <c r="MSN210" s="14"/>
      <c r="MSO210" s="14"/>
      <c r="MSP210" s="14"/>
      <c r="MSQ210" s="14"/>
      <c r="MSR210" s="14"/>
      <c r="MSS210" s="14"/>
      <c r="MST210" s="14"/>
      <c r="MSU210" s="14"/>
      <c r="MSV210" s="14"/>
      <c r="MSW210" s="14"/>
      <c r="MSX210" s="14"/>
      <c r="MSY210" s="14"/>
      <c r="MSZ210" s="14"/>
      <c r="MTA210" s="14"/>
      <c r="MTB210" s="14"/>
      <c r="MTC210" s="14"/>
      <c r="MTD210" s="14"/>
      <c r="MTE210" s="14"/>
      <c r="MTF210" s="14"/>
      <c r="MTG210" s="14"/>
      <c r="MTH210" s="14"/>
      <c r="MTI210" s="14"/>
      <c r="MTJ210" s="14"/>
      <c r="MTK210" s="14"/>
      <c r="MTL210" s="14"/>
      <c r="MTM210" s="14"/>
      <c r="MTN210" s="14"/>
      <c r="MTO210" s="14"/>
      <c r="MTP210" s="14"/>
      <c r="MTQ210" s="14"/>
      <c r="MTR210" s="14"/>
      <c r="MTS210" s="14"/>
      <c r="MTT210" s="14"/>
      <c r="MTU210" s="14"/>
      <c r="MTV210" s="14"/>
      <c r="MTW210" s="14"/>
      <c r="MTX210" s="14"/>
      <c r="MTY210" s="14"/>
      <c r="MTZ210" s="14"/>
      <c r="MUA210" s="14"/>
      <c r="MUB210" s="14"/>
      <c r="MUC210" s="14"/>
      <c r="MUD210" s="14"/>
      <c r="MUE210" s="14"/>
      <c r="MUF210" s="14"/>
      <c r="MUG210" s="14"/>
      <c r="MUH210" s="14"/>
      <c r="MUI210" s="14"/>
      <c r="MUJ210" s="14"/>
      <c r="MUK210" s="14"/>
      <c r="MUL210" s="14"/>
      <c r="MUM210" s="14"/>
      <c r="MUN210" s="14"/>
      <c r="MUO210" s="14"/>
      <c r="MUP210" s="14"/>
      <c r="MUQ210" s="14"/>
      <c r="MUR210" s="14"/>
      <c r="MUS210" s="14"/>
      <c r="MUT210" s="14"/>
      <c r="MUU210" s="14"/>
      <c r="MUV210" s="14"/>
      <c r="MUW210" s="14"/>
      <c r="MUX210" s="14"/>
      <c r="MUY210" s="14"/>
      <c r="MUZ210" s="14"/>
      <c r="MVA210" s="14"/>
      <c r="MVB210" s="14"/>
      <c r="MVC210" s="14"/>
      <c r="MVD210" s="14"/>
      <c r="MVE210" s="14"/>
      <c r="MVF210" s="14"/>
      <c r="MVG210" s="14"/>
      <c r="MVH210" s="14"/>
      <c r="MVI210" s="14"/>
      <c r="MVJ210" s="14"/>
      <c r="MVK210" s="14"/>
      <c r="MVL210" s="14"/>
      <c r="MVM210" s="14"/>
      <c r="MVN210" s="14"/>
      <c r="MVO210" s="14"/>
      <c r="MVP210" s="14"/>
      <c r="MVQ210" s="14"/>
      <c r="MVR210" s="14"/>
      <c r="MVS210" s="14"/>
      <c r="MVT210" s="14"/>
      <c r="MVU210" s="14"/>
      <c r="MVV210" s="14"/>
      <c r="MVW210" s="14"/>
      <c r="MVX210" s="14"/>
      <c r="MVY210" s="14"/>
      <c r="MVZ210" s="14"/>
      <c r="MWA210" s="14"/>
      <c r="MWB210" s="14"/>
      <c r="MWC210" s="14"/>
      <c r="MWD210" s="14"/>
      <c r="MWE210" s="14"/>
      <c r="MWF210" s="14"/>
      <c r="MWG210" s="14"/>
      <c r="MWH210" s="14"/>
      <c r="MWI210" s="14"/>
      <c r="MWJ210" s="14"/>
      <c r="MWK210" s="14"/>
      <c r="MWL210" s="14"/>
      <c r="MWM210" s="14"/>
      <c r="MWN210" s="14"/>
      <c r="MWO210" s="14"/>
      <c r="MWP210" s="14"/>
      <c r="MWQ210" s="14"/>
      <c r="MWR210" s="14"/>
      <c r="MWS210" s="14"/>
      <c r="MWT210" s="14"/>
      <c r="MWU210" s="14"/>
      <c r="MWV210" s="14"/>
      <c r="MWW210" s="14"/>
      <c r="MWX210" s="14"/>
      <c r="MWY210" s="14"/>
      <c r="MWZ210" s="14"/>
      <c r="MXA210" s="14"/>
      <c r="MXB210" s="14"/>
      <c r="MXC210" s="14"/>
      <c r="MXD210" s="14"/>
      <c r="MXE210" s="14"/>
      <c r="MXF210" s="14"/>
      <c r="MXG210" s="14"/>
      <c r="MXH210" s="14"/>
      <c r="MXI210" s="14"/>
      <c r="MXJ210" s="14"/>
      <c r="MXK210" s="14"/>
      <c r="MXL210" s="14"/>
      <c r="MXM210" s="14"/>
      <c r="MXN210" s="14"/>
      <c r="MXO210" s="14"/>
      <c r="MXP210" s="14"/>
      <c r="MXQ210" s="14"/>
      <c r="MXR210" s="14"/>
      <c r="MXS210" s="14"/>
      <c r="MXT210" s="14"/>
      <c r="MXU210" s="14"/>
      <c r="MXV210" s="14"/>
      <c r="MXW210" s="14"/>
      <c r="MXX210" s="14"/>
      <c r="MXY210" s="14"/>
      <c r="MXZ210" s="14"/>
      <c r="MYA210" s="14"/>
      <c r="MYB210" s="14"/>
      <c r="MYC210" s="14"/>
      <c r="MYD210" s="14"/>
      <c r="MYE210" s="14"/>
      <c r="MYF210" s="14"/>
      <c r="MYG210" s="14"/>
      <c r="MYH210" s="14"/>
      <c r="MYI210" s="14"/>
      <c r="MYJ210" s="14"/>
      <c r="MYK210" s="14"/>
      <c r="MYL210" s="14"/>
      <c r="MYM210" s="14"/>
      <c r="MYN210" s="14"/>
      <c r="MYO210" s="14"/>
      <c r="MYP210" s="14"/>
      <c r="MYQ210" s="14"/>
      <c r="MYR210" s="14"/>
      <c r="MYS210" s="14"/>
      <c r="MYT210" s="14"/>
      <c r="MYU210" s="14"/>
      <c r="MYV210" s="14"/>
      <c r="MYW210" s="14"/>
      <c r="MYX210" s="14"/>
      <c r="MYY210" s="14"/>
      <c r="MYZ210" s="14"/>
      <c r="MZA210" s="14"/>
      <c r="MZB210" s="14"/>
      <c r="MZC210" s="14"/>
      <c r="MZD210" s="14"/>
      <c r="MZE210" s="14"/>
      <c r="MZF210" s="14"/>
      <c r="MZG210" s="14"/>
      <c r="MZH210" s="14"/>
      <c r="MZI210" s="14"/>
      <c r="MZJ210" s="14"/>
      <c r="MZK210" s="14"/>
      <c r="MZL210" s="14"/>
      <c r="MZM210" s="14"/>
      <c r="MZN210" s="14"/>
      <c r="MZO210" s="14"/>
      <c r="MZP210" s="14"/>
      <c r="MZQ210" s="14"/>
      <c r="MZR210" s="14"/>
      <c r="MZS210" s="14"/>
      <c r="MZT210" s="14"/>
      <c r="MZU210" s="14"/>
      <c r="MZV210" s="14"/>
      <c r="MZW210" s="14"/>
      <c r="MZX210" s="14"/>
      <c r="MZY210" s="14"/>
      <c r="MZZ210" s="14"/>
      <c r="NAA210" s="14"/>
      <c r="NAB210" s="14"/>
      <c r="NAC210" s="14"/>
      <c r="NAD210" s="14"/>
      <c r="NAE210" s="14"/>
      <c r="NAF210" s="14"/>
      <c r="NAG210" s="14"/>
      <c r="NAH210" s="14"/>
      <c r="NAI210" s="14"/>
      <c r="NAJ210" s="14"/>
      <c r="NAK210" s="14"/>
      <c r="NAL210" s="14"/>
      <c r="NAM210" s="14"/>
      <c r="NAN210" s="14"/>
      <c r="NAO210" s="14"/>
      <c r="NAP210" s="14"/>
      <c r="NAQ210" s="14"/>
      <c r="NAR210" s="14"/>
      <c r="NAS210" s="14"/>
      <c r="NAT210" s="14"/>
      <c r="NAU210" s="14"/>
      <c r="NAV210" s="14"/>
      <c r="NAW210" s="14"/>
      <c r="NAX210" s="14"/>
      <c r="NAY210" s="14"/>
      <c r="NAZ210" s="14"/>
      <c r="NBA210" s="14"/>
      <c r="NBB210" s="14"/>
      <c r="NBC210" s="14"/>
      <c r="NBD210" s="14"/>
      <c r="NBE210" s="14"/>
      <c r="NBF210" s="14"/>
      <c r="NBG210" s="14"/>
      <c r="NBH210" s="14"/>
      <c r="NBI210" s="14"/>
      <c r="NBJ210" s="14"/>
      <c r="NBK210" s="14"/>
      <c r="NBL210" s="14"/>
      <c r="NBM210" s="14"/>
      <c r="NBN210" s="14"/>
      <c r="NBO210" s="14"/>
      <c r="NBP210" s="14"/>
      <c r="NBQ210" s="14"/>
      <c r="NBR210" s="14"/>
      <c r="NBS210" s="14"/>
      <c r="NBT210" s="14"/>
      <c r="NBU210" s="14"/>
      <c r="NBV210" s="14"/>
      <c r="NBW210" s="14"/>
      <c r="NBX210" s="14"/>
      <c r="NBY210" s="14"/>
      <c r="NBZ210" s="14"/>
      <c r="NCA210" s="14"/>
      <c r="NCB210" s="14"/>
      <c r="NCC210" s="14"/>
      <c r="NCD210" s="14"/>
      <c r="NCE210" s="14"/>
      <c r="NCF210" s="14"/>
      <c r="NCG210" s="14"/>
      <c r="NCH210" s="14"/>
      <c r="NCI210" s="14"/>
      <c r="NCJ210" s="14"/>
      <c r="NCK210" s="14"/>
      <c r="NCL210" s="14"/>
      <c r="NCM210" s="14"/>
      <c r="NCN210" s="14"/>
      <c r="NCO210" s="14"/>
      <c r="NCP210" s="14"/>
      <c r="NCQ210" s="14"/>
      <c r="NCR210" s="14"/>
      <c r="NCS210" s="14"/>
      <c r="NCT210" s="14"/>
      <c r="NCU210" s="14"/>
      <c r="NCV210" s="14"/>
      <c r="NCW210" s="14"/>
      <c r="NCX210" s="14"/>
      <c r="NCY210" s="14"/>
      <c r="NCZ210" s="14"/>
      <c r="NDA210" s="14"/>
      <c r="NDB210" s="14"/>
      <c r="NDC210" s="14"/>
      <c r="NDD210" s="14"/>
      <c r="NDE210" s="14"/>
      <c r="NDF210" s="14"/>
      <c r="NDG210" s="14"/>
      <c r="NDH210" s="14"/>
      <c r="NDI210" s="14"/>
      <c r="NDJ210" s="14"/>
      <c r="NDK210" s="14"/>
      <c r="NDL210" s="14"/>
      <c r="NDM210" s="14"/>
      <c r="NDN210" s="14"/>
      <c r="NDO210" s="14"/>
      <c r="NDP210" s="14"/>
      <c r="NDQ210" s="14"/>
      <c r="NDR210" s="14"/>
      <c r="NDS210" s="14"/>
      <c r="NDT210" s="14"/>
      <c r="NDU210" s="14"/>
      <c r="NDV210" s="14"/>
      <c r="NDW210" s="14"/>
      <c r="NDX210" s="14"/>
      <c r="NDY210" s="14"/>
      <c r="NDZ210" s="14"/>
      <c r="NEA210" s="14"/>
      <c r="NEB210" s="14"/>
      <c r="NEC210" s="14"/>
      <c r="NED210" s="14"/>
      <c r="NEE210" s="14"/>
      <c r="NEF210" s="14"/>
      <c r="NEG210" s="14"/>
      <c r="NEH210" s="14"/>
      <c r="NEI210" s="14"/>
      <c r="NEJ210" s="14"/>
      <c r="NEK210" s="14"/>
      <c r="NEL210" s="14"/>
      <c r="NEM210" s="14"/>
      <c r="NEN210" s="14"/>
      <c r="NEO210" s="14"/>
      <c r="NEP210" s="14"/>
      <c r="NEQ210" s="14"/>
      <c r="NER210" s="14"/>
      <c r="NES210" s="14"/>
      <c r="NET210" s="14"/>
      <c r="NEU210" s="14"/>
      <c r="NEV210" s="14"/>
      <c r="NEW210" s="14"/>
      <c r="NEX210" s="14"/>
      <c r="NEY210" s="14"/>
      <c r="NEZ210" s="14"/>
      <c r="NFA210" s="14"/>
      <c r="NFB210" s="14"/>
      <c r="NFC210" s="14"/>
      <c r="NFD210" s="14"/>
      <c r="NFE210" s="14"/>
      <c r="NFF210" s="14"/>
      <c r="NFG210" s="14"/>
      <c r="NFH210" s="14"/>
      <c r="NFI210" s="14"/>
      <c r="NFJ210" s="14"/>
      <c r="NFK210" s="14"/>
      <c r="NFL210" s="14"/>
      <c r="NFM210" s="14"/>
      <c r="NFN210" s="14"/>
      <c r="NFO210" s="14"/>
      <c r="NFP210" s="14"/>
      <c r="NFQ210" s="14"/>
      <c r="NFR210" s="14"/>
      <c r="NFS210" s="14"/>
      <c r="NFT210" s="14"/>
      <c r="NFU210" s="14"/>
      <c r="NFV210" s="14"/>
      <c r="NFW210" s="14"/>
      <c r="NFX210" s="14"/>
      <c r="NFY210" s="14"/>
      <c r="NFZ210" s="14"/>
      <c r="NGA210" s="14"/>
      <c r="NGB210" s="14"/>
      <c r="NGC210" s="14"/>
      <c r="NGD210" s="14"/>
      <c r="NGE210" s="14"/>
      <c r="NGF210" s="14"/>
      <c r="NGG210" s="14"/>
      <c r="NGH210" s="14"/>
      <c r="NGI210" s="14"/>
      <c r="NGJ210" s="14"/>
      <c r="NGK210" s="14"/>
      <c r="NGL210" s="14"/>
      <c r="NGM210" s="14"/>
      <c r="NGN210" s="14"/>
      <c r="NGO210" s="14"/>
      <c r="NGP210" s="14"/>
      <c r="NGQ210" s="14"/>
      <c r="NGR210" s="14"/>
      <c r="NGS210" s="14"/>
      <c r="NGT210" s="14"/>
      <c r="NGU210" s="14"/>
      <c r="NGV210" s="14"/>
      <c r="NGW210" s="14"/>
      <c r="NGX210" s="14"/>
      <c r="NGY210" s="14"/>
      <c r="NGZ210" s="14"/>
      <c r="NHA210" s="14"/>
      <c r="NHB210" s="14"/>
      <c r="NHC210" s="14"/>
      <c r="NHD210" s="14"/>
      <c r="NHE210" s="14"/>
      <c r="NHF210" s="14"/>
      <c r="NHG210" s="14"/>
      <c r="NHH210" s="14"/>
      <c r="NHI210" s="14"/>
      <c r="NHJ210" s="14"/>
      <c r="NHK210" s="14"/>
      <c r="NHL210" s="14"/>
      <c r="NHM210" s="14"/>
      <c r="NHN210" s="14"/>
      <c r="NHO210" s="14"/>
      <c r="NHP210" s="14"/>
      <c r="NHQ210" s="14"/>
      <c r="NHR210" s="14"/>
      <c r="NHS210" s="14"/>
      <c r="NHT210" s="14"/>
      <c r="NHU210" s="14"/>
      <c r="NHV210" s="14"/>
      <c r="NHW210" s="14"/>
      <c r="NHX210" s="14"/>
      <c r="NHY210" s="14"/>
      <c r="NHZ210" s="14"/>
      <c r="NIA210" s="14"/>
      <c r="NIB210" s="14"/>
      <c r="NIC210" s="14"/>
      <c r="NID210" s="14"/>
      <c r="NIE210" s="14"/>
      <c r="NIF210" s="14"/>
      <c r="NIG210" s="14"/>
      <c r="NIH210" s="14"/>
      <c r="NII210" s="14"/>
      <c r="NIJ210" s="14"/>
      <c r="NIK210" s="14"/>
      <c r="NIL210" s="14"/>
      <c r="NIM210" s="14"/>
      <c r="NIN210" s="14"/>
      <c r="NIO210" s="14"/>
      <c r="NIP210" s="14"/>
      <c r="NIQ210" s="14"/>
      <c r="NIR210" s="14"/>
      <c r="NIS210" s="14"/>
      <c r="NIT210" s="14"/>
      <c r="NIU210" s="14"/>
      <c r="NIV210" s="14"/>
      <c r="NIW210" s="14"/>
      <c r="NIX210" s="14"/>
      <c r="NIY210" s="14"/>
      <c r="NIZ210" s="14"/>
      <c r="NJA210" s="14"/>
      <c r="NJB210" s="14"/>
      <c r="NJC210" s="14"/>
      <c r="NJD210" s="14"/>
      <c r="NJE210" s="14"/>
      <c r="NJF210" s="14"/>
      <c r="NJG210" s="14"/>
      <c r="NJH210" s="14"/>
      <c r="NJI210" s="14"/>
      <c r="NJJ210" s="14"/>
      <c r="NJK210" s="14"/>
      <c r="NJL210" s="14"/>
      <c r="NJM210" s="14"/>
      <c r="NJN210" s="14"/>
      <c r="NJO210" s="14"/>
      <c r="NJP210" s="14"/>
      <c r="NJQ210" s="14"/>
      <c r="NJR210" s="14"/>
      <c r="NJS210" s="14"/>
      <c r="NJT210" s="14"/>
      <c r="NJU210" s="14"/>
      <c r="NJV210" s="14"/>
      <c r="NJW210" s="14"/>
      <c r="NJX210" s="14"/>
      <c r="NJY210" s="14"/>
      <c r="NJZ210" s="14"/>
      <c r="NKA210" s="14"/>
      <c r="NKB210" s="14"/>
      <c r="NKC210" s="14"/>
      <c r="NKD210" s="14"/>
      <c r="NKE210" s="14"/>
      <c r="NKF210" s="14"/>
      <c r="NKG210" s="14"/>
      <c r="NKH210" s="14"/>
      <c r="NKI210" s="14"/>
      <c r="NKJ210" s="14"/>
      <c r="NKK210" s="14"/>
      <c r="NKL210" s="14"/>
      <c r="NKM210" s="14"/>
      <c r="NKN210" s="14"/>
      <c r="NKO210" s="14"/>
      <c r="NKP210" s="14"/>
      <c r="NKQ210" s="14"/>
      <c r="NKR210" s="14"/>
      <c r="NKS210" s="14"/>
      <c r="NKT210" s="14"/>
      <c r="NKU210" s="14"/>
      <c r="NKV210" s="14"/>
      <c r="NKW210" s="14"/>
      <c r="NKX210" s="14"/>
      <c r="NKY210" s="14"/>
      <c r="NKZ210" s="14"/>
      <c r="NLA210" s="14"/>
      <c r="NLB210" s="14"/>
      <c r="NLC210" s="14"/>
      <c r="NLD210" s="14"/>
      <c r="NLE210" s="14"/>
      <c r="NLF210" s="14"/>
      <c r="NLG210" s="14"/>
      <c r="NLH210" s="14"/>
      <c r="NLI210" s="14"/>
      <c r="NLJ210" s="14"/>
      <c r="NLK210" s="14"/>
      <c r="NLL210" s="14"/>
      <c r="NLM210" s="14"/>
      <c r="NLN210" s="14"/>
      <c r="NLO210" s="14"/>
      <c r="NLP210" s="14"/>
      <c r="NLQ210" s="14"/>
      <c r="NLR210" s="14"/>
      <c r="NLS210" s="14"/>
      <c r="NLT210" s="14"/>
      <c r="NLU210" s="14"/>
      <c r="NLV210" s="14"/>
      <c r="NLW210" s="14"/>
      <c r="NLX210" s="14"/>
      <c r="NLY210" s="14"/>
      <c r="NLZ210" s="14"/>
      <c r="NMA210" s="14"/>
      <c r="NMB210" s="14"/>
      <c r="NMC210" s="14"/>
      <c r="NMD210" s="14"/>
      <c r="NME210" s="14"/>
      <c r="NMF210" s="14"/>
      <c r="NMG210" s="14"/>
      <c r="NMH210" s="14"/>
      <c r="NMI210" s="14"/>
      <c r="NMJ210" s="14"/>
      <c r="NMK210" s="14"/>
      <c r="NML210" s="14"/>
      <c r="NMM210" s="14"/>
      <c r="NMN210" s="14"/>
      <c r="NMO210" s="14"/>
      <c r="NMP210" s="14"/>
      <c r="NMQ210" s="14"/>
      <c r="NMR210" s="14"/>
      <c r="NMS210" s="14"/>
      <c r="NMT210" s="14"/>
      <c r="NMU210" s="14"/>
      <c r="NMV210" s="14"/>
      <c r="NMW210" s="14"/>
      <c r="NMX210" s="14"/>
      <c r="NMY210" s="14"/>
      <c r="NMZ210" s="14"/>
      <c r="NNA210" s="14"/>
      <c r="NNB210" s="14"/>
      <c r="NNC210" s="14"/>
      <c r="NND210" s="14"/>
      <c r="NNE210" s="14"/>
      <c r="NNF210" s="14"/>
      <c r="NNG210" s="14"/>
      <c r="NNH210" s="14"/>
      <c r="NNI210" s="14"/>
      <c r="NNJ210" s="14"/>
      <c r="NNK210" s="14"/>
      <c r="NNL210" s="14"/>
      <c r="NNM210" s="14"/>
      <c r="NNN210" s="14"/>
      <c r="NNO210" s="14"/>
      <c r="NNP210" s="14"/>
      <c r="NNQ210" s="14"/>
      <c r="NNR210" s="14"/>
      <c r="NNS210" s="14"/>
      <c r="NNT210" s="14"/>
      <c r="NNU210" s="14"/>
      <c r="NNV210" s="14"/>
      <c r="NNW210" s="14"/>
      <c r="NNX210" s="14"/>
      <c r="NNY210" s="14"/>
      <c r="NNZ210" s="14"/>
      <c r="NOA210" s="14"/>
      <c r="NOB210" s="14"/>
      <c r="NOC210" s="14"/>
      <c r="NOD210" s="14"/>
      <c r="NOE210" s="14"/>
      <c r="NOF210" s="14"/>
      <c r="NOG210" s="14"/>
      <c r="NOH210" s="14"/>
      <c r="NOI210" s="14"/>
      <c r="NOJ210" s="14"/>
      <c r="NOK210" s="14"/>
      <c r="NOL210" s="14"/>
      <c r="NOM210" s="14"/>
      <c r="NON210" s="14"/>
      <c r="NOO210" s="14"/>
      <c r="NOP210" s="14"/>
      <c r="NOQ210" s="14"/>
      <c r="NOR210" s="14"/>
      <c r="NOS210" s="14"/>
      <c r="NOT210" s="14"/>
      <c r="NOU210" s="14"/>
      <c r="NOV210" s="14"/>
      <c r="NOW210" s="14"/>
      <c r="NOX210" s="14"/>
      <c r="NOY210" s="14"/>
      <c r="NOZ210" s="14"/>
      <c r="NPA210" s="14"/>
      <c r="NPB210" s="14"/>
      <c r="NPC210" s="14"/>
      <c r="NPD210" s="14"/>
      <c r="NPE210" s="14"/>
      <c r="NPF210" s="14"/>
      <c r="NPG210" s="14"/>
      <c r="NPH210" s="14"/>
      <c r="NPI210" s="14"/>
      <c r="NPJ210" s="14"/>
      <c r="NPK210" s="14"/>
      <c r="NPL210" s="14"/>
      <c r="NPM210" s="14"/>
      <c r="NPN210" s="14"/>
      <c r="NPO210" s="14"/>
      <c r="NPP210" s="14"/>
      <c r="NPQ210" s="14"/>
      <c r="NPR210" s="14"/>
      <c r="NPS210" s="14"/>
      <c r="NPT210" s="14"/>
      <c r="NPU210" s="14"/>
      <c r="NPV210" s="14"/>
      <c r="NPW210" s="14"/>
      <c r="NPX210" s="14"/>
      <c r="NPY210" s="14"/>
      <c r="NPZ210" s="14"/>
      <c r="NQA210" s="14"/>
      <c r="NQB210" s="14"/>
      <c r="NQC210" s="14"/>
      <c r="NQD210" s="14"/>
      <c r="NQE210" s="14"/>
      <c r="NQF210" s="14"/>
      <c r="NQG210" s="14"/>
      <c r="NQH210" s="14"/>
      <c r="NQI210" s="14"/>
      <c r="NQJ210" s="14"/>
      <c r="NQK210" s="14"/>
      <c r="NQL210" s="14"/>
      <c r="NQM210" s="14"/>
      <c r="NQN210" s="14"/>
      <c r="NQO210" s="14"/>
      <c r="NQP210" s="14"/>
      <c r="NQQ210" s="14"/>
      <c r="NQR210" s="14"/>
      <c r="NQS210" s="14"/>
      <c r="NQT210" s="14"/>
      <c r="NQU210" s="14"/>
      <c r="NQV210" s="14"/>
      <c r="NQW210" s="14"/>
      <c r="NQX210" s="14"/>
      <c r="NQY210" s="14"/>
      <c r="NQZ210" s="14"/>
      <c r="NRA210" s="14"/>
      <c r="NRB210" s="14"/>
      <c r="NRC210" s="14"/>
      <c r="NRD210" s="14"/>
      <c r="NRE210" s="14"/>
      <c r="NRF210" s="14"/>
      <c r="NRG210" s="14"/>
      <c r="NRH210" s="14"/>
      <c r="NRI210" s="14"/>
      <c r="NRJ210" s="14"/>
      <c r="NRK210" s="14"/>
      <c r="NRL210" s="14"/>
      <c r="NRM210" s="14"/>
      <c r="NRN210" s="14"/>
      <c r="NRO210" s="14"/>
      <c r="NRP210" s="14"/>
      <c r="NRQ210" s="14"/>
      <c r="NRR210" s="14"/>
      <c r="NRS210" s="14"/>
      <c r="NRT210" s="14"/>
      <c r="NRU210" s="14"/>
      <c r="NRV210" s="14"/>
      <c r="NRW210" s="14"/>
      <c r="NRX210" s="14"/>
      <c r="NRY210" s="14"/>
      <c r="NRZ210" s="14"/>
      <c r="NSA210" s="14"/>
      <c r="NSB210" s="14"/>
      <c r="NSC210" s="14"/>
      <c r="NSD210" s="14"/>
      <c r="NSE210" s="14"/>
      <c r="NSF210" s="14"/>
      <c r="NSG210" s="14"/>
      <c r="NSH210" s="14"/>
      <c r="NSI210" s="14"/>
      <c r="NSJ210" s="14"/>
      <c r="NSK210" s="14"/>
      <c r="NSL210" s="14"/>
      <c r="NSM210" s="14"/>
      <c r="NSN210" s="14"/>
      <c r="NSO210" s="14"/>
      <c r="NSP210" s="14"/>
      <c r="NSQ210" s="14"/>
      <c r="NSR210" s="14"/>
      <c r="NSS210" s="14"/>
      <c r="NST210" s="14"/>
      <c r="NSU210" s="14"/>
      <c r="NSV210" s="14"/>
      <c r="NSW210" s="14"/>
      <c r="NSX210" s="14"/>
      <c r="NSY210" s="14"/>
      <c r="NSZ210" s="14"/>
      <c r="NTA210" s="14"/>
      <c r="NTB210" s="14"/>
      <c r="NTC210" s="14"/>
      <c r="NTD210" s="14"/>
      <c r="NTE210" s="14"/>
      <c r="NTF210" s="14"/>
      <c r="NTG210" s="14"/>
      <c r="NTH210" s="14"/>
      <c r="NTI210" s="14"/>
      <c r="NTJ210" s="14"/>
      <c r="NTK210" s="14"/>
      <c r="NTL210" s="14"/>
      <c r="NTM210" s="14"/>
      <c r="NTN210" s="14"/>
      <c r="NTO210" s="14"/>
      <c r="NTP210" s="14"/>
      <c r="NTQ210" s="14"/>
      <c r="NTR210" s="14"/>
      <c r="NTS210" s="14"/>
      <c r="NTT210" s="14"/>
      <c r="NTU210" s="14"/>
      <c r="NTV210" s="14"/>
      <c r="NTW210" s="14"/>
      <c r="NTX210" s="14"/>
      <c r="NTY210" s="14"/>
      <c r="NTZ210" s="14"/>
      <c r="NUA210" s="14"/>
      <c r="NUB210" s="14"/>
      <c r="NUC210" s="14"/>
      <c r="NUD210" s="14"/>
      <c r="NUE210" s="14"/>
      <c r="NUF210" s="14"/>
      <c r="NUG210" s="14"/>
      <c r="NUH210" s="14"/>
      <c r="NUI210" s="14"/>
      <c r="NUJ210" s="14"/>
      <c r="NUK210" s="14"/>
      <c r="NUL210" s="14"/>
      <c r="NUM210" s="14"/>
      <c r="NUN210" s="14"/>
      <c r="NUO210" s="14"/>
      <c r="NUP210" s="14"/>
      <c r="NUQ210" s="14"/>
      <c r="NUR210" s="14"/>
      <c r="NUS210" s="14"/>
      <c r="NUT210" s="14"/>
      <c r="NUU210" s="14"/>
      <c r="NUV210" s="14"/>
      <c r="NUW210" s="14"/>
      <c r="NUX210" s="14"/>
      <c r="NUY210" s="14"/>
      <c r="NUZ210" s="14"/>
      <c r="NVA210" s="14"/>
      <c r="NVB210" s="14"/>
      <c r="NVC210" s="14"/>
      <c r="NVD210" s="14"/>
      <c r="NVE210" s="14"/>
      <c r="NVF210" s="14"/>
      <c r="NVG210" s="14"/>
      <c r="NVH210" s="14"/>
      <c r="NVI210" s="14"/>
      <c r="NVJ210" s="14"/>
      <c r="NVK210" s="14"/>
      <c r="NVL210" s="14"/>
      <c r="NVM210" s="14"/>
      <c r="NVN210" s="14"/>
      <c r="NVO210" s="14"/>
      <c r="NVP210" s="14"/>
      <c r="NVQ210" s="14"/>
      <c r="NVR210" s="14"/>
      <c r="NVS210" s="14"/>
      <c r="NVT210" s="14"/>
      <c r="NVU210" s="14"/>
      <c r="NVV210" s="14"/>
      <c r="NVW210" s="14"/>
      <c r="NVX210" s="14"/>
      <c r="NVY210" s="14"/>
      <c r="NVZ210" s="14"/>
      <c r="NWA210" s="14"/>
      <c r="NWB210" s="14"/>
      <c r="NWC210" s="14"/>
      <c r="NWD210" s="14"/>
      <c r="NWE210" s="14"/>
      <c r="NWF210" s="14"/>
      <c r="NWG210" s="14"/>
      <c r="NWH210" s="14"/>
      <c r="NWI210" s="14"/>
      <c r="NWJ210" s="14"/>
      <c r="NWK210" s="14"/>
      <c r="NWL210" s="14"/>
      <c r="NWM210" s="14"/>
      <c r="NWN210" s="14"/>
      <c r="NWO210" s="14"/>
      <c r="NWP210" s="14"/>
      <c r="NWQ210" s="14"/>
      <c r="NWR210" s="14"/>
      <c r="NWS210" s="14"/>
      <c r="NWT210" s="14"/>
      <c r="NWU210" s="14"/>
      <c r="NWV210" s="14"/>
      <c r="NWW210" s="14"/>
      <c r="NWX210" s="14"/>
      <c r="NWY210" s="14"/>
      <c r="NWZ210" s="14"/>
      <c r="NXA210" s="14"/>
      <c r="NXB210" s="14"/>
      <c r="NXC210" s="14"/>
      <c r="NXD210" s="14"/>
      <c r="NXE210" s="14"/>
      <c r="NXF210" s="14"/>
      <c r="NXG210" s="14"/>
      <c r="NXH210" s="14"/>
      <c r="NXI210" s="14"/>
      <c r="NXJ210" s="14"/>
      <c r="NXK210" s="14"/>
      <c r="NXL210" s="14"/>
      <c r="NXM210" s="14"/>
      <c r="NXN210" s="14"/>
      <c r="NXO210" s="14"/>
      <c r="NXP210" s="14"/>
      <c r="NXQ210" s="14"/>
      <c r="NXR210" s="14"/>
      <c r="NXS210" s="14"/>
      <c r="NXT210" s="14"/>
      <c r="NXU210" s="14"/>
      <c r="NXV210" s="14"/>
      <c r="NXW210" s="14"/>
      <c r="NXX210" s="14"/>
      <c r="NXY210" s="14"/>
      <c r="NXZ210" s="14"/>
      <c r="NYA210" s="14"/>
      <c r="NYB210" s="14"/>
      <c r="NYC210" s="14"/>
      <c r="NYD210" s="14"/>
      <c r="NYE210" s="14"/>
      <c r="NYF210" s="14"/>
      <c r="NYG210" s="14"/>
      <c r="NYH210" s="14"/>
      <c r="NYI210" s="14"/>
      <c r="NYJ210" s="14"/>
      <c r="NYK210" s="14"/>
      <c r="NYL210" s="14"/>
      <c r="NYM210" s="14"/>
      <c r="NYN210" s="14"/>
      <c r="NYO210" s="14"/>
      <c r="NYP210" s="14"/>
      <c r="NYQ210" s="14"/>
      <c r="NYR210" s="14"/>
      <c r="NYS210" s="14"/>
      <c r="NYT210" s="14"/>
      <c r="NYU210" s="14"/>
      <c r="NYV210" s="14"/>
      <c r="NYW210" s="14"/>
      <c r="NYX210" s="14"/>
      <c r="NYY210" s="14"/>
      <c r="NYZ210" s="14"/>
      <c r="NZA210" s="14"/>
      <c r="NZB210" s="14"/>
      <c r="NZC210" s="14"/>
      <c r="NZD210" s="14"/>
      <c r="NZE210" s="14"/>
      <c r="NZF210" s="14"/>
      <c r="NZG210" s="14"/>
      <c r="NZH210" s="14"/>
      <c r="NZI210" s="14"/>
      <c r="NZJ210" s="14"/>
      <c r="NZK210" s="14"/>
      <c r="NZL210" s="14"/>
      <c r="NZM210" s="14"/>
      <c r="NZN210" s="14"/>
      <c r="NZO210" s="14"/>
      <c r="NZP210" s="14"/>
      <c r="NZQ210" s="14"/>
      <c r="NZR210" s="14"/>
      <c r="NZS210" s="14"/>
      <c r="NZT210" s="14"/>
      <c r="NZU210" s="14"/>
      <c r="NZV210" s="14"/>
      <c r="NZW210" s="14"/>
      <c r="NZX210" s="14"/>
      <c r="NZY210" s="14"/>
      <c r="NZZ210" s="14"/>
      <c r="OAA210" s="14"/>
      <c r="OAB210" s="14"/>
      <c r="OAC210" s="14"/>
      <c r="OAD210" s="14"/>
      <c r="OAE210" s="14"/>
      <c r="OAF210" s="14"/>
      <c r="OAG210" s="14"/>
      <c r="OAH210" s="14"/>
      <c r="OAI210" s="14"/>
      <c r="OAJ210" s="14"/>
      <c r="OAK210" s="14"/>
      <c r="OAL210" s="14"/>
      <c r="OAM210" s="14"/>
      <c r="OAN210" s="14"/>
      <c r="OAO210" s="14"/>
      <c r="OAP210" s="14"/>
      <c r="OAQ210" s="14"/>
      <c r="OAR210" s="14"/>
      <c r="OAS210" s="14"/>
      <c r="OAT210" s="14"/>
      <c r="OAU210" s="14"/>
      <c r="OAV210" s="14"/>
      <c r="OAW210" s="14"/>
      <c r="OAX210" s="14"/>
      <c r="OAY210" s="14"/>
      <c r="OAZ210" s="14"/>
      <c r="OBA210" s="14"/>
      <c r="OBB210" s="14"/>
      <c r="OBC210" s="14"/>
      <c r="OBD210" s="14"/>
      <c r="OBE210" s="14"/>
      <c r="OBF210" s="14"/>
      <c r="OBG210" s="14"/>
      <c r="OBH210" s="14"/>
      <c r="OBI210" s="14"/>
      <c r="OBJ210" s="14"/>
      <c r="OBK210" s="14"/>
      <c r="OBL210" s="14"/>
      <c r="OBM210" s="14"/>
      <c r="OBN210" s="14"/>
      <c r="OBO210" s="14"/>
      <c r="OBP210" s="14"/>
      <c r="OBQ210" s="14"/>
      <c r="OBR210" s="14"/>
      <c r="OBS210" s="14"/>
      <c r="OBT210" s="14"/>
      <c r="OBU210" s="14"/>
      <c r="OBV210" s="14"/>
      <c r="OBW210" s="14"/>
      <c r="OBX210" s="14"/>
      <c r="OBY210" s="14"/>
      <c r="OBZ210" s="14"/>
      <c r="OCA210" s="14"/>
      <c r="OCB210" s="14"/>
      <c r="OCC210" s="14"/>
      <c r="OCD210" s="14"/>
      <c r="OCE210" s="14"/>
      <c r="OCF210" s="14"/>
      <c r="OCG210" s="14"/>
      <c r="OCH210" s="14"/>
      <c r="OCI210" s="14"/>
      <c r="OCJ210" s="14"/>
      <c r="OCK210" s="14"/>
      <c r="OCL210" s="14"/>
      <c r="OCM210" s="14"/>
      <c r="OCN210" s="14"/>
      <c r="OCO210" s="14"/>
      <c r="OCP210" s="14"/>
      <c r="OCQ210" s="14"/>
      <c r="OCR210" s="14"/>
      <c r="OCS210" s="14"/>
      <c r="OCT210" s="14"/>
      <c r="OCU210" s="14"/>
      <c r="OCV210" s="14"/>
      <c r="OCW210" s="14"/>
      <c r="OCX210" s="14"/>
      <c r="OCY210" s="14"/>
      <c r="OCZ210" s="14"/>
      <c r="ODA210" s="14"/>
      <c r="ODB210" s="14"/>
      <c r="ODC210" s="14"/>
      <c r="ODD210" s="14"/>
      <c r="ODE210" s="14"/>
      <c r="ODF210" s="14"/>
      <c r="ODG210" s="14"/>
      <c r="ODH210" s="14"/>
      <c r="ODI210" s="14"/>
      <c r="ODJ210" s="14"/>
      <c r="ODK210" s="14"/>
      <c r="ODL210" s="14"/>
      <c r="ODM210" s="14"/>
      <c r="ODN210" s="14"/>
      <c r="ODO210" s="14"/>
      <c r="ODP210" s="14"/>
      <c r="ODQ210" s="14"/>
      <c r="ODR210" s="14"/>
      <c r="ODS210" s="14"/>
      <c r="ODT210" s="14"/>
      <c r="ODU210" s="14"/>
      <c r="ODV210" s="14"/>
      <c r="ODW210" s="14"/>
      <c r="ODX210" s="14"/>
      <c r="ODY210" s="14"/>
      <c r="ODZ210" s="14"/>
      <c r="OEA210" s="14"/>
      <c r="OEB210" s="14"/>
      <c r="OEC210" s="14"/>
      <c r="OED210" s="14"/>
      <c r="OEE210" s="14"/>
      <c r="OEF210" s="14"/>
      <c r="OEG210" s="14"/>
      <c r="OEH210" s="14"/>
      <c r="OEI210" s="14"/>
      <c r="OEJ210" s="14"/>
      <c r="OEK210" s="14"/>
      <c r="OEL210" s="14"/>
      <c r="OEM210" s="14"/>
      <c r="OEN210" s="14"/>
      <c r="OEO210" s="14"/>
      <c r="OEP210" s="14"/>
      <c r="OEQ210" s="14"/>
      <c r="OER210" s="14"/>
      <c r="OES210" s="14"/>
      <c r="OET210" s="14"/>
      <c r="OEU210" s="14"/>
      <c r="OEV210" s="14"/>
      <c r="OEW210" s="14"/>
      <c r="OEX210" s="14"/>
      <c r="OEY210" s="14"/>
      <c r="OEZ210" s="14"/>
      <c r="OFA210" s="14"/>
      <c r="OFB210" s="14"/>
      <c r="OFC210" s="14"/>
      <c r="OFD210" s="14"/>
      <c r="OFE210" s="14"/>
      <c r="OFF210" s="14"/>
      <c r="OFG210" s="14"/>
      <c r="OFH210" s="14"/>
      <c r="OFI210" s="14"/>
      <c r="OFJ210" s="14"/>
      <c r="OFK210" s="14"/>
      <c r="OFL210" s="14"/>
      <c r="OFM210" s="14"/>
      <c r="OFN210" s="14"/>
      <c r="OFO210" s="14"/>
      <c r="OFP210" s="14"/>
      <c r="OFQ210" s="14"/>
      <c r="OFR210" s="14"/>
      <c r="OFS210" s="14"/>
      <c r="OFT210" s="14"/>
      <c r="OFU210" s="14"/>
      <c r="OFV210" s="14"/>
      <c r="OFW210" s="14"/>
      <c r="OFX210" s="14"/>
      <c r="OFY210" s="14"/>
      <c r="OFZ210" s="14"/>
      <c r="OGA210" s="14"/>
      <c r="OGB210" s="14"/>
      <c r="OGC210" s="14"/>
      <c r="OGD210" s="14"/>
      <c r="OGE210" s="14"/>
      <c r="OGF210" s="14"/>
      <c r="OGG210" s="14"/>
      <c r="OGH210" s="14"/>
      <c r="OGI210" s="14"/>
      <c r="OGJ210" s="14"/>
      <c r="OGK210" s="14"/>
      <c r="OGL210" s="14"/>
      <c r="OGM210" s="14"/>
      <c r="OGN210" s="14"/>
      <c r="OGO210" s="14"/>
      <c r="OGP210" s="14"/>
      <c r="OGQ210" s="14"/>
      <c r="OGR210" s="14"/>
      <c r="OGS210" s="14"/>
      <c r="OGT210" s="14"/>
      <c r="OGU210" s="14"/>
      <c r="OGV210" s="14"/>
      <c r="OGW210" s="14"/>
      <c r="OGX210" s="14"/>
      <c r="OGY210" s="14"/>
      <c r="OGZ210" s="14"/>
      <c r="OHA210" s="14"/>
      <c r="OHB210" s="14"/>
      <c r="OHC210" s="14"/>
      <c r="OHD210" s="14"/>
      <c r="OHE210" s="14"/>
      <c r="OHF210" s="14"/>
      <c r="OHG210" s="14"/>
      <c r="OHH210" s="14"/>
      <c r="OHI210" s="14"/>
      <c r="OHJ210" s="14"/>
      <c r="OHK210" s="14"/>
      <c r="OHL210" s="14"/>
      <c r="OHM210" s="14"/>
      <c r="OHN210" s="14"/>
      <c r="OHO210" s="14"/>
      <c r="OHP210" s="14"/>
      <c r="OHQ210" s="14"/>
      <c r="OHR210" s="14"/>
      <c r="OHS210" s="14"/>
      <c r="OHT210" s="14"/>
      <c r="OHU210" s="14"/>
      <c r="OHV210" s="14"/>
      <c r="OHW210" s="14"/>
      <c r="OHX210" s="14"/>
      <c r="OHY210" s="14"/>
      <c r="OHZ210" s="14"/>
      <c r="OIA210" s="14"/>
      <c r="OIB210" s="14"/>
      <c r="OIC210" s="14"/>
      <c r="OID210" s="14"/>
      <c r="OIE210" s="14"/>
      <c r="OIF210" s="14"/>
      <c r="OIG210" s="14"/>
      <c r="OIH210" s="14"/>
      <c r="OII210" s="14"/>
      <c r="OIJ210" s="14"/>
      <c r="OIK210" s="14"/>
      <c r="OIL210" s="14"/>
      <c r="OIM210" s="14"/>
      <c r="OIN210" s="14"/>
      <c r="OIO210" s="14"/>
      <c r="OIP210" s="14"/>
      <c r="OIQ210" s="14"/>
      <c r="OIR210" s="14"/>
      <c r="OIS210" s="14"/>
      <c r="OIT210" s="14"/>
      <c r="OIU210" s="14"/>
      <c r="OIV210" s="14"/>
      <c r="OIW210" s="14"/>
      <c r="OIX210" s="14"/>
      <c r="OIY210" s="14"/>
      <c r="OIZ210" s="14"/>
      <c r="OJA210" s="14"/>
      <c r="OJB210" s="14"/>
      <c r="OJC210" s="14"/>
      <c r="OJD210" s="14"/>
      <c r="OJE210" s="14"/>
      <c r="OJF210" s="14"/>
      <c r="OJG210" s="14"/>
      <c r="OJH210" s="14"/>
      <c r="OJI210" s="14"/>
      <c r="OJJ210" s="14"/>
      <c r="OJK210" s="14"/>
      <c r="OJL210" s="14"/>
      <c r="OJM210" s="14"/>
      <c r="OJN210" s="14"/>
      <c r="OJO210" s="14"/>
      <c r="OJP210" s="14"/>
      <c r="OJQ210" s="14"/>
      <c r="OJR210" s="14"/>
      <c r="OJS210" s="14"/>
      <c r="OJT210" s="14"/>
      <c r="OJU210" s="14"/>
      <c r="OJV210" s="14"/>
      <c r="OJW210" s="14"/>
      <c r="OJX210" s="14"/>
      <c r="OJY210" s="14"/>
      <c r="OJZ210" s="14"/>
      <c r="OKA210" s="14"/>
      <c r="OKB210" s="14"/>
      <c r="OKC210" s="14"/>
      <c r="OKD210" s="14"/>
      <c r="OKE210" s="14"/>
      <c r="OKF210" s="14"/>
      <c r="OKG210" s="14"/>
      <c r="OKH210" s="14"/>
      <c r="OKI210" s="14"/>
      <c r="OKJ210" s="14"/>
      <c r="OKK210" s="14"/>
      <c r="OKL210" s="14"/>
      <c r="OKM210" s="14"/>
      <c r="OKN210" s="14"/>
      <c r="OKO210" s="14"/>
      <c r="OKP210" s="14"/>
      <c r="OKQ210" s="14"/>
      <c r="OKR210" s="14"/>
      <c r="OKS210" s="14"/>
      <c r="OKT210" s="14"/>
      <c r="OKU210" s="14"/>
      <c r="OKV210" s="14"/>
      <c r="OKW210" s="14"/>
      <c r="OKX210" s="14"/>
      <c r="OKY210" s="14"/>
      <c r="OKZ210" s="14"/>
      <c r="OLA210" s="14"/>
      <c r="OLB210" s="14"/>
      <c r="OLC210" s="14"/>
      <c r="OLD210" s="14"/>
      <c r="OLE210" s="14"/>
      <c r="OLF210" s="14"/>
      <c r="OLG210" s="14"/>
      <c r="OLH210" s="14"/>
      <c r="OLI210" s="14"/>
      <c r="OLJ210" s="14"/>
      <c r="OLK210" s="14"/>
      <c r="OLL210" s="14"/>
      <c r="OLM210" s="14"/>
      <c r="OLN210" s="14"/>
      <c r="OLO210" s="14"/>
      <c r="OLP210" s="14"/>
      <c r="OLQ210" s="14"/>
      <c r="OLR210" s="14"/>
      <c r="OLS210" s="14"/>
      <c r="OLT210" s="14"/>
      <c r="OLU210" s="14"/>
      <c r="OLV210" s="14"/>
      <c r="OLW210" s="14"/>
      <c r="OLX210" s="14"/>
      <c r="OLY210" s="14"/>
      <c r="OLZ210" s="14"/>
      <c r="OMA210" s="14"/>
      <c r="OMB210" s="14"/>
      <c r="OMC210" s="14"/>
      <c r="OMD210" s="14"/>
      <c r="OME210" s="14"/>
      <c r="OMF210" s="14"/>
      <c r="OMG210" s="14"/>
      <c r="OMH210" s="14"/>
      <c r="OMI210" s="14"/>
      <c r="OMJ210" s="14"/>
      <c r="OMK210" s="14"/>
      <c r="OML210" s="14"/>
      <c r="OMM210" s="14"/>
      <c r="OMN210" s="14"/>
      <c r="OMO210" s="14"/>
      <c r="OMP210" s="14"/>
      <c r="OMQ210" s="14"/>
      <c r="OMR210" s="14"/>
      <c r="OMS210" s="14"/>
      <c r="OMT210" s="14"/>
      <c r="OMU210" s="14"/>
      <c r="OMV210" s="14"/>
      <c r="OMW210" s="14"/>
      <c r="OMX210" s="14"/>
      <c r="OMY210" s="14"/>
      <c r="OMZ210" s="14"/>
      <c r="ONA210" s="14"/>
      <c r="ONB210" s="14"/>
      <c r="ONC210" s="14"/>
      <c r="OND210" s="14"/>
      <c r="ONE210" s="14"/>
      <c r="ONF210" s="14"/>
      <c r="ONG210" s="14"/>
      <c r="ONH210" s="14"/>
      <c r="ONI210" s="14"/>
      <c r="ONJ210" s="14"/>
      <c r="ONK210" s="14"/>
      <c r="ONL210" s="14"/>
      <c r="ONM210" s="14"/>
      <c r="ONN210" s="14"/>
      <c r="ONO210" s="14"/>
      <c r="ONP210" s="14"/>
      <c r="ONQ210" s="14"/>
      <c r="ONR210" s="14"/>
      <c r="ONS210" s="14"/>
      <c r="ONT210" s="14"/>
      <c r="ONU210" s="14"/>
      <c r="ONV210" s="14"/>
      <c r="ONW210" s="14"/>
      <c r="ONX210" s="14"/>
      <c r="ONY210" s="14"/>
      <c r="ONZ210" s="14"/>
      <c r="OOA210" s="14"/>
      <c r="OOB210" s="14"/>
      <c r="OOC210" s="14"/>
      <c r="OOD210" s="14"/>
      <c r="OOE210" s="14"/>
      <c r="OOF210" s="14"/>
      <c r="OOG210" s="14"/>
      <c r="OOH210" s="14"/>
      <c r="OOI210" s="14"/>
      <c r="OOJ210" s="14"/>
      <c r="OOK210" s="14"/>
      <c r="OOL210" s="14"/>
      <c r="OOM210" s="14"/>
      <c r="OON210" s="14"/>
      <c r="OOO210" s="14"/>
      <c r="OOP210" s="14"/>
      <c r="OOQ210" s="14"/>
      <c r="OOR210" s="14"/>
      <c r="OOS210" s="14"/>
      <c r="OOT210" s="14"/>
      <c r="OOU210" s="14"/>
      <c r="OOV210" s="14"/>
      <c r="OOW210" s="14"/>
      <c r="OOX210" s="14"/>
      <c r="OOY210" s="14"/>
      <c r="OOZ210" s="14"/>
      <c r="OPA210" s="14"/>
      <c r="OPB210" s="14"/>
      <c r="OPC210" s="14"/>
      <c r="OPD210" s="14"/>
      <c r="OPE210" s="14"/>
      <c r="OPF210" s="14"/>
      <c r="OPG210" s="14"/>
      <c r="OPH210" s="14"/>
      <c r="OPI210" s="14"/>
      <c r="OPJ210" s="14"/>
      <c r="OPK210" s="14"/>
      <c r="OPL210" s="14"/>
      <c r="OPM210" s="14"/>
      <c r="OPN210" s="14"/>
      <c r="OPO210" s="14"/>
      <c r="OPP210" s="14"/>
      <c r="OPQ210" s="14"/>
      <c r="OPR210" s="14"/>
      <c r="OPS210" s="14"/>
      <c r="OPT210" s="14"/>
      <c r="OPU210" s="14"/>
      <c r="OPV210" s="14"/>
      <c r="OPW210" s="14"/>
      <c r="OPX210" s="14"/>
      <c r="OPY210" s="14"/>
      <c r="OPZ210" s="14"/>
      <c r="OQA210" s="14"/>
      <c r="OQB210" s="14"/>
      <c r="OQC210" s="14"/>
      <c r="OQD210" s="14"/>
      <c r="OQE210" s="14"/>
      <c r="OQF210" s="14"/>
      <c r="OQG210" s="14"/>
      <c r="OQH210" s="14"/>
      <c r="OQI210" s="14"/>
      <c r="OQJ210" s="14"/>
      <c r="OQK210" s="14"/>
      <c r="OQL210" s="14"/>
      <c r="OQM210" s="14"/>
      <c r="OQN210" s="14"/>
      <c r="OQO210" s="14"/>
      <c r="OQP210" s="14"/>
      <c r="OQQ210" s="14"/>
      <c r="OQR210" s="14"/>
      <c r="OQS210" s="14"/>
      <c r="OQT210" s="14"/>
      <c r="OQU210" s="14"/>
      <c r="OQV210" s="14"/>
      <c r="OQW210" s="14"/>
      <c r="OQX210" s="14"/>
      <c r="OQY210" s="14"/>
      <c r="OQZ210" s="14"/>
      <c r="ORA210" s="14"/>
      <c r="ORB210" s="14"/>
      <c r="ORC210" s="14"/>
      <c r="ORD210" s="14"/>
      <c r="ORE210" s="14"/>
      <c r="ORF210" s="14"/>
      <c r="ORG210" s="14"/>
      <c r="ORH210" s="14"/>
      <c r="ORI210" s="14"/>
      <c r="ORJ210" s="14"/>
      <c r="ORK210" s="14"/>
      <c r="ORL210" s="14"/>
      <c r="ORM210" s="14"/>
      <c r="ORN210" s="14"/>
      <c r="ORO210" s="14"/>
      <c r="ORP210" s="14"/>
      <c r="ORQ210" s="14"/>
      <c r="ORR210" s="14"/>
      <c r="ORS210" s="14"/>
      <c r="ORT210" s="14"/>
      <c r="ORU210" s="14"/>
      <c r="ORV210" s="14"/>
      <c r="ORW210" s="14"/>
      <c r="ORX210" s="14"/>
      <c r="ORY210" s="14"/>
      <c r="ORZ210" s="14"/>
      <c r="OSA210" s="14"/>
      <c r="OSB210" s="14"/>
      <c r="OSC210" s="14"/>
      <c r="OSD210" s="14"/>
      <c r="OSE210" s="14"/>
      <c r="OSF210" s="14"/>
      <c r="OSG210" s="14"/>
      <c r="OSH210" s="14"/>
      <c r="OSI210" s="14"/>
      <c r="OSJ210" s="14"/>
      <c r="OSK210" s="14"/>
      <c r="OSL210" s="14"/>
      <c r="OSM210" s="14"/>
      <c r="OSN210" s="14"/>
      <c r="OSO210" s="14"/>
      <c r="OSP210" s="14"/>
      <c r="OSQ210" s="14"/>
      <c r="OSR210" s="14"/>
      <c r="OSS210" s="14"/>
      <c r="OST210" s="14"/>
      <c r="OSU210" s="14"/>
      <c r="OSV210" s="14"/>
      <c r="OSW210" s="14"/>
      <c r="OSX210" s="14"/>
      <c r="OSY210" s="14"/>
      <c r="OSZ210" s="14"/>
      <c r="OTA210" s="14"/>
      <c r="OTB210" s="14"/>
      <c r="OTC210" s="14"/>
      <c r="OTD210" s="14"/>
      <c r="OTE210" s="14"/>
      <c r="OTF210" s="14"/>
      <c r="OTG210" s="14"/>
      <c r="OTH210" s="14"/>
      <c r="OTI210" s="14"/>
      <c r="OTJ210" s="14"/>
      <c r="OTK210" s="14"/>
      <c r="OTL210" s="14"/>
      <c r="OTM210" s="14"/>
      <c r="OTN210" s="14"/>
      <c r="OTO210" s="14"/>
      <c r="OTP210" s="14"/>
      <c r="OTQ210" s="14"/>
      <c r="OTR210" s="14"/>
      <c r="OTS210" s="14"/>
      <c r="OTT210" s="14"/>
      <c r="OTU210" s="14"/>
      <c r="OTV210" s="14"/>
      <c r="OTW210" s="14"/>
      <c r="OTX210" s="14"/>
      <c r="OTY210" s="14"/>
      <c r="OTZ210" s="14"/>
      <c r="OUA210" s="14"/>
      <c r="OUB210" s="14"/>
      <c r="OUC210" s="14"/>
      <c r="OUD210" s="14"/>
      <c r="OUE210" s="14"/>
      <c r="OUF210" s="14"/>
      <c r="OUG210" s="14"/>
      <c r="OUH210" s="14"/>
      <c r="OUI210" s="14"/>
      <c r="OUJ210" s="14"/>
      <c r="OUK210" s="14"/>
      <c r="OUL210" s="14"/>
      <c r="OUM210" s="14"/>
      <c r="OUN210" s="14"/>
      <c r="OUO210" s="14"/>
      <c r="OUP210" s="14"/>
      <c r="OUQ210" s="14"/>
      <c r="OUR210" s="14"/>
      <c r="OUS210" s="14"/>
      <c r="OUT210" s="14"/>
      <c r="OUU210" s="14"/>
      <c r="OUV210" s="14"/>
      <c r="OUW210" s="14"/>
      <c r="OUX210" s="14"/>
      <c r="OUY210" s="14"/>
      <c r="OUZ210" s="14"/>
      <c r="OVA210" s="14"/>
      <c r="OVB210" s="14"/>
      <c r="OVC210" s="14"/>
      <c r="OVD210" s="14"/>
      <c r="OVE210" s="14"/>
      <c r="OVF210" s="14"/>
      <c r="OVG210" s="14"/>
      <c r="OVH210" s="14"/>
      <c r="OVI210" s="14"/>
      <c r="OVJ210" s="14"/>
      <c r="OVK210" s="14"/>
      <c r="OVL210" s="14"/>
      <c r="OVM210" s="14"/>
      <c r="OVN210" s="14"/>
      <c r="OVO210" s="14"/>
      <c r="OVP210" s="14"/>
      <c r="OVQ210" s="14"/>
      <c r="OVR210" s="14"/>
      <c r="OVS210" s="14"/>
      <c r="OVT210" s="14"/>
      <c r="OVU210" s="14"/>
      <c r="OVV210" s="14"/>
      <c r="OVW210" s="14"/>
      <c r="OVX210" s="14"/>
      <c r="OVY210" s="14"/>
      <c r="OVZ210" s="14"/>
      <c r="OWA210" s="14"/>
      <c r="OWB210" s="14"/>
      <c r="OWC210" s="14"/>
      <c r="OWD210" s="14"/>
      <c r="OWE210" s="14"/>
      <c r="OWF210" s="14"/>
      <c r="OWG210" s="14"/>
      <c r="OWH210" s="14"/>
      <c r="OWI210" s="14"/>
      <c r="OWJ210" s="14"/>
      <c r="OWK210" s="14"/>
      <c r="OWL210" s="14"/>
      <c r="OWM210" s="14"/>
      <c r="OWN210" s="14"/>
      <c r="OWO210" s="14"/>
      <c r="OWP210" s="14"/>
      <c r="OWQ210" s="14"/>
      <c r="OWR210" s="14"/>
      <c r="OWS210" s="14"/>
      <c r="OWT210" s="14"/>
      <c r="OWU210" s="14"/>
      <c r="OWV210" s="14"/>
      <c r="OWW210" s="14"/>
      <c r="OWX210" s="14"/>
      <c r="OWY210" s="14"/>
      <c r="OWZ210" s="14"/>
      <c r="OXA210" s="14"/>
      <c r="OXB210" s="14"/>
      <c r="OXC210" s="14"/>
      <c r="OXD210" s="14"/>
      <c r="OXE210" s="14"/>
      <c r="OXF210" s="14"/>
      <c r="OXG210" s="14"/>
      <c r="OXH210" s="14"/>
      <c r="OXI210" s="14"/>
      <c r="OXJ210" s="14"/>
      <c r="OXK210" s="14"/>
      <c r="OXL210" s="14"/>
      <c r="OXM210" s="14"/>
      <c r="OXN210" s="14"/>
      <c r="OXO210" s="14"/>
      <c r="OXP210" s="14"/>
      <c r="OXQ210" s="14"/>
      <c r="OXR210" s="14"/>
      <c r="OXS210" s="14"/>
      <c r="OXT210" s="14"/>
      <c r="OXU210" s="14"/>
      <c r="OXV210" s="14"/>
      <c r="OXW210" s="14"/>
      <c r="OXX210" s="14"/>
      <c r="OXY210" s="14"/>
      <c r="OXZ210" s="14"/>
      <c r="OYA210" s="14"/>
      <c r="OYB210" s="14"/>
      <c r="OYC210" s="14"/>
      <c r="OYD210" s="14"/>
      <c r="OYE210" s="14"/>
      <c r="OYF210" s="14"/>
      <c r="OYG210" s="14"/>
      <c r="OYH210" s="14"/>
      <c r="OYI210" s="14"/>
      <c r="OYJ210" s="14"/>
      <c r="OYK210" s="14"/>
      <c r="OYL210" s="14"/>
      <c r="OYM210" s="14"/>
      <c r="OYN210" s="14"/>
      <c r="OYO210" s="14"/>
      <c r="OYP210" s="14"/>
      <c r="OYQ210" s="14"/>
      <c r="OYR210" s="14"/>
      <c r="OYS210" s="14"/>
      <c r="OYT210" s="14"/>
      <c r="OYU210" s="14"/>
      <c r="OYV210" s="14"/>
      <c r="OYW210" s="14"/>
      <c r="OYX210" s="14"/>
      <c r="OYY210" s="14"/>
      <c r="OYZ210" s="14"/>
      <c r="OZA210" s="14"/>
      <c r="OZB210" s="14"/>
      <c r="OZC210" s="14"/>
      <c r="OZD210" s="14"/>
      <c r="OZE210" s="14"/>
      <c r="OZF210" s="14"/>
      <c r="OZG210" s="14"/>
      <c r="OZH210" s="14"/>
      <c r="OZI210" s="14"/>
      <c r="OZJ210" s="14"/>
      <c r="OZK210" s="14"/>
      <c r="OZL210" s="14"/>
      <c r="OZM210" s="14"/>
      <c r="OZN210" s="14"/>
      <c r="OZO210" s="14"/>
      <c r="OZP210" s="14"/>
      <c r="OZQ210" s="14"/>
      <c r="OZR210" s="14"/>
      <c r="OZS210" s="14"/>
      <c r="OZT210" s="14"/>
      <c r="OZU210" s="14"/>
      <c r="OZV210" s="14"/>
      <c r="OZW210" s="14"/>
      <c r="OZX210" s="14"/>
      <c r="OZY210" s="14"/>
      <c r="OZZ210" s="14"/>
      <c r="PAA210" s="14"/>
      <c r="PAB210" s="14"/>
      <c r="PAC210" s="14"/>
      <c r="PAD210" s="14"/>
      <c r="PAE210" s="14"/>
      <c r="PAF210" s="14"/>
      <c r="PAG210" s="14"/>
      <c r="PAH210" s="14"/>
      <c r="PAI210" s="14"/>
      <c r="PAJ210" s="14"/>
      <c r="PAK210" s="14"/>
      <c r="PAL210" s="14"/>
      <c r="PAM210" s="14"/>
      <c r="PAN210" s="14"/>
      <c r="PAO210" s="14"/>
      <c r="PAP210" s="14"/>
      <c r="PAQ210" s="14"/>
      <c r="PAR210" s="14"/>
      <c r="PAS210" s="14"/>
      <c r="PAT210" s="14"/>
      <c r="PAU210" s="14"/>
      <c r="PAV210" s="14"/>
      <c r="PAW210" s="14"/>
      <c r="PAX210" s="14"/>
      <c r="PAY210" s="14"/>
      <c r="PAZ210" s="14"/>
      <c r="PBA210" s="14"/>
      <c r="PBB210" s="14"/>
      <c r="PBC210" s="14"/>
      <c r="PBD210" s="14"/>
      <c r="PBE210" s="14"/>
      <c r="PBF210" s="14"/>
      <c r="PBG210" s="14"/>
      <c r="PBH210" s="14"/>
      <c r="PBI210" s="14"/>
      <c r="PBJ210" s="14"/>
      <c r="PBK210" s="14"/>
      <c r="PBL210" s="14"/>
      <c r="PBM210" s="14"/>
      <c r="PBN210" s="14"/>
      <c r="PBO210" s="14"/>
      <c r="PBP210" s="14"/>
      <c r="PBQ210" s="14"/>
      <c r="PBR210" s="14"/>
      <c r="PBS210" s="14"/>
      <c r="PBT210" s="14"/>
      <c r="PBU210" s="14"/>
      <c r="PBV210" s="14"/>
      <c r="PBW210" s="14"/>
      <c r="PBX210" s="14"/>
      <c r="PBY210" s="14"/>
      <c r="PBZ210" s="14"/>
      <c r="PCA210" s="14"/>
      <c r="PCB210" s="14"/>
      <c r="PCC210" s="14"/>
      <c r="PCD210" s="14"/>
      <c r="PCE210" s="14"/>
      <c r="PCF210" s="14"/>
      <c r="PCG210" s="14"/>
      <c r="PCH210" s="14"/>
      <c r="PCI210" s="14"/>
      <c r="PCJ210" s="14"/>
      <c r="PCK210" s="14"/>
      <c r="PCL210" s="14"/>
      <c r="PCM210" s="14"/>
      <c r="PCN210" s="14"/>
      <c r="PCO210" s="14"/>
      <c r="PCP210" s="14"/>
      <c r="PCQ210" s="14"/>
      <c r="PCR210" s="14"/>
      <c r="PCS210" s="14"/>
      <c r="PCT210" s="14"/>
      <c r="PCU210" s="14"/>
      <c r="PCV210" s="14"/>
      <c r="PCW210" s="14"/>
      <c r="PCX210" s="14"/>
      <c r="PCY210" s="14"/>
      <c r="PCZ210" s="14"/>
      <c r="PDA210" s="14"/>
      <c r="PDB210" s="14"/>
      <c r="PDC210" s="14"/>
      <c r="PDD210" s="14"/>
      <c r="PDE210" s="14"/>
      <c r="PDF210" s="14"/>
      <c r="PDG210" s="14"/>
      <c r="PDH210" s="14"/>
      <c r="PDI210" s="14"/>
      <c r="PDJ210" s="14"/>
      <c r="PDK210" s="14"/>
      <c r="PDL210" s="14"/>
      <c r="PDM210" s="14"/>
      <c r="PDN210" s="14"/>
      <c r="PDO210" s="14"/>
      <c r="PDP210" s="14"/>
      <c r="PDQ210" s="14"/>
      <c r="PDR210" s="14"/>
      <c r="PDS210" s="14"/>
      <c r="PDT210" s="14"/>
      <c r="PDU210" s="14"/>
      <c r="PDV210" s="14"/>
      <c r="PDW210" s="14"/>
      <c r="PDX210" s="14"/>
      <c r="PDY210" s="14"/>
      <c r="PDZ210" s="14"/>
      <c r="PEA210" s="14"/>
      <c r="PEB210" s="14"/>
      <c r="PEC210" s="14"/>
      <c r="PED210" s="14"/>
      <c r="PEE210" s="14"/>
      <c r="PEF210" s="14"/>
      <c r="PEG210" s="14"/>
      <c r="PEH210" s="14"/>
      <c r="PEI210" s="14"/>
      <c r="PEJ210" s="14"/>
      <c r="PEK210" s="14"/>
      <c r="PEL210" s="14"/>
      <c r="PEM210" s="14"/>
      <c r="PEN210" s="14"/>
      <c r="PEO210" s="14"/>
      <c r="PEP210" s="14"/>
      <c r="PEQ210" s="14"/>
      <c r="PER210" s="14"/>
      <c r="PES210" s="14"/>
      <c r="PET210" s="14"/>
      <c r="PEU210" s="14"/>
      <c r="PEV210" s="14"/>
      <c r="PEW210" s="14"/>
      <c r="PEX210" s="14"/>
      <c r="PEY210" s="14"/>
      <c r="PEZ210" s="14"/>
      <c r="PFA210" s="14"/>
      <c r="PFB210" s="14"/>
      <c r="PFC210" s="14"/>
      <c r="PFD210" s="14"/>
      <c r="PFE210" s="14"/>
      <c r="PFF210" s="14"/>
      <c r="PFG210" s="14"/>
      <c r="PFH210" s="14"/>
      <c r="PFI210" s="14"/>
      <c r="PFJ210" s="14"/>
      <c r="PFK210" s="14"/>
      <c r="PFL210" s="14"/>
      <c r="PFM210" s="14"/>
      <c r="PFN210" s="14"/>
      <c r="PFO210" s="14"/>
      <c r="PFP210" s="14"/>
      <c r="PFQ210" s="14"/>
      <c r="PFR210" s="14"/>
      <c r="PFS210" s="14"/>
      <c r="PFT210" s="14"/>
      <c r="PFU210" s="14"/>
      <c r="PFV210" s="14"/>
      <c r="PFW210" s="14"/>
      <c r="PFX210" s="14"/>
      <c r="PFY210" s="14"/>
      <c r="PFZ210" s="14"/>
      <c r="PGA210" s="14"/>
      <c r="PGB210" s="14"/>
      <c r="PGC210" s="14"/>
      <c r="PGD210" s="14"/>
      <c r="PGE210" s="14"/>
      <c r="PGF210" s="14"/>
      <c r="PGG210" s="14"/>
      <c r="PGH210" s="14"/>
      <c r="PGI210" s="14"/>
      <c r="PGJ210" s="14"/>
      <c r="PGK210" s="14"/>
      <c r="PGL210" s="14"/>
      <c r="PGM210" s="14"/>
      <c r="PGN210" s="14"/>
      <c r="PGO210" s="14"/>
      <c r="PGP210" s="14"/>
      <c r="PGQ210" s="14"/>
      <c r="PGR210" s="14"/>
      <c r="PGS210" s="14"/>
      <c r="PGT210" s="14"/>
      <c r="PGU210" s="14"/>
      <c r="PGV210" s="14"/>
      <c r="PGW210" s="14"/>
      <c r="PGX210" s="14"/>
      <c r="PGY210" s="14"/>
      <c r="PGZ210" s="14"/>
      <c r="PHA210" s="14"/>
      <c r="PHB210" s="14"/>
      <c r="PHC210" s="14"/>
      <c r="PHD210" s="14"/>
      <c r="PHE210" s="14"/>
      <c r="PHF210" s="14"/>
      <c r="PHG210" s="14"/>
      <c r="PHH210" s="14"/>
      <c r="PHI210" s="14"/>
      <c r="PHJ210" s="14"/>
      <c r="PHK210" s="14"/>
      <c r="PHL210" s="14"/>
      <c r="PHM210" s="14"/>
      <c r="PHN210" s="14"/>
      <c r="PHO210" s="14"/>
      <c r="PHP210" s="14"/>
      <c r="PHQ210" s="14"/>
      <c r="PHR210" s="14"/>
      <c r="PHS210" s="14"/>
      <c r="PHT210" s="14"/>
      <c r="PHU210" s="14"/>
      <c r="PHV210" s="14"/>
      <c r="PHW210" s="14"/>
      <c r="PHX210" s="14"/>
      <c r="PHY210" s="14"/>
      <c r="PHZ210" s="14"/>
      <c r="PIA210" s="14"/>
      <c r="PIB210" s="14"/>
      <c r="PIC210" s="14"/>
      <c r="PID210" s="14"/>
      <c r="PIE210" s="14"/>
      <c r="PIF210" s="14"/>
      <c r="PIG210" s="14"/>
      <c r="PIH210" s="14"/>
      <c r="PII210" s="14"/>
      <c r="PIJ210" s="14"/>
      <c r="PIK210" s="14"/>
      <c r="PIL210" s="14"/>
      <c r="PIM210" s="14"/>
      <c r="PIN210" s="14"/>
      <c r="PIO210" s="14"/>
      <c r="PIP210" s="14"/>
      <c r="PIQ210" s="14"/>
      <c r="PIR210" s="14"/>
      <c r="PIS210" s="14"/>
      <c r="PIT210" s="14"/>
      <c r="PIU210" s="14"/>
      <c r="PIV210" s="14"/>
      <c r="PIW210" s="14"/>
      <c r="PIX210" s="14"/>
      <c r="PIY210" s="14"/>
      <c r="PIZ210" s="14"/>
      <c r="PJA210" s="14"/>
      <c r="PJB210" s="14"/>
      <c r="PJC210" s="14"/>
      <c r="PJD210" s="14"/>
      <c r="PJE210" s="14"/>
      <c r="PJF210" s="14"/>
      <c r="PJG210" s="14"/>
      <c r="PJH210" s="14"/>
      <c r="PJI210" s="14"/>
      <c r="PJJ210" s="14"/>
      <c r="PJK210" s="14"/>
      <c r="PJL210" s="14"/>
      <c r="PJM210" s="14"/>
      <c r="PJN210" s="14"/>
      <c r="PJO210" s="14"/>
      <c r="PJP210" s="14"/>
      <c r="PJQ210" s="14"/>
      <c r="PJR210" s="14"/>
      <c r="PJS210" s="14"/>
      <c r="PJT210" s="14"/>
      <c r="PJU210" s="14"/>
      <c r="PJV210" s="14"/>
      <c r="PJW210" s="14"/>
      <c r="PJX210" s="14"/>
      <c r="PJY210" s="14"/>
      <c r="PJZ210" s="14"/>
      <c r="PKA210" s="14"/>
      <c r="PKB210" s="14"/>
      <c r="PKC210" s="14"/>
      <c r="PKD210" s="14"/>
      <c r="PKE210" s="14"/>
      <c r="PKF210" s="14"/>
      <c r="PKG210" s="14"/>
      <c r="PKH210" s="14"/>
      <c r="PKI210" s="14"/>
      <c r="PKJ210" s="14"/>
      <c r="PKK210" s="14"/>
      <c r="PKL210" s="14"/>
      <c r="PKM210" s="14"/>
      <c r="PKN210" s="14"/>
      <c r="PKO210" s="14"/>
      <c r="PKP210" s="14"/>
      <c r="PKQ210" s="14"/>
      <c r="PKR210" s="14"/>
      <c r="PKS210" s="14"/>
      <c r="PKT210" s="14"/>
      <c r="PKU210" s="14"/>
      <c r="PKV210" s="14"/>
      <c r="PKW210" s="14"/>
      <c r="PKX210" s="14"/>
      <c r="PKY210" s="14"/>
      <c r="PKZ210" s="14"/>
      <c r="PLA210" s="14"/>
      <c r="PLB210" s="14"/>
      <c r="PLC210" s="14"/>
      <c r="PLD210" s="14"/>
      <c r="PLE210" s="14"/>
      <c r="PLF210" s="14"/>
      <c r="PLG210" s="14"/>
      <c r="PLH210" s="14"/>
      <c r="PLI210" s="14"/>
      <c r="PLJ210" s="14"/>
      <c r="PLK210" s="14"/>
      <c r="PLL210" s="14"/>
      <c r="PLM210" s="14"/>
      <c r="PLN210" s="14"/>
      <c r="PLO210" s="14"/>
      <c r="PLP210" s="14"/>
      <c r="PLQ210" s="14"/>
      <c r="PLR210" s="14"/>
      <c r="PLS210" s="14"/>
      <c r="PLT210" s="14"/>
      <c r="PLU210" s="14"/>
      <c r="PLV210" s="14"/>
      <c r="PLW210" s="14"/>
      <c r="PLX210" s="14"/>
      <c r="PLY210" s="14"/>
      <c r="PLZ210" s="14"/>
      <c r="PMA210" s="14"/>
      <c r="PMB210" s="14"/>
      <c r="PMC210" s="14"/>
      <c r="PMD210" s="14"/>
      <c r="PME210" s="14"/>
      <c r="PMF210" s="14"/>
      <c r="PMG210" s="14"/>
      <c r="PMH210" s="14"/>
      <c r="PMI210" s="14"/>
      <c r="PMJ210" s="14"/>
      <c r="PMK210" s="14"/>
      <c r="PML210" s="14"/>
      <c r="PMM210" s="14"/>
      <c r="PMN210" s="14"/>
      <c r="PMO210" s="14"/>
      <c r="PMP210" s="14"/>
      <c r="PMQ210" s="14"/>
      <c r="PMR210" s="14"/>
      <c r="PMS210" s="14"/>
      <c r="PMT210" s="14"/>
      <c r="PMU210" s="14"/>
      <c r="PMV210" s="14"/>
      <c r="PMW210" s="14"/>
      <c r="PMX210" s="14"/>
      <c r="PMY210" s="14"/>
      <c r="PMZ210" s="14"/>
      <c r="PNA210" s="14"/>
      <c r="PNB210" s="14"/>
      <c r="PNC210" s="14"/>
      <c r="PND210" s="14"/>
      <c r="PNE210" s="14"/>
      <c r="PNF210" s="14"/>
      <c r="PNG210" s="14"/>
      <c r="PNH210" s="14"/>
      <c r="PNI210" s="14"/>
      <c r="PNJ210" s="14"/>
      <c r="PNK210" s="14"/>
      <c r="PNL210" s="14"/>
      <c r="PNM210" s="14"/>
      <c r="PNN210" s="14"/>
      <c r="PNO210" s="14"/>
      <c r="PNP210" s="14"/>
      <c r="PNQ210" s="14"/>
      <c r="PNR210" s="14"/>
      <c r="PNS210" s="14"/>
      <c r="PNT210" s="14"/>
      <c r="PNU210" s="14"/>
      <c r="PNV210" s="14"/>
      <c r="PNW210" s="14"/>
      <c r="PNX210" s="14"/>
      <c r="PNY210" s="14"/>
      <c r="PNZ210" s="14"/>
      <c r="POA210" s="14"/>
      <c r="POB210" s="14"/>
      <c r="POC210" s="14"/>
      <c r="POD210" s="14"/>
      <c r="POE210" s="14"/>
      <c r="POF210" s="14"/>
      <c r="POG210" s="14"/>
      <c r="POH210" s="14"/>
      <c r="POI210" s="14"/>
      <c r="POJ210" s="14"/>
      <c r="POK210" s="14"/>
      <c r="POL210" s="14"/>
      <c r="POM210" s="14"/>
      <c r="PON210" s="14"/>
      <c r="POO210" s="14"/>
      <c r="POP210" s="14"/>
      <c r="POQ210" s="14"/>
      <c r="POR210" s="14"/>
      <c r="POS210" s="14"/>
      <c r="POT210" s="14"/>
      <c r="POU210" s="14"/>
      <c r="POV210" s="14"/>
      <c r="POW210" s="14"/>
      <c r="POX210" s="14"/>
      <c r="POY210" s="14"/>
      <c r="POZ210" s="14"/>
      <c r="PPA210" s="14"/>
      <c r="PPB210" s="14"/>
      <c r="PPC210" s="14"/>
      <c r="PPD210" s="14"/>
      <c r="PPE210" s="14"/>
      <c r="PPF210" s="14"/>
      <c r="PPG210" s="14"/>
      <c r="PPH210" s="14"/>
      <c r="PPI210" s="14"/>
      <c r="PPJ210" s="14"/>
      <c r="PPK210" s="14"/>
      <c r="PPL210" s="14"/>
      <c r="PPM210" s="14"/>
      <c r="PPN210" s="14"/>
      <c r="PPO210" s="14"/>
      <c r="PPP210" s="14"/>
      <c r="PPQ210" s="14"/>
      <c r="PPR210" s="14"/>
      <c r="PPS210" s="14"/>
      <c r="PPT210" s="14"/>
      <c r="PPU210" s="14"/>
      <c r="PPV210" s="14"/>
      <c r="PPW210" s="14"/>
      <c r="PPX210" s="14"/>
      <c r="PPY210" s="14"/>
      <c r="PPZ210" s="14"/>
      <c r="PQA210" s="14"/>
      <c r="PQB210" s="14"/>
      <c r="PQC210" s="14"/>
      <c r="PQD210" s="14"/>
      <c r="PQE210" s="14"/>
      <c r="PQF210" s="14"/>
      <c r="PQG210" s="14"/>
      <c r="PQH210" s="14"/>
      <c r="PQI210" s="14"/>
      <c r="PQJ210" s="14"/>
      <c r="PQK210" s="14"/>
      <c r="PQL210" s="14"/>
      <c r="PQM210" s="14"/>
      <c r="PQN210" s="14"/>
      <c r="PQO210" s="14"/>
      <c r="PQP210" s="14"/>
      <c r="PQQ210" s="14"/>
      <c r="PQR210" s="14"/>
      <c r="PQS210" s="14"/>
      <c r="PQT210" s="14"/>
      <c r="PQU210" s="14"/>
      <c r="PQV210" s="14"/>
      <c r="PQW210" s="14"/>
      <c r="PQX210" s="14"/>
      <c r="PQY210" s="14"/>
      <c r="PQZ210" s="14"/>
      <c r="PRA210" s="14"/>
      <c r="PRB210" s="14"/>
      <c r="PRC210" s="14"/>
      <c r="PRD210" s="14"/>
      <c r="PRE210" s="14"/>
      <c r="PRF210" s="14"/>
      <c r="PRG210" s="14"/>
      <c r="PRH210" s="14"/>
      <c r="PRI210" s="14"/>
      <c r="PRJ210" s="14"/>
      <c r="PRK210" s="14"/>
      <c r="PRL210" s="14"/>
      <c r="PRM210" s="14"/>
      <c r="PRN210" s="14"/>
      <c r="PRO210" s="14"/>
      <c r="PRP210" s="14"/>
      <c r="PRQ210" s="14"/>
      <c r="PRR210" s="14"/>
      <c r="PRS210" s="14"/>
      <c r="PRT210" s="14"/>
      <c r="PRU210" s="14"/>
      <c r="PRV210" s="14"/>
      <c r="PRW210" s="14"/>
      <c r="PRX210" s="14"/>
      <c r="PRY210" s="14"/>
      <c r="PRZ210" s="14"/>
      <c r="PSA210" s="14"/>
      <c r="PSB210" s="14"/>
      <c r="PSC210" s="14"/>
      <c r="PSD210" s="14"/>
      <c r="PSE210" s="14"/>
      <c r="PSF210" s="14"/>
      <c r="PSG210" s="14"/>
      <c r="PSH210" s="14"/>
      <c r="PSI210" s="14"/>
      <c r="PSJ210" s="14"/>
      <c r="PSK210" s="14"/>
      <c r="PSL210" s="14"/>
      <c r="PSM210" s="14"/>
      <c r="PSN210" s="14"/>
      <c r="PSO210" s="14"/>
      <c r="PSP210" s="14"/>
      <c r="PSQ210" s="14"/>
      <c r="PSR210" s="14"/>
      <c r="PSS210" s="14"/>
      <c r="PST210" s="14"/>
      <c r="PSU210" s="14"/>
      <c r="PSV210" s="14"/>
      <c r="PSW210" s="14"/>
      <c r="PSX210" s="14"/>
      <c r="PSY210" s="14"/>
      <c r="PSZ210" s="14"/>
      <c r="PTA210" s="14"/>
      <c r="PTB210" s="14"/>
      <c r="PTC210" s="14"/>
      <c r="PTD210" s="14"/>
      <c r="PTE210" s="14"/>
      <c r="PTF210" s="14"/>
      <c r="PTG210" s="14"/>
      <c r="PTH210" s="14"/>
      <c r="PTI210" s="14"/>
      <c r="PTJ210" s="14"/>
      <c r="PTK210" s="14"/>
      <c r="PTL210" s="14"/>
      <c r="PTM210" s="14"/>
      <c r="PTN210" s="14"/>
      <c r="PTO210" s="14"/>
      <c r="PTP210" s="14"/>
      <c r="PTQ210" s="14"/>
      <c r="PTR210" s="14"/>
      <c r="PTS210" s="14"/>
      <c r="PTT210" s="14"/>
      <c r="PTU210" s="14"/>
      <c r="PTV210" s="14"/>
      <c r="PTW210" s="14"/>
      <c r="PTX210" s="14"/>
      <c r="PTY210" s="14"/>
      <c r="PTZ210" s="14"/>
      <c r="PUA210" s="14"/>
      <c r="PUB210" s="14"/>
      <c r="PUC210" s="14"/>
      <c r="PUD210" s="14"/>
      <c r="PUE210" s="14"/>
      <c r="PUF210" s="14"/>
      <c r="PUG210" s="14"/>
      <c r="PUH210" s="14"/>
      <c r="PUI210" s="14"/>
      <c r="PUJ210" s="14"/>
      <c r="PUK210" s="14"/>
      <c r="PUL210" s="14"/>
      <c r="PUM210" s="14"/>
      <c r="PUN210" s="14"/>
      <c r="PUO210" s="14"/>
      <c r="PUP210" s="14"/>
      <c r="PUQ210" s="14"/>
      <c r="PUR210" s="14"/>
      <c r="PUS210" s="14"/>
      <c r="PUT210" s="14"/>
      <c r="PUU210" s="14"/>
      <c r="PUV210" s="14"/>
      <c r="PUW210" s="14"/>
      <c r="PUX210" s="14"/>
      <c r="PUY210" s="14"/>
      <c r="PUZ210" s="14"/>
      <c r="PVA210" s="14"/>
      <c r="PVB210" s="14"/>
      <c r="PVC210" s="14"/>
      <c r="PVD210" s="14"/>
      <c r="PVE210" s="14"/>
      <c r="PVF210" s="14"/>
      <c r="PVG210" s="14"/>
      <c r="PVH210" s="14"/>
      <c r="PVI210" s="14"/>
      <c r="PVJ210" s="14"/>
      <c r="PVK210" s="14"/>
      <c r="PVL210" s="14"/>
      <c r="PVM210" s="14"/>
      <c r="PVN210" s="14"/>
      <c r="PVO210" s="14"/>
      <c r="PVP210" s="14"/>
      <c r="PVQ210" s="14"/>
      <c r="PVR210" s="14"/>
      <c r="PVS210" s="14"/>
      <c r="PVT210" s="14"/>
      <c r="PVU210" s="14"/>
      <c r="PVV210" s="14"/>
      <c r="PVW210" s="14"/>
      <c r="PVX210" s="14"/>
      <c r="PVY210" s="14"/>
      <c r="PVZ210" s="14"/>
      <c r="PWA210" s="14"/>
      <c r="PWB210" s="14"/>
      <c r="PWC210" s="14"/>
      <c r="PWD210" s="14"/>
      <c r="PWE210" s="14"/>
      <c r="PWF210" s="14"/>
      <c r="PWG210" s="14"/>
      <c r="PWH210" s="14"/>
      <c r="PWI210" s="14"/>
      <c r="PWJ210" s="14"/>
      <c r="PWK210" s="14"/>
      <c r="PWL210" s="14"/>
      <c r="PWM210" s="14"/>
      <c r="PWN210" s="14"/>
      <c r="PWO210" s="14"/>
      <c r="PWP210" s="14"/>
      <c r="PWQ210" s="14"/>
      <c r="PWR210" s="14"/>
      <c r="PWS210" s="14"/>
      <c r="PWT210" s="14"/>
      <c r="PWU210" s="14"/>
      <c r="PWV210" s="14"/>
      <c r="PWW210" s="14"/>
      <c r="PWX210" s="14"/>
      <c r="PWY210" s="14"/>
      <c r="PWZ210" s="14"/>
      <c r="PXA210" s="14"/>
      <c r="PXB210" s="14"/>
      <c r="PXC210" s="14"/>
      <c r="PXD210" s="14"/>
      <c r="PXE210" s="14"/>
      <c r="PXF210" s="14"/>
      <c r="PXG210" s="14"/>
      <c r="PXH210" s="14"/>
      <c r="PXI210" s="14"/>
      <c r="PXJ210" s="14"/>
      <c r="PXK210" s="14"/>
      <c r="PXL210" s="14"/>
      <c r="PXM210" s="14"/>
      <c r="PXN210" s="14"/>
      <c r="PXO210" s="14"/>
      <c r="PXP210" s="14"/>
      <c r="PXQ210" s="14"/>
      <c r="PXR210" s="14"/>
      <c r="PXS210" s="14"/>
      <c r="PXT210" s="14"/>
      <c r="PXU210" s="14"/>
      <c r="PXV210" s="14"/>
      <c r="PXW210" s="14"/>
      <c r="PXX210" s="14"/>
      <c r="PXY210" s="14"/>
      <c r="PXZ210" s="14"/>
      <c r="PYA210" s="14"/>
      <c r="PYB210" s="14"/>
      <c r="PYC210" s="14"/>
      <c r="PYD210" s="14"/>
      <c r="PYE210" s="14"/>
      <c r="PYF210" s="14"/>
      <c r="PYG210" s="14"/>
      <c r="PYH210" s="14"/>
      <c r="PYI210" s="14"/>
      <c r="PYJ210" s="14"/>
      <c r="PYK210" s="14"/>
      <c r="PYL210" s="14"/>
      <c r="PYM210" s="14"/>
      <c r="PYN210" s="14"/>
      <c r="PYO210" s="14"/>
      <c r="PYP210" s="14"/>
      <c r="PYQ210" s="14"/>
      <c r="PYR210" s="14"/>
      <c r="PYS210" s="14"/>
      <c r="PYT210" s="14"/>
      <c r="PYU210" s="14"/>
      <c r="PYV210" s="14"/>
      <c r="PYW210" s="14"/>
      <c r="PYX210" s="14"/>
      <c r="PYY210" s="14"/>
      <c r="PYZ210" s="14"/>
      <c r="PZA210" s="14"/>
      <c r="PZB210" s="14"/>
      <c r="PZC210" s="14"/>
      <c r="PZD210" s="14"/>
      <c r="PZE210" s="14"/>
      <c r="PZF210" s="14"/>
      <c r="PZG210" s="14"/>
      <c r="PZH210" s="14"/>
      <c r="PZI210" s="14"/>
      <c r="PZJ210" s="14"/>
      <c r="PZK210" s="14"/>
      <c r="PZL210" s="14"/>
      <c r="PZM210" s="14"/>
      <c r="PZN210" s="14"/>
      <c r="PZO210" s="14"/>
      <c r="PZP210" s="14"/>
      <c r="PZQ210" s="14"/>
      <c r="PZR210" s="14"/>
      <c r="PZS210" s="14"/>
      <c r="PZT210" s="14"/>
      <c r="PZU210" s="14"/>
      <c r="PZV210" s="14"/>
      <c r="PZW210" s="14"/>
      <c r="PZX210" s="14"/>
      <c r="PZY210" s="14"/>
      <c r="PZZ210" s="14"/>
      <c r="QAA210" s="14"/>
      <c r="QAB210" s="14"/>
      <c r="QAC210" s="14"/>
      <c r="QAD210" s="14"/>
      <c r="QAE210" s="14"/>
      <c r="QAF210" s="14"/>
      <c r="QAG210" s="14"/>
      <c r="QAH210" s="14"/>
      <c r="QAI210" s="14"/>
      <c r="QAJ210" s="14"/>
      <c r="QAK210" s="14"/>
      <c r="QAL210" s="14"/>
      <c r="QAM210" s="14"/>
      <c r="QAN210" s="14"/>
      <c r="QAO210" s="14"/>
      <c r="QAP210" s="14"/>
      <c r="QAQ210" s="14"/>
      <c r="QAR210" s="14"/>
      <c r="QAS210" s="14"/>
      <c r="QAT210" s="14"/>
      <c r="QAU210" s="14"/>
      <c r="QAV210" s="14"/>
      <c r="QAW210" s="14"/>
      <c r="QAX210" s="14"/>
      <c r="QAY210" s="14"/>
      <c r="QAZ210" s="14"/>
      <c r="QBA210" s="14"/>
      <c r="QBB210" s="14"/>
      <c r="QBC210" s="14"/>
      <c r="QBD210" s="14"/>
      <c r="QBE210" s="14"/>
      <c r="QBF210" s="14"/>
      <c r="QBG210" s="14"/>
      <c r="QBH210" s="14"/>
      <c r="QBI210" s="14"/>
      <c r="QBJ210" s="14"/>
      <c r="QBK210" s="14"/>
      <c r="QBL210" s="14"/>
      <c r="QBM210" s="14"/>
      <c r="QBN210" s="14"/>
      <c r="QBO210" s="14"/>
      <c r="QBP210" s="14"/>
      <c r="QBQ210" s="14"/>
      <c r="QBR210" s="14"/>
      <c r="QBS210" s="14"/>
      <c r="QBT210" s="14"/>
      <c r="QBU210" s="14"/>
      <c r="QBV210" s="14"/>
      <c r="QBW210" s="14"/>
      <c r="QBX210" s="14"/>
      <c r="QBY210" s="14"/>
      <c r="QBZ210" s="14"/>
      <c r="QCA210" s="14"/>
      <c r="QCB210" s="14"/>
      <c r="QCC210" s="14"/>
      <c r="QCD210" s="14"/>
      <c r="QCE210" s="14"/>
      <c r="QCF210" s="14"/>
      <c r="QCG210" s="14"/>
      <c r="QCH210" s="14"/>
      <c r="QCI210" s="14"/>
      <c r="QCJ210" s="14"/>
      <c r="QCK210" s="14"/>
      <c r="QCL210" s="14"/>
      <c r="QCM210" s="14"/>
      <c r="QCN210" s="14"/>
      <c r="QCO210" s="14"/>
      <c r="QCP210" s="14"/>
      <c r="QCQ210" s="14"/>
      <c r="QCR210" s="14"/>
      <c r="QCS210" s="14"/>
      <c r="QCT210" s="14"/>
      <c r="QCU210" s="14"/>
      <c r="QCV210" s="14"/>
      <c r="QCW210" s="14"/>
      <c r="QCX210" s="14"/>
      <c r="QCY210" s="14"/>
      <c r="QCZ210" s="14"/>
      <c r="QDA210" s="14"/>
      <c r="QDB210" s="14"/>
      <c r="QDC210" s="14"/>
      <c r="QDD210" s="14"/>
      <c r="QDE210" s="14"/>
      <c r="QDF210" s="14"/>
      <c r="QDG210" s="14"/>
      <c r="QDH210" s="14"/>
      <c r="QDI210" s="14"/>
      <c r="QDJ210" s="14"/>
      <c r="QDK210" s="14"/>
      <c r="QDL210" s="14"/>
      <c r="QDM210" s="14"/>
      <c r="QDN210" s="14"/>
      <c r="QDO210" s="14"/>
      <c r="QDP210" s="14"/>
      <c r="QDQ210" s="14"/>
      <c r="QDR210" s="14"/>
      <c r="QDS210" s="14"/>
      <c r="QDT210" s="14"/>
      <c r="QDU210" s="14"/>
      <c r="QDV210" s="14"/>
      <c r="QDW210" s="14"/>
      <c r="QDX210" s="14"/>
      <c r="QDY210" s="14"/>
      <c r="QDZ210" s="14"/>
      <c r="QEA210" s="14"/>
      <c r="QEB210" s="14"/>
      <c r="QEC210" s="14"/>
      <c r="QED210" s="14"/>
      <c r="QEE210" s="14"/>
      <c r="QEF210" s="14"/>
      <c r="QEG210" s="14"/>
      <c r="QEH210" s="14"/>
      <c r="QEI210" s="14"/>
      <c r="QEJ210" s="14"/>
      <c r="QEK210" s="14"/>
      <c r="QEL210" s="14"/>
      <c r="QEM210" s="14"/>
      <c r="QEN210" s="14"/>
      <c r="QEO210" s="14"/>
      <c r="QEP210" s="14"/>
      <c r="QEQ210" s="14"/>
      <c r="QER210" s="14"/>
      <c r="QES210" s="14"/>
      <c r="QET210" s="14"/>
      <c r="QEU210" s="14"/>
      <c r="QEV210" s="14"/>
      <c r="QEW210" s="14"/>
      <c r="QEX210" s="14"/>
      <c r="QEY210" s="14"/>
      <c r="QEZ210" s="14"/>
      <c r="QFA210" s="14"/>
      <c r="QFB210" s="14"/>
      <c r="QFC210" s="14"/>
      <c r="QFD210" s="14"/>
      <c r="QFE210" s="14"/>
      <c r="QFF210" s="14"/>
      <c r="QFG210" s="14"/>
      <c r="QFH210" s="14"/>
      <c r="QFI210" s="14"/>
      <c r="QFJ210" s="14"/>
      <c r="QFK210" s="14"/>
      <c r="QFL210" s="14"/>
      <c r="QFM210" s="14"/>
      <c r="QFN210" s="14"/>
      <c r="QFO210" s="14"/>
      <c r="QFP210" s="14"/>
      <c r="QFQ210" s="14"/>
      <c r="QFR210" s="14"/>
      <c r="QFS210" s="14"/>
      <c r="QFT210" s="14"/>
      <c r="QFU210" s="14"/>
      <c r="QFV210" s="14"/>
      <c r="QFW210" s="14"/>
      <c r="QFX210" s="14"/>
      <c r="QFY210" s="14"/>
      <c r="QFZ210" s="14"/>
      <c r="QGA210" s="14"/>
      <c r="QGB210" s="14"/>
      <c r="QGC210" s="14"/>
      <c r="QGD210" s="14"/>
      <c r="QGE210" s="14"/>
      <c r="QGF210" s="14"/>
      <c r="QGG210" s="14"/>
      <c r="QGH210" s="14"/>
      <c r="QGI210" s="14"/>
      <c r="QGJ210" s="14"/>
      <c r="QGK210" s="14"/>
      <c r="QGL210" s="14"/>
      <c r="QGM210" s="14"/>
      <c r="QGN210" s="14"/>
      <c r="QGO210" s="14"/>
      <c r="QGP210" s="14"/>
      <c r="QGQ210" s="14"/>
      <c r="QGR210" s="14"/>
      <c r="QGS210" s="14"/>
      <c r="QGT210" s="14"/>
      <c r="QGU210" s="14"/>
      <c r="QGV210" s="14"/>
      <c r="QGW210" s="14"/>
      <c r="QGX210" s="14"/>
      <c r="QGY210" s="14"/>
      <c r="QGZ210" s="14"/>
      <c r="QHA210" s="14"/>
      <c r="QHB210" s="14"/>
      <c r="QHC210" s="14"/>
      <c r="QHD210" s="14"/>
      <c r="QHE210" s="14"/>
      <c r="QHF210" s="14"/>
      <c r="QHG210" s="14"/>
      <c r="QHH210" s="14"/>
      <c r="QHI210" s="14"/>
      <c r="QHJ210" s="14"/>
      <c r="QHK210" s="14"/>
      <c r="QHL210" s="14"/>
      <c r="QHM210" s="14"/>
      <c r="QHN210" s="14"/>
      <c r="QHO210" s="14"/>
      <c r="QHP210" s="14"/>
      <c r="QHQ210" s="14"/>
      <c r="QHR210" s="14"/>
      <c r="QHS210" s="14"/>
      <c r="QHT210" s="14"/>
      <c r="QHU210" s="14"/>
      <c r="QHV210" s="14"/>
      <c r="QHW210" s="14"/>
      <c r="QHX210" s="14"/>
      <c r="QHY210" s="14"/>
      <c r="QHZ210" s="14"/>
      <c r="QIA210" s="14"/>
      <c r="QIB210" s="14"/>
      <c r="QIC210" s="14"/>
      <c r="QID210" s="14"/>
      <c r="QIE210" s="14"/>
      <c r="QIF210" s="14"/>
      <c r="QIG210" s="14"/>
      <c r="QIH210" s="14"/>
      <c r="QII210" s="14"/>
      <c r="QIJ210" s="14"/>
      <c r="QIK210" s="14"/>
      <c r="QIL210" s="14"/>
      <c r="QIM210" s="14"/>
      <c r="QIN210" s="14"/>
      <c r="QIO210" s="14"/>
      <c r="QIP210" s="14"/>
      <c r="QIQ210" s="14"/>
      <c r="QIR210" s="14"/>
      <c r="QIS210" s="14"/>
      <c r="QIT210" s="14"/>
      <c r="QIU210" s="14"/>
      <c r="QIV210" s="14"/>
      <c r="QIW210" s="14"/>
      <c r="QIX210" s="14"/>
      <c r="QIY210" s="14"/>
      <c r="QIZ210" s="14"/>
      <c r="QJA210" s="14"/>
      <c r="QJB210" s="14"/>
      <c r="QJC210" s="14"/>
      <c r="QJD210" s="14"/>
      <c r="QJE210" s="14"/>
      <c r="QJF210" s="14"/>
      <c r="QJG210" s="14"/>
      <c r="QJH210" s="14"/>
      <c r="QJI210" s="14"/>
      <c r="QJJ210" s="14"/>
      <c r="QJK210" s="14"/>
      <c r="QJL210" s="14"/>
      <c r="QJM210" s="14"/>
      <c r="QJN210" s="14"/>
      <c r="QJO210" s="14"/>
      <c r="QJP210" s="14"/>
      <c r="QJQ210" s="14"/>
      <c r="QJR210" s="14"/>
      <c r="QJS210" s="14"/>
      <c r="QJT210" s="14"/>
      <c r="QJU210" s="14"/>
      <c r="QJV210" s="14"/>
      <c r="QJW210" s="14"/>
      <c r="QJX210" s="14"/>
      <c r="QJY210" s="14"/>
      <c r="QJZ210" s="14"/>
      <c r="QKA210" s="14"/>
      <c r="QKB210" s="14"/>
      <c r="QKC210" s="14"/>
      <c r="QKD210" s="14"/>
      <c r="QKE210" s="14"/>
      <c r="QKF210" s="14"/>
      <c r="QKG210" s="14"/>
      <c r="QKH210" s="14"/>
      <c r="QKI210" s="14"/>
      <c r="QKJ210" s="14"/>
      <c r="QKK210" s="14"/>
      <c r="QKL210" s="14"/>
      <c r="QKM210" s="14"/>
      <c r="QKN210" s="14"/>
      <c r="QKO210" s="14"/>
      <c r="QKP210" s="14"/>
      <c r="QKQ210" s="14"/>
      <c r="QKR210" s="14"/>
      <c r="QKS210" s="14"/>
      <c r="QKT210" s="14"/>
      <c r="QKU210" s="14"/>
      <c r="QKV210" s="14"/>
      <c r="QKW210" s="14"/>
      <c r="QKX210" s="14"/>
      <c r="QKY210" s="14"/>
      <c r="QKZ210" s="14"/>
      <c r="QLA210" s="14"/>
      <c r="QLB210" s="14"/>
      <c r="QLC210" s="14"/>
      <c r="QLD210" s="14"/>
      <c r="QLE210" s="14"/>
      <c r="QLF210" s="14"/>
      <c r="QLG210" s="14"/>
      <c r="QLH210" s="14"/>
      <c r="QLI210" s="14"/>
      <c r="QLJ210" s="14"/>
      <c r="QLK210" s="14"/>
      <c r="QLL210" s="14"/>
      <c r="QLM210" s="14"/>
      <c r="QLN210" s="14"/>
      <c r="QLO210" s="14"/>
      <c r="QLP210" s="14"/>
      <c r="QLQ210" s="14"/>
      <c r="QLR210" s="14"/>
      <c r="QLS210" s="14"/>
      <c r="QLT210" s="14"/>
      <c r="QLU210" s="14"/>
      <c r="QLV210" s="14"/>
      <c r="QLW210" s="14"/>
      <c r="QLX210" s="14"/>
      <c r="QLY210" s="14"/>
      <c r="QLZ210" s="14"/>
      <c r="QMA210" s="14"/>
      <c r="QMB210" s="14"/>
      <c r="QMC210" s="14"/>
      <c r="QMD210" s="14"/>
      <c r="QME210" s="14"/>
      <c r="QMF210" s="14"/>
      <c r="QMG210" s="14"/>
      <c r="QMH210" s="14"/>
      <c r="QMI210" s="14"/>
      <c r="QMJ210" s="14"/>
      <c r="QMK210" s="14"/>
      <c r="QML210" s="14"/>
      <c r="QMM210" s="14"/>
      <c r="QMN210" s="14"/>
      <c r="QMO210" s="14"/>
      <c r="QMP210" s="14"/>
      <c r="QMQ210" s="14"/>
      <c r="QMR210" s="14"/>
      <c r="QMS210" s="14"/>
      <c r="QMT210" s="14"/>
      <c r="QMU210" s="14"/>
      <c r="QMV210" s="14"/>
      <c r="QMW210" s="14"/>
      <c r="QMX210" s="14"/>
      <c r="QMY210" s="14"/>
      <c r="QMZ210" s="14"/>
      <c r="QNA210" s="14"/>
      <c r="QNB210" s="14"/>
      <c r="QNC210" s="14"/>
      <c r="QND210" s="14"/>
      <c r="QNE210" s="14"/>
      <c r="QNF210" s="14"/>
      <c r="QNG210" s="14"/>
      <c r="QNH210" s="14"/>
      <c r="QNI210" s="14"/>
      <c r="QNJ210" s="14"/>
      <c r="QNK210" s="14"/>
      <c r="QNL210" s="14"/>
      <c r="QNM210" s="14"/>
      <c r="QNN210" s="14"/>
      <c r="QNO210" s="14"/>
      <c r="QNP210" s="14"/>
      <c r="QNQ210" s="14"/>
      <c r="QNR210" s="14"/>
      <c r="QNS210" s="14"/>
      <c r="QNT210" s="14"/>
      <c r="QNU210" s="14"/>
      <c r="QNV210" s="14"/>
      <c r="QNW210" s="14"/>
      <c r="QNX210" s="14"/>
      <c r="QNY210" s="14"/>
      <c r="QNZ210" s="14"/>
      <c r="QOA210" s="14"/>
      <c r="QOB210" s="14"/>
      <c r="QOC210" s="14"/>
      <c r="QOD210" s="14"/>
      <c r="QOE210" s="14"/>
      <c r="QOF210" s="14"/>
      <c r="QOG210" s="14"/>
      <c r="QOH210" s="14"/>
      <c r="QOI210" s="14"/>
      <c r="QOJ210" s="14"/>
      <c r="QOK210" s="14"/>
      <c r="QOL210" s="14"/>
      <c r="QOM210" s="14"/>
      <c r="QON210" s="14"/>
      <c r="QOO210" s="14"/>
      <c r="QOP210" s="14"/>
      <c r="QOQ210" s="14"/>
      <c r="QOR210" s="14"/>
      <c r="QOS210" s="14"/>
      <c r="QOT210" s="14"/>
      <c r="QOU210" s="14"/>
      <c r="QOV210" s="14"/>
      <c r="QOW210" s="14"/>
      <c r="QOX210" s="14"/>
      <c r="QOY210" s="14"/>
      <c r="QOZ210" s="14"/>
      <c r="QPA210" s="14"/>
      <c r="QPB210" s="14"/>
      <c r="QPC210" s="14"/>
      <c r="QPD210" s="14"/>
      <c r="QPE210" s="14"/>
      <c r="QPF210" s="14"/>
      <c r="QPG210" s="14"/>
      <c r="QPH210" s="14"/>
      <c r="QPI210" s="14"/>
      <c r="QPJ210" s="14"/>
      <c r="QPK210" s="14"/>
      <c r="QPL210" s="14"/>
      <c r="QPM210" s="14"/>
      <c r="QPN210" s="14"/>
      <c r="QPO210" s="14"/>
      <c r="QPP210" s="14"/>
      <c r="QPQ210" s="14"/>
      <c r="QPR210" s="14"/>
      <c r="QPS210" s="14"/>
      <c r="QPT210" s="14"/>
      <c r="QPU210" s="14"/>
      <c r="QPV210" s="14"/>
      <c r="QPW210" s="14"/>
      <c r="QPX210" s="14"/>
      <c r="QPY210" s="14"/>
      <c r="QPZ210" s="14"/>
      <c r="QQA210" s="14"/>
      <c r="QQB210" s="14"/>
      <c r="QQC210" s="14"/>
      <c r="QQD210" s="14"/>
      <c r="QQE210" s="14"/>
      <c r="QQF210" s="14"/>
      <c r="QQG210" s="14"/>
      <c r="QQH210" s="14"/>
      <c r="QQI210" s="14"/>
      <c r="QQJ210" s="14"/>
      <c r="QQK210" s="14"/>
      <c r="QQL210" s="14"/>
      <c r="QQM210" s="14"/>
      <c r="QQN210" s="14"/>
      <c r="QQO210" s="14"/>
      <c r="QQP210" s="14"/>
      <c r="QQQ210" s="14"/>
      <c r="QQR210" s="14"/>
      <c r="QQS210" s="14"/>
      <c r="QQT210" s="14"/>
      <c r="QQU210" s="14"/>
      <c r="QQV210" s="14"/>
      <c r="QQW210" s="14"/>
      <c r="QQX210" s="14"/>
      <c r="QQY210" s="14"/>
      <c r="QQZ210" s="14"/>
      <c r="QRA210" s="14"/>
      <c r="QRB210" s="14"/>
      <c r="QRC210" s="14"/>
      <c r="QRD210" s="14"/>
      <c r="QRE210" s="14"/>
      <c r="QRF210" s="14"/>
      <c r="QRG210" s="14"/>
      <c r="QRH210" s="14"/>
      <c r="QRI210" s="14"/>
      <c r="QRJ210" s="14"/>
      <c r="QRK210" s="14"/>
      <c r="QRL210" s="14"/>
      <c r="QRM210" s="14"/>
      <c r="QRN210" s="14"/>
      <c r="QRO210" s="14"/>
      <c r="QRP210" s="14"/>
      <c r="QRQ210" s="14"/>
      <c r="QRR210" s="14"/>
      <c r="QRS210" s="14"/>
      <c r="QRT210" s="14"/>
      <c r="QRU210" s="14"/>
      <c r="QRV210" s="14"/>
      <c r="QRW210" s="14"/>
      <c r="QRX210" s="14"/>
      <c r="QRY210" s="14"/>
      <c r="QRZ210" s="14"/>
      <c r="QSA210" s="14"/>
      <c r="QSB210" s="14"/>
      <c r="QSC210" s="14"/>
      <c r="QSD210" s="14"/>
      <c r="QSE210" s="14"/>
      <c r="QSF210" s="14"/>
      <c r="QSG210" s="14"/>
      <c r="QSH210" s="14"/>
      <c r="QSI210" s="14"/>
      <c r="QSJ210" s="14"/>
      <c r="QSK210" s="14"/>
      <c r="QSL210" s="14"/>
      <c r="QSM210" s="14"/>
      <c r="QSN210" s="14"/>
      <c r="QSO210" s="14"/>
      <c r="QSP210" s="14"/>
      <c r="QSQ210" s="14"/>
      <c r="QSR210" s="14"/>
      <c r="QSS210" s="14"/>
      <c r="QST210" s="14"/>
      <c r="QSU210" s="14"/>
      <c r="QSV210" s="14"/>
      <c r="QSW210" s="14"/>
      <c r="QSX210" s="14"/>
      <c r="QSY210" s="14"/>
      <c r="QSZ210" s="14"/>
      <c r="QTA210" s="14"/>
      <c r="QTB210" s="14"/>
      <c r="QTC210" s="14"/>
      <c r="QTD210" s="14"/>
      <c r="QTE210" s="14"/>
      <c r="QTF210" s="14"/>
      <c r="QTG210" s="14"/>
      <c r="QTH210" s="14"/>
      <c r="QTI210" s="14"/>
      <c r="QTJ210" s="14"/>
      <c r="QTK210" s="14"/>
      <c r="QTL210" s="14"/>
      <c r="QTM210" s="14"/>
      <c r="QTN210" s="14"/>
      <c r="QTO210" s="14"/>
      <c r="QTP210" s="14"/>
      <c r="QTQ210" s="14"/>
      <c r="QTR210" s="14"/>
      <c r="QTS210" s="14"/>
      <c r="QTT210" s="14"/>
      <c r="QTU210" s="14"/>
      <c r="QTV210" s="14"/>
      <c r="QTW210" s="14"/>
      <c r="QTX210" s="14"/>
      <c r="QTY210" s="14"/>
      <c r="QTZ210" s="14"/>
      <c r="QUA210" s="14"/>
      <c r="QUB210" s="14"/>
      <c r="QUC210" s="14"/>
      <c r="QUD210" s="14"/>
      <c r="QUE210" s="14"/>
      <c r="QUF210" s="14"/>
      <c r="QUG210" s="14"/>
      <c r="QUH210" s="14"/>
      <c r="QUI210" s="14"/>
      <c r="QUJ210" s="14"/>
      <c r="QUK210" s="14"/>
      <c r="QUL210" s="14"/>
      <c r="QUM210" s="14"/>
      <c r="QUN210" s="14"/>
      <c r="QUO210" s="14"/>
      <c r="QUP210" s="14"/>
      <c r="QUQ210" s="14"/>
      <c r="QUR210" s="14"/>
      <c r="QUS210" s="14"/>
      <c r="QUT210" s="14"/>
      <c r="QUU210" s="14"/>
      <c r="QUV210" s="14"/>
      <c r="QUW210" s="14"/>
      <c r="QUX210" s="14"/>
      <c r="QUY210" s="14"/>
      <c r="QUZ210" s="14"/>
      <c r="QVA210" s="14"/>
      <c r="QVB210" s="14"/>
      <c r="QVC210" s="14"/>
      <c r="QVD210" s="14"/>
      <c r="QVE210" s="14"/>
      <c r="QVF210" s="14"/>
      <c r="QVG210" s="14"/>
      <c r="QVH210" s="14"/>
      <c r="QVI210" s="14"/>
      <c r="QVJ210" s="14"/>
      <c r="QVK210" s="14"/>
      <c r="QVL210" s="14"/>
      <c r="QVM210" s="14"/>
      <c r="QVN210" s="14"/>
      <c r="QVO210" s="14"/>
      <c r="QVP210" s="14"/>
      <c r="QVQ210" s="14"/>
      <c r="QVR210" s="14"/>
      <c r="QVS210" s="14"/>
      <c r="QVT210" s="14"/>
      <c r="QVU210" s="14"/>
      <c r="QVV210" s="14"/>
      <c r="QVW210" s="14"/>
      <c r="QVX210" s="14"/>
      <c r="QVY210" s="14"/>
      <c r="QVZ210" s="14"/>
      <c r="QWA210" s="14"/>
      <c r="QWB210" s="14"/>
      <c r="QWC210" s="14"/>
      <c r="QWD210" s="14"/>
      <c r="QWE210" s="14"/>
      <c r="QWF210" s="14"/>
      <c r="QWG210" s="14"/>
      <c r="QWH210" s="14"/>
      <c r="QWI210" s="14"/>
      <c r="QWJ210" s="14"/>
      <c r="QWK210" s="14"/>
      <c r="QWL210" s="14"/>
      <c r="QWM210" s="14"/>
      <c r="QWN210" s="14"/>
      <c r="QWO210" s="14"/>
      <c r="QWP210" s="14"/>
      <c r="QWQ210" s="14"/>
      <c r="QWR210" s="14"/>
      <c r="QWS210" s="14"/>
      <c r="QWT210" s="14"/>
      <c r="QWU210" s="14"/>
      <c r="QWV210" s="14"/>
      <c r="QWW210" s="14"/>
      <c r="QWX210" s="14"/>
      <c r="QWY210" s="14"/>
      <c r="QWZ210" s="14"/>
      <c r="QXA210" s="14"/>
      <c r="QXB210" s="14"/>
      <c r="QXC210" s="14"/>
      <c r="QXD210" s="14"/>
      <c r="QXE210" s="14"/>
      <c r="QXF210" s="14"/>
      <c r="QXG210" s="14"/>
      <c r="QXH210" s="14"/>
      <c r="QXI210" s="14"/>
      <c r="QXJ210" s="14"/>
      <c r="QXK210" s="14"/>
      <c r="QXL210" s="14"/>
      <c r="QXM210" s="14"/>
      <c r="QXN210" s="14"/>
      <c r="QXO210" s="14"/>
      <c r="QXP210" s="14"/>
      <c r="QXQ210" s="14"/>
      <c r="QXR210" s="14"/>
      <c r="QXS210" s="14"/>
      <c r="QXT210" s="14"/>
      <c r="QXU210" s="14"/>
      <c r="QXV210" s="14"/>
      <c r="QXW210" s="14"/>
      <c r="QXX210" s="14"/>
      <c r="QXY210" s="14"/>
      <c r="QXZ210" s="14"/>
      <c r="QYA210" s="14"/>
      <c r="QYB210" s="14"/>
      <c r="QYC210" s="14"/>
      <c r="QYD210" s="14"/>
      <c r="QYE210" s="14"/>
      <c r="QYF210" s="14"/>
      <c r="QYG210" s="14"/>
      <c r="QYH210" s="14"/>
      <c r="QYI210" s="14"/>
      <c r="QYJ210" s="14"/>
      <c r="QYK210" s="14"/>
      <c r="QYL210" s="14"/>
      <c r="QYM210" s="14"/>
      <c r="QYN210" s="14"/>
      <c r="QYO210" s="14"/>
      <c r="QYP210" s="14"/>
      <c r="QYQ210" s="14"/>
      <c r="QYR210" s="14"/>
      <c r="QYS210" s="14"/>
      <c r="QYT210" s="14"/>
      <c r="QYU210" s="14"/>
      <c r="QYV210" s="14"/>
      <c r="QYW210" s="14"/>
      <c r="QYX210" s="14"/>
      <c r="QYY210" s="14"/>
      <c r="QYZ210" s="14"/>
      <c r="QZA210" s="14"/>
      <c r="QZB210" s="14"/>
      <c r="QZC210" s="14"/>
      <c r="QZD210" s="14"/>
      <c r="QZE210" s="14"/>
      <c r="QZF210" s="14"/>
      <c r="QZG210" s="14"/>
      <c r="QZH210" s="14"/>
      <c r="QZI210" s="14"/>
      <c r="QZJ210" s="14"/>
      <c r="QZK210" s="14"/>
      <c r="QZL210" s="14"/>
      <c r="QZM210" s="14"/>
      <c r="QZN210" s="14"/>
      <c r="QZO210" s="14"/>
      <c r="QZP210" s="14"/>
      <c r="QZQ210" s="14"/>
      <c r="QZR210" s="14"/>
      <c r="QZS210" s="14"/>
      <c r="QZT210" s="14"/>
      <c r="QZU210" s="14"/>
      <c r="QZV210" s="14"/>
      <c r="QZW210" s="14"/>
      <c r="QZX210" s="14"/>
      <c r="QZY210" s="14"/>
      <c r="QZZ210" s="14"/>
      <c r="RAA210" s="14"/>
      <c r="RAB210" s="14"/>
      <c r="RAC210" s="14"/>
      <c r="RAD210" s="14"/>
      <c r="RAE210" s="14"/>
      <c r="RAF210" s="14"/>
      <c r="RAG210" s="14"/>
      <c r="RAH210" s="14"/>
      <c r="RAI210" s="14"/>
      <c r="RAJ210" s="14"/>
      <c r="RAK210" s="14"/>
      <c r="RAL210" s="14"/>
      <c r="RAM210" s="14"/>
      <c r="RAN210" s="14"/>
      <c r="RAO210" s="14"/>
      <c r="RAP210" s="14"/>
      <c r="RAQ210" s="14"/>
      <c r="RAR210" s="14"/>
      <c r="RAS210" s="14"/>
      <c r="RAT210" s="14"/>
      <c r="RAU210" s="14"/>
      <c r="RAV210" s="14"/>
      <c r="RAW210" s="14"/>
      <c r="RAX210" s="14"/>
      <c r="RAY210" s="14"/>
      <c r="RAZ210" s="14"/>
      <c r="RBA210" s="14"/>
      <c r="RBB210" s="14"/>
      <c r="RBC210" s="14"/>
      <c r="RBD210" s="14"/>
      <c r="RBE210" s="14"/>
      <c r="RBF210" s="14"/>
      <c r="RBG210" s="14"/>
      <c r="RBH210" s="14"/>
      <c r="RBI210" s="14"/>
      <c r="RBJ210" s="14"/>
      <c r="RBK210" s="14"/>
      <c r="RBL210" s="14"/>
      <c r="RBM210" s="14"/>
      <c r="RBN210" s="14"/>
      <c r="RBO210" s="14"/>
      <c r="RBP210" s="14"/>
      <c r="RBQ210" s="14"/>
      <c r="RBR210" s="14"/>
      <c r="RBS210" s="14"/>
      <c r="RBT210" s="14"/>
      <c r="RBU210" s="14"/>
      <c r="RBV210" s="14"/>
      <c r="RBW210" s="14"/>
      <c r="RBX210" s="14"/>
      <c r="RBY210" s="14"/>
      <c r="RBZ210" s="14"/>
      <c r="RCA210" s="14"/>
      <c r="RCB210" s="14"/>
      <c r="RCC210" s="14"/>
      <c r="RCD210" s="14"/>
      <c r="RCE210" s="14"/>
      <c r="RCF210" s="14"/>
      <c r="RCG210" s="14"/>
      <c r="RCH210" s="14"/>
      <c r="RCI210" s="14"/>
      <c r="RCJ210" s="14"/>
      <c r="RCK210" s="14"/>
      <c r="RCL210" s="14"/>
      <c r="RCM210" s="14"/>
      <c r="RCN210" s="14"/>
      <c r="RCO210" s="14"/>
      <c r="RCP210" s="14"/>
      <c r="RCQ210" s="14"/>
      <c r="RCR210" s="14"/>
      <c r="RCS210" s="14"/>
      <c r="RCT210" s="14"/>
      <c r="RCU210" s="14"/>
      <c r="RCV210" s="14"/>
      <c r="RCW210" s="14"/>
      <c r="RCX210" s="14"/>
      <c r="RCY210" s="14"/>
      <c r="RCZ210" s="14"/>
      <c r="RDA210" s="14"/>
      <c r="RDB210" s="14"/>
      <c r="RDC210" s="14"/>
      <c r="RDD210" s="14"/>
      <c r="RDE210" s="14"/>
      <c r="RDF210" s="14"/>
      <c r="RDG210" s="14"/>
      <c r="RDH210" s="14"/>
      <c r="RDI210" s="14"/>
      <c r="RDJ210" s="14"/>
      <c r="RDK210" s="14"/>
      <c r="RDL210" s="14"/>
      <c r="RDM210" s="14"/>
      <c r="RDN210" s="14"/>
      <c r="RDO210" s="14"/>
      <c r="RDP210" s="14"/>
      <c r="RDQ210" s="14"/>
      <c r="RDR210" s="14"/>
      <c r="RDS210" s="14"/>
      <c r="RDT210" s="14"/>
      <c r="RDU210" s="14"/>
      <c r="RDV210" s="14"/>
      <c r="RDW210" s="14"/>
      <c r="RDX210" s="14"/>
      <c r="RDY210" s="14"/>
      <c r="RDZ210" s="14"/>
      <c r="REA210" s="14"/>
      <c r="REB210" s="14"/>
      <c r="REC210" s="14"/>
      <c r="RED210" s="14"/>
      <c r="REE210" s="14"/>
      <c r="REF210" s="14"/>
      <c r="REG210" s="14"/>
      <c r="REH210" s="14"/>
      <c r="REI210" s="14"/>
      <c r="REJ210" s="14"/>
      <c r="REK210" s="14"/>
      <c r="REL210" s="14"/>
      <c r="REM210" s="14"/>
      <c r="REN210" s="14"/>
      <c r="REO210" s="14"/>
      <c r="REP210" s="14"/>
      <c r="REQ210" s="14"/>
      <c r="RER210" s="14"/>
      <c r="RES210" s="14"/>
      <c r="RET210" s="14"/>
      <c r="REU210" s="14"/>
      <c r="REV210" s="14"/>
      <c r="REW210" s="14"/>
      <c r="REX210" s="14"/>
      <c r="REY210" s="14"/>
      <c r="REZ210" s="14"/>
      <c r="RFA210" s="14"/>
      <c r="RFB210" s="14"/>
      <c r="RFC210" s="14"/>
      <c r="RFD210" s="14"/>
      <c r="RFE210" s="14"/>
      <c r="RFF210" s="14"/>
      <c r="RFG210" s="14"/>
      <c r="RFH210" s="14"/>
      <c r="RFI210" s="14"/>
      <c r="RFJ210" s="14"/>
      <c r="RFK210" s="14"/>
      <c r="RFL210" s="14"/>
      <c r="RFM210" s="14"/>
      <c r="RFN210" s="14"/>
      <c r="RFO210" s="14"/>
      <c r="RFP210" s="14"/>
      <c r="RFQ210" s="14"/>
      <c r="RFR210" s="14"/>
      <c r="RFS210" s="14"/>
      <c r="RFT210" s="14"/>
      <c r="RFU210" s="14"/>
      <c r="RFV210" s="14"/>
      <c r="RFW210" s="14"/>
      <c r="RFX210" s="14"/>
      <c r="RFY210" s="14"/>
      <c r="RFZ210" s="14"/>
      <c r="RGA210" s="14"/>
      <c r="RGB210" s="14"/>
      <c r="RGC210" s="14"/>
      <c r="RGD210" s="14"/>
      <c r="RGE210" s="14"/>
      <c r="RGF210" s="14"/>
      <c r="RGG210" s="14"/>
      <c r="RGH210" s="14"/>
      <c r="RGI210" s="14"/>
      <c r="RGJ210" s="14"/>
      <c r="RGK210" s="14"/>
      <c r="RGL210" s="14"/>
      <c r="RGM210" s="14"/>
      <c r="RGN210" s="14"/>
      <c r="RGO210" s="14"/>
      <c r="RGP210" s="14"/>
      <c r="RGQ210" s="14"/>
      <c r="RGR210" s="14"/>
      <c r="RGS210" s="14"/>
      <c r="RGT210" s="14"/>
      <c r="RGU210" s="14"/>
      <c r="RGV210" s="14"/>
      <c r="RGW210" s="14"/>
      <c r="RGX210" s="14"/>
      <c r="RGY210" s="14"/>
      <c r="RGZ210" s="14"/>
      <c r="RHA210" s="14"/>
      <c r="RHB210" s="14"/>
      <c r="RHC210" s="14"/>
      <c r="RHD210" s="14"/>
      <c r="RHE210" s="14"/>
      <c r="RHF210" s="14"/>
      <c r="RHG210" s="14"/>
      <c r="RHH210" s="14"/>
      <c r="RHI210" s="14"/>
      <c r="RHJ210" s="14"/>
      <c r="RHK210" s="14"/>
      <c r="RHL210" s="14"/>
      <c r="RHM210" s="14"/>
      <c r="RHN210" s="14"/>
      <c r="RHO210" s="14"/>
      <c r="RHP210" s="14"/>
      <c r="RHQ210" s="14"/>
      <c r="RHR210" s="14"/>
      <c r="RHS210" s="14"/>
      <c r="RHT210" s="14"/>
      <c r="RHU210" s="14"/>
      <c r="RHV210" s="14"/>
      <c r="RHW210" s="14"/>
      <c r="RHX210" s="14"/>
      <c r="RHY210" s="14"/>
      <c r="RHZ210" s="14"/>
      <c r="RIA210" s="14"/>
      <c r="RIB210" s="14"/>
      <c r="RIC210" s="14"/>
      <c r="RID210" s="14"/>
      <c r="RIE210" s="14"/>
      <c r="RIF210" s="14"/>
      <c r="RIG210" s="14"/>
      <c r="RIH210" s="14"/>
      <c r="RII210" s="14"/>
      <c r="RIJ210" s="14"/>
      <c r="RIK210" s="14"/>
      <c r="RIL210" s="14"/>
      <c r="RIM210" s="14"/>
      <c r="RIN210" s="14"/>
      <c r="RIO210" s="14"/>
      <c r="RIP210" s="14"/>
      <c r="RIQ210" s="14"/>
      <c r="RIR210" s="14"/>
      <c r="RIS210" s="14"/>
      <c r="RIT210" s="14"/>
      <c r="RIU210" s="14"/>
      <c r="RIV210" s="14"/>
      <c r="RIW210" s="14"/>
      <c r="RIX210" s="14"/>
      <c r="RIY210" s="14"/>
      <c r="RIZ210" s="14"/>
      <c r="RJA210" s="14"/>
      <c r="RJB210" s="14"/>
      <c r="RJC210" s="14"/>
      <c r="RJD210" s="14"/>
      <c r="RJE210" s="14"/>
      <c r="RJF210" s="14"/>
      <c r="RJG210" s="14"/>
      <c r="RJH210" s="14"/>
      <c r="RJI210" s="14"/>
      <c r="RJJ210" s="14"/>
      <c r="RJK210" s="14"/>
      <c r="RJL210" s="14"/>
      <c r="RJM210" s="14"/>
      <c r="RJN210" s="14"/>
      <c r="RJO210" s="14"/>
      <c r="RJP210" s="14"/>
      <c r="RJQ210" s="14"/>
      <c r="RJR210" s="14"/>
      <c r="RJS210" s="14"/>
      <c r="RJT210" s="14"/>
      <c r="RJU210" s="14"/>
      <c r="RJV210" s="14"/>
      <c r="RJW210" s="14"/>
      <c r="RJX210" s="14"/>
      <c r="RJY210" s="14"/>
      <c r="RJZ210" s="14"/>
      <c r="RKA210" s="14"/>
      <c r="RKB210" s="14"/>
      <c r="RKC210" s="14"/>
      <c r="RKD210" s="14"/>
      <c r="RKE210" s="14"/>
      <c r="RKF210" s="14"/>
      <c r="RKG210" s="14"/>
      <c r="RKH210" s="14"/>
      <c r="RKI210" s="14"/>
      <c r="RKJ210" s="14"/>
      <c r="RKK210" s="14"/>
      <c r="RKL210" s="14"/>
      <c r="RKM210" s="14"/>
      <c r="RKN210" s="14"/>
      <c r="RKO210" s="14"/>
      <c r="RKP210" s="14"/>
      <c r="RKQ210" s="14"/>
      <c r="RKR210" s="14"/>
      <c r="RKS210" s="14"/>
      <c r="RKT210" s="14"/>
      <c r="RKU210" s="14"/>
      <c r="RKV210" s="14"/>
      <c r="RKW210" s="14"/>
      <c r="RKX210" s="14"/>
      <c r="RKY210" s="14"/>
      <c r="RKZ210" s="14"/>
      <c r="RLA210" s="14"/>
      <c r="RLB210" s="14"/>
      <c r="RLC210" s="14"/>
      <c r="RLD210" s="14"/>
      <c r="RLE210" s="14"/>
      <c r="RLF210" s="14"/>
      <c r="RLG210" s="14"/>
      <c r="RLH210" s="14"/>
      <c r="RLI210" s="14"/>
      <c r="RLJ210" s="14"/>
      <c r="RLK210" s="14"/>
      <c r="RLL210" s="14"/>
      <c r="RLM210" s="14"/>
      <c r="RLN210" s="14"/>
      <c r="RLO210" s="14"/>
      <c r="RLP210" s="14"/>
      <c r="RLQ210" s="14"/>
      <c r="RLR210" s="14"/>
      <c r="RLS210" s="14"/>
      <c r="RLT210" s="14"/>
      <c r="RLU210" s="14"/>
      <c r="RLV210" s="14"/>
      <c r="RLW210" s="14"/>
      <c r="RLX210" s="14"/>
      <c r="RLY210" s="14"/>
      <c r="RLZ210" s="14"/>
      <c r="RMA210" s="14"/>
      <c r="RMB210" s="14"/>
      <c r="RMC210" s="14"/>
      <c r="RMD210" s="14"/>
      <c r="RME210" s="14"/>
      <c r="RMF210" s="14"/>
      <c r="RMG210" s="14"/>
      <c r="RMH210" s="14"/>
      <c r="RMI210" s="14"/>
      <c r="RMJ210" s="14"/>
      <c r="RMK210" s="14"/>
      <c r="RML210" s="14"/>
      <c r="RMM210" s="14"/>
      <c r="RMN210" s="14"/>
      <c r="RMO210" s="14"/>
      <c r="RMP210" s="14"/>
      <c r="RMQ210" s="14"/>
      <c r="RMR210" s="14"/>
      <c r="RMS210" s="14"/>
      <c r="RMT210" s="14"/>
      <c r="RMU210" s="14"/>
      <c r="RMV210" s="14"/>
      <c r="RMW210" s="14"/>
      <c r="RMX210" s="14"/>
      <c r="RMY210" s="14"/>
      <c r="RMZ210" s="14"/>
      <c r="RNA210" s="14"/>
      <c r="RNB210" s="14"/>
      <c r="RNC210" s="14"/>
      <c r="RND210" s="14"/>
      <c r="RNE210" s="14"/>
      <c r="RNF210" s="14"/>
      <c r="RNG210" s="14"/>
      <c r="RNH210" s="14"/>
      <c r="RNI210" s="14"/>
      <c r="RNJ210" s="14"/>
      <c r="RNK210" s="14"/>
      <c r="RNL210" s="14"/>
      <c r="RNM210" s="14"/>
      <c r="RNN210" s="14"/>
      <c r="RNO210" s="14"/>
      <c r="RNP210" s="14"/>
      <c r="RNQ210" s="14"/>
      <c r="RNR210" s="14"/>
      <c r="RNS210" s="14"/>
      <c r="RNT210" s="14"/>
      <c r="RNU210" s="14"/>
      <c r="RNV210" s="14"/>
      <c r="RNW210" s="14"/>
      <c r="RNX210" s="14"/>
      <c r="RNY210" s="14"/>
      <c r="RNZ210" s="14"/>
      <c r="ROA210" s="14"/>
      <c r="ROB210" s="14"/>
      <c r="ROC210" s="14"/>
      <c r="ROD210" s="14"/>
      <c r="ROE210" s="14"/>
      <c r="ROF210" s="14"/>
      <c r="ROG210" s="14"/>
      <c r="ROH210" s="14"/>
      <c r="ROI210" s="14"/>
      <c r="ROJ210" s="14"/>
      <c r="ROK210" s="14"/>
      <c r="ROL210" s="14"/>
      <c r="ROM210" s="14"/>
      <c r="RON210" s="14"/>
      <c r="ROO210" s="14"/>
      <c r="ROP210" s="14"/>
      <c r="ROQ210" s="14"/>
      <c r="ROR210" s="14"/>
      <c r="ROS210" s="14"/>
      <c r="ROT210" s="14"/>
      <c r="ROU210" s="14"/>
      <c r="ROV210" s="14"/>
      <c r="ROW210" s="14"/>
      <c r="ROX210" s="14"/>
      <c r="ROY210" s="14"/>
      <c r="ROZ210" s="14"/>
      <c r="RPA210" s="14"/>
      <c r="RPB210" s="14"/>
      <c r="RPC210" s="14"/>
      <c r="RPD210" s="14"/>
      <c r="RPE210" s="14"/>
      <c r="RPF210" s="14"/>
      <c r="RPG210" s="14"/>
      <c r="RPH210" s="14"/>
      <c r="RPI210" s="14"/>
      <c r="RPJ210" s="14"/>
      <c r="RPK210" s="14"/>
      <c r="RPL210" s="14"/>
      <c r="RPM210" s="14"/>
      <c r="RPN210" s="14"/>
      <c r="RPO210" s="14"/>
      <c r="RPP210" s="14"/>
      <c r="RPQ210" s="14"/>
      <c r="RPR210" s="14"/>
      <c r="RPS210" s="14"/>
      <c r="RPT210" s="14"/>
      <c r="RPU210" s="14"/>
      <c r="RPV210" s="14"/>
      <c r="RPW210" s="14"/>
      <c r="RPX210" s="14"/>
      <c r="RPY210" s="14"/>
      <c r="RPZ210" s="14"/>
      <c r="RQA210" s="14"/>
      <c r="RQB210" s="14"/>
      <c r="RQC210" s="14"/>
      <c r="RQD210" s="14"/>
      <c r="RQE210" s="14"/>
      <c r="RQF210" s="14"/>
      <c r="RQG210" s="14"/>
      <c r="RQH210" s="14"/>
      <c r="RQI210" s="14"/>
      <c r="RQJ210" s="14"/>
      <c r="RQK210" s="14"/>
      <c r="RQL210" s="14"/>
      <c r="RQM210" s="14"/>
      <c r="RQN210" s="14"/>
      <c r="RQO210" s="14"/>
      <c r="RQP210" s="14"/>
      <c r="RQQ210" s="14"/>
      <c r="RQR210" s="14"/>
      <c r="RQS210" s="14"/>
      <c r="RQT210" s="14"/>
      <c r="RQU210" s="14"/>
      <c r="RQV210" s="14"/>
      <c r="RQW210" s="14"/>
      <c r="RQX210" s="14"/>
      <c r="RQY210" s="14"/>
      <c r="RQZ210" s="14"/>
      <c r="RRA210" s="14"/>
      <c r="RRB210" s="14"/>
      <c r="RRC210" s="14"/>
      <c r="RRD210" s="14"/>
      <c r="RRE210" s="14"/>
      <c r="RRF210" s="14"/>
      <c r="RRG210" s="14"/>
      <c r="RRH210" s="14"/>
      <c r="RRI210" s="14"/>
      <c r="RRJ210" s="14"/>
      <c r="RRK210" s="14"/>
      <c r="RRL210" s="14"/>
      <c r="RRM210" s="14"/>
      <c r="RRN210" s="14"/>
      <c r="RRO210" s="14"/>
      <c r="RRP210" s="14"/>
      <c r="RRQ210" s="14"/>
      <c r="RRR210" s="14"/>
      <c r="RRS210" s="14"/>
      <c r="RRT210" s="14"/>
      <c r="RRU210" s="14"/>
      <c r="RRV210" s="14"/>
      <c r="RRW210" s="14"/>
      <c r="RRX210" s="14"/>
      <c r="RRY210" s="14"/>
      <c r="RRZ210" s="14"/>
      <c r="RSA210" s="14"/>
      <c r="RSB210" s="14"/>
      <c r="RSC210" s="14"/>
      <c r="RSD210" s="14"/>
      <c r="RSE210" s="14"/>
      <c r="RSF210" s="14"/>
      <c r="RSG210" s="14"/>
      <c r="RSH210" s="14"/>
      <c r="RSI210" s="14"/>
      <c r="RSJ210" s="14"/>
      <c r="RSK210" s="14"/>
      <c r="RSL210" s="14"/>
      <c r="RSM210" s="14"/>
      <c r="RSN210" s="14"/>
      <c r="RSO210" s="14"/>
      <c r="RSP210" s="14"/>
      <c r="RSQ210" s="14"/>
      <c r="RSR210" s="14"/>
      <c r="RSS210" s="14"/>
      <c r="RST210" s="14"/>
      <c r="RSU210" s="14"/>
      <c r="RSV210" s="14"/>
      <c r="RSW210" s="14"/>
      <c r="RSX210" s="14"/>
      <c r="RSY210" s="14"/>
      <c r="RSZ210" s="14"/>
      <c r="RTA210" s="14"/>
      <c r="RTB210" s="14"/>
      <c r="RTC210" s="14"/>
      <c r="RTD210" s="14"/>
      <c r="RTE210" s="14"/>
      <c r="RTF210" s="14"/>
      <c r="RTG210" s="14"/>
      <c r="RTH210" s="14"/>
      <c r="RTI210" s="14"/>
      <c r="RTJ210" s="14"/>
      <c r="RTK210" s="14"/>
      <c r="RTL210" s="14"/>
      <c r="RTM210" s="14"/>
      <c r="RTN210" s="14"/>
      <c r="RTO210" s="14"/>
      <c r="RTP210" s="14"/>
      <c r="RTQ210" s="14"/>
      <c r="RTR210" s="14"/>
      <c r="RTS210" s="14"/>
      <c r="RTT210" s="14"/>
      <c r="RTU210" s="14"/>
      <c r="RTV210" s="14"/>
      <c r="RTW210" s="14"/>
      <c r="RTX210" s="14"/>
      <c r="RTY210" s="14"/>
      <c r="RTZ210" s="14"/>
      <c r="RUA210" s="14"/>
      <c r="RUB210" s="14"/>
      <c r="RUC210" s="14"/>
      <c r="RUD210" s="14"/>
      <c r="RUE210" s="14"/>
      <c r="RUF210" s="14"/>
      <c r="RUG210" s="14"/>
      <c r="RUH210" s="14"/>
      <c r="RUI210" s="14"/>
      <c r="RUJ210" s="14"/>
      <c r="RUK210" s="14"/>
      <c r="RUL210" s="14"/>
      <c r="RUM210" s="14"/>
      <c r="RUN210" s="14"/>
      <c r="RUO210" s="14"/>
      <c r="RUP210" s="14"/>
      <c r="RUQ210" s="14"/>
      <c r="RUR210" s="14"/>
      <c r="RUS210" s="14"/>
      <c r="RUT210" s="14"/>
      <c r="RUU210" s="14"/>
      <c r="RUV210" s="14"/>
      <c r="RUW210" s="14"/>
      <c r="RUX210" s="14"/>
      <c r="RUY210" s="14"/>
      <c r="RUZ210" s="14"/>
      <c r="RVA210" s="14"/>
      <c r="RVB210" s="14"/>
      <c r="RVC210" s="14"/>
      <c r="RVD210" s="14"/>
      <c r="RVE210" s="14"/>
      <c r="RVF210" s="14"/>
      <c r="RVG210" s="14"/>
      <c r="RVH210" s="14"/>
      <c r="RVI210" s="14"/>
      <c r="RVJ210" s="14"/>
      <c r="RVK210" s="14"/>
      <c r="RVL210" s="14"/>
      <c r="RVM210" s="14"/>
      <c r="RVN210" s="14"/>
      <c r="RVO210" s="14"/>
      <c r="RVP210" s="14"/>
      <c r="RVQ210" s="14"/>
      <c r="RVR210" s="14"/>
      <c r="RVS210" s="14"/>
      <c r="RVT210" s="14"/>
      <c r="RVU210" s="14"/>
      <c r="RVV210" s="14"/>
      <c r="RVW210" s="14"/>
      <c r="RVX210" s="14"/>
      <c r="RVY210" s="14"/>
      <c r="RVZ210" s="14"/>
      <c r="RWA210" s="14"/>
      <c r="RWB210" s="14"/>
      <c r="RWC210" s="14"/>
      <c r="RWD210" s="14"/>
      <c r="RWE210" s="14"/>
      <c r="RWF210" s="14"/>
      <c r="RWG210" s="14"/>
      <c r="RWH210" s="14"/>
      <c r="RWI210" s="14"/>
      <c r="RWJ210" s="14"/>
      <c r="RWK210" s="14"/>
      <c r="RWL210" s="14"/>
      <c r="RWM210" s="14"/>
      <c r="RWN210" s="14"/>
      <c r="RWO210" s="14"/>
      <c r="RWP210" s="14"/>
      <c r="RWQ210" s="14"/>
      <c r="RWR210" s="14"/>
      <c r="RWS210" s="14"/>
      <c r="RWT210" s="14"/>
      <c r="RWU210" s="14"/>
      <c r="RWV210" s="14"/>
      <c r="RWW210" s="14"/>
      <c r="RWX210" s="14"/>
      <c r="RWY210" s="14"/>
      <c r="RWZ210" s="14"/>
      <c r="RXA210" s="14"/>
      <c r="RXB210" s="14"/>
      <c r="RXC210" s="14"/>
      <c r="RXD210" s="14"/>
      <c r="RXE210" s="14"/>
      <c r="RXF210" s="14"/>
      <c r="RXG210" s="14"/>
      <c r="RXH210" s="14"/>
      <c r="RXI210" s="14"/>
      <c r="RXJ210" s="14"/>
      <c r="RXK210" s="14"/>
      <c r="RXL210" s="14"/>
      <c r="RXM210" s="14"/>
      <c r="RXN210" s="14"/>
      <c r="RXO210" s="14"/>
      <c r="RXP210" s="14"/>
      <c r="RXQ210" s="14"/>
      <c r="RXR210" s="14"/>
      <c r="RXS210" s="14"/>
      <c r="RXT210" s="14"/>
      <c r="RXU210" s="14"/>
      <c r="RXV210" s="14"/>
      <c r="RXW210" s="14"/>
      <c r="RXX210" s="14"/>
      <c r="RXY210" s="14"/>
      <c r="RXZ210" s="14"/>
      <c r="RYA210" s="14"/>
      <c r="RYB210" s="14"/>
      <c r="RYC210" s="14"/>
      <c r="RYD210" s="14"/>
      <c r="RYE210" s="14"/>
      <c r="RYF210" s="14"/>
      <c r="RYG210" s="14"/>
      <c r="RYH210" s="14"/>
      <c r="RYI210" s="14"/>
      <c r="RYJ210" s="14"/>
      <c r="RYK210" s="14"/>
      <c r="RYL210" s="14"/>
      <c r="RYM210" s="14"/>
      <c r="RYN210" s="14"/>
      <c r="RYO210" s="14"/>
      <c r="RYP210" s="14"/>
      <c r="RYQ210" s="14"/>
      <c r="RYR210" s="14"/>
      <c r="RYS210" s="14"/>
      <c r="RYT210" s="14"/>
      <c r="RYU210" s="14"/>
      <c r="RYV210" s="14"/>
      <c r="RYW210" s="14"/>
      <c r="RYX210" s="14"/>
      <c r="RYY210" s="14"/>
      <c r="RYZ210" s="14"/>
      <c r="RZA210" s="14"/>
      <c r="RZB210" s="14"/>
      <c r="RZC210" s="14"/>
      <c r="RZD210" s="14"/>
      <c r="RZE210" s="14"/>
      <c r="RZF210" s="14"/>
      <c r="RZG210" s="14"/>
      <c r="RZH210" s="14"/>
      <c r="RZI210" s="14"/>
      <c r="RZJ210" s="14"/>
      <c r="RZK210" s="14"/>
      <c r="RZL210" s="14"/>
      <c r="RZM210" s="14"/>
      <c r="RZN210" s="14"/>
      <c r="RZO210" s="14"/>
      <c r="RZP210" s="14"/>
      <c r="RZQ210" s="14"/>
      <c r="RZR210" s="14"/>
      <c r="RZS210" s="14"/>
      <c r="RZT210" s="14"/>
      <c r="RZU210" s="14"/>
      <c r="RZV210" s="14"/>
      <c r="RZW210" s="14"/>
      <c r="RZX210" s="14"/>
      <c r="RZY210" s="14"/>
      <c r="RZZ210" s="14"/>
      <c r="SAA210" s="14"/>
      <c r="SAB210" s="14"/>
      <c r="SAC210" s="14"/>
      <c r="SAD210" s="14"/>
      <c r="SAE210" s="14"/>
      <c r="SAF210" s="14"/>
      <c r="SAG210" s="14"/>
      <c r="SAH210" s="14"/>
      <c r="SAI210" s="14"/>
      <c r="SAJ210" s="14"/>
      <c r="SAK210" s="14"/>
      <c r="SAL210" s="14"/>
      <c r="SAM210" s="14"/>
      <c r="SAN210" s="14"/>
      <c r="SAO210" s="14"/>
      <c r="SAP210" s="14"/>
      <c r="SAQ210" s="14"/>
      <c r="SAR210" s="14"/>
      <c r="SAS210" s="14"/>
      <c r="SAT210" s="14"/>
      <c r="SAU210" s="14"/>
      <c r="SAV210" s="14"/>
      <c r="SAW210" s="14"/>
      <c r="SAX210" s="14"/>
      <c r="SAY210" s="14"/>
      <c r="SAZ210" s="14"/>
      <c r="SBA210" s="14"/>
      <c r="SBB210" s="14"/>
      <c r="SBC210" s="14"/>
      <c r="SBD210" s="14"/>
      <c r="SBE210" s="14"/>
      <c r="SBF210" s="14"/>
      <c r="SBG210" s="14"/>
      <c r="SBH210" s="14"/>
      <c r="SBI210" s="14"/>
      <c r="SBJ210" s="14"/>
      <c r="SBK210" s="14"/>
      <c r="SBL210" s="14"/>
      <c r="SBM210" s="14"/>
      <c r="SBN210" s="14"/>
      <c r="SBO210" s="14"/>
      <c r="SBP210" s="14"/>
      <c r="SBQ210" s="14"/>
      <c r="SBR210" s="14"/>
      <c r="SBS210" s="14"/>
      <c r="SBT210" s="14"/>
      <c r="SBU210" s="14"/>
      <c r="SBV210" s="14"/>
      <c r="SBW210" s="14"/>
      <c r="SBX210" s="14"/>
      <c r="SBY210" s="14"/>
      <c r="SBZ210" s="14"/>
      <c r="SCA210" s="14"/>
      <c r="SCB210" s="14"/>
      <c r="SCC210" s="14"/>
      <c r="SCD210" s="14"/>
      <c r="SCE210" s="14"/>
      <c r="SCF210" s="14"/>
      <c r="SCG210" s="14"/>
      <c r="SCH210" s="14"/>
      <c r="SCI210" s="14"/>
      <c r="SCJ210" s="14"/>
      <c r="SCK210" s="14"/>
      <c r="SCL210" s="14"/>
      <c r="SCM210" s="14"/>
      <c r="SCN210" s="14"/>
      <c r="SCO210" s="14"/>
      <c r="SCP210" s="14"/>
      <c r="SCQ210" s="14"/>
      <c r="SCR210" s="14"/>
      <c r="SCS210" s="14"/>
      <c r="SCT210" s="14"/>
      <c r="SCU210" s="14"/>
      <c r="SCV210" s="14"/>
      <c r="SCW210" s="14"/>
      <c r="SCX210" s="14"/>
      <c r="SCY210" s="14"/>
      <c r="SCZ210" s="14"/>
      <c r="SDA210" s="14"/>
      <c r="SDB210" s="14"/>
      <c r="SDC210" s="14"/>
      <c r="SDD210" s="14"/>
      <c r="SDE210" s="14"/>
      <c r="SDF210" s="14"/>
      <c r="SDG210" s="14"/>
      <c r="SDH210" s="14"/>
      <c r="SDI210" s="14"/>
      <c r="SDJ210" s="14"/>
      <c r="SDK210" s="14"/>
      <c r="SDL210" s="14"/>
      <c r="SDM210" s="14"/>
      <c r="SDN210" s="14"/>
      <c r="SDO210" s="14"/>
      <c r="SDP210" s="14"/>
      <c r="SDQ210" s="14"/>
      <c r="SDR210" s="14"/>
      <c r="SDS210" s="14"/>
      <c r="SDT210" s="14"/>
      <c r="SDU210" s="14"/>
      <c r="SDV210" s="14"/>
      <c r="SDW210" s="14"/>
      <c r="SDX210" s="14"/>
      <c r="SDY210" s="14"/>
      <c r="SDZ210" s="14"/>
      <c r="SEA210" s="14"/>
      <c r="SEB210" s="14"/>
      <c r="SEC210" s="14"/>
      <c r="SED210" s="14"/>
      <c r="SEE210" s="14"/>
      <c r="SEF210" s="14"/>
      <c r="SEG210" s="14"/>
      <c r="SEH210" s="14"/>
      <c r="SEI210" s="14"/>
      <c r="SEJ210" s="14"/>
      <c r="SEK210" s="14"/>
      <c r="SEL210" s="14"/>
      <c r="SEM210" s="14"/>
      <c r="SEN210" s="14"/>
      <c r="SEO210" s="14"/>
      <c r="SEP210" s="14"/>
      <c r="SEQ210" s="14"/>
      <c r="SER210" s="14"/>
      <c r="SES210" s="14"/>
      <c r="SET210" s="14"/>
      <c r="SEU210" s="14"/>
      <c r="SEV210" s="14"/>
      <c r="SEW210" s="14"/>
      <c r="SEX210" s="14"/>
      <c r="SEY210" s="14"/>
      <c r="SEZ210" s="14"/>
      <c r="SFA210" s="14"/>
      <c r="SFB210" s="14"/>
      <c r="SFC210" s="14"/>
      <c r="SFD210" s="14"/>
      <c r="SFE210" s="14"/>
      <c r="SFF210" s="14"/>
      <c r="SFG210" s="14"/>
      <c r="SFH210" s="14"/>
      <c r="SFI210" s="14"/>
      <c r="SFJ210" s="14"/>
      <c r="SFK210" s="14"/>
      <c r="SFL210" s="14"/>
      <c r="SFM210" s="14"/>
      <c r="SFN210" s="14"/>
      <c r="SFO210" s="14"/>
      <c r="SFP210" s="14"/>
      <c r="SFQ210" s="14"/>
      <c r="SFR210" s="14"/>
      <c r="SFS210" s="14"/>
      <c r="SFT210" s="14"/>
      <c r="SFU210" s="14"/>
      <c r="SFV210" s="14"/>
      <c r="SFW210" s="14"/>
      <c r="SFX210" s="14"/>
      <c r="SFY210" s="14"/>
      <c r="SFZ210" s="14"/>
      <c r="SGA210" s="14"/>
      <c r="SGB210" s="14"/>
      <c r="SGC210" s="14"/>
      <c r="SGD210" s="14"/>
      <c r="SGE210" s="14"/>
      <c r="SGF210" s="14"/>
      <c r="SGG210" s="14"/>
      <c r="SGH210" s="14"/>
      <c r="SGI210" s="14"/>
      <c r="SGJ210" s="14"/>
      <c r="SGK210" s="14"/>
      <c r="SGL210" s="14"/>
      <c r="SGM210" s="14"/>
      <c r="SGN210" s="14"/>
      <c r="SGO210" s="14"/>
      <c r="SGP210" s="14"/>
      <c r="SGQ210" s="14"/>
      <c r="SGR210" s="14"/>
      <c r="SGS210" s="14"/>
      <c r="SGT210" s="14"/>
      <c r="SGU210" s="14"/>
      <c r="SGV210" s="14"/>
      <c r="SGW210" s="14"/>
      <c r="SGX210" s="14"/>
      <c r="SGY210" s="14"/>
      <c r="SGZ210" s="14"/>
      <c r="SHA210" s="14"/>
      <c r="SHB210" s="14"/>
      <c r="SHC210" s="14"/>
      <c r="SHD210" s="14"/>
      <c r="SHE210" s="14"/>
      <c r="SHF210" s="14"/>
      <c r="SHG210" s="14"/>
      <c r="SHH210" s="14"/>
      <c r="SHI210" s="14"/>
      <c r="SHJ210" s="14"/>
      <c r="SHK210" s="14"/>
      <c r="SHL210" s="14"/>
      <c r="SHM210" s="14"/>
      <c r="SHN210" s="14"/>
      <c r="SHO210" s="14"/>
      <c r="SHP210" s="14"/>
      <c r="SHQ210" s="14"/>
      <c r="SHR210" s="14"/>
      <c r="SHS210" s="14"/>
      <c r="SHT210" s="14"/>
      <c r="SHU210" s="14"/>
      <c r="SHV210" s="14"/>
      <c r="SHW210" s="14"/>
      <c r="SHX210" s="14"/>
      <c r="SHY210" s="14"/>
      <c r="SHZ210" s="14"/>
      <c r="SIA210" s="14"/>
      <c r="SIB210" s="14"/>
      <c r="SIC210" s="14"/>
      <c r="SID210" s="14"/>
      <c r="SIE210" s="14"/>
      <c r="SIF210" s="14"/>
      <c r="SIG210" s="14"/>
      <c r="SIH210" s="14"/>
      <c r="SII210" s="14"/>
      <c r="SIJ210" s="14"/>
      <c r="SIK210" s="14"/>
      <c r="SIL210" s="14"/>
      <c r="SIM210" s="14"/>
      <c r="SIN210" s="14"/>
      <c r="SIO210" s="14"/>
      <c r="SIP210" s="14"/>
      <c r="SIQ210" s="14"/>
      <c r="SIR210" s="14"/>
      <c r="SIS210" s="14"/>
      <c r="SIT210" s="14"/>
      <c r="SIU210" s="14"/>
      <c r="SIV210" s="14"/>
      <c r="SIW210" s="14"/>
      <c r="SIX210" s="14"/>
      <c r="SIY210" s="14"/>
      <c r="SIZ210" s="14"/>
      <c r="SJA210" s="14"/>
      <c r="SJB210" s="14"/>
      <c r="SJC210" s="14"/>
      <c r="SJD210" s="14"/>
      <c r="SJE210" s="14"/>
      <c r="SJF210" s="14"/>
      <c r="SJG210" s="14"/>
      <c r="SJH210" s="14"/>
      <c r="SJI210" s="14"/>
      <c r="SJJ210" s="14"/>
      <c r="SJK210" s="14"/>
      <c r="SJL210" s="14"/>
      <c r="SJM210" s="14"/>
      <c r="SJN210" s="14"/>
      <c r="SJO210" s="14"/>
      <c r="SJP210" s="14"/>
      <c r="SJQ210" s="14"/>
      <c r="SJR210" s="14"/>
      <c r="SJS210" s="14"/>
      <c r="SJT210" s="14"/>
      <c r="SJU210" s="14"/>
      <c r="SJV210" s="14"/>
      <c r="SJW210" s="14"/>
      <c r="SJX210" s="14"/>
      <c r="SJY210" s="14"/>
      <c r="SJZ210" s="14"/>
      <c r="SKA210" s="14"/>
      <c r="SKB210" s="14"/>
      <c r="SKC210" s="14"/>
      <c r="SKD210" s="14"/>
      <c r="SKE210" s="14"/>
      <c r="SKF210" s="14"/>
      <c r="SKG210" s="14"/>
      <c r="SKH210" s="14"/>
      <c r="SKI210" s="14"/>
      <c r="SKJ210" s="14"/>
      <c r="SKK210" s="14"/>
      <c r="SKL210" s="14"/>
      <c r="SKM210" s="14"/>
      <c r="SKN210" s="14"/>
      <c r="SKO210" s="14"/>
      <c r="SKP210" s="14"/>
      <c r="SKQ210" s="14"/>
      <c r="SKR210" s="14"/>
      <c r="SKS210" s="14"/>
      <c r="SKT210" s="14"/>
      <c r="SKU210" s="14"/>
      <c r="SKV210" s="14"/>
      <c r="SKW210" s="14"/>
      <c r="SKX210" s="14"/>
      <c r="SKY210" s="14"/>
      <c r="SKZ210" s="14"/>
      <c r="SLA210" s="14"/>
      <c r="SLB210" s="14"/>
      <c r="SLC210" s="14"/>
      <c r="SLD210" s="14"/>
      <c r="SLE210" s="14"/>
      <c r="SLF210" s="14"/>
      <c r="SLG210" s="14"/>
      <c r="SLH210" s="14"/>
      <c r="SLI210" s="14"/>
      <c r="SLJ210" s="14"/>
      <c r="SLK210" s="14"/>
      <c r="SLL210" s="14"/>
      <c r="SLM210" s="14"/>
      <c r="SLN210" s="14"/>
      <c r="SLO210" s="14"/>
      <c r="SLP210" s="14"/>
      <c r="SLQ210" s="14"/>
      <c r="SLR210" s="14"/>
      <c r="SLS210" s="14"/>
      <c r="SLT210" s="14"/>
      <c r="SLU210" s="14"/>
      <c r="SLV210" s="14"/>
      <c r="SLW210" s="14"/>
      <c r="SLX210" s="14"/>
      <c r="SLY210" s="14"/>
      <c r="SLZ210" s="14"/>
      <c r="SMA210" s="14"/>
      <c r="SMB210" s="14"/>
      <c r="SMC210" s="14"/>
      <c r="SMD210" s="14"/>
      <c r="SME210" s="14"/>
      <c r="SMF210" s="14"/>
      <c r="SMG210" s="14"/>
      <c r="SMH210" s="14"/>
      <c r="SMI210" s="14"/>
      <c r="SMJ210" s="14"/>
      <c r="SMK210" s="14"/>
      <c r="SML210" s="14"/>
      <c r="SMM210" s="14"/>
      <c r="SMN210" s="14"/>
      <c r="SMO210" s="14"/>
      <c r="SMP210" s="14"/>
      <c r="SMQ210" s="14"/>
      <c r="SMR210" s="14"/>
      <c r="SMS210" s="14"/>
      <c r="SMT210" s="14"/>
      <c r="SMU210" s="14"/>
      <c r="SMV210" s="14"/>
      <c r="SMW210" s="14"/>
      <c r="SMX210" s="14"/>
      <c r="SMY210" s="14"/>
      <c r="SMZ210" s="14"/>
      <c r="SNA210" s="14"/>
      <c r="SNB210" s="14"/>
      <c r="SNC210" s="14"/>
      <c r="SND210" s="14"/>
      <c r="SNE210" s="14"/>
      <c r="SNF210" s="14"/>
      <c r="SNG210" s="14"/>
      <c r="SNH210" s="14"/>
      <c r="SNI210" s="14"/>
      <c r="SNJ210" s="14"/>
      <c r="SNK210" s="14"/>
      <c r="SNL210" s="14"/>
      <c r="SNM210" s="14"/>
      <c r="SNN210" s="14"/>
      <c r="SNO210" s="14"/>
      <c r="SNP210" s="14"/>
      <c r="SNQ210" s="14"/>
      <c r="SNR210" s="14"/>
      <c r="SNS210" s="14"/>
      <c r="SNT210" s="14"/>
      <c r="SNU210" s="14"/>
      <c r="SNV210" s="14"/>
      <c r="SNW210" s="14"/>
      <c r="SNX210" s="14"/>
      <c r="SNY210" s="14"/>
      <c r="SNZ210" s="14"/>
      <c r="SOA210" s="14"/>
      <c r="SOB210" s="14"/>
      <c r="SOC210" s="14"/>
      <c r="SOD210" s="14"/>
      <c r="SOE210" s="14"/>
      <c r="SOF210" s="14"/>
      <c r="SOG210" s="14"/>
      <c r="SOH210" s="14"/>
      <c r="SOI210" s="14"/>
      <c r="SOJ210" s="14"/>
      <c r="SOK210" s="14"/>
      <c r="SOL210" s="14"/>
      <c r="SOM210" s="14"/>
      <c r="SON210" s="14"/>
      <c r="SOO210" s="14"/>
      <c r="SOP210" s="14"/>
      <c r="SOQ210" s="14"/>
      <c r="SOR210" s="14"/>
      <c r="SOS210" s="14"/>
      <c r="SOT210" s="14"/>
      <c r="SOU210" s="14"/>
      <c r="SOV210" s="14"/>
      <c r="SOW210" s="14"/>
      <c r="SOX210" s="14"/>
      <c r="SOY210" s="14"/>
      <c r="SOZ210" s="14"/>
      <c r="SPA210" s="14"/>
      <c r="SPB210" s="14"/>
      <c r="SPC210" s="14"/>
      <c r="SPD210" s="14"/>
      <c r="SPE210" s="14"/>
      <c r="SPF210" s="14"/>
      <c r="SPG210" s="14"/>
      <c r="SPH210" s="14"/>
      <c r="SPI210" s="14"/>
      <c r="SPJ210" s="14"/>
      <c r="SPK210" s="14"/>
      <c r="SPL210" s="14"/>
      <c r="SPM210" s="14"/>
      <c r="SPN210" s="14"/>
      <c r="SPO210" s="14"/>
      <c r="SPP210" s="14"/>
      <c r="SPQ210" s="14"/>
      <c r="SPR210" s="14"/>
      <c r="SPS210" s="14"/>
      <c r="SPT210" s="14"/>
      <c r="SPU210" s="14"/>
      <c r="SPV210" s="14"/>
      <c r="SPW210" s="14"/>
      <c r="SPX210" s="14"/>
      <c r="SPY210" s="14"/>
      <c r="SPZ210" s="14"/>
      <c r="SQA210" s="14"/>
      <c r="SQB210" s="14"/>
      <c r="SQC210" s="14"/>
      <c r="SQD210" s="14"/>
      <c r="SQE210" s="14"/>
      <c r="SQF210" s="14"/>
      <c r="SQG210" s="14"/>
      <c r="SQH210" s="14"/>
      <c r="SQI210" s="14"/>
      <c r="SQJ210" s="14"/>
      <c r="SQK210" s="14"/>
      <c r="SQL210" s="14"/>
      <c r="SQM210" s="14"/>
      <c r="SQN210" s="14"/>
      <c r="SQO210" s="14"/>
      <c r="SQP210" s="14"/>
      <c r="SQQ210" s="14"/>
      <c r="SQR210" s="14"/>
      <c r="SQS210" s="14"/>
      <c r="SQT210" s="14"/>
      <c r="SQU210" s="14"/>
      <c r="SQV210" s="14"/>
      <c r="SQW210" s="14"/>
      <c r="SQX210" s="14"/>
      <c r="SQY210" s="14"/>
      <c r="SQZ210" s="14"/>
      <c r="SRA210" s="14"/>
      <c r="SRB210" s="14"/>
      <c r="SRC210" s="14"/>
      <c r="SRD210" s="14"/>
      <c r="SRE210" s="14"/>
      <c r="SRF210" s="14"/>
      <c r="SRG210" s="14"/>
      <c r="SRH210" s="14"/>
      <c r="SRI210" s="14"/>
      <c r="SRJ210" s="14"/>
      <c r="SRK210" s="14"/>
      <c r="SRL210" s="14"/>
      <c r="SRM210" s="14"/>
      <c r="SRN210" s="14"/>
      <c r="SRO210" s="14"/>
      <c r="SRP210" s="14"/>
      <c r="SRQ210" s="14"/>
      <c r="SRR210" s="14"/>
      <c r="SRS210" s="14"/>
      <c r="SRT210" s="14"/>
      <c r="SRU210" s="14"/>
      <c r="SRV210" s="14"/>
      <c r="SRW210" s="14"/>
      <c r="SRX210" s="14"/>
      <c r="SRY210" s="14"/>
      <c r="SRZ210" s="14"/>
      <c r="SSA210" s="14"/>
      <c r="SSB210" s="14"/>
      <c r="SSC210" s="14"/>
      <c r="SSD210" s="14"/>
      <c r="SSE210" s="14"/>
      <c r="SSF210" s="14"/>
      <c r="SSG210" s="14"/>
      <c r="SSH210" s="14"/>
      <c r="SSI210" s="14"/>
      <c r="SSJ210" s="14"/>
      <c r="SSK210" s="14"/>
      <c r="SSL210" s="14"/>
      <c r="SSM210" s="14"/>
      <c r="SSN210" s="14"/>
      <c r="SSO210" s="14"/>
      <c r="SSP210" s="14"/>
      <c r="SSQ210" s="14"/>
      <c r="SSR210" s="14"/>
      <c r="SSS210" s="14"/>
      <c r="SST210" s="14"/>
      <c r="SSU210" s="14"/>
      <c r="SSV210" s="14"/>
      <c r="SSW210" s="14"/>
      <c r="SSX210" s="14"/>
      <c r="SSY210" s="14"/>
      <c r="SSZ210" s="14"/>
      <c r="STA210" s="14"/>
      <c r="STB210" s="14"/>
      <c r="STC210" s="14"/>
      <c r="STD210" s="14"/>
      <c r="STE210" s="14"/>
      <c r="STF210" s="14"/>
      <c r="STG210" s="14"/>
      <c r="STH210" s="14"/>
      <c r="STI210" s="14"/>
      <c r="STJ210" s="14"/>
      <c r="STK210" s="14"/>
      <c r="STL210" s="14"/>
      <c r="STM210" s="14"/>
      <c r="STN210" s="14"/>
      <c r="STO210" s="14"/>
      <c r="STP210" s="14"/>
      <c r="STQ210" s="14"/>
      <c r="STR210" s="14"/>
      <c r="STS210" s="14"/>
      <c r="STT210" s="14"/>
      <c r="STU210" s="14"/>
      <c r="STV210" s="14"/>
      <c r="STW210" s="14"/>
      <c r="STX210" s="14"/>
      <c r="STY210" s="14"/>
      <c r="STZ210" s="14"/>
      <c r="SUA210" s="14"/>
      <c r="SUB210" s="14"/>
      <c r="SUC210" s="14"/>
      <c r="SUD210" s="14"/>
      <c r="SUE210" s="14"/>
      <c r="SUF210" s="14"/>
      <c r="SUG210" s="14"/>
      <c r="SUH210" s="14"/>
      <c r="SUI210" s="14"/>
      <c r="SUJ210" s="14"/>
      <c r="SUK210" s="14"/>
      <c r="SUL210" s="14"/>
      <c r="SUM210" s="14"/>
      <c r="SUN210" s="14"/>
      <c r="SUO210" s="14"/>
      <c r="SUP210" s="14"/>
      <c r="SUQ210" s="14"/>
      <c r="SUR210" s="14"/>
      <c r="SUS210" s="14"/>
      <c r="SUT210" s="14"/>
      <c r="SUU210" s="14"/>
      <c r="SUV210" s="14"/>
      <c r="SUW210" s="14"/>
      <c r="SUX210" s="14"/>
      <c r="SUY210" s="14"/>
      <c r="SUZ210" s="14"/>
      <c r="SVA210" s="14"/>
      <c r="SVB210" s="14"/>
      <c r="SVC210" s="14"/>
      <c r="SVD210" s="14"/>
      <c r="SVE210" s="14"/>
      <c r="SVF210" s="14"/>
      <c r="SVG210" s="14"/>
      <c r="SVH210" s="14"/>
      <c r="SVI210" s="14"/>
      <c r="SVJ210" s="14"/>
      <c r="SVK210" s="14"/>
      <c r="SVL210" s="14"/>
      <c r="SVM210" s="14"/>
      <c r="SVN210" s="14"/>
      <c r="SVO210" s="14"/>
      <c r="SVP210" s="14"/>
      <c r="SVQ210" s="14"/>
      <c r="SVR210" s="14"/>
      <c r="SVS210" s="14"/>
      <c r="SVT210" s="14"/>
      <c r="SVU210" s="14"/>
      <c r="SVV210" s="14"/>
      <c r="SVW210" s="14"/>
      <c r="SVX210" s="14"/>
      <c r="SVY210" s="14"/>
      <c r="SVZ210" s="14"/>
      <c r="SWA210" s="14"/>
      <c r="SWB210" s="14"/>
      <c r="SWC210" s="14"/>
      <c r="SWD210" s="14"/>
      <c r="SWE210" s="14"/>
      <c r="SWF210" s="14"/>
      <c r="SWG210" s="14"/>
      <c r="SWH210" s="14"/>
      <c r="SWI210" s="14"/>
      <c r="SWJ210" s="14"/>
      <c r="SWK210" s="14"/>
      <c r="SWL210" s="14"/>
      <c r="SWM210" s="14"/>
      <c r="SWN210" s="14"/>
      <c r="SWO210" s="14"/>
      <c r="SWP210" s="14"/>
      <c r="SWQ210" s="14"/>
      <c r="SWR210" s="14"/>
      <c r="SWS210" s="14"/>
      <c r="SWT210" s="14"/>
      <c r="SWU210" s="14"/>
      <c r="SWV210" s="14"/>
      <c r="SWW210" s="14"/>
      <c r="SWX210" s="14"/>
      <c r="SWY210" s="14"/>
      <c r="SWZ210" s="14"/>
      <c r="SXA210" s="14"/>
      <c r="SXB210" s="14"/>
      <c r="SXC210" s="14"/>
      <c r="SXD210" s="14"/>
      <c r="SXE210" s="14"/>
      <c r="SXF210" s="14"/>
      <c r="SXG210" s="14"/>
      <c r="SXH210" s="14"/>
      <c r="SXI210" s="14"/>
      <c r="SXJ210" s="14"/>
      <c r="SXK210" s="14"/>
      <c r="SXL210" s="14"/>
      <c r="SXM210" s="14"/>
      <c r="SXN210" s="14"/>
      <c r="SXO210" s="14"/>
      <c r="SXP210" s="14"/>
      <c r="SXQ210" s="14"/>
      <c r="SXR210" s="14"/>
      <c r="SXS210" s="14"/>
      <c r="SXT210" s="14"/>
      <c r="SXU210" s="14"/>
      <c r="SXV210" s="14"/>
      <c r="SXW210" s="14"/>
      <c r="SXX210" s="14"/>
      <c r="SXY210" s="14"/>
      <c r="SXZ210" s="14"/>
      <c r="SYA210" s="14"/>
      <c r="SYB210" s="14"/>
      <c r="SYC210" s="14"/>
      <c r="SYD210" s="14"/>
      <c r="SYE210" s="14"/>
      <c r="SYF210" s="14"/>
      <c r="SYG210" s="14"/>
      <c r="SYH210" s="14"/>
      <c r="SYI210" s="14"/>
      <c r="SYJ210" s="14"/>
      <c r="SYK210" s="14"/>
      <c r="SYL210" s="14"/>
      <c r="SYM210" s="14"/>
      <c r="SYN210" s="14"/>
      <c r="SYO210" s="14"/>
      <c r="SYP210" s="14"/>
      <c r="SYQ210" s="14"/>
      <c r="SYR210" s="14"/>
      <c r="SYS210" s="14"/>
      <c r="SYT210" s="14"/>
      <c r="SYU210" s="14"/>
      <c r="SYV210" s="14"/>
      <c r="SYW210" s="14"/>
      <c r="SYX210" s="14"/>
      <c r="SYY210" s="14"/>
      <c r="SYZ210" s="14"/>
      <c r="SZA210" s="14"/>
      <c r="SZB210" s="14"/>
      <c r="SZC210" s="14"/>
      <c r="SZD210" s="14"/>
      <c r="SZE210" s="14"/>
      <c r="SZF210" s="14"/>
      <c r="SZG210" s="14"/>
      <c r="SZH210" s="14"/>
      <c r="SZI210" s="14"/>
      <c r="SZJ210" s="14"/>
      <c r="SZK210" s="14"/>
      <c r="SZL210" s="14"/>
      <c r="SZM210" s="14"/>
      <c r="SZN210" s="14"/>
      <c r="SZO210" s="14"/>
      <c r="SZP210" s="14"/>
      <c r="SZQ210" s="14"/>
      <c r="SZR210" s="14"/>
      <c r="SZS210" s="14"/>
      <c r="SZT210" s="14"/>
      <c r="SZU210" s="14"/>
      <c r="SZV210" s="14"/>
      <c r="SZW210" s="14"/>
      <c r="SZX210" s="14"/>
      <c r="SZY210" s="14"/>
      <c r="SZZ210" s="14"/>
      <c r="TAA210" s="14"/>
      <c r="TAB210" s="14"/>
      <c r="TAC210" s="14"/>
      <c r="TAD210" s="14"/>
      <c r="TAE210" s="14"/>
      <c r="TAF210" s="14"/>
      <c r="TAG210" s="14"/>
      <c r="TAH210" s="14"/>
      <c r="TAI210" s="14"/>
      <c r="TAJ210" s="14"/>
      <c r="TAK210" s="14"/>
      <c r="TAL210" s="14"/>
      <c r="TAM210" s="14"/>
      <c r="TAN210" s="14"/>
      <c r="TAO210" s="14"/>
      <c r="TAP210" s="14"/>
      <c r="TAQ210" s="14"/>
      <c r="TAR210" s="14"/>
      <c r="TAS210" s="14"/>
      <c r="TAT210" s="14"/>
      <c r="TAU210" s="14"/>
      <c r="TAV210" s="14"/>
      <c r="TAW210" s="14"/>
      <c r="TAX210" s="14"/>
      <c r="TAY210" s="14"/>
      <c r="TAZ210" s="14"/>
      <c r="TBA210" s="14"/>
      <c r="TBB210" s="14"/>
      <c r="TBC210" s="14"/>
      <c r="TBD210" s="14"/>
      <c r="TBE210" s="14"/>
      <c r="TBF210" s="14"/>
      <c r="TBG210" s="14"/>
      <c r="TBH210" s="14"/>
      <c r="TBI210" s="14"/>
      <c r="TBJ210" s="14"/>
      <c r="TBK210" s="14"/>
      <c r="TBL210" s="14"/>
      <c r="TBM210" s="14"/>
      <c r="TBN210" s="14"/>
      <c r="TBO210" s="14"/>
      <c r="TBP210" s="14"/>
      <c r="TBQ210" s="14"/>
      <c r="TBR210" s="14"/>
      <c r="TBS210" s="14"/>
      <c r="TBT210" s="14"/>
      <c r="TBU210" s="14"/>
      <c r="TBV210" s="14"/>
      <c r="TBW210" s="14"/>
      <c r="TBX210" s="14"/>
      <c r="TBY210" s="14"/>
      <c r="TBZ210" s="14"/>
      <c r="TCA210" s="14"/>
      <c r="TCB210" s="14"/>
      <c r="TCC210" s="14"/>
      <c r="TCD210" s="14"/>
      <c r="TCE210" s="14"/>
      <c r="TCF210" s="14"/>
      <c r="TCG210" s="14"/>
      <c r="TCH210" s="14"/>
      <c r="TCI210" s="14"/>
      <c r="TCJ210" s="14"/>
      <c r="TCK210" s="14"/>
      <c r="TCL210" s="14"/>
      <c r="TCM210" s="14"/>
      <c r="TCN210" s="14"/>
      <c r="TCO210" s="14"/>
      <c r="TCP210" s="14"/>
      <c r="TCQ210" s="14"/>
      <c r="TCR210" s="14"/>
      <c r="TCS210" s="14"/>
      <c r="TCT210" s="14"/>
      <c r="TCU210" s="14"/>
      <c r="TCV210" s="14"/>
      <c r="TCW210" s="14"/>
      <c r="TCX210" s="14"/>
      <c r="TCY210" s="14"/>
      <c r="TCZ210" s="14"/>
      <c r="TDA210" s="14"/>
      <c r="TDB210" s="14"/>
      <c r="TDC210" s="14"/>
      <c r="TDD210" s="14"/>
      <c r="TDE210" s="14"/>
      <c r="TDF210" s="14"/>
      <c r="TDG210" s="14"/>
      <c r="TDH210" s="14"/>
      <c r="TDI210" s="14"/>
      <c r="TDJ210" s="14"/>
      <c r="TDK210" s="14"/>
      <c r="TDL210" s="14"/>
      <c r="TDM210" s="14"/>
      <c r="TDN210" s="14"/>
      <c r="TDO210" s="14"/>
      <c r="TDP210" s="14"/>
      <c r="TDQ210" s="14"/>
      <c r="TDR210" s="14"/>
      <c r="TDS210" s="14"/>
      <c r="TDT210" s="14"/>
      <c r="TDU210" s="14"/>
      <c r="TDV210" s="14"/>
      <c r="TDW210" s="14"/>
      <c r="TDX210" s="14"/>
      <c r="TDY210" s="14"/>
      <c r="TDZ210" s="14"/>
      <c r="TEA210" s="14"/>
      <c r="TEB210" s="14"/>
      <c r="TEC210" s="14"/>
      <c r="TED210" s="14"/>
      <c r="TEE210" s="14"/>
      <c r="TEF210" s="14"/>
      <c r="TEG210" s="14"/>
      <c r="TEH210" s="14"/>
      <c r="TEI210" s="14"/>
      <c r="TEJ210" s="14"/>
      <c r="TEK210" s="14"/>
      <c r="TEL210" s="14"/>
      <c r="TEM210" s="14"/>
      <c r="TEN210" s="14"/>
      <c r="TEO210" s="14"/>
      <c r="TEP210" s="14"/>
      <c r="TEQ210" s="14"/>
      <c r="TER210" s="14"/>
      <c r="TES210" s="14"/>
      <c r="TET210" s="14"/>
      <c r="TEU210" s="14"/>
      <c r="TEV210" s="14"/>
      <c r="TEW210" s="14"/>
      <c r="TEX210" s="14"/>
      <c r="TEY210" s="14"/>
      <c r="TEZ210" s="14"/>
      <c r="TFA210" s="14"/>
      <c r="TFB210" s="14"/>
      <c r="TFC210" s="14"/>
      <c r="TFD210" s="14"/>
      <c r="TFE210" s="14"/>
      <c r="TFF210" s="14"/>
      <c r="TFG210" s="14"/>
      <c r="TFH210" s="14"/>
      <c r="TFI210" s="14"/>
      <c r="TFJ210" s="14"/>
      <c r="TFK210" s="14"/>
      <c r="TFL210" s="14"/>
      <c r="TFM210" s="14"/>
      <c r="TFN210" s="14"/>
      <c r="TFO210" s="14"/>
      <c r="TFP210" s="14"/>
      <c r="TFQ210" s="14"/>
      <c r="TFR210" s="14"/>
      <c r="TFS210" s="14"/>
      <c r="TFT210" s="14"/>
      <c r="TFU210" s="14"/>
      <c r="TFV210" s="14"/>
      <c r="TFW210" s="14"/>
      <c r="TFX210" s="14"/>
      <c r="TFY210" s="14"/>
      <c r="TFZ210" s="14"/>
      <c r="TGA210" s="14"/>
      <c r="TGB210" s="14"/>
      <c r="TGC210" s="14"/>
      <c r="TGD210" s="14"/>
      <c r="TGE210" s="14"/>
      <c r="TGF210" s="14"/>
      <c r="TGG210" s="14"/>
      <c r="TGH210" s="14"/>
      <c r="TGI210" s="14"/>
      <c r="TGJ210" s="14"/>
      <c r="TGK210" s="14"/>
      <c r="TGL210" s="14"/>
      <c r="TGM210" s="14"/>
      <c r="TGN210" s="14"/>
      <c r="TGO210" s="14"/>
      <c r="TGP210" s="14"/>
      <c r="TGQ210" s="14"/>
      <c r="TGR210" s="14"/>
      <c r="TGS210" s="14"/>
      <c r="TGT210" s="14"/>
      <c r="TGU210" s="14"/>
      <c r="TGV210" s="14"/>
      <c r="TGW210" s="14"/>
      <c r="TGX210" s="14"/>
      <c r="TGY210" s="14"/>
      <c r="TGZ210" s="14"/>
      <c r="THA210" s="14"/>
      <c r="THB210" s="14"/>
      <c r="THC210" s="14"/>
      <c r="THD210" s="14"/>
      <c r="THE210" s="14"/>
      <c r="THF210" s="14"/>
      <c r="THG210" s="14"/>
      <c r="THH210" s="14"/>
      <c r="THI210" s="14"/>
      <c r="THJ210" s="14"/>
      <c r="THK210" s="14"/>
      <c r="THL210" s="14"/>
      <c r="THM210" s="14"/>
      <c r="THN210" s="14"/>
      <c r="THO210" s="14"/>
      <c r="THP210" s="14"/>
      <c r="THQ210" s="14"/>
      <c r="THR210" s="14"/>
      <c r="THS210" s="14"/>
      <c r="THT210" s="14"/>
      <c r="THU210" s="14"/>
      <c r="THV210" s="14"/>
      <c r="THW210" s="14"/>
      <c r="THX210" s="14"/>
      <c r="THY210" s="14"/>
      <c r="THZ210" s="14"/>
      <c r="TIA210" s="14"/>
      <c r="TIB210" s="14"/>
      <c r="TIC210" s="14"/>
      <c r="TID210" s="14"/>
      <c r="TIE210" s="14"/>
      <c r="TIF210" s="14"/>
      <c r="TIG210" s="14"/>
      <c r="TIH210" s="14"/>
      <c r="TII210" s="14"/>
      <c r="TIJ210" s="14"/>
      <c r="TIK210" s="14"/>
      <c r="TIL210" s="14"/>
      <c r="TIM210" s="14"/>
      <c r="TIN210" s="14"/>
      <c r="TIO210" s="14"/>
      <c r="TIP210" s="14"/>
      <c r="TIQ210" s="14"/>
      <c r="TIR210" s="14"/>
      <c r="TIS210" s="14"/>
      <c r="TIT210" s="14"/>
      <c r="TIU210" s="14"/>
      <c r="TIV210" s="14"/>
      <c r="TIW210" s="14"/>
      <c r="TIX210" s="14"/>
      <c r="TIY210" s="14"/>
      <c r="TIZ210" s="14"/>
      <c r="TJA210" s="14"/>
      <c r="TJB210" s="14"/>
      <c r="TJC210" s="14"/>
      <c r="TJD210" s="14"/>
      <c r="TJE210" s="14"/>
      <c r="TJF210" s="14"/>
      <c r="TJG210" s="14"/>
      <c r="TJH210" s="14"/>
      <c r="TJI210" s="14"/>
      <c r="TJJ210" s="14"/>
      <c r="TJK210" s="14"/>
      <c r="TJL210" s="14"/>
      <c r="TJM210" s="14"/>
      <c r="TJN210" s="14"/>
      <c r="TJO210" s="14"/>
      <c r="TJP210" s="14"/>
      <c r="TJQ210" s="14"/>
      <c r="TJR210" s="14"/>
      <c r="TJS210" s="14"/>
      <c r="TJT210" s="14"/>
      <c r="TJU210" s="14"/>
      <c r="TJV210" s="14"/>
      <c r="TJW210" s="14"/>
      <c r="TJX210" s="14"/>
      <c r="TJY210" s="14"/>
      <c r="TJZ210" s="14"/>
      <c r="TKA210" s="14"/>
      <c r="TKB210" s="14"/>
      <c r="TKC210" s="14"/>
      <c r="TKD210" s="14"/>
      <c r="TKE210" s="14"/>
      <c r="TKF210" s="14"/>
      <c r="TKG210" s="14"/>
      <c r="TKH210" s="14"/>
      <c r="TKI210" s="14"/>
      <c r="TKJ210" s="14"/>
      <c r="TKK210" s="14"/>
      <c r="TKL210" s="14"/>
      <c r="TKM210" s="14"/>
      <c r="TKN210" s="14"/>
      <c r="TKO210" s="14"/>
      <c r="TKP210" s="14"/>
      <c r="TKQ210" s="14"/>
      <c r="TKR210" s="14"/>
      <c r="TKS210" s="14"/>
      <c r="TKT210" s="14"/>
      <c r="TKU210" s="14"/>
      <c r="TKV210" s="14"/>
      <c r="TKW210" s="14"/>
      <c r="TKX210" s="14"/>
      <c r="TKY210" s="14"/>
      <c r="TKZ210" s="14"/>
      <c r="TLA210" s="14"/>
      <c r="TLB210" s="14"/>
      <c r="TLC210" s="14"/>
      <c r="TLD210" s="14"/>
      <c r="TLE210" s="14"/>
      <c r="TLF210" s="14"/>
      <c r="TLG210" s="14"/>
      <c r="TLH210" s="14"/>
      <c r="TLI210" s="14"/>
      <c r="TLJ210" s="14"/>
      <c r="TLK210" s="14"/>
      <c r="TLL210" s="14"/>
      <c r="TLM210" s="14"/>
      <c r="TLN210" s="14"/>
      <c r="TLO210" s="14"/>
      <c r="TLP210" s="14"/>
      <c r="TLQ210" s="14"/>
      <c r="TLR210" s="14"/>
      <c r="TLS210" s="14"/>
      <c r="TLT210" s="14"/>
      <c r="TLU210" s="14"/>
      <c r="TLV210" s="14"/>
      <c r="TLW210" s="14"/>
      <c r="TLX210" s="14"/>
      <c r="TLY210" s="14"/>
      <c r="TLZ210" s="14"/>
      <c r="TMA210" s="14"/>
      <c r="TMB210" s="14"/>
      <c r="TMC210" s="14"/>
      <c r="TMD210" s="14"/>
      <c r="TME210" s="14"/>
      <c r="TMF210" s="14"/>
      <c r="TMG210" s="14"/>
      <c r="TMH210" s="14"/>
      <c r="TMI210" s="14"/>
      <c r="TMJ210" s="14"/>
      <c r="TMK210" s="14"/>
      <c r="TML210" s="14"/>
      <c r="TMM210" s="14"/>
      <c r="TMN210" s="14"/>
      <c r="TMO210" s="14"/>
      <c r="TMP210" s="14"/>
      <c r="TMQ210" s="14"/>
      <c r="TMR210" s="14"/>
      <c r="TMS210" s="14"/>
      <c r="TMT210" s="14"/>
      <c r="TMU210" s="14"/>
      <c r="TMV210" s="14"/>
      <c r="TMW210" s="14"/>
      <c r="TMX210" s="14"/>
      <c r="TMY210" s="14"/>
      <c r="TMZ210" s="14"/>
      <c r="TNA210" s="14"/>
      <c r="TNB210" s="14"/>
      <c r="TNC210" s="14"/>
      <c r="TND210" s="14"/>
      <c r="TNE210" s="14"/>
      <c r="TNF210" s="14"/>
      <c r="TNG210" s="14"/>
      <c r="TNH210" s="14"/>
      <c r="TNI210" s="14"/>
      <c r="TNJ210" s="14"/>
      <c r="TNK210" s="14"/>
      <c r="TNL210" s="14"/>
      <c r="TNM210" s="14"/>
      <c r="TNN210" s="14"/>
      <c r="TNO210" s="14"/>
      <c r="TNP210" s="14"/>
      <c r="TNQ210" s="14"/>
      <c r="TNR210" s="14"/>
      <c r="TNS210" s="14"/>
      <c r="TNT210" s="14"/>
      <c r="TNU210" s="14"/>
      <c r="TNV210" s="14"/>
      <c r="TNW210" s="14"/>
      <c r="TNX210" s="14"/>
      <c r="TNY210" s="14"/>
      <c r="TNZ210" s="14"/>
      <c r="TOA210" s="14"/>
      <c r="TOB210" s="14"/>
      <c r="TOC210" s="14"/>
      <c r="TOD210" s="14"/>
      <c r="TOE210" s="14"/>
      <c r="TOF210" s="14"/>
      <c r="TOG210" s="14"/>
      <c r="TOH210" s="14"/>
      <c r="TOI210" s="14"/>
      <c r="TOJ210" s="14"/>
      <c r="TOK210" s="14"/>
      <c r="TOL210" s="14"/>
      <c r="TOM210" s="14"/>
      <c r="TON210" s="14"/>
      <c r="TOO210" s="14"/>
      <c r="TOP210" s="14"/>
      <c r="TOQ210" s="14"/>
      <c r="TOR210" s="14"/>
      <c r="TOS210" s="14"/>
      <c r="TOT210" s="14"/>
      <c r="TOU210" s="14"/>
      <c r="TOV210" s="14"/>
      <c r="TOW210" s="14"/>
      <c r="TOX210" s="14"/>
      <c r="TOY210" s="14"/>
      <c r="TOZ210" s="14"/>
      <c r="TPA210" s="14"/>
      <c r="TPB210" s="14"/>
      <c r="TPC210" s="14"/>
      <c r="TPD210" s="14"/>
      <c r="TPE210" s="14"/>
      <c r="TPF210" s="14"/>
      <c r="TPG210" s="14"/>
      <c r="TPH210" s="14"/>
      <c r="TPI210" s="14"/>
      <c r="TPJ210" s="14"/>
      <c r="TPK210" s="14"/>
      <c r="TPL210" s="14"/>
      <c r="TPM210" s="14"/>
      <c r="TPN210" s="14"/>
      <c r="TPO210" s="14"/>
      <c r="TPP210" s="14"/>
      <c r="TPQ210" s="14"/>
      <c r="TPR210" s="14"/>
      <c r="TPS210" s="14"/>
      <c r="TPT210" s="14"/>
      <c r="TPU210" s="14"/>
      <c r="TPV210" s="14"/>
      <c r="TPW210" s="14"/>
      <c r="TPX210" s="14"/>
      <c r="TPY210" s="14"/>
      <c r="TPZ210" s="14"/>
      <c r="TQA210" s="14"/>
      <c r="TQB210" s="14"/>
      <c r="TQC210" s="14"/>
      <c r="TQD210" s="14"/>
      <c r="TQE210" s="14"/>
      <c r="TQF210" s="14"/>
      <c r="TQG210" s="14"/>
      <c r="TQH210" s="14"/>
      <c r="TQI210" s="14"/>
      <c r="TQJ210" s="14"/>
      <c r="TQK210" s="14"/>
      <c r="TQL210" s="14"/>
      <c r="TQM210" s="14"/>
      <c r="TQN210" s="14"/>
      <c r="TQO210" s="14"/>
      <c r="TQP210" s="14"/>
      <c r="TQQ210" s="14"/>
      <c r="TQR210" s="14"/>
      <c r="TQS210" s="14"/>
      <c r="TQT210" s="14"/>
      <c r="TQU210" s="14"/>
      <c r="TQV210" s="14"/>
      <c r="TQW210" s="14"/>
      <c r="TQX210" s="14"/>
      <c r="TQY210" s="14"/>
      <c r="TQZ210" s="14"/>
      <c r="TRA210" s="14"/>
      <c r="TRB210" s="14"/>
      <c r="TRC210" s="14"/>
      <c r="TRD210" s="14"/>
      <c r="TRE210" s="14"/>
      <c r="TRF210" s="14"/>
      <c r="TRG210" s="14"/>
      <c r="TRH210" s="14"/>
      <c r="TRI210" s="14"/>
      <c r="TRJ210" s="14"/>
      <c r="TRK210" s="14"/>
      <c r="TRL210" s="14"/>
      <c r="TRM210" s="14"/>
      <c r="TRN210" s="14"/>
      <c r="TRO210" s="14"/>
      <c r="TRP210" s="14"/>
      <c r="TRQ210" s="14"/>
      <c r="TRR210" s="14"/>
      <c r="TRS210" s="14"/>
      <c r="TRT210" s="14"/>
      <c r="TRU210" s="14"/>
      <c r="TRV210" s="14"/>
      <c r="TRW210" s="14"/>
      <c r="TRX210" s="14"/>
      <c r="TRY210" s="14"/>
      <c r="TRZ210" s="14"/>
      <c r="TSA210" s="14"/>
      <c r="TSB210" s="14"/>
      <c r="TSC210" s="14"/>
      <c r="TSD210" s="14"/>
      <c r="TSE210" s="14"/>
      <c r="TSF210" s="14"/>
      <c r="TSG210" s="14"/>
      <c r="TSH210" s="14"/>
      <c r="TSI210" s="14"/>
      <c r="TSJ210" s="14"/>
      <c r="TSK210" s="14"/>
      <c r="TSL210" s="14"/>
      <c r="TSM210" s="14"/>
      <c r="TSN210" s="14"/>
      <c r="TSO210" s="14"/>
      <c r="TSP210" s="14"/>
      <c r="TSQ210" s="14"/>
      <c r="TSR210" s="14"/>
      <c r="TSS210" s="14"/>
      <c r="TST210" s="14"/>
      <c r="TSU210" s="14"/>
      <c r="TSV210" s="14"/>
      <c r="TSW210" s="14"/>
      <c r="TSX210" s="14"/>
      <c r="TSY210" s="14"/>
      <c r="TSZ210" s="14"/>
      <c r="TTA210" s="14"/>
      <c r="TTB210" s="14"/>
      <c r="TTC210" s="14"/>
      <c r="TTD210" s="14"/>
      <c r="TTE210" s="14"/>
      <c r="TTF210" s="14"/>
      <c r="TTG210" s="14"/>
      <c r="TTH210" s="14"/>
      <c r="TTI210" s="14"/>
      <c r="TTJ210" s="14"/>
      <c r="TTK210" s="14"/>
      <c r="TTL210" s="14"/>
      <c r="TTM210" s="14"/>
      <c r="TTN210" s="14"/>
      <c r="TTO210" s="14"/>
      <c r="TTP210" s="14"/>
      <c r="TTQ210" s="14"/>
      <c r="TTR210" s="14"/>
      <c r="TTS210" s="14"/>
      <c r="TTT210" s="14"/>
      <c r="TTU210" s="14"/>
      <c r="TTV210" s="14"/>
      <c r="TTW210" s="14"/>
      <c r="TTX210" s="14"/>
      <c r="TTY210" s="14"/>
      <c r="TTZ210" s="14"/>
      <c r="TUA210" s="14"/>
      <c r="TUB210" s="14"/>
      <c r="TUC210" s="14"/>
      <c r="TUD210" s="14"/>
      <c r="TUE210" s="14"/>
      <c r="TUF210" s="14"/>
      <c r="TUG210" s="14"/>
      <c r="TUH210" s="14"/>
      <c r="TUI210" s="14"/>
      <c r="TUJ210" s="14"/>
      <c r="TUK210" s="14"/>
      <c r="TUL210" s="14"/>
      <c r="TUM210" s="14"/>
      <c r="TUN210" s="14"/>
      <c r="TUO210" s="14"/>
      <c r="TUP210" s="14"/>
      <c r="TUQ210" s="14"/>
      <c r="TUR210" s="14"/>
      <c r="TUS210" s="14"/>
      <c r="TUT210" s="14"/>
      <c r="TUU210" s="14"/>
      <c r="TUV210" s="14"/>
      <c r="TUW210" s="14"/>
      <c r="TUX210" s="14"/>
      <c r="TUY210" s="14"/>
      <c r="TUZ210" s="14"/>
      <c r="TVA210" s="14"/>
      <c r="TVB210" s="14"/>
      <c r="TVC210" s="14"/>
      <c r="TVD210" s="14"/>
      <c r="TVE210" s="14"/>
      <c r="TVF210" s="14"/>
      <c r="TVG210" s="14"/>
      <c r="TVH210" s="14"/>
      <c r="TVI210" s="14"/>
      <c r="TVJ210" s="14"/>
      <c r="TVK210" s="14"/>
      <c r="TVL210" s="14"/>
      <c r="TVM210" s="14"/>
      <c r="TVN210" s="14"/>
      <c r="TVO210" s="14"/>
      <c r="TVP210" s="14"/>
      <c r="TVQ210" s="14"/>
      <c r="TVR210" s="14"/>
      <c r="TVS210" s="14"/>
      <c r="TVT210" s="14"/>
      <c r="TVU210" s="14"/>
      <c r="TVV210" s="14"/>
      <c r="TVW210" s="14"/>
      <c r="TVX210" s="14"/>
      <c r="TVY210" s="14"/>
      <c r="TVZ210" s="14"/>
      <c r="TWA210" s="14"/>
      <c r="TWB210" s="14"/>
      <c r="TWC210" s="14"/>
      <c r="TWD210" s="14"/>
      <c r="TWE210" s="14"/>
      <c r="TWF210" s="14"/>
      <c r="TWG210" s="14"/>
      <c r="TWH210" s="14"/>
      <c r="TWI210" s="14"/>
      <c r="TWJ210" s="14"/>
      <c r="TWK210" s="14"/>
      <c r="TWL210" s="14"/>
      <c r="TWM210" s="14"/>
      <c r="TWN210" s="14"/>
      <c r="TWO210" s="14"/>
      <c r="TWP210" s="14"/>
      <c r="TWQ210" s="14"/>
      <c r="TWR210" s="14"/>
      <c r="TWS210" s="14"/>
      <c r="TWT210" s="14"/>
      <c r="TWU210" s="14"/>
      <c r="TWV210" s="14"/>
      <c r="TWW210" s="14"/>
      <c r="TWX210" s="14"/>
      <c r="TWY210" s="14"/>
      <c r="TWZ210" s="14"/>
      <c r="TXA210" s="14"/>
      <c r="TXB210" s="14"/>
      <c r="TXC210" s="14"/>
      <c r="TXD210" s="14"/>
      <c r="TXE210" s="14"/>
      <c r="TXF210" s="14"/>
      <c r="TXG210" s="14"/>
      <c r="TXH210" s="14"/>
      <c r="TXI210" s="14"/>
      <c r="TXJ210" s="14"/>
      <c r="TXK210" s="14"/>
      <c r="TXL210" s="14"/>
      <c r="TXM210" s="14"/>
      <c r="TXN210" s="14"/>
      <c r="TXO210" s="14"/>
      <c r="TXP210" s="14"/>
      <c r="TXQ210" s="14"/>
      <c r="TXR210" s="14"/>
      <c r="TXS210" s="14"/>
      <c r="TXT210" s="14"/>
      <c r="TXU210" s="14"/>
      <c r="TXV210" s="14"/>
      <c r="TXW210" s="14"/>
      <c r="TXX210" s="14"/>
      <c r="TXY210" s="14"/>
      <c r="TXZ210" s="14"/>
      <c r="TYA210" s="14"/>
      <c r="TYB210" s="14"/>
      <c r="TYC210" s="14"/>
      <c r="TYD210" s="14"/>
      <c r="TYE210" s="14"/>
      <c r="TYF210" s="14"/>
      <c r="TYG210" s="14"/>
      <c r="TYH210" s="14"/>
      <c r="TYI210" s="14"/>
      <c r="TYJ210" s="14"/>
      <c r="TYK210" s="14"/>
      <c r="TYL210" s="14"/>
      <c r="TYM210" s="14"/>
      <c r="TYN210" s="14"/>
      <c r="TYO210" s="14"/>
      <c r="TYP210" s="14"/>
      <c r="TYQ210" s="14"/>
      <c r="TYR210" s="14"/>
      <c r="TYS210" s="14"/>
      <c r="TYT210" s="14"/>
      <c r="TYU210" s="14"/>
      <c r="TYV210" s="14"/>
      <c r="TYW210" s="14"/>
      <c r="TYX210" s="14"/>
      <c r="TYY210" s="14"/>
      <c r="TYZ210" s="14"/>
      <c r="TZA210" s="14"/>
      <c r="TZB210" s="14"/>
      <c r="TZC210" s="14"/>
      <c r="TZD210" s="14"/>
      <c r="TZE210" s="14"/>
      <c r="TZF210" s="14"/>
      <c r="TZG210" s="14"/>
      <c r="TZH210" s="14"/>
      <c r="TZI210" s="14"/>
      <c r="TZJ210" s="14"/>
      <c r="TZK210" s="14"/>
      <c r="TZL210" s="14"/>
      <c r="TZM210" s="14"/>
      <c r="TZN210" s="14"/>
      <c r="TZO210" s="14"/>
      <c r="TZP210" s="14"/>
      <c r="TZQ210" s="14"/>
      <c r="TZR210" s="14"/>
      <c r="TZS210" s="14"/>
      <c r="TZT210" s="14"/>
      <c r="TZU210" s="14"/>
      <c r="TZV210" s="14"/>
      <c r="TZW210" s="14"/>
      <c r="TZX210" s="14"/>
      <c r="TZY210" s="14"/>
      <c r="TZZ210" s="14"/>
      <c r="UAA210" s="14"/>
      <c r="UAB210" s="14"/>
      <c r="UAC210" s="14"/>
      <c r="UAD210" s="14"/>
      <c r="UAE210" s="14"/>
      <c r="UAF210" s="14"/>
      <c r="UAG210" s="14"/>
      <c r="UAH210" s="14"/>
      <c r="UAI210" s="14"/>
      <c r="UAJ210" s="14"/>
      <c r="UAK210" s="14"/>
      <c r="UAL210" s="14"/>
      <c r="UAM210" s="14"/>
      <c r="UAN210" s="14"/>
      <c r="UAO210" s="14"/>
      <c r="UAP210" s="14"/>
      <c r="UAQ210" s="14"/>
      <c r="UAR210" s="14"/>
      <c r="UAS210" s="14"/>
      <c r="UAT210" s="14"/>
      <c r="UAU210" s="14"/>
      <c r="UAV210" s="14"/>
      <c r="UAW210" s="14"/>
      <c r="UAX210" s="14"/>
      <c r="UAY210" s="14"/>
      <c r="UAZ210" s="14"/>
      <c r="UBA210" s="14"/>
      <c r="UBB210" s="14"/>
      <c r="UBC210" s="14"/>
      <c r="UBD210" s="14"/>
      <c r="UBE210" s="14"/>
      <c r="UBF210" s="14"/>
      <c r="UBG210" s="14"/>
      <c r="UBH210" s="14"/>
      <c r="UBI210" s="14"/>
      <c r="UBJ210" s="14"/>
      <c r="UBK210" s="14"/>
      <c r="UBL210" s="14"/>
      <c r="UBM210" s="14"/>
      <c r="UBN210" s="14"/>
      <c r="UBO210" s="14"/>
      <c r="UBP210" s="14"/>
      <c r="UBQ210" s="14"/>
      <c r="UBR210" s="14"/>
      <c r="UBS210" s="14"/>
      <c r="UBT210" s="14"/>
      <c r="UBU210" s="14"/>
      <c r="UBV210" s="14"/>
      <c r="UBW210" s="14"/>
      <c r="UBX210" s="14"/>
      <c r="UBY210" s="14"/>
      <c r="UBZ210" s="14"/>
      <c r="UCA210" s="14"/>
      <c r="UCB210" s="14"/>
      <c r="UCC210" s="14"/>
      <c r="UCD210" s="14"/>
      <c r="UCE210" s="14"/>
      <c r="UCF210" s="14"/>
      <c r="UCG210" s="14"/>
      <c r="UCH210" s="14"/>
      <c r="UCI210" s="14"/>
      <c r="UCJ210" s="14"/>
      <c r="UCK210" s="14"/>
      <c r="UCL210" s="14"/>
      <c r="UCM210" s="14"/>
      <c r="UCN210" s="14"/>
      <c r="UCO210" s="14"/>
      <c r="UCP210" s="14"/>
      <c r="UCQ210" s="14"/>
      <c r="UCR210" s="14"/>
      <c r="UCS210" s="14"/>
      <c r="UCT210" s="14"/>
      <c r="UCU210" s="14"/>
      <c r="UCV210" s="14"/>
      <c r="UCW210" s="14"/>
      <c r="UCX210" s="14"/>
      <c r="UCY210" s="14"/>
      <c r="UCZ210" s="14"/>
      <c r="UDA210" s="14"/>
      <c r="UDB210" s="14"/>
      <c r="UDC210" s="14"/>
      <c r="UDD210" s="14"/>
      <c r="UDE210" s="14"/>
      <c r="UDF210" s="14"/>
      <c r="UDG210" s="14"/>
      <c r="UDH210" s="14"/>
      <c r="UDI210" s="14"/>
      <c r="UDJ210" s="14"/>
      <c r="UDK210" s="14"/>
      <c r="UDL210" s="14"/>
      <c r="UDM210" s="14"/>
      <c r="UDN210" s="14"/>
      <c r="UDO210" s="14"/>
      <c r="UDP210" s="14"/>
      <c r="UDQ210" s="14"/>
      <c r="UDR210" s="14"/>
      <c r="UDS210" s="14"/>
      <c r="UDT210" s="14"/>
      <c r="UDU210" s="14"/>
      <c r="UDV210" s="14"/>
      <c r="UDW210" s="14"/>
      <c r="UDX210" s="14"/>
      <c r="UDY210" s="14"/>
      <c r="UDZ210" s="14"/>
      <c r="UEA210" s="14"/>
      <c r="UEB210" s="14"/>
      <c r="UEC210" s="14"/>
      <c r="UED210" s="14"/>
      <c r="UEE210" s="14"/>
      <c r="UEF210" s="14"/>
      <c r="UEG210" s="14"/>
      <c r="UEH210" s="14"/>
      <c r="UEI210" s="14"/>
      <c r="UEJ210" s="14"/>
      <c r="UEK210" s="14"/>
      <c r="UEL210" s="14"/>
      <c r="UEM210" s="14"/>
      <c r="UEN210" s="14"/>
      <c r="UEO210" s="14"/>
      <c r="UEP210" s="14"/>
      <c r="UEQ210" s="14"/>
      <c r="UER210" s="14"/>
      <c r="UES210" s="14"/>
      <c r="UET210" s="14"/>
      <c r="UEU210" s="14"/>
      <c r="UEV210" s="14"/>
      <c r="UEW210" s="14"/>
      <c r="UEX210" s="14"/>
      <c r="UEY210" s="14"/>
      <c r="UEZ210" s="14"/>
      <c r="UFA210" s="14"/>
      <c r="UFB210" s="14"/>
      <c r="UFC210" s="14"/>
      <c r="UFD210" s="14"/>
      <c r="UFE210" s="14"/>
      <c r="UFF210" s="14"/>
      <c r="UFG210" s="14"/>
      <c r="UFH210" s="14"/>
      <c r="UFI210" s="14"/>
      <c r="UFJ210" s="14"/>
      <c r="UFK210" s="14"/>
      <c r="UFL210" s="14"/>
      <c r="UFM210" s="14"/>
      <c r="UFN210" s="14"/>
      <c r="UFO210" s="14"/>
      <c r="UFP210" s="14"/>
      <c r="UFQ210" s="14"/>
      <c r="UFR210" s="14"/>
      <c r="UFS210" s="14"/>
      <c r="UFT210" s="14"/>
      <c r="UFU210" s="14"/>
      <c r="UFV210" s="14"/>
      <c r="UFW210" s="14"/>
      <c r="UFX210" s="14"/>
      <c r="UFY210" s="14"/>
      <c r="UFZ210" s="14"/>
      <c r="UGA210" s="14"/>
      <c r="UGB210" s="14"/>
      <c r="UGC210" s="14"/>
      <c r="UGD210" s="14"/>
      <c r="UGE210" s="14"/>
      <c r="UGF210" s="14"/>
      <c r="UGG210" s="14"/>
      <c r="UGH210" s="14"/>
      <c r="UGI210" s="14"/>
      <c r="UGJ210" s="14"/>
      <c r="UGK210" s="14"/>
      <c r="UGL210" s="14"/>
      <c r="UGM210" s="14"/>
      <c r="UGN210" s="14"/>
      <c r="UGO210" s="14"/>
      <c r="UGP210" s="14"/>
      <c r="UGQ210" s="14"/>
      <c r="UGR210" s="14"/>
      <c r="UGS210" s="14"/>
      <c r="UGT210" s="14"/>
      <c r="UGU210" s="14"/>
      <c r="UGV210" s="14"/>
      <c r="UGW210" s="14"/>
      <c r="UGX210" s="14"/>
      <c r="UGY210" s="14"/>
      <c r="UGZ210" s="14"/>
      <c r="UHA210" s="14"/>
      <c r="UHB210" s="14"/>
      <c r="UHC210" s="14"/>
      <c r="UHD210" s="14"/>
      <c r="UHE210" s="14"/>
      <c r="UHF210" s="14"/>
      <c r="UHG210" s="14"/>
      <c r="UHH210" s="14"/>
      <c r="UHI210" s="14"/>
      <c r="UHJ210" s="14"/>
      <c r="UHK210" s="14"/>
      <c r="UHL210" s="14"/>
      <c r="UHM210" s="14"/>
      <c r="UHN210" s="14"/>
      <c r="UHO210" s="14"/>
      <c r="UHP210" s="14"/>
      <c r="UHQ210" s="14"/>
      <c r="UHR210" s="14"/>
      <c r="UHS210" s="14"/>
      <c r="UHT210" s="14"/>
      <c r="UHU210" s="14"/>
      <c r="UHV210" s="14"/>
      <c r="UHW210" s="14"/>
      <c r="UHX210" s="14"/>
      <c r="UHY210" s="14"/>
      <c r="UHZ210" s="14"/>
      <c r="UIA210" s="14"/>
      <c r="UIB210" s="14"/>
      <c r="UIC210" s="14"/>
      <c r="UID210" s="14"/>
      <c r="UIE210" s="14"/>
      <c r="UIF210" s="14"/>
      <c r="UIG210" s="14"/>
      <c r="UIH210" s="14"/>
      <c r="UII210" s="14"/>
      <c r="UIJ210" s="14"/>
      <c r="UIK210" s="14"/>
      <c r="UIL210" s="14"/>
      <c r="UIM210" s="14"/>
      <c r="UIN210" s="14"/>
      <c r="UIO210" s="14"/>
      <c r="UIP210" s="14"/>
      <c r="UIQ210" s="14"/>
      <c r="UIR210" s="14"/>
      <c r="UIS210" s="14"/>
      <c r="UIT210" s="14"/>
      <c r="UIU210" s="14"/>
      <c r="UIV210" s="14"/>
      <c r="UIW210" s="14"/>
      <c r="UIX210" s="14"/>
      <c r="UIY210" s="14"/>
      <c r="UIZ210" s="14"/>
      <c r="UJA210" s="14"/>
      <c r="UJB210" s="14"/>
      <c r="UJC210" s="14"/>
      <c r="UJD210" s="14"/>
      <c r="UJE210" s="14"/>
      <c r="UJF210" s="14"/>
      <c r="UJG210" s="14"/>
      <c r="UJH210" s="14"/>
      <c r="UJI210" s="14"/>
      <c r="UJJ210" s="14"/>
      <c r="UJK210" s="14"/>
      <c r="UJL210" s="14"/>
      <c r="UJM210" s="14"/>
      <c r="UJN210" s="14"/>
      <c r="UJO210" s="14"/>
      <c r="UJP210" s="14"/>
      <c r="UJQ210" s="14"/>
      <c r="UJR210" s="14"/>
      <c r="UJS210" s="14"/>
      <c r="UJT210" s="14"/>
      <c r="UJU210" s="14"/>
      <c r="UJV210" s="14"/>
      <c r="UJW210" s="14"/>
      <c r="UJX210" s="14"/>
      <c r="UJY210" s="14"/>
      <c r="UJZ210" s="14"/>
      <c r="UKA210" s="14"/>
      <c r="UKB210" s="14"/>
      <c r="UKC210" s="14"/>
      <c r="UKD210" s="14"/>
      <c r="UKE210" s="14"/>
      <c r="UKF210" s="14"/>
      <c r="UKG210" s="14"/>
      <c r="UKH210" s="14"/>
      <c r="UKI210" s="14"/>
      <c r="UKJ210" s="14"/>
      <c r="UKK210" s="14"/>
      <c r="UKL210" s="14"/>
      <c r="UKM210" s="14"/>
      <c r="UKN210" s="14"/>
      <c r="UKO210" s="14"/>
      <c r="UKP210" s="14"/>
      <c r="UKQ210" s="14"/>
      <c r="UKR210" s="14"/>
      <c r="UKS210" s="14"/>
      <c r="UKT210" s="14"/>
      <c r="UKU210" s="14"/>
      <c r="UKV210" s="14"/>
      <c r="UKW210" s="14"/>
      <c r="UKX210" s="14"/>
      <c r="UKY210" s="14"/>
      <c r="UKZ210" s="14"/>
      <c r="ULA210" s="14"/>
      <c r="ULB210" s="14"/>
      <c r="ULC210" s="14"/>
      <c r="ULD210" s="14"/>
      <c r="ULE210" s="14"/>
      <c r="ULF210" s="14"/>
      <c r="ULG210" s="14"/>
      <c r="ULH210" s="14"/>
      <c r="ULI210" s="14"/>
      <c r="ULJ210" s="14"/>
      <c r="ULK210" s="14"/>
      <c r="ULL210" s="14"/>
      <c r="ULM210" s="14"/>
      <c r="ULN210" s="14"/>
      <c r="ULO210" s="14"/>
      <c r="ULP210" s="14"/>
      <c r="ULQ210" s="14"/>
      <c r="ULR210" s="14"/>
      <c r="ULS210" s="14"/>
      <c r="ULT210" s="14"/>
      <c r="ULU210" s="14"/>
      <c r="ULV210" s="14"/>
      <c r="ULW210" s="14"/>
      <c r="ULX210" s="14"/>
      <c r="ULY210" s="14"/>
      <c r="ULZ210" s="14"/>
      <c r="UMA210" s="14"/>
      <c r="UMB210" s="14"/>
      <c r="UMC210" s="14"/>
      <c r="UMD210" s="14"/>
      <c r="UME210" s="14"/>
      <c r="UMF210" s="14"/>
      <c r="UMG210" s="14"/>
      <c r="UMH210" s="14"/>
      <c r="UMI210" s="14"/>
      <c r="UMJ210" s="14"/>
      <c r="UMK210" s="14"/>
      <c r="UML210" s="14"/>
      <c r="UMM210" s="14"/>
      <c r="UMN210" s="14"/>
      <c r="UMO210" s="14"/>
      <c r="UMP210" s="14"/>
      <c r="UMQ210" s="14"/>
      <c r="UMR210" s="14"/>
      <c r="UMS210" s="14"/>
      <c r="UMT210" s="14"/>
      <c r="UMU210" s="14"/>
      <c r="UMV210" s="14"/>
      <c r="UMW210" s="14"/>
      <c r="UMX210" s="14"/>
      <c r="UMY210" s="14"/>
      <c r="UMZ210" s="14"/>
      <c r="UNA210" s="14"/>
      <c r="UNB210" s="14"/>
      <c r="UNC210" s="14"/>
      <c r="UND210" s="14"/>
      <c r="UNE210" s="14"/>
      <c r="UNF210" s="14"/>
      <c r="UNG210" s="14"/>
      <c r="UNH210" s="14"/>
      <c r="UNI210" s="14"/>
      <c r="UNJ210" s="14"/>
      <c r="UNK210" s="14"/>
      <c r="UNL210" s="14"/>
      <c r="UNM210" s="14"/>
      <c r="UNN210" s="14"/>
      <c r="UNO210" s="14"/>
      <c r="UNP210" s="14"/>
      <c r="UNQ210" s="14"/>
      <c r="UNR210" s="14"/>
      <c r="UNS210" s="14"/>
      <c r="UNT210" s="14"/>
      <c r="UNU210" s="14"/>
      <c r="UNV210" s="14"/>
      <c r="UNW210" s="14"/>
      <c r="UNX210" s="14"/>
      <c r="UNY210" s="14"/>
      <c r="UNZ210" s="14"/>
      <c r="UOA210" s="14"/>
      <c r="UOB210" s="14"/>
      <c r="UOC210" s="14"/>
      <c r="UOD210" s="14"/>
      <c r="UOE210" s="14"/>
      <c r="UOF210" s="14"/>
      <c r="UOG210" s="14"/>
      <c r="UOH210" s="14"/>
      <c r="UOI210" s="14"/>
      <c r="UOJ210" s="14"/>
      <c r="UOK210" s="14"/>
      <c r="UOL210" s="14"/>
      <c r="UOM210" s="14"/>
      <c r="UON210" s="14"/>
      <c r="UOO210" s="14"/>
      <c r="UOP210" s="14"/>
      <c r="UOQ210" s="14"/>
      <c r="UOR210" s="14"/>
      <c r="UOS210" s="14"/>
      <c r="UOT210" s="14"/>
      <c r="UOU210" s="14"/>
      <c r="UOV210" s="14"/>
      <c r="UOW210" s="14"/>
      <c r="UOX210" s="14"/>
      <c r="UOY210" s="14"/>
      <c r="UOZ210" s="14"/>
      <c r="UPA210" s="14"/>
      <c r="UPB210" s="14"/>
      <c r="UPC210" s="14"/>
      <c r="UPD210" s="14"/>
      <c r="UPE210" s="14"/>
      <c r="UPF210" s="14"/>
      <c r="UPG210" s="14"/>
      <c r="UPH210" s="14"/>
      <c r="UPI210" s="14"/>
      <c r="UPJ210" s="14"/>
      <c r="UPK210" s="14"/>
      <c r="UPL210" s="14"/>
      <c r="UPM210" s="14"/>
      <c r="UPN210" s="14"/>
      <c r="UPO210" s="14"/>
      <c r="UPP210" s="14"/>
      <c r="UPQ210" s="14"/>
      <c r="UPR210" s="14"/>
      <c r="UPS210" s="14"/>
      <c r="UPT210" s="14"/>
      <c r="UPU210" s="14"/>
      <c r="UPV210" s="14"/>
      <c r="UPW210" s="14"/>
      <c r="UPX210" s="14"/>
      <c r="UPY210" s="14"/>
      <c r="UPZ210" s="14"/>
      <c r="UQA210" s="14"/>
      <c r="UQB210" s="14"/>
      <c r="UQC210" s="14"/>
      <c r="UQD210" s="14"/>
      <c r="UQE210" s="14"/>
      <c r="UQF210" s="14"/>
      <c r="UQG210" s="14"/>
      <c r="UQH210" s="14"/>
      <c r="UQI210" s="14"/>
      <c r="UQJ210" s="14"/>
      <c r="UQK210" s="14"/>
      <c r="UQL210" s="14"/>
      <c r="UQM210" s="14"/>
      <c r="UQN210" s="14"/>
      <c r="UQO210" s="14"/>
      <c r="UQP210" s="14"/>
      <c r="UQQ210" s="14"/>
      <c r="UQR210" s="14"/>
      <c r="UQS210" s="14"/>
      <c r="UQT210" s="14"/>
      <c r="UQU210" s="14"/>
      <c r="UQV210" s="14"/>
      <c r="UQW210" s="14"/>
      <c r="UQX210" s="14"/>
      <c r="UQY210" s="14"/>
      <c r="UQZ210" s="14"/>
      <c r="URA210" s="14"/>
      <c r="URB210" s="14"/>
      <c r="URC210" s="14"/>
      <c r="URD210" s="14"/>
      <c r="URE210" s="14"/>
      <c r="URF210" s="14"/>
      <c r="URG210" s="14"/>
      <c r="URH210" s="14"/>
      <c r="URI210" s="14"/>
      <c r="URJ210" s="14"/>
      <c r="URK210" s="14"/>
      <c r="URL210" s="14"/>
      <c r="URM210" s="14"/>
      <c r="URN210" s="14"/>
      <c r="URO210" s="14"/>
      <c r="URP210" s="14"/>
      <c r="URQ210" s="14"/>
      <c r="URR210" s="14"/>
      <c r="URS210" s="14"/>
      <c r="URT210" s="14"/>
      <c r="URU210" s="14"/>
      <c r="URV210" s="14"/>
      <c r="URW210" s="14"/>
      <c r="URX210" s="14"/>
      <c r="URY210" s="14"/>
      <c r="URZ210" s="14"/>
      <c r="USA210" s="14"/>
      <c r="USB210" s="14"/>
      <c r="USC210" s="14"/>
      <c r="USD210" s="14"/>
      <c r="USE210" s="14"/>
      <c r="USF210" s="14"/>
      <c r="USG210" s="14"/>
      <c r="USH210" s="14"/>
      <c r="USI210" s="14"/>
      <c r="USJ210" s="14"/>
      <c r="USK210" s="14"/>
      <c r="USL210" s="14"/>
      <c r="USM210" s="14"/>
      <c r="USN210" s="14"/>
      <c r="USO210" s="14"/>
      <c r="USP210" s="14"/>
      <c r="USQ210" s="14"/>
      <c r="USR210" s="14"/>
      <c r="USS210" s="14"/>
      <c r="UST210" s="14"/>
      <c r="USU210" s="14"/>
      <c r="USV210" s="14"/>
      <c r="USW210" s="14"/>
      <c r="USX210" s="14"/>
      <c r="USY210" s="14"/>
      <c r="USZ210" s="14"/>
      <c r="UTA210" s="14"/>
      <c r="UTB210" s="14"/>
      <c r="UTC210" s="14"/>
      <c r="UTD210" s="14"/>
      <c r="UTE210" s="14"/>
      <c r="UTF210" s="14"/>
      <c r="UTG210" s="14"/>
      <c r="UTH210" s="14"/>
      <c r="UTI210" s="14"/>
      <c r="UTJ210" s="14"/>
      <c r="UTK210" s="14"/>
      <c r="UTL210" s="14"/>
      <c r="UTM210" s="14"/>
      <c r="UTN210" s="14"/>
      <c r="UTO210" s="14"/>
      <c r="UTP210" s="14"/>
      <c r="UTQ210" s="14"/>
      <c r="UTR210" s="14"/>
      <c r="UTS210" s="14"/>
      <c r="UTT210" s="14"/>
      <c r="UTU210" s="14"/>
      <c r="UTV210" s="14"/>
      <c r="UTW210" s="14"/>
      <c r="UTX210" s="14"/>
      <c r="UTY210" s="14"/>
      <c r="UTZ210" s="14"/>
      <c r="UUA210" s="14"/>
      <c r="UUB210" s="14"/>
      <c r="UUC210" s="14"/>
      <c r="UUD210" s="14"/>
      <c r="UUE210" s="14"/>
      <c r="UUF210" s="14"/>
      <c r="UUG210" s="14"/>
      <c r="UUH210" s="14"/>
      <c r="UUI210" s="14"/>
      <c r="UUJ210" s="14"/>
      <c r="UUK210" s="14"/>
      <c r="UUL210" s="14"/>
      <c r="UUM210" s="14"/>
      <c r="UUN210" s="14"/>
      <c r="UUO210" s="14"/>
      <c r="UUP210" s="14"/>
      <c r="UUQ210" s="14"/>
      <c r="UUR210" s="14"/>
      <c r="UUS210" s="14"/>
      <c r="UUT210" s="14"/>
      <c r="UUU210" s="14"/>
      <c r="UUV210" s="14"/>
      <c r="UUW210" s="14"/>
      <c r="UUX210" s="14"/>
      <c r="UUY210" s="14"/>
      <c r="UUZ210" s="14"/>
      <c r="UVA210" s="14"/>
      <c r="UVB210" s="14"/>
      <c r="UVC210" s="14"/>
      <c r="UVD210" s="14"/>
      <c r="UVE210" s="14"/>
      <c r="UVF210" s="14"/>
      <c r="UVG210" s="14"/>
      <c r="UVH210" s="14"/>
      <c r="UVI210" s="14"/>
      <c r="UVJ210" s="14"/>
      <c r="UVK210" s="14"/>
      <c r="UVL210" s="14"/>
      <c r="UVM210" s="14"/>
      <c r="UVN210" s="14"/>
      <c r="UVO210" s="14"/>
      <c r="UVP210" s="14"/>
      <c r="UVQ210" s="14"/>
      <c r="UVR210" s="14"/>
      <c r="UVS210" s="14"/>
      <c r="UVT210" s="14"/>
      <c r="UVU210" s="14"/>
      <c r="UVV210" s="14"/>
      <c r="UVW210" s="14"/>
      <c r="UVX210" s="14"/>
      <c r="UVY210" s="14"/>
      <c r="UVZ210" s="14"/>
      <c r="UWA210" s="14"/>
      <c r="UWB210" s="14"/>
      <c r="UWC210" s="14"/>
      <c r="UWD210" s="14"/>
      <c r="UWE210" s="14"/>
      <c r="UWF210" s="14"/>
      <c r="UWG210" s="14"/>
      <c r="UWH210" s="14"/>
      <c r="UWI210" s="14"/>
      <c r="UWJ210" s="14"/>
      <c r="UWK210" s="14"/>
      <c r="UWL210" s="14"/>
      <c r="UWM210" s="14"/>
      <c r="UWN210" s="14"/>
      <c r="UWO210" s="14"/>
      <c r="UWP210" s="14"/>
      <c r="UWQ210" s="14"/>
      <c r="UWR210" s="14"/>
      <c r="UWS210" s="14"/>
      <c r="UWT210" s="14"/>
      <c r="UWU210" s="14"/>
      <c r="UWV210" s="14"/>
      <c r="UWW210" s="14"/>
      <c r="UWX210" s="14"/>
      <c r="UWY210" s="14"/>
      <c r="UWZ210" s="14"/>
      <c r="UXA210" s="14"/>
      <c r="UXB210" s="14"/>
      <c r="UXC210" s="14"/>
      <c r="UXD210" s="14"/>
      <c r="UXE210" s="14"/>
      <c r="UXF210" s="14"/>
      <c r="UXG210" s="14"/>
      <c r="UXH210" s="14"/>
      <c r="UXI210" s="14"/>
      <c r="UXJ210" s="14"/>
      <c r="UXK210" s="14"/>
      <c r="UXL210" s="14"/>
      <c r="UXM210" s="14"/>
      <c r="UXN210" s="14"/>
      <c r="UXO210" s="14"/>
      <c r="UXP210" s="14"/>
      <c r="UXQ210" s="14"/>
      <c r="UXR210" s="14"/>
      <c r="UXS210" s="14"/>
      <c r="UXT210" s="14"/>
      <c r="UXU210" s="14"/>
      <c r="UXV210" s="14"/>
      <c r="UXW210" s="14"/>
      <c r="UXX210" s="14"/>
      <c r="UXY210" s="14"/>
      <c r="UXZ210" s="14"/>
      <c r="UYA210" s="14"/>
      <c r="UYB210" s="14"/>
      <c r="UYC210" s="14"/>
      <c r="UYD210" s="14"/>
      <c r="UYE210" s="14"/>
      <c r="UYF210" s="14"/>
      <c r="UYG210" s="14"/>
      <c r="UYH210" s="14"/>
      <c r="UYI210" s="14"/>
      <c r="UYJ210" s="14"/>
      <c r="UYK210" s="14"/>
      <c r="UYL210" s="14"/>
      <c r="UYM210" s="14"/>
      <c r="UYN210" s="14"/>
      <c r="UYO210" s="14"/>
      <c r="UYP210" s="14"/>
      <c r="UYQ210" s="14"/>
      <c r="UYR210" s="14"/>
      <c r="UYS210" s="14"/>
      <c r="UYT210" s="14"/>
      <c r="UYU210" s="14"/>
      <c r="UYV210" s="14"/>
      <c r="UYW210" s="14"/>
      <c r="UYX210" s="14"/>
      <c r="UYY210" s="14"/>
      <c r="UYZ210" s="14"/>
      <c r="UZA210" s="14"/>
      <c r="UZB210" s="14"/>
      <c r="UZC210" s="14"/>
      <c r="UZD210" s="14"/>
      <c r="UZE210" s="14"/>
      <c r="UZF210" s="14"/>
      <c r="UZG210" s="14"/>
      <c r="UZH210" s="14"/>
      <c r="UZI210" s="14"/>
      <c r="UZJ210" s="14"/>
      <c r="UZK210" s="14"/>
      <c r="UZL210" s="14"/>
      <c r="UZM210" s="14"/>
      <c r="UZN210" s="14"/>
      <c r="UZO210" s="14"/>
      <c r="UZP210" s="14"/>
      <c r="UZQ210" s="14"/>
      <c r="UZR210" s="14"/>
      <c r="UZS210" s="14"/>
      <c r="UZT210" s="14"/>
      <c r="UZU210" s="14"/>
      <c r="UZV210" s="14"/>
      <c r="UZW210" s="14"/>
      <c r="UZX210" s="14"/>
      <c r="UZY210" s="14"/>
      <c r="UZZ210" s="14"/>
      <c r="VAA210" s="14"/>
      <c r="VAB210" s="14"/>
      <c r="VAC210" s="14"/>
      <c r="VAD210" s="14"/>
      <c r="VAE210" s="14"/>
      <c r="VAF210" s="14"/>
      <c r="VAG210" s="14"/>
      <c r="VAH210" s="14"/>
      <c r="VAI210" s="14"/>
      <c r="VAJ210" s="14"/>
      <c r="VAK210" s="14"/>
      <c r="VAL210" s="14"/>
      <c r="VAM210" s="14"/>
      <c r="VAN210" s="14"/>
      <c r="VAO210" s="14"/>
      <c r="VAP210" s="14"/>
      <c r="VAQ210" s="14"/>
      <c r="VAR210" s="14"/>
      <c r="VAS210" s="14"/>
      <c r="VAT210" s="14"/>
      <c r="VAU210" s="14"/>
      <c r="VAV210" s="14"/>
      <c r="VAW210" s="14"/>
      <c r="VAX210" s="14"/>
      <c r="VAY210" s="14"/>
      <c r="VAZ210" s="14"/>
      <c r="VBA210" s="14"/>
      <c r="VBB210" s="14"/>
      <c r="VBC210" s="14"/>
      <c r="VBD210" s="14"/>
      <c r="VBE210" s="14"/>
      <c r="VBF210" s="14"/>
      <c r="VBG210" s="14"/>
      <c r="VBH210" s="14"/>
      <c r="VBI210" s="14"/>
      <c r="VBJ210" s="14"/>
      <c r="VBK210" s="14"/>
      <c r="VBL210" s="14"/>
      <c r="VBM210" s="14"/>
      <c r="VBN210" s="14"/>
      <c r="VBO210" s="14"/>
      <c r="VBP210" s="14"/>
      <c r="VBQ210" s="14"/>
      <c r="VBR210" s="14"/>
      <c r="VBS210" s="14"/>
      <c r="VBT210" s="14"/>
      <c r="VBU210" s="14"/>
      <c r="VBV210" s="14"/>
      <c r="VBW210" s="14"/>
      <c r="VBX210" s="14"/>
      <c r="VBY210" s="14"/>
      <c r="VBZ210" s="14"/>
      <c r="VCA210" s="14"/>
      <c r="VCB210" s="14"/>
      <c r="VCC210" s="14"/>
      <c r="VCD210" s="14"/>
      <c r="VCE210" s="14"/>
      <c r="VCF210" s="14"/>
      <c r="VCG210" s="14"/>
      <c r="VCH210" s="14"/>
      <c r="VCI210" s="14"/>
      <c r="VCJ210" s="14"/>
      <c r="VCK210" s="14"/>
      <c r="VCL210" s="14"/>
      <c r="VCM210" s="14"/>
      <c r="VCN210" s="14"/>
      <c r="VCO210" s="14"/>
      <c r="VCP210" s="14"/>
      <c r="VCQ210" s="14"/>
      <c r="VCR210" s="14"/>
      <c r="VCS210" s="14"/>
      <c r="VCT210" s="14"/>
      <c r="VCU210" s="14"/>
      <c r="VCV210" s="14"/>
      <c r="VCW210" s="14"/>
      <c r="VCX210" s="14"/>
      <c r="VCY210" s="14"/>
      <c r="VCZ210" s="14"/>
      <c r="VDA210" s="14"/>
      <c r="VDB210" s="14"/>
      <c r="VDC210" s="14"/>
      <c r="VDD210" s="14"/>
      <c r="VDE210" s="14"/>
      <c r="VDF210" s="14"/>
      <c r="VDG210" s="14"/>
      <c r="VDH210" s="14"/>
      <c r="VDI210" s="14"/>
      <c r="VDJ210" s="14"/>
      <c r="VDK210" s="14"/>
      <c r="VDL210" s="14"/>
      <c r="VDM210" s="14"/>
      <c r="VDN210" s="14"/>
      <c r="VDO210" s="14"/>
      <c r="VDP210" s="14"/>
      <c r="VDQ210" s="14"/>
      <c r="VDR210" s="14"/>
      <c r="VDS210" s="14"/>
      <c r="VDT210" s="14"/>
      <c r="VDU210" s="14"/>
      <c r="VDV210" s="14"/>
      <c r="VDW210" s="14"/>
      <c r="VDX210" s="14"/>
      <c r="VDY210" s="14"/>
      <c r="VDZ210" s="14"/>
      <c r="VEA210" s="14"/>
      <c r="VEB210" s="14"/>
      <c r="VEC210" s="14"/>
      <c r="VED210" s="14"/>
      <c r="VEE210" s="14"/>
      <c r="VEF210" s="14"/>
      <c r="VEG210" s="14"/>
      <c r="VEH210" s="14"/>
      <c r="VEI210" s="14"/>
      <c r="VEJ210" s="14"/>
      <c r="VEK210" s="14"/>
      <c r="VEL210" s="14"/>
      <c r="VEM210" s="14"/>
      <c r="VEN210" s="14"/>
      <c r="VEO210" s="14"/>
      <c r="VEP210" s="14"/>
      <c r="VEQ210" s="14"/>
      <c r="VER210" s="14"/>
      <c r="VES210" s="14"/>
      <c r="VET210" s="14"/>
      <c r="VEU210" s="14"/>
      <c r="VEV210" s="14"/>
      <c r="VEW210" s="14"/>
      <c r="VEX210" s="14"/>
      <c r="VEY210" s="14"/>
      <c r="VEZ210" s="14"/>
      <c r="VFA210" s="14"/>
      <c r="VFB210" s="14"/>
      <c r="VFC210" s="14"/>
      <c r="VFD210" s="14"/>
      <c r="VFE210" s="14"/>
      <c r="VFF210" s="14"/>
      <c r="VFG210" s="14"/>
      <c r="VFH210" s="14"/>
      <c r="VFI210" s="14"/>
      <c r="VFJ210" s="14"/>
      <c r="VFK210" s="14"/>
      <c r="VFL210" s="14"/>
      <c r="VFM210" s="14"/>
      <c r="VFN210" s="14"/>
      <c r="VFO210" s="14"/>
      <c r="VFP210" s="14"/>
      <c r="VFQ210" s="14"/>
      <c r="VFR210" s="14"/>
      <c r="VFS210" s="14"/>
      <c r="VFT210" s="14"/>
      <c r="VFU210" s="14"/>
      <c r="VFV210" s="14"/>
      <c r="VFW210" s="14"/>
      <c r="VFX210" s="14"/>
      <c r="VFY210" s="14"/>
      <c r="VFZ210" s="14"/>
      <c r="VGA210" s="14"/>
      <c r="VGB210" s="14"/>
      <c r="VGC210" s="14"/>
      <c r="VGD210" s="14"/>
      <c r="VGE210" s="14"/>
      <c r="VGF210" s="14"/>
      <c r="VGG210" s="14"/>
      <c r="VGH210" s="14"/>
      <c r="VGI210" s="14"/>
      <c r="VGJ210" s="14"/>
      <c r="VGK210" s="14"/>
      <c r="VGL210" s="14"/>
      <c r="VGM210" s="14"/>
      <c r="VGN210" s="14"/>
      <c r="VGO210" s="14"/>
      <c r="VGP210" s="14"/>
      <c r="VGQ210" s="14"/>
      <c r="VGR210" s="14"/>
      <c r="VGS210" s="14"/>
      <c r="VGT210" s="14"/>
      <c r="VGU210" s="14"/>
      <c r="VGV210" s="14"/>
      <c r="VGW210" s="14"/>
      <c r="VGX210" s="14"/>
      <c r="VGY210" s="14"/>
      <c r="VGZ210" s="14"/>
      <c r="VHA210" s="14"/>
      <c r="VHB210" s="14"/>
      <c r="VHC210" s="14"/>
      <c r="VHD210" s="14"/>
      <c r="VHE210" s="14"/>
      <c r="VHF210" s="14"/>
      <c r="VHG210" s="14"/>
      <c r="VHH210" s="14"/>
      <c r="VHI210" s="14"/>
      <c r="VHJ210" s="14"/>
      <c r="VHK210" s="14"/>
      <c r="VHL210" s="14"/>
      <c r="VHM210" s="14"/>
      <c r="VHN210" s="14"/>
      <c r="VHO210" s="14"/>
      <c r="VHP210" s="14"/>
      <c r="VHQ210" s="14"/>
      <c r="VHR210" s="14"/>
      <c r="VHS210" s="14"/>
      <c r="VHT210" s="14"/>
      <c r="VHU210" s="14"/>
      <c r="VHV210" s="14"/>
      <c r="VHW210" s="14"/>
      <c r="VHX210" s="14"/>
      <c r="VHY210" s="14"/>
      <c r="VHZ210" s="14"/>
      <c r="VIA210" s="14"/>
      <c r="VIB210" s="14"/>
      <c r="VIC210" s="14"/>
      <c r="VID210" s="14"/>
      <c r="VIE210" s="14"/>
      <c r="VIF210" s="14"/>
      <c r="VIG210" s="14"/>
      <c r="VIH210" s="14"/>
      <c r="VII210" s="14"/>
      <c r="VIJ210" s="14"/>
      <c r="VIK210" s="14"/>
      <c r="VIL210" s="14"/>
      <c r="VIM210" s="14"/>
      <c r="VIN210" s="14"/>
      <c r="VIO210" s="14"/>
      <c r="VIP210" s="14"/>
      <c r="VIQ210" s="14"/>
      <c r="VIR210" s="14"/>
      <c r="VIS210" s="14"/>
      <c r="VIT210" s="14"/>
      <c r="VIU210" s="14"/>
      <c r="VIV210" s="14"/>
      <c r="VIW210" s="14"/>
      <c r="VIX210" s="14"/>
      <c r="VIY210" s="14"/>
      <c r="VIZ210" s="14"/>
      <c r="VJA210" s="14"/>
      <c r="VJB210" s="14"/>
      <c r="VJC210" s="14"/>
      <c r="VJD210" s="14"/>
      <c r="VJE210" s="14"/>
      <c r="VJF210" s="14"/>
      <c r="VJG210" s="14"/>
      <c r="VJH210" s="14"/>
      <c r="VJI210" s="14"/>
      <c r="VJJ210" s="14"/>
      <c r="VJK210" s="14"/>
      <c r="VJL210" s="14"/>
      <c r="VJM210" s="14"/>
      <c r="VJN210" s="14"/>
      <c r="VJO210" s="14"/>
      <c r="VJP210" s="14"/>
      <c r="VJQ210" s="14"/>
      <c r="VJR210" s="14"/>
      <c r="VJS210" s="14"/>
      <c r="VJT210" s="14"/>
      <c r="VJU210" s="14"/>
      <c r="VJV210" s="14"/>
      <c r="VJW210" s="14"/>
      <c r="VJX210" s="14"/>
      <c r="VJY210" s="14"/>
      <c r="VJZ210" s="14"/>
      <c r="VKA210" s="14"/>
      <c r="VKB210" s="14"/>
      <c r="VKC210" s="14"/>
      <c r="VKD210" s="14"/>
      <c r="VKE210" s="14"/>
      <c r="VKF210" s="14"/>
      <c r="VKG210" s="14"/>
      <c r="VKH210" s="14"/>
      <c r="VKI210" s="14"/>
      <c r="VKJ210" s="14"/>
      <c r="VKK210" s="14"/>
      <c r="VKL210" s="14"/>
      <c r="VKM210" s="14"/>
      <c r="VKN210" s="14"/>
      <c r="VKO210" s="14"/>
      <c r="VKP210" s="14"/>
      <c r="VKQ210" s="14"/>
      <c r="VKR210" s="14"/>
      <c r="VKS210" s="14"/>
      <c r="VKT210" s="14"/>
      <c r="VKU210" s="14"/>
      <c r="VKV210" s="14"/>
      <c r="VKW210" s="14"/>
      <c r="VKX210" s="14"/>
      <c r="VKY210" s="14"/>
      <c r="VKZ210" s="14"/>
      <c r="VLA210" s="14"/>
      <c r="VLB210" s="14"/>
      <c r="VLC210" s="14"/>
      <c r="VLD210" s="14"/>
      <c r="VLE210" s="14"/>
      <c r="VLF210" s="14"/>
      <c r="VLG210" s="14"/>
      <c r="VLH210" s="14"/>
      <c r="VLI210" s="14"/>
      <c r="VLJ210" s="14"/>
      <c r="VLK210" s="14"/>
      <c r="VLL210" s="14"/>
      <c r="VLM210" s="14"/>
      <c r="VLN210" s="14"/>
      <c r="VLO210" s="14"/>
      <c r="VLP210" s="14"/>
      <c r="VLQ210" s="14"/>
      <c r="VLR210" s="14"/>
      <c r="VLS210" s="14"/>
      <c r="VLT210" s="14"/>
      <c r="VLU210" s="14"/>
      <c r="VLV210" s="14"/>
      <c r="VLW210" s="14"/>
      <c r="VLX210" s="14"/>
      <c r="VLY210" s="14"/>
      <c r="VLZ210" s="14"/>
      <c r="VMA210" s="14"/>
      <c r="VMB210" s="14"/>
      <c r="VMC210" s="14"/>
      <c r="VMD210" s="14"/>
      <c r="VME210" s="14"/>
      <c r="VMF210" s="14"/>
      <c r="VMG210" s="14"/>
      <c r="VMH210" s="14"/>
      <c r="VMI210" s="14"/>
      <c r="VMJ210" s="14"/>
      <c r="VMK210" s="14"/>
      <c r="VML210" s="14"/>
      <c r="VMM210" s="14"/>
      <c r="VMN210" s="14"/>
      <c r="VMO210" s="14"/>
      <c r="VMP210" s="14"/>
      <c r="VMQ210" s="14"/>
      <c r="VMR210" s="14"/>
      <c r="VMS210" s="14"/>
      <c r="VMT210" s="14"/>
      <c r="VMU210" s="14"/>
      <c r="VMV210" s="14"/>
      <c r="VMW210" s="14"/>
      <c r="VMX210" s="14"/>
      <c r="VMY210" s="14"/>
      <c r="VMZ210" s="14"/>
      <c r="VNA210" s="14"/>
      <c r="VNB210" s="14"/>
      <c r="VNC210" s="14"/>
      <c r="VND210" s="14"/>
      <c r="VNE210" s="14"/>
      <c r="VNF210" s="14"/>
      <c r="VNG210" s="14"/>
      <c r="VNH210" s="14"/>
      <c r="VNI210" s="14"/>
      <c r="VNJ210" s="14"/>
      <c r="VNK210" s="14"/>
      <c r="VNL210" s="14"/>
      <c r="VNM210" s="14"/>
      <c r="VNN210" s="14"/>
      <c r="VNO210" s="14"/>
      <c r="VNP210" s="14"/>
      <c r="VNQ210" s="14"/>
      <c r="VNR210" s="14"/>
      <c r="VNS210" s="14"/>
      <c r="VNT210" s="14"/>
      <c r="VNU210" s="14"/>
      <c r="VNV210" s="14"/>
      <c r="VNW210" s="14"/>
      <c r="VNX210" s="14"/>
      <c r="VNY210" s="14"/>
      <c r="VNZ210" s="14"/>
      <c r="VOA210" s="14"/>
      <c r="VOB210" s="14"/>
      <c r="VOC210" s="14"/>
      <c r="VOD210" s="14"/>
      <c r="VOE210" s="14"/>
      <c r="VOF210" s="14"/>
      <c r="VOG210" s="14"/>
      <c r="VOH210" s="14"/>
      <c r="VOI210" s="14"/>
      <c r="VOJ210" s="14"/>
      <c r="VOK210" s="14"/>
      <c r="VOL210" s="14"/>
      <c r="VOM210" s="14"/>
      <c r="VON210" s="14"/>
      <c r="VOO210" s="14"/>
      <c r="VOP210" s="14"/>
      <c r="VOQ210" s="14"/>
      <c r="VOR210" s="14"/>
      <c r="VOS210" s="14"/>
      <c r="VOT210" s="14"/>
      <c r="VOU210" s="14"/>
      <c r="VOV210" s="14"/>
      <c r="VOW210" s="14"/>
      <c r="VOX210" s="14"/>
      <c r="VOY210" s="14"/>
      <c r="VOZ210" s="14"/>
      <c r="VPA210" s="14"/>
      <c r="VPB210" s="14"/>
      <c r="VPC210" s="14"/>
      <c r="VPD210" s="14"/>
      <c r="VPE210" s="14"/>
      <c r="VPF210" s="14"/>
      <c r="VPG210" s="14"/>
      <c r="VPH210" s="14"/>
      <c r="VPI210" s="14"/>
      <c r="VPJ210" s="14"/>
      <c r="VPK210" s="14"/>
      <c r="VPL210" s="14"/>
      <c r="VPM210" s="14"/>
      <c r="VPN210" s="14"/>
      <c r="VPO210" s="14"/>
      <c r="VPP210" s="14"/>
      <c r="VPQ210" s="14"/>
      <c r="VPR210" s="14"/>
      <c r="VPS210" s="14"/>
      <c r="VPT210" s="14"/>
      <c r="VPU210" s="14"/>
      <c r="VPV210" s="14"/>
      <c r="VPW210" s="14"/>
      <c r="VPX210" s="14"/>
      <c r="VPY210" s="14"/>
      <c r="VPZ210" s="14"/>
      <c r="VQA210" s="14"/>
      <c r="VQB210" s="14"/>
      <c r="VQC210" s="14"/>
      <c r="VQD210" s="14"/>
      <c r="VQE210" s="14"/>
      <c r="VQF210" s="14"/>
      <c r="VQG210" s="14"/>
      <c r="VQH210" s="14"/>
      <c r="VQI210" s="14"/>
      <c r="VQJ210" s="14"/>
      <c r="VQK210" s="14"/>
      <c r="VQL210" s="14"/>
      <c r="VQM210" s="14"/>
      <c r="VQN210" s="14"/>
      <c r="VQO210" s="14"/>
      <c r="VQP210" s="14"/>
      <c r="VQQ210" s="14"/>
      <c r="VQR210" s="14"/>
      <c r="VQS210" s="14"/>
      <c r="VQT210" s="14"/>
      <c r="VQU210" s="14"/>
      <c r="VQV210" s="14"/>
      <c r="VQW210" s="14"/>
      <c r="VQX210" s="14"/>
      <c r="VQY210" s="14"/>
      <c r="VQZ210" s="14"/>
      <c r="VRA210" s="14"/>
      <c r="VRB210" s="14"/>
      <c r="VRC210" s="14"/>
      <c r="VRD210" s="14"/>
      <c r="VRE210" s="14"/>
      <c r="VRF210" s="14"/>
      <c r="VRG210" s="14"/>
      <c r="VRH210" s="14"/>
      <c r="VRI210" s="14"/>
      <c r="VRJ210" s="14"/>
      <c r="VRK210" s="14"/>
      <c r="VRL210" s="14"/>
      <c r="VRM210" s="14"/>
      <c r="VRN210" s="14"/>
      <c r="VRO210" s="14"/>
      <c r="VRP210" s="14"/>
      <c r="VRQ210" s="14"/>
      <c r="VRR210" s="14"/>
      <c r="VRS210" s="14"/>
      <c r="VRT210" s="14"/>
      <c r="VRU210" s="14"/>
      <c r="VRV210" s="14"/>
      <c r="VRW210" s="14"/>
      <c r="VRX210" s="14"/>
      <c r="VRY210" s="14"/>
      <c r="VRZ210" s="14"/>
      <c r="VSA210" s="14"/>
      <c r="VSB210" s="14"/>
      <c r="VSC210" s="14"/>
      <c r="VSD210" s="14"/>
      <c r="VSE210" s="14"/>
      <c r="VSF210" s="14"/>
      <c r="VSG210" s="14"/>
      <c r="VSH210" s="14"/>
      <c r="VSI210" s="14"/>
      <c r="VSJ210" s="14"/>
      <c r="VSK210" s="14"/>
      <c r="VSL210" s="14"/>
      <c r="VSM210" s="14"/>
      <c r="VSN210" s="14"/>
      <c r="VSO210" s="14"/>
      <c r="VSP210" s="14"/>
      <c r="VSQ210" s="14"/>
      <c r="VSR210" s="14"/>
      <c r="VSS210" s="14"/>
      <c r="VST210" s="14"/>
      <c r="VSU210" s="14"/>
      <c r="VSV210" s="14"/>
      <c r="VSW210" s="14"/>
      <c r="VSX210" s="14"/>
      <c r="VSY210" s="14"/>
      <c r="VSZ210" s="14"/>
      <c r="VTA210" s="14"/>
      <c r="VTB210" s="14"/>
      <c r="VTC210" s="14"/>
      <c r="VTD210" s="14"/>
      <c r="VTE210" s="14"/>
      <c r="VTF210" s="14"/>
      <c r="VTG210" s="14"/>
      <c r="VTH210" s="14"/>
      <c r="VTI210" s="14"/>
      <c r="VTJ210" s="14"/>
      <c r="VTK210" s="14"/>
      <c r="VTL210" s="14"/>
      <c r="VTM210" s="14"/>
      <c r="VTN210" s="14"/>
      <c r="VTO210" s="14"/>
      <c r="VTP210" s="14"/>
      <c r="VTQ210" s="14"/>
      <c r="VTR210" s="14"/>
      <c r="VTS210" s="14"/>
      <c r="VTT210" s="14"/>
      <c r="VTU210" s="14"/>
      <c r="VTV210" s="14"/>
      <c r="VTW210" s="14"/>
      <c r="VTX210" s="14"/>
      <c r="VTY210" s="14"/>
      <c r="VTZ210" s="14"/>
      <c r="VUA210" s="14"/>
      <c r="VUB210" s="14"/>
      <c r="VUC210" s="14"/>
      <c r="VUD210" s="14"/>
      <c r="VUE210" s="14"/>
      <c r="VUF210" s="14"/>
      <c r="VUG210" s="14"/>
      <c r="VUH210" s="14"/>
      <c r="VUI210" s="14"/>
      <c r="VUJ210" s="14"/>
      <c r="VUK210" s="14"/>
      <c r="VUL210" s="14"/>
      <c r="VUM210" s="14"/>
      <c r="VUN210" s="14"/>
      <c r="VUO210" s="14"/>
      <c r="VUP210" s="14"/>
      <c r="VUQ210" s="14"/>
      <c r="VUR210" s="14"/>
      <c r="VUS210" s="14"/>
      <c r="VUT210" s="14"/>
      <c r="VUU210" s="14"/>
      <c r="VUV210" s="14"/>
      <c r="VUW210" s="14"/>
      <c r="VUX210" s="14"/>
      <c r="VUY210" s="14"/>
      <c r="VUZ210" s="14"/>
      <c r="VVA210" s="14"/>
      <c r="VVB210" s="14"/>
      <c r="VVC210" s="14"/>
      <c r="VVD210" s="14"/>
      <c r="VVE210" s="14"/>
      <c r="VVF210" s="14"/>
      <c r="VVG210" s="14"/>
      <c r="VVH210" s="14"/>
      <c r="VVI210" s="14"/>
      <c r="VVJ210" s="14"/>
      <c r="VVK210" s="14"/>
      <c r="VVL210" s="14"/>
      <c r="VVM210" s="14"/>
      <c r="VVN210" s="14"/>
      <c r="VVO210" s="14"/>
      <c r="VVP210" s="14"/>
      <c r="VVQ210" s="14"/>
      <c r="VVR210" s="14"/>
      <c r="VVS210" s="14"/>
      <c r="VVT210" s="14"/>
      <c r="VVU210" s="14"/>
      <c r="VVV210" s="14"/>
      <c r="VVW210" s="14"/>
      <c r="VVX210" s="14"/>
      <c r="VVY210" s="14"/>
      <c r="VVZ210" s="14"/>
      <c r="VWA210" s="14"/>
      <c r="VWB210" s="14"/>
      <c r="VWC210" s="14"/>
      <c r="VWD210" s="14"/>
      <c r="VWE210" s="14"/>
      <c r="VWF210" s="14"/>
      <c r="VWG210" s="14"/>
      <c r="VWH210" s="14"/>
      <c r="VWI210" s="14"/>
      <c r="VWJ210" s="14"/>
      <c r="VWK210" s="14"/>
      <c r="VWL210" s="14"/>
      <c r="VWM210" s="14"/>
      <c r="VWN210" s="14"/>
      <c r="VWO210" s="14"/>
      <c r="VWP210" s="14"/>
      <c r="VWQ210" s="14"/>
      <c r="VWR210" s="14"/>
      <c r="VWS210" s="14"/>
      <c r="VWT210" s="14"/>
      <c r="VWU210" s="14"/>
      <c r="VWV210" s="14"/>
      <c r="VWW210" s="14"/>
      <c r="VWX210" s="14"/>
      <c r="VWY210" s="14"/>
      <c r="VWZ210" s="14"/>
      <c r="VXA210" s="14"/>
      <c r="VXB210" s="14"/>
      <c r="VXC210" s="14"/>
      <c r="VXD210" s="14"/>
      <c r="VXE210" s="14"/>
      <c r="VXF210" s="14"/>
      <c r="VXG210" s="14"/>
      <c r="VXH210" s="14"/>
      <c r="VXI210" s="14"/>
      <c r="VXJ210" s="14"/>
      <c r="VXK210" s="14"/>
      <c r="VXL210" s="14"/>
      <c r="VXM210" s="14"/>
      <c r="VXN210" s="14"/>
      <c r="VXO210" s="14"/>
      <c r="VXP210" s="14"/>
      <c r="VXQ210" s="14"/>
      <c r="VXR210" s="14"/>
      <c r="VXS210" s="14"/>
      <c r="VXT210" s="14"/>
      <c r="VXU210" s="14"/>
      <c r="VXV210" s="14"/>
      <c r="VXW210" s="14"/>
      <c r="VXX210" s="14"/>
      <c r="VXY210" s="14"/>
      <c r="VXZ210" s="14"/>
      <c r="VYA210" s="14"/>
      <c r="VYB210" s="14"/>
      <c r="VYC210" s="14"/>
      <c r="VYD210" s="14"/>
      <c r="VYE210" s="14"/>
      <c r="VYF210" s="14"/>
      <c r="VYG210" s="14"/>
      <c r="VYH210" s="14"/>
      <c r="VYI210" s="14"/>
      <c r="VYJ210" s="14"/>
      <c r="VYK210" s="14"/>
      <c r="VYL210" s="14"/>
      <c r="VYM210" s="14"/>
      <c r="VYN210" s="14"/>
      <c r="VYO210" s="14"/>
      <c r="VYP210" s="14"/>
      <c r="VYQ210" s="14"/>
      <c r="VYR210" s="14"/>
      <c r="VYS210" s="14"/>
      <c r="VYT210" s="14"/>
      <c r="VYU210" s="14"/>
      <c r="VYV210" s="14"/>
      <c r="VYW210" s="14"/>
      <c r="VYX210" s="14"/>
      <c r="VYY210" s="14"/>
      <c r="VYZ210" s="14"/>
      <c r="VZA210" s="14"/>
      <c r="VZB210" s="14"/>
      <c r="VZC210" s="14"/>
      <c r="VZD210" s="14"/>
      <c r="VZE210" s="14"/>
      <c r="VZF210" s="14"/>
      <c r="VZG210" s="14"/>
      <c r="VZH210" s="14"/>
      <c r="VZI210" s="14"/>
      <c r="VZJ210" s="14"/>
      <c r="VZK210" s="14"/>
      <c r="VZL210" s="14"/>
      <c r="VZM210" s="14"/>
      <c r="VZN210" s="14"/>
      <c r="VZO210" s="14"/>
      <c r="VZP210" s="14"/>
      <c r="VZQ210" s="14"/>
      <c r="VZR210" s="14"/>
      <c r="VZS210" s="14"/>
      <c r="VZT210" s="14"/>
      <c r="VZU210" s="14"/>
      <c r="VZV210" s="14"/>
      <c r="VZW210" s="14"/>
      <c r="VZX210" s="14"/>
      <c r="VZY210" s="14"/>
      <c r="VZZ210" s="14"/>
      <c r="WAA210" s="14"/>
      <c r="WAB210" s="14"/>
      <c r="WAC210" s="14"/>
      <c r="WAD210" s="14"/>
      <c r="WAE210" s="14"/>
      <c r="WAF210" s="14"/>
      <c r="WAG210" s="14"/>
      <c r="WAH210" s="14"/>
      <c r="WAI210" s="14"/>
      <c r="WAJ210" s="14"/>
      <c r="WAK210" s="14"/>
      <c r="WAL210" s="14"/>
      <c r="WAM210" s="14"/>
      <c r="WAN210" s="14"/>
      <c r="WAO210" s="14"/>
      <c r="WAP210" s="14"/>
      <c r="WAQ210" s="14"/>
      <c r="WAR210" s="14"/>
      <c r="WAS210" s="14"/>
      <c r="WAT210" s="14"/>
      <c r="WAU210" s="14"/>
      <c r="WAV210" s="14"/>
      <c r="WAW210" s="14"/>
      <c r="WAX210" s="14"/>
      <c r="WAY210" s="14"/>
      <c r="WAZ210" s="14"/>
      <c r="WBA210" s="14"/>
      <c r="WBB210" s="14"/>
      <c r="WBC210" s="14"/>
      <c r="WBD210" s="14"/>
      <c r="WBE210" s="14"/>
      <c r="WBF210" s="14"/>
      <c r="WBG210" s="14"/>
      <c r="WBH210" s="14"/>
      <c r="WBI210" s="14"/>
      <c r="WBJ210" s="14"/>
      <c r="WBK210" s="14"/>
      <c r="WBL210" s="14"/>
      <c r="WBM210" s="14"/>
      <c r="WBN210" s="14"/>
      <c r="WBO210" s="14"/>
      <c r="WBP210" s="14"/>
      <c r="WBQ210" s="14"/>
      <c r="WBR210" s="14"/>
      <c r="WBS210" s="14"/>
      <c r="WBT210" s="14"/>
      <c r="WBU210" s="14"/>
      <c r="WBV210" s="14"/>
      <c r="WBW210" s="14"/>
      <c r="WBX210" s="14"/>
      <c r="WBY210" s="14"/>
      <c r="WBZ210" s="14"/>
      <c r="WCA210" s="14"/>
      <c r="WCB210" s="14"/>
      <c r="WCC210" s="14"/>
      <c r="WCD210" s="14"/>
      <c r="WCE210" s="14"/>
      <c r="WCF210" s="14"/>
      <c r="WCG210" s="14"/>
      <c r="WCH210" s="14"/>
      <c r="WCI210" s="14"/>
      <c r="WCJ210" s="14"/>
      <c r="WCK210" s="14"/>
      <c r="WCL210" s="14"/>
      <c r="WCM210" s="14"/>
      <c r="WCN210" s="14"/>
      <c r="WCO210" s="14"/>
      <c r="WCP210" s="14"/>
      <c r="WCQ210" s="14"/>
      <c r="WCR210" s="14"/>
      <c r="WCS210" s="14"/>
      <c r="WCT210" s="14"/>
      <c r="WCU210" s="14"/>
      <c r="WCV210" s="14"/>
      <c r="WCW210" s="14"/>
      <c r="WCX210" s="14"/>
      <c r="WCY210" s="14"/>
      <c r="WCZ210" s="14"/>
      <c r="WDA210" s="14"/>
      <c r="WDB210" s="14"/>
      <c r="WDC210" s="14"/>
      <c r="WDD210" s="14"/>
      <c r="WDE210" s="14"/>
      <c r="WDF210" s="14"/>
      <c r="WDG210" s="14"/>
      <c r="WDH210" s="14"/>
      <c r="WDI210" s="14"/>
      <c r="WDJ210" s="14"/>
      <c r="WDK210" s="14"/>
      <c r="WDL210" s="14"/>
      <c r="WDM210" s="14"/>
      <c r="WDN210" s="14"/>
      <c r="WDO210" s="14"/>
      <c r="WDP210" s="14"/>
      <c r="WDQ210" s="14"/>
      <c r="WDR210" s="14"/>
      <c r="WDS210" s="14"/>
      <c r="WDT210" s="14"/>
      <c r="WDU210" s="14"/>
      <c r="WDV210" s="14"/>
      <c r="WDW210" s="14"/>
      <c r="WDX210" s="14"/>
      <c r="WDY210" s="14"/>
      <c r="WDZ210" s="14"/>
      <c r="WEA210" s="14"/>
      <c r="WEB210" s="14"/>
      <c r="WEC210" s="14"/>
      <c r="WED210" s="14"/>
      <c r="WEE210" s="14"/>
      <c r="WEF210" s="14"/>
      <c r="WEG210" s="14"/>
      <c r="WEH210" s="14"/>
      <c r="WEI210" s="14"/>
      <c r="WEJ210" s="14"/>
      <c r="WEK210" s="14"/>
      <c r="WEL210" s="14"/>
      <c r="WEM210" s="14"/>
      <c r="WEN210" s="14"/>
      <c r="WEO210" s="14"/>
      <c r="WEP210" s="14"/>
      <c r="WEQ210" s="14"/>
      <c r="WER210" s="14"/>
      <c r="WES210" s="14"/>
      <c r="WET210" s="14"/>
      <c r="WEU210" s="14"/>
      <c r="WEV210" s="14"/>
      <c r="WEW210" s="14"/>
      <c r="WEX210" s="14"/>
      <c r="WEY210" s="14"/>
      <c r="WEZ210" s="14"/>
      <c r="WFA210" s="14"/>
      <c r="WFB210" s="14"/>
      <c r="WFC210" s="14"/>
      <c r="WFD210" s="14"/>
      <c r="WFE210" s="14"/>
      <c r="WFF210" s="14"/>
      <c r="WFG210" s="14"/>
      <c r="WFH210" s="14"/>
      <c r="WFI210" s="14"/>
      <c r="WFJ210" s="14"/>
      <c r="WFK210" s="14"/>
      <c r="WFL210" s="14"/>
      <c r="WFM210" s="14"/>
      <c r="WFN210" s="14"/>
      <c r="WFO210" s="14"/>
      <c r="WFP210" s="14"/>
      <c r="WFQ210" s="14"/>
      <c r="WFR210" s="14"/>
      <c r="WFS210" s="14"/>
      <c r="WFT210" s="14"/>
      <c r="WFU210" s="14"/>
      <c r="WFV210" s="14"/>
      <c r="WFW210" s="14"/>
      <c r="WFX210" s="14"/>
      <c r="WFY210" s="14"/>
      <c r="WFZ210" s="14"/>
      <c r="WGA210" s="14"/>
      <c r="WGB210" s="14"/>
      <c r="WGC210" s="14"/>
      <c r="WGD210" s="14"/>
      <c r="WGE210" s="14"/>
      <c r="WGF210" s="14"/>
      <c r="WGG210" s="14"/>
      <c r="WGH210" s="14"/>
      <c r="WGI210" s="14"/>
      <c r="WGJ210" s="14"/>
      <c r="WGK210" s="14"/>
      <c r="WGL210" s="14"/>
      <c r="WGM210" s="14"/>
      <c r="WGN210" s="14"/>
      <c r="WGO210" s="14"/>
      <c r="WGP210" s="14"/>
      <c r="WGQ210" s="14"/>
      <c r="WGR210" s="14"/>
      <c r="WGS210" s="14"/>
      <c r="WGT210" s="14"/>
      <c r="WGU210" s="14"/>
      <c r="WGV210" s="14"/>
      <c r="WGW210" s="14"/>
      <c r="WGX210" s="14"/>
      <c r="WGY210" s="14"/>
      <c r="WGZ210" s="14"/>
      <c r="WHA210" s="14"/>
      <c r="WHB210" s="14"/>
      <c r="WHC210" s="14"/>
      <c r="WHD210" s="14"/>
      <c r="WHE210" s="14"/>
      <c r="WHF210" s="14"/>
      <c r="WHG210" s="14"/>
      <c r="WHH210" s="14"/>
      <c r="WHI210" s="14"/>
      <c r="WHJ210" s="14"/>
      <c r="WHK210" s="14"/>
      <c r="WHL210" s="14"/>
      <c r="WHM210" s="14"/>
      <c r="WHN210" s="14"/>
      <c r="WHO210" s="14"/>
      <c r="WHP210" s="14"/>
      <c r="WHQ210" s="14"/>
      <c r="WHR210" s="14"/>
      <c r="WHS210" s="14"/>
      <c r="WHT210" s="14"/>
      <c r="WHU210" s="14"/>
      <c r="WHV210" s="14"/>
      <c r="WHW210" s="14"/>
      <c r="WHX210" s="14"/>
      <c r="WHY210" s="14"/>
      <c r="WHZ210" s="14"/>
      <c r="WIA210" s="14"/>
      <c r="WIB210" s="14"/>
      <c r="WIC210" s="14"/>
      <c r="WID210" s="14"/>
      <c r="WIE210" s="14"/>
      <c r="WIF210" s="14"/>
      <c r="WIG210" s="14"/>
      <c r="WIH210" s="14"/>
      <c r="WII210" s="14"/>
      <c r="WIJ210" s="14"/>
      <c r="WIK210" s="14"/>
      <c r="WIL210" s="14"/>
      <c r="WIM210" s="14"/>
      <c r="WIN210" s="14"/>
      <c r="WIO210" s="14"/>
      <c r="WIP210" s="14"/>
      <c r="WIQ210" s="14"/>
      <c r="WIR210" s="14"/>
      <c r="WIS210" s="14"/>
      <c r="WIT210" s="14"/>
      <c r="WIU210" s="14"/>
      <c r="WIV210" s="14"/>
      <c r="WIW210" s="14"/>
      <c r="WIX210" s="14"/>
      <c r="WIY210" s="14"/>
      <c r="WIZ210" s="14"/>
      <c r="WJA210" s="14"/>
      <c r="WJB210" s="14"/>
      <c r="WJC210" s="14"/>
      <c r="WJD210" s="14"/>
      <c r="WJE210" s="14"/>
      <c r="WJF210" s="14"/>
      <c r="WJG210" s="14"/>
      <c r="WJH210" s="14"/>
      <c r="WJI210" s="14"/>
      <c r="WJJ210" s="14"/>
      <c r="WJK210" s="14"/>
      <c r="WJL210" s="14"/>
      <c r="WJM210" s="14"/>
      <c r="WJN210" s="14"/>
      <c r="WJO210" s="14"/>
      <c r="WJP210" s="14"/>
      <c r="WJQ210" s="14"/>
      <c r="WJR210" s="14"/>
      <c r="WJS210" s="14"/>
      <c r="WJT210" s="14"/>
      <c r="WJU210" s="14"/>
      <c r="WJV210" s="14"/>
      <c r="WJW210" s="14"/>
      <c r="WJX210" s="14"/>
      <c r="WJY210" s="14"/>
      <c r="WJZ210" s="14"/>
      <c r="WKA210" s="14"/>
      <c r="WKB210" s="14"/>
      <c r="WKC210" s="14"/>
      <c r="WKD210" s="14"/>
      <c r="WKE210" s="14"/>
      <c r="WKF210" s="14"/>
      <c r="WKG210" s="14"/>
      <c r="WKH210" s="14"/>
      <c r="WKI210" s="14"/>
      <c r="WKJ210" s="14"/>
      <c r="WKK210" s="14"/>
      <c r="WKL210" s="14"/>
      <c r="WKM210" s="14"/>
      <c r="WKN210" s="14"/>
      <c r="WKO210" s="14"/>
      <c r="WKP210" s="14"/>
      <c r="WKQ210" s="14"/>
      <c r="WKR210" s="14"/>
      <c r="WKS210" s="14"/>
      <c r="WKT210" s="14"/>
      <c r="WKU210" s="14"/>
      <c r="WKV210" s="14"/>
      <c r="WKW210" s="14"/>
      <c r="WKX210" s="14"/>
      <c r="WKY210" s="14"/>
      <c r="WKZ210" s="14"/>
      <c r="WLA210" s="14"/>
      <c r="WLB210" s="14"/>
      <c r="WLC210" s="14"/>
      <c r="WLD210" s="14"/>
      <c r="WLE210" s="14"/>
      <c r="WLF210" s="14"/>
      <c r="WLG210" s="14"/>
      <c r="WLH210" s="14"/>
      <c r="WLI210" s="14"/>
      <c r="WLJ210" s="14"/>
      <c r="WLK210" s="14"/>
      <c r="WLL210" s="14"/>
      <c r="WLM210" s="14"/>
      <c r="WLN210" s="14"/>
      <c r="WLO210" s="14"/>
      <c r="WLP210" s="14"/>
      <c r="WLQ210" s="14"/>
      <c r="WLR210" s="14"/>
      <c r="WLS210" s="14"/>
      <c r="WLT210" s="14"/>
      <c r="WLU210" s="14"/>
      <c r="WLV210" s="14"/>
      <c r="WLW210" s="14"/>
      <c r="WLX210" s="14"/>
      <c r="WLY210" s="14"/>
      <c r="WLZ210" s="14"/>
      <c r="WMA210" s="14"/>
      <c r="WMB210" s="14"/>
      <c r="WMC210" s="14"/>
      <c r="WMD210" s="14"/>
      <c r="WME210" s="14"/>
      <c r="WMF210" s="14"/>
      <c r="WMG210" s="14"/>
      <c r="WMH210" s="14"/>
      <c r="WMI210" s="14"/>
      <c r="WMJ210" s="14"/>
      <c r="WMK210" s="14"/>
      <c r="WML210" s="14"/>
      <c r="WMM210" s="14"/>
      <c r="WMN210" s="14"/>
      <c r="WMO210" s="14"/>
      <c r="WMP210" s="14"/>
      <c r="WMQ210" s="14"/>
      <c r="WMR210" s="14"/>
      <c r="WMS210" s="14"/>
      <c r="WMT210" s="14"/>
      <c r="WMU210" s="14"/>
      <c r="WMV210" s="14"/>
      <c r="WMW210" s="14"/>
      <c r="WMX210" s="14"/>
      <c r="WMY210" s="14"/>
      <c r="WMZ210" s="14"/>
      <c r="WNA210" s="14"/>
      <c r="WNB210" s="14"/>
      <c r="WNC210" s="14"/>
      <c r="WND210" s="14"/>
      <c r="WNE210" s="14"/>
      <c r="WNF210" s="14"/>
      <c r="WNG210" s="14"/>
      <c r="WNH210" s="14"/>
      <c r="WNI210" s="14"/>
      <c r="WNJ210" s="14"/>
      <c r="WNK210" s="14"/>
      <c r="WNL210" s="14"/>
      <c r="WNM210" s="14"/>
      <c r="WNN210" s="14"/>
      <c r="WNO210" s="14"/>
      <c r="WNP210" s="14"/>
      <c r="WNQ210" s="14"/>
      <c r="WNR210" s="14"/>
      <c r="WNS210" s="14"/>
      <c r="WNT210" s="14"/>
      <c r="WNU210" s="14"/>
      <c r="WNV210" s="14"/>
      <c r="WNW210" s="14"/>
      <c r="WNX210" s="14"/>
      <c r="WNY210" s="14"/>
      <c r="WNZ210" s="14"/>
      <c r="WOA210" s="14"/>
      <c r="WOB210" s="14"/>
      <c r="WOC210" s="14"/>
      <c r="WOD210" s="14"/>
      <c r="WOE210" s="14"/>
      <c r="WOF210" s="14"/>
      <c r="WOG210" s="14"/>
      <c r="WOH210" s="14"/>
      <c r="WOI210" s="14"/>
      <c r="WOJ210" s="14"/>
      <c r="WOK210" s="14"/>
      <c r="WOL210" s="14"/>
      <c r="WOM210" s="14"/>
      <c r="WON210" s="14"/>
      <c r="WOO210" s="14"/>
      <c r="WOP210" s="14"/>
      <c r="WOQ210" s="14"/>
      <c r="WOR210" s="14"/>
      <c r="WOS210" s="14"/>
      <c r="WOT210" s="14"/>
      <c r="WOU210" s="14"/>
      <c r="WOV210" s="14"/>
      <c r="WOW210" s="14"/>
      <c r="WOX210" s="14"/>
      <c r="WOY210" s="14"/>
      <c r="WOZ210" s="14"/>
      <c r="WPA210" s="14"/>
      <c r="WPB210" s="14"/>
      <c r="WPC210" s="14"/>
      <c r="WPD210" s="14"/>
      <c r="WPE210" s="14"/>
      <c r="WPF210" s="14"/>
      <c r="WPG210" s="14"/>
      <c r="WPH210" s="14"/>
      <c r="WPI210" s="14"/>
      <c r="WPJ210" s="14"/>
      <c r="WPK210" s="14"/>
      <c r="WPL210" s="14"/>
      <c r="WPM210" s="14"/>
      <c r="WPN210" s="14"/>
      <c r="WPO210" s="14"/>
      <c r="WPP210" s="14"/>
      <c r="WPQ210" s="14"/>
      <c r="WPR210" s="14"/>
      <c r="WPS210" s="14"/>
      <c r="WPT210" s="14"/>
      <c r="WPU210" s="14"/>
      <c r="WPV210" s="14"/>
      <c r="WPW210" s="14"/>
      <c r="WPX210" s="14"/>
      <c r="WPY210" s="14"/>
      <c r="WPZ210" s="14"/>
      <c r="WQA210" s="14"/>
      <c r="WQB210" s="14"/>
      <c r="WQC210" s="14"/>
      <c r="WQD210" s="14"/>
      <c r="WQE210" s="14"/>
      <c r="WQF210" s="14"/>
      <c r="WQG210" s="14"/>
      <c r="WQH210" s="14"/>
      <c r="WQI210" s="14"/>
      <c r="WQJ210" s="14"/>
      <c r="WQK210" s="14"/>
      <c r="WQL210" s="14"/>
      <c r="WQM210" s="14"/>
      <c r="WQN210" s="14"/>
      <c r="WQO210" s="14"/>
      <c r="WQP210" s="14"/>
      <c r="WQQ210" s="14"/>
      <c r="WQR210" s="14"/>
      <c r="WQS210" s="14"/>
      <c r="WQT210" s="14"/>
      <c r="WQU210" s="14"/>
      <c r="WQV210" s="14"/>
      <c r="WQW210" s="14"/>
      <c r="WQX210" s="14"/>
      <c r="WQY210" s="14"/>
      <c r="WQZ210" s="14"/>
      <c r="WRA210" s="14"/>
      <c r="WRB210" s="14"/>
      <c r="WRC210" s="14"/>
      <c r="WRD210" s="14"/>
      <c r="WRE210" s="14"/>
      <c r="WRF210" s="14"/>
      <c r="WRG210" s="14"/>
      <c r="WRH210" s="14"/>
      <c r="WRI210" s="14"/>
      <c r="WRJ210" s="14"/>
      <c r="WRK210" s="14"/>
      <c r="WRL210" s="14"/>
      <c r="WRM210" s="14"/>
      <c r="WRN210" s="14"/>
      <c r="WRO210" s="14"/>
      <c r="WRP210" s="14"/>
      <c r="WRQ210" s="14"/>
      <c r="WRR210" s="14"/>
      <c r="WRS210" s="14"/>
      <c r="WRT210" s="14"/>
      <c r="WRU210" s="14"/>
      <c r="WRV210" s="14"/>
      <c r="WRW210" s="14"/>
      <c r="WRX210" s="14"/>
      <c r="WRY210" s="14"/>
      <c r="WRZ210" s="14"/>
      <c r="WSA210" s="14"/>
      <c r="WSB210" s="14"/>
      <c r="WSC210" s="14"/>
      <c r="WSD210" s="14"/>
      <c r="WSE210" s="14"/>
      <c r="WSF210" s="14"/>
      <c r="WSG210" s="14"/>
      <c r="WSH210" s="14"/>
      <c r="WSI210" s="14"/>
      <c r="WSJ210" s="14"/>
      <c r="WSK210" s="14"/>
      <c r="WSL210" s="14"/>
      <c r="WSM210" s="14"/>
      <c r="WSN210" s="14"/>
      <c r="WSO210" s="14"/>
      <c r="WSP210" s="14"/>
      <c r="WSQ210" s="14"/>
      <c r="WSR210" s="14"/>
      <c r="WSS210" s="14"/>
      <c r="WST210" s="14"/>
      <c r="WSU210" s="14"/>
      <c r="WSV210" s="14"/>
      <c r="WSW210" s="14"/>
      <c r="WSX210" s="14"/>
      <c r="WSY210" s="14"/>
      <c r="WSZ210" s="14"/>
      <c r="WTA210" s="14"/>
      <c r="WTB210" s="14"/>
      <c r="WTC210" s="14"/>
      <c r="WTD210" s="14"/>
      <c r="WTE210" s="14"/>
      <c r="WTF210" s="14"/>
      <c r="WTG210" s="14"/>
      <c r="WTH210" s="14"/>
      <c r="WTI210" s="14"/>
      <c r="WTJ210" s="14"/>
      <c r="WTK210" s="14"/>
      <c r="WTL210" s="14"/>
      <c r="WTM210" s="14"/>
      <c r="WTN210" s="14"/>
      <c r="WTO210" s="14"/>
      <c r="WTP210" s="14"/>
      <c r="WTQ210" s="14"/>
      <c r="WTR210" s="14"/>
      <c r="WTS210" s="14"/>
      <c r="WTT210" s="14"/>
      <c r="WTU210" s="14"/>
      <c r="WTV210" s="14"/>
      <c r="WTW210" s="14"/>
      <c r="WTX210" s="14"/>
      <c r="WTY210" s="14"/>
      <c r="WTZ210" s="14"/>
      <c r="WUA210" s="14"/>
      <c r="WUB210" s="14"/>
      <c r="WUC210" s="14"/>
      <c r="WUD210" s="14"/>
      <c r="WUE210" s="14"/>
      <c r="WUF210" s="14"/>
      <c r="WUG210" s="14"/>
      <c r="WUH210" s="14"/>
      <c r="WUI210" s="14"/>
      <c r="WUJ210" s="14"/>
      <c r="WUK210" s="14"/>
      <c r="WUL210" s="14"/>
      <c r="WUM210" s="14"/>
      <c r="WUN210" s="14"/>
      <c r="WUO210" s="14"/>
      <c r="WUP210" s="14"/>
      <c r="WUQ210" s="14"/>
      <c r="WUR210" s="14"/>
      <c r="WUS210" s="14"/>
      <c r="WUT210" s="14"/>
      <c r="WUU210" s="14"/>
      <c r="WUV210" s="14"/>
      <c r="WUW210" s="14"/>
      <c r="WUX210" s="14"/>
      <c r="WUY210" s="14"/>
      <c r="WUZ210" s="14"/>
      <c r="WVA210" s="14"/>
      <c r="WVB210" s="14"/>
      <c r="WVC210" s="14"/>
      <c r="WVD210" s="14"/>
      <c r="WVE210" s="14"/>
      <c r="WVF210" s="14"/>
      <c r="WVG210" s="14"/>
      <c r="WVH210" s="14"/>
      <c r="WVI210" s="14"/>
      <c r="WVJ210" s="14"/>
      <c r="WVK210" s="14"/>
      <c r="WVL210" s="14"/>
      <c r="WVM210" s="14"/>
      <c r="WVN210" s="14"/>
      <c r="WVO210" s="14"/>
      <c r="WVP210" s="14"/>
      <c r="WVQ210" s="14"/>
      <c r="WVR210" s="14"/>
      <c r="WVS210" s="14"/>
      <c r="WVT210" s="14"/>
      <c r="WVU210" s="14"/>
      <c r="WVV210" s="14"/>
      <c r="WVW210" s="14"/>
      <c r="WVX210" s="14"/>
      <c r="WVY210" s="14"/>
      <c r="WVZ210" s="14"/>
      <c r="WWA210" s="14"/>
      <c r="WWB210" s="14"/>
      <c r="WWC210" s="14"/>
      <c r="WWD210" s="14"/>
      <c r="WWE210" s="14"/>
      <c r="WWF210" s="14"/>
      <c r="WWG210" s="14"/>
      <c r="WWH210" s="14"/>
      <c r="WWI210" s="14"/>
      <c r="WWJ210" s="14"/>
      <c r="WWK210" s="14"/>
      <c r="WWL210" s="14"/>
      <c r="WWM210" s="14"/>
      <c r="WWN210" s="14"/>
      <c r="WWO210" s="14"/>
      <c r="WWP210" s="14"/>
      <c r="WWQ210" s="14"/>
      <c r="WWR210" s="14"/>
      <c r="WWS210" s="14"/>
      <c r="WWT210" s="14"/>
      <c r="WWU210" s="14"/>
      <c r="WWV210" s="14"/>
      <c r="WWW210" s="14"/>
      <c r="WWX210" s="14"/>
      <c r="WWY210" s="14"/>
      <c r="WWZ210" s="14"/>
      <c r="WXA210" s="14"/>
      <c r="WXB210" s="14"/>
      <c r="WXC210" s="14"/>
      <c r="WXD210" s="14"/>
      <c r="WXE210" s="14"/>
      <c r="WXF210" s="14"/>
      <c r="WXG210" s="14"/>
      <c r="WXH210" s="14"/>
      <c r="WXI210" s="14"/>
      <c r="WXJ210" s="14"/>
      <c r="WXK210" s="14"/>
      <c r="WXL210" s="14"/>
      <c r="WXM210" s="14"/>
      <c r="WXN210" s="14"/>
      <c r="WXO210" s="14"/>
      <c r="WXP210" s="14"/>
      <c r="WXQ210" s="14"/>
      <c r="WXR210" s="14"/>
      <c r="WXS210" s="14"/>
      <c r="WXT210" s="14"/>
      <c r="WXU210" s="14"/>
      <c r="WXV210" s="14"/>
      <c r="WXW210" s="14"/>
      <c r="WXX210" s="14"/>
      <c r="WXY210" s="14"/>
      <c r="WXZ210" s="14"/>
      <c r="WYA210" s="14"/>
      <c r="WYB210" s="14"/>
      <c r="WYC210" s="14"/>
      <c r="WYD210" s="14"/>
      <c r="WYE210" s="14"/>
      <c r="WYF210" s="14"/>
      <c r="WYG210" s="14"/>
      <c r="WYH210" s="14"/>
      <c r="WYI210" s="14"/>
      <c r="WYJ210" s="14"/>
      <c r="WYK210" s="14"/>
      <c r="WYL210" s="14"/>
      <c r="WYM210" s="14"/>
      <c r="WYN210" s="14"/>
      <c r="WYO210" s="14"/>
      <c r="WYP210" s="14"/>
      <c r="WYQ210" s="14"/>
      <c r="WYR210" s="14"/>
      <c r="WYS210" s="14"/>
      <c r="WYT210" s="14"/>
      <c r="WYU210" s="14"/>
      <c r="WYV210" s="14"/>
      <c r="WYW210" s="14"/>
      <c r="WYX210" s="14"/>
      <c r="WYY210" s="14"/>
      <c r="WYZ210" s="14"/>
      <c r="WZA210" s="14"/>
      <c r="WZB210" s="14"/>
      <c r="WZC210" s="14"/>
      <c r="WZD210" s="14"/>
      <c r="WZE210" s="14"/>
      <c r="WZF210" s="14"/>
      <c r="WZG210" s="14"/>
      <c r="WZH210" s="14"/>
      <c r="WZI210" s="14"/>
      <c r="WZJ210" s="14"/>
      <c r="WZK210" s="14"/>
      <c r="WZL210" s="14"/>
      <c r="WZM210" s="14"/>
      <c r="WZN210" s="14"/>
      <c r="WZO210" s="14"/>
      <c r="WZP210" s="14"/>
      <c r="WZQ210" s="14"/>
      <c r="WZR210" s="14"/>
      <c r="WZS210" s="14"/>
      <c r="WZT210" s="14"/>
      <c r="WZU210" s="14"/>
      <c r="WZV210" s="14"/>
      <c r="WZW210" s="14"/>
      <c r="WZX210" s="14"/>
      <c r="WZY210" s="14"/>
      <c r="WZZ210" s="14"/>
      <c r="XAA210" s="14"/>
      <c r="XAB210" s="14"/>
      <c r="XAC210" s="14"/>
      <c r="XAD210" s="14"/>
      <c r="XAE210" s="14"/>
      <c r="XAF210" s="14"/>
      <c r="XAG210" s="14"/>
      <c r="XAH210" s="14"/>
      <c r="XAI210" s="14"/>
      <c r="XAJ210" s="14"/>
      <c r="XAK210" s="14"/>
      <c r="XAL210" s="14"/>
      <c r="XAM210" s="14"/>
      <c r="XAN210" s="14"/>
      <c r="XAO210" s="14"/>
      <c r="XAP210" s="14"/>
      <c r="XAQ210" s="14"/>
      <c r="XAR210" s="14"/>
      <c r="XAS210" s="14"/>
      <c r="XAT210" s="14"/>
      <c r="XAU210" s="14"/>
      <c r="XAV210" s="14"/>
      <c r="XAW210" s="14"/>
      <c r="XAX210" s="14"/>
      <c r="XAY210" s="14"/>
      <c r="XAZ210" s="14"/>
      <c r="XBA210" s="14"/>
      <c r="XBB210" s="14"/>
      <c r="XBC210" s="14"/>
      <c r="XBD210" s="14"/>
      <c r="XBE210" s="14"/>
      <c r="XBF210" s="14"/>
      <c r="XBG210" s="14"/>
      <c r="XBH210" s="14"/>
      <c r="XBI210" s="14"/>
      <c r="XBJ210" s="14"/>
      <c r="XBK210" s="14"/>
      <c r="XBL210" s="14"/>
      <c r="XBM210" s="14"/>
      <c r="XBN210" s="14"/>
      <c r="XBO210" s="14"/>
      <c r="XBP210" s="14"/>
      <c r="XBQ210" s="14"/>
      <c r="XBR210" s="14"/>
      <c r="XBS210" s="14"/>
      <c r="XBT210" s="14"/>
      <c r="XBU210" s="14"/>
      <c r="XBV210" s="14"/>
      <c r="XBW210" s="14"/>
      <c r="XBX210" s="14"/>
      <c r="XBY210" s="14"/>
      <c r="XBZ210" s="14"/>
      <c r="XCA210" s="14"/>
      <c r="XCB210" s="14"/>
      <c r="XCC210" s="14"/>
      <c r="XCD210" s="14"/>
      <c r="XCE210" s="14"/>
      <c r="XCF210" s="14"/>
      <c r="XCG210" s="14"/>
      <c r="XCH210" s="14"/>
      <c r="XCI210" s="14"/>
      <c r="XCJ210" s="14"/>
      <c r="XCK210" s="14"/>
      <c r="XCL210" s="14"/>
      <c r="XCM210" s="14"/>
      <c r="XCN210" s="14"/>
      <c r="XCO210" s="14"/>
      <c r="XCP210" s="14"/>
      <c r="XCQ210" s="14"/>
      <c r="XCR210" s="14"/>
      <c r="XCS210" s="14"/>
      <c r="XCT210" s="14"/>
      <c r="XCU210" s="14"/>
      <c r="XCV210" s="14"/>
      <c r="XCW210" s="14"/>
      <c r="XCX210" s="14"/>
      <c r="XCY210" s="14"/>
      <c r="XCZ210" s="14"/>
      <c r="XDA210" s="14"/>
      <c r="XDB210" s="14"/>
      <c r="XDC210" s="14"/>
      <c r="XDD210" s="14"/>
      <c r="XDE210" s="14"/>
      <c r="XDF210" s="14"/>
      <c r="XDG210" s="14"/>
      <c r="XDH210" s="14"/>
      <c r="XDI210" s="14"/>
      <c r="XDJ210" s="14"/>
      <c r="XDK210" s="14"/>
      <c r="XDL210" s="14"/>
      <c r="XDM210" s="14"/>
      <c r="XDN210" s="14"/>
      <c r="XDO210" s="14"/>
      <c r="XDP210" s="14"/>
      <c r="XDQ210" s="14"/>
      <c r="XDR210" s="14"/>
      <c r="XDS210" s="14"/>
      <c r="XDT210" s="14"/>
      <c r="XDU210" s="14"/>
      <c r="XDV210" s="14"/>
      <c r="XDW210" s="14"/>
      <c r="XDX210" s="14"/>
      <c r="XDY210" s="14"/>
      <c r="XDZ210" s="14"/>
      <c r="XEA210" s="14"/>
      <c r="XEB210" s="14"/>
      <c r="XEC210" s="14"/>
      <c r="XED210" s="14"/>
      <c r="XEE210" s="14"/>
      <c r="XEF210" s="14"/>
      <c r="XEG210" s="14"/>
      <c r="XEH210" s="14"/>
      <c r="XEI210" s="14"/>
      <c r="XEJ210" s="14"/>
      <c r="XEK210" s="14"/>
      <c r="XEL210" s="14"/>
      <c r="XEM210" s="14"/>
      <c r="XEN210" s="14"/>
      <c r="XEO210" s="14"/>
      <c r="XEP210" s="14"/>
      <c r="XEQ210" s="14"/>
      <c r="XER210" s="3"/>
    </row>
    <row r="211" s="1" customFormat="1" ht="16" customHeight="1" spans="1:16372">
      <c r="A211" s="11">
        <v>209</v>
      </c>
      <c r="B211" s="12">
        <v>201602845</v>
      </c>
      <c r="C211" s="12" t="s">
        <v>193</v>
      </c>
      <c r="D211" s="12" t="s">
        <v>8</v>
      </c>
      <c r="E211" s="12" t="s">
        <v>9</v>
      </c>
      <c r="F211" s="13" t="s">
        <v>10</v>
      </c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  <c r="DH211" s="14"/>
      <c r="DI211" s="14"/>
      <c r="DJ211" s="14"/>
      <c r="DK211" s="14"/>
      <c r="DL211" s="14"/>
      <c r="DM211" s="14"/>
      <c r="DN211" s="14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4"/>
      <c r="DZ211" s="14"/>
      <c r="EA211" s="14"/>
      <c r="EB211" s="14"/>
      <c r="EC211" s="14"/>
      <c r="ED211" s="14"/>
      <c r="EE211" s="14"/>
      <c r="EF211" s="14"/>
      <c r="EG211" s="14"/>
      <c r="EH211" s="14"/>
      <c r="EI211" s="14"/>
      <c r="EJ211" s="14"/>
      <c r="EK211" s="14"/>
      <c r="EL211" s="14"/>
      <c r="EM211" s="14"/>
      <c r="EN211" s="14"/>
      <c r="EO211" s="14"/>
      <c r="EP211" s="14"/>
      <c r="EQ211" s="14"/>
      <c r="ER211" s="14"/>
      <c r="ES211" s="14"/>
      <c r="ET211" s="14"/>
      <c r="EU211" s="14"/>
      <c r="EV211" s="14"/>
      <c r="EW211" s="14"/>
      <c r="EX211" s="14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4"/>
      <c r="FJ211" s="14"/>
      <c r="FK211" s="14"/>
      <c r="FL211" s="14"/>
      <c r="FM211" s="14"/>
      <c r="FN211" s="14"/>
      <c r="FO211" s="14"/>
      <c r="FP211" s="14"/>
      <c r="FQ211" s="14"/>
      <c r="FR211" s="14"/>
      <c r="FS211" s="14"/>
      <c r="FT211" s="14"/>
      <c r="FU211" s="14"/>
      <c r="FV211" s="14"/>
      <c r="FW211" s="14"/>
      <c r="FX211" s="14"/>
      <c r="FY211" s="14"/>
      <c r="FZ211" s="14"/>
      <c r="GA211" s="14"/>
      <c r="GB211" s="14"/>
      <c r="GC211" s="14"/>
      <c r="GD211" s="14"/>
      <c r="GE211" s="14"/>
      <c r="GF211" s="14"/>
      <c r="GG211" s="14"/>
      <c r="GH211" s="14"/>
      <c r="GI211" s="14"/>
      <c r="GJ211" s="14"/>
      <c r="GK211" s="14"/>
      <c r="GL211" s="14"/>
      <c r="GM211" s="14"/>
      <c r="GN211" s="14"/>
      <c r="GO211" s="14"/>
      <c r="GP211" s="14"/>
      <c r="GQ211" s="14"/>
      <c r="GR211" s="14"/>
      <c r="GS211" s="14"/>
      <c r="GT211" s="14"/>
      <c r="GU211" s="14"/>
      <c r="GV211" s="14"/>
      <c r="GW211" s="14"/>
      <c r="GX211" s="14"/>
      <c r="GY211" s="14"/>
      <c r="GZ211" s="14"/>
      <c r="HA211" s="14"/>
      <c r="HB211" s="14"/>
      <c r="HC211" s="14"/>
      <c r="HD211" s="14"/>
      <c r="HE211" s="14"/>
      <c r="HF211" s="14"/>
      <c r="HG211" s="14"/>
      <c r="HH211" s="14"/>
      <c r="HI211" s="14"/>
      <c r="HJ211" s="14"/>
      <c r="HK211" s="14"/>
      <c r="HL211" s="14"/>
      <c r="HM211" s="14"/>
      <c r="HN211" s="14"/>
      <c r="HO211" s="14"/>
      <c r="HP211" s="14"/>
      <c r="HQ211" s="14"/>
      <c r="HR211" s="14"/>
      <c r="HS211" s="14"/>
      <c r="HT211" s="14"/>
      <c r="HU211" s="14"/>
      <c r="HV211" s="14"/>
      <c r="HW211" s="14"/>
      <c r="HX211" s="14"/>
      <c r="HY211" s="14"/>
      <c r="HZ211" s="14"/>
      <c r="IA211" s="14"/>
      <c r="IB211" s="14"/>
      <c r="IC211" s="14"/>
      <c r="ID211" s="14"/>
      <c r="IE211" s="14"/>
      <c r="IF211" s="14"/>
      <c r="IG211" s="14"/>
      <c r="IH211" s="14"/>
      <c r="II211" s="14"/>
      <c r="IJ211" s="14"/>
      <c r="IK211" s="14"/>
      <c r="IL211" s="14"/>
      <c r="IM211" s="14"/>
      <c r="IN211" s="14"/>
      <c r="IO211" s="14"/>
      <c r="IP211" s="14"/>
      <c r="IQ211" s="14"/>
      <c r="IR211" s="14"/>
      <c r="IS211" s="14"/>
      <c r="IT211" s="14"/>
      <c r="IU211" s="14"/>
      <c r="IV211" s="14"/>
      <c r="IW211" s="14"/>
      <c r="IX211" s="14"/>
      <c r="IY211" s="14"/>
      <c r="IZ211" s="14"/>
      <c r="JA211" s="14"/>
      <c r="JB211" s="14"/>
      <c r="JC211" s="14"/>
      <c r="JD211" s="14"/>
      <c r="JE211" s="14"/>
      <c r="JF211" s="14"/>
      <c r="JG211" s="14"/>
      <c r="JH211" s="14"/>
      <c r="JI211" s="14"/>
      <c r="JJ211" s="14"/>
      <c r="JK211" s="14"/>
      <c r="JL211" s="14"/>
      <c r="JM211" s="14"/>
      <c r="JN211" s="14"/>
      <c r="JO211" s="14"/>
      <c r="JP211" s="14"/>
      <c r="JQ211" s="14"/>
      <c r="JR211" s="14"/>
      <c r="JS211" s="14"/>
      <c r="JT211" s="14"/>
      <c r="JU211" s="14"/>
      <c r="JV211" s="14"/>
      <c r="JW211" s="14"/>
      <c r="JX211" s="14"/>
      <c r="JY211" s="14"/>
      <c r="JZ211" s="14"/>
      <c r="KA211" s="14"/>
      <c r="KB211" s="14"/>
      <c r="KC211" s="14"/>
      <c r="KD211" s="14"/>
      <c r="KE211" s="14"/>
      <c r="KF211" s="14"/>
      <c r="KG211" s="14"/>
      <c r="KH211" s="14"/>
      <c r="KI211" s="14"/>
      <c r="KJ211" s="14"/>
      <c r="KK211" s="14"/>
      <c r="KL211" s="14"/>
      <c r="KM211" s="14"/>
      <c r="KN211" s="14"/>
      <c r="KO211" s="14"/>
      <c r="KP211" s="14"/>
      <c r="KQ211" s="14"/>
      <c r="KR211" s="14"/>
      <c r="KS211" s="14"/>
      <c r="KT211" s="14"/>
      <c r="KU211" s="14"/>
      <c r="KV211" s="14"/>
      <c r="KW211" s="14"/>
      <c r="KX211" s="14"/>
      <c r="KY211" s="14"/>
      <c r="KZ211" s="14"/>
      <c r="LA211" s="14"/>
      <c r="LB211" s="14"/>
      <c r="LC211" s="14"/>
      <c r="LD211" s="14"/>
      <c r="LE211" s="14"/>
      <c r="LF211" s="14"/>
      <c r="LG211" s="14"/>
      <c r="LH211" s="14"/>
      <c r="LI211" s="14"/>
      <c r="LJ211" s="14"/>
      <c r="LK211" s="14"/>
      <c r="LL211" s="14"/>
      <c r="LM211" s="14"/>
      <c r="LN211" s="14"/>
      <c r="LO211" s="14"/>
      <c r="LP211" s="14"/>
      <c r="LQ211" s="14"/>
      <c r="LR211" s="14"/>
      <c r="LS211" s="14"/>
      <c r="LT211" s="14"/>
      <c r="LU211" s="14"/>
      <c r="LV211" s="14"/>
      <c r="LW211" s="14"/>
      <c r="LX211" s="14"/>
      <c r="LY211" s="14"/>
      <c r="LZ211" s="14"/>
      <c r="MA211" s="14"/>
      <c r="MB211" s="14"/>
      <c r="MC211" s="14"/>
      <c r="MD211" s="14"/>
      <c r="ME211" s="14"/>
      <c r="MF211" s="14"/>
      <c r="MG211" s="14"/>
      <c r="MH211" s="14"/>
      <c r="MI211" s="14"/>
      <c r="MJ211" s="14"/>
      <c r="MK211" s="14"/>
      <c r="ML211" s="14"/>
      <c r="MM211" s="14"/>
      <c r="MN211" s="14"/>
      <c r="MO211" s="14"/>
      <c r="MP211" s="14"/>
      <c r="MQ211" s="14"/>
      <c r="MR211" s="14"/>
      <c r="MS211" s="14"/>
      <c r="MT211" s="14"/>
      <c r="MU211" s="14"/>
      <c r="MV211" s="14"/>
      <c r="MW211" s="14"/>
      <c r="MX211" s="14"/>
      <c r="MY211" s="14"/>
      <c r="MZ211" s="14"/>
      <c r="NA211" s="14"/>
      <c r="NB211" s="14"/>
      <c r="NC211" s="14"/>
      <c r="ND211" s="14"/>
      <c r="NE211" s="14"/>
      <c r="NF211" s="14"/>
      <c r="NG211" s="14"/>
      <c r="NH211" s="14"/>
      <c r="NI211" s="14"/>
      <c r="NJ211" s="14"/>
      <c r="NK211" s="14"/>
      <c r="NL211" s="14"/>
      <c r="NM211" s="14"/>
      <c r="NN211" s="14"/>
      <c r="NO211" s="14"/>
      <c r="NP211" s="14"/>
      <c r="NQ211" s="14"/>
      <c r="NR211" s="14"/>
      <c r="NS211" s="14"/>
      <c r="NT211" s="14"/>
      <c r="NU211" s="14"/>
      <c r="NV211" s="14"/>
      <c r="NW211" s="14"/>
      <c r="NX211" s="14"/>
      <c r="NY211" s="14"/>
      <c r="NZ211" s="14"/>
      <c r="OA211" s="14"/>
      <c r="OB211" s="14"/>
      <c r="OC211" s="14"/>
      <c r="OD211" s="14"/>
      <c r="OE211" s="14"/>
      <c r="OF211" s="14"/>
      <c r="OG211" s="14"/>
      <c r="OH211" s="14"/>
      <c r="OI211" s="14"/>
      <c r="OJ211" s="14"/>
      <c r="OK211" s="14"/>
      <c r="OL211" s="14"/>
      <c r="OM211" s="14"/>
      <c r="ON211" s="14"/>
      <c r="OO211" s="14"/>
      <c r="OP211" s="14"/>
      <c r="OQ211" s="14"/>
      <c r="OR211" s="14"/>
      <c r="OS211" s="14"/>
      <c r="OT211" s="14"/>
      <c r="OU211" s="14"/>
      <c r="OV211" s="14"/>
      <c r="OW211" s="14"/>
      <c r="OX211" s="14"/>
      <c r="OY211" s="14"/>
      <c r="OZ211" s="14"/>
      <c r="PA211" s="14"/>
      <c r="PB211" s="14"/>
      <c r="PC211" s="14"/>
      <c r="PD211" s="14"/>
      <c r="PE211" s="14"/>
      <c r="PF211" s="14"/>
      <c r="PG211" s="14"/>
      <c r="PH211" s="14"/>
      <c r="PI211" s="14"/>
      <c r="PJ211" s="14"/>
      <c r="PK211" s="14"/>
      <c r="PL211" s="14"/>
      <c r="PM211" s="14"/>
      <c r="PN211" s="14"/>
      <c r="PO211" s="14"/>
      <c r="PP211" s="14"/>
      <c r="PQ211" s="14"/>
      <c r="PR211" s="14"/>
      <c r="PS211" s="14"/>
      <c r="PT211" s="14"/>
      <c r="PU211" s="14"/>
      <c r="PV211" s="14"/>
      <c r="PW211" s="14"/>
      <c r="PX211" s="14"/>
      <c r="PY211" s="14"/>
      <c r="PZ211" s="14"/>
      <c r="QA211" s="14"/>
      <c r="QB211" s="14"/>
      <c r="QC211" s="14"/>
      <c r="QD211" s="14"/>
      <c r="QE211" s="14"/>
      <c r="QF211" s="14"/>
      <c r="QG211" s="14"/>
      <c r="QH211" s="14"/>
      <c r="QI211" s="14"/>
      <c r="QJ211" s="14"/>
      <c r="QK211" s="14"/>
      <c r="QL211" s="14"/>
      <c r="QM211" s="14"/>
      <c r="QN211" s="14"/>
      <c r="QO211" s="14"/>
      <c r="QP211" s="14"/>
      <c r="QQ211" s="14"/>
      <c r="QR211" s="14"/>
      <c r="QS211" s="14"/>
      <c r="QT211" s="14"/>
      <c r="QU211" s="14"/>
      <c r="QV211" s="14"/>
      <c r="QW211" s="14"/>
      <c r="QX211" s="14"/>
      <c r="QY211" s="14"/>
      <c r="QZ211" s="14"/>
      <c r="RA211" s="14"/>
      <c r="RB211" s="14"/>
      <c r="RC211" s="14"/>
      <c r="RD211" s="14"/>
      <c r="RE211" s="14"/>
      <c r="RF211" s="14"/>
      <c r="RG211" s="14"/>
      <c r="RH211" s="14"/>
      <c r="RI211" s="14"/>
      <c r="RJ211" s="14"/>
      <c r="RK211" s="14"/>
      <c r="RL211" s="14"/>
      <c r="RM211" s="14"/>
      <c r="RN211" s="14"/>
      <c r="RO211" s="14"/>
      <c r="RP211" s="14"/>
      <c r="RQ211" s="14"/>
      <c r="RR211" s="14"/>
      <c r="RS211" s="14"/>
      <c r="RT211" s="14"/>
      <c r="RU211" s="14"/>
      <c r="RV211" s="14"/>
      <c r="RW211" s="14"/>
      <c r="RX211" s="14"/>
      <c r="RY211" s="14"/>
      <c r="RZ211" s="14"/>
      <c r="SA211" s="14"/>
      <c r="SB211" s="14"/>
      <c r="SC211" s="14"/>
      <c r="SD211" s="14"/>
      <c r="SE211" s="14"/>
      <c r="SF211" s="14"/>
      <c r="SG211" s="14"/>
      <c r="SH211" s="14"/>
      <c r="SI211" s="14"/>
      <c r="SJ211" s="14"/>
      <c r="SK211" s="14"/>
      <c r="SL211" s="14"/>
      <c r="SM211" s="14"/>
      <c r="SN211" s="14"/>
      <c r="SO211" s="14"/>
      <c r="SP211" s="14"/>
      <c r="SQ211" s="14"/>
      <c r="SR211" s="14"/>
      <c r="SS211" s="14"/>
      <c r="ST211" s="14"/>
      <c r="SU211" s="14"/>
      <c r="SV211" s="14"/>
      <c r="SW211" s="14"/>
      <c r="SX211" s="14"/>
      <c r="SY211" s="14"/>
      <c r="SZ211" s="14"/>
      <c r="TA211" s="14"/>
      <c r="TB211" s="14"/>
      <c r="TC211" s="14"/>
      <c r="TD211" s="14"/>
      <c r="TE211" s="14"/>
      <c r="TF211" s="14"/>
      <c r="TG211" s="14"/>
      <c r="TH211" s="14"/>
      <c r="TI211" s="14"/>
      <c r="TJ211" s="14"/>
      <c r="TK211" s="14"/>
      <c r="TL211" s="14"/>
      <c r="TM211" s="14"/>
      <c r="TN211" s="14"/>
      <c r="TO211" s="14"/>
      <c r="TP211" s="14"/>
      <c r="TQ211" s="14"/>
      <c r="TR211" s="14"/>
      <c r="TS211" s="14"/>
      <c r="TT211" s="14"/>
      <c r="TU211" s="14"/>
      <c r="TV211" s="14"/>
      <c r="TW211" s="14"/>
      <c r="TX211" s="14"/>
      <c r="TY211" s="14"/>
      <c r="TZ211" s="14"/>
      <c r="UA211" s="14"/>
      <c r="UB211" s="14"/>
      <c r="UC211" s="14"/>
      <c r="UD211" s="14"/>
      <c r="UE211" s="14"/>
      <c r="UF211" s="14"/>
      <c r="UG211" s="14"/>
      <c r="UH211" s="14"/>
      <c r="UI211" s="14"/>
      <c r="UJ211" s="14"/>
      <c r="UK211" s="14"/>
      <c r="UL211" s="14"/>
      <c r="UM211" s="14"/>
      <c r="UN211" s="14"/>
      <c r="UO211" s="14"/>
      <c r="UP211" s="14"/>
      <c r="UQ211" s="14"/>
      <c r="UR211" s="14"/>
      <c r="US211" s="14"/>
      <c r="UT211" s="14"/>
      <c r="UU211" s="14"/>
      <c r="UV211" s="14"/>
      <c r="UW211" s="14"/>
      <c r="UX211" s="14"/>
      <c r="UY211" s="14"/>
      <c r="UZ211" s="14"/>
      <c r="VA211" s="14"/>
      <c r="VB211" s="14"/>
      <c r="VC211" s="14"/>
      <c r="VD211" s="14"/>
      <c r="VE211" s="14"/>
      <c r="VF211" s="14"/>
      <c r="VG211" s="14"/>
      <c r="VH211" s="14"/>
      <c r="VI211" s="14"/>
      <c r="VJ211" s="14"/>
      <c r="VK211" s="14"/>
      <c r="VL211" s="14"/>
      <c r="VM211" s="14"/>
      <c r="VN211" s="14"/>
      <c r="VO211" s="14"/>
      <c r="VP211" s="14"/>
      <c r="VQ211" s="14"/>
      <c r="VR211" s="14"/>
      <c r="VS211" s="14"/>
      <c r="VT211" s="14"/>
      <c r="VU211" s="14"/>
      <c r="VV211" s="14"/>
      <c r="VW211" s="14"/>
      <c r="VX211" s="14"/>
      <c r="VY211" s="14"/>
      <c r="VZ211" s="14"/>
      <c r="WA211" s="14"/>
      <c r="WB211" s="14"/>
      <c r="WC211" s="14"/>
      <c r="WD211" s="14"/>
      <c r="WE211" s="14"/>
      <c r="WF211" s="14"/>
      <c r="WG211" s="14"/>
      <c r="WH211" s="14"/>
      <c r="WI211" s="14"/>
      <c r="WJ211" s="14"/>
      <c r="WK211" s="14"/>
      <c r="WL211" s="14"/>
      <c r="WM211" s="14"/>
      <c r="WN211" s="14"/>
      <c r="WO211" s="14"/>
      <c r="WP211" s="14"/>
      <c r="WQ211" s="14"/>
      <c r="WR211" s="14"/>
      <c r="WS211" s="14"/>
      <c r="WT211" s="14"/>
      <c r="WU211" s="14"/>
      <c r="WV211" s="14"/>
      <c r="WW211" s="14"/>
      <c r="WX211" s="14"/>
      <c r="WY211" s="14"/>
      <c r="WZ211" s="14"/>
      <c r="XA211" s="14"/>
      <c r="XB211" s="14"/>
      <c r="XC211" s="14"/>
      <c r="XD211" s="14"/>
      <c r="XE211" s="14"/>
      <c r="XF211" s="14"/>
      <c r="XG211" s="14"/>
      <c r="XH211" s="14"/>
      <c r="XI211" s="14"/>
      <c r="XJ211" s="14"/>
      <c r="XK211" s="14"/>
      <c r="XL211" s="14"/>
      <c r="XM211" s="14"/>
      <c r="XN211" s="14"/>
      <c r="XO211" s="14"/>
      <c r="XP211" s="14"/>
      <c r="XQ211" s="14"/>
      <c r="XR211" s="14"/>
      <c r="XS211" s="14"/>
      <c r="XT211" s="14"/>
      <c r="XU211" s="14"/>
      <c r="XV211" s="14"/>
      <c r="XW211" s="14"/>
      <c r="XX211" s="14"/>
      <c r="XY211" s="14"/>
      <c r="XZ211" s="14"/>
      <c r="YA211" s="14"/>
      <c r="YB211" s="14"/>
      <c r="YC211" s="14"/>
      <c r="YD211" s="14"/>
      <c r="YE211" s="14"/>
      <c r="YF211" s="14"/>
      <c r="YG211" s="14"/>
      <c r="YH211" s="14"/>
      <c r="YI211" s="14"/>
      <c r="YJ211" s="14"/>
      <c r="YK211" s="14"/>
      <c r="YL211" s="14"/>
      <c r="YM211" s="14"/>
      <c r="YN211" s="14"/>
      <c r="YO211" s="14"/>
      <c r="YP211" s="14"/>
      <c r="YQ211" s="14"/>
      <c r="YR211" s="14"/>
      <c r="YS211" s="14"/>
      <c r="YT211" s="14"/>
      <c r="YU211" s="14"/>
      <c r="YV211" s="14"/>
      <c r="YW211" s="14"/>
      <c r="YX211" s="14"/>
      <c r="YY211" s="14"/>
      <c r="YZ211" s="14"/>
      <c r="ZA211" s="14"/>
      <c r="ZB211" s="14"/>
      <c r="ZC211" s="14"/>
      <c r="ZD211" s="14"/>
      <c r="ZE211" s="14"/>
      <c r="ZF211" s="14"/>
      <c r="ZG211" s="14"/>
      <c r="ZH211" s="14"/>
      <c r="ZI211" s="14"/>
      <c r="ZJ211" s="14"/>
      <c r="ZK211" s="14"/>
      <c r="ZL211" s="14"/>
      <c r="ZM211" s="14"/>
      <c r="ZN211" s="14"/>
      <c r="ZO211" s="14"/>
      <c r="ZP211" s="14"/>
      <c r="ZQ211" s="14"/>
      <c r="ZR211" s="14"/>
      <c r="ZS211" s="14"/>
      <c r="ZT211" s="14"/>
      <c r="ZU211" s="14"/>
      <c r="ZV211" s="14"/>
      <c r="ZW211" s="14"/>
      <c r="ZX211" s="14"/>
      <c r="ZY211" s="14"/>
      <c r="ZZ211" s="14"/>
      <c r="AAA211" s="14"/>
      <c r="AAB211" s="14"/>
      <c r="AAC211" s="14"/>
      <c r="AAD211" s="14"/>
      <c r="AAE211" s="14"/>
      <c r="AAF211" s="14"/>
      <c r="AAG211" s="14"/>
      <c r="AAH211" s="14"/>
      <c r="AAI211" s="14"/>
      <c r="AAJ211" s="14"/>
      <c r="AAK211" s="14"/>
      <c r="AAL211" s="14"/>
      <c r="AAM211" s="14"/>
      <c r="AAN211" s="14"/>
      <c r="AAO211" s="14"/>
      <c r="AAP211" s="14"/>
      <c r="AAQ211" s="14"/>
      <c r="AAR211" s="14"/>
      <c r="AAS211" s="14"/>
      <c r="AAT211" s="14"/>
      <c r="AAU211" s="14"/>
      <c r="AAV211" s="14"/>
      <c r="AAW211" s="14"/>
      <c r="AAX211" s="14"/>
      <c r="AAY211" s="14"/>
      <c r="AAZ211" s="14"/>
      <c r="ABA211" s="14"/>
      <c r="ABB211" s="14"/>
      <c r="ABC211" s="14"/>
      <c r="ABD211" s="14"/>
      <c r="ABE211" s="14"/>
      <c r="ABF211" s="14"/>
      <c r="ABG211" s="14"/>
      <c r="ABH211" s="14"/>
      <c r="ABI211" s="14"/>
      <c r="ABJ211" s="14"/>
      <c r="ABK211" s="14"/>
      <c r="ABL211" s="14"/>
      <c r="ABM211" s="14"/>
      <c r="ABN211" s="14"/>
      <c r="ABO211" s="14"/>
      <c r="ABP211" s="14"/>
      <c r="ABQ211" s="14"/>
      <c r="ABR211" s="14"/>
      <c r="ABS211" s="14"/>
      <c r="ABT211" s="14"/>
      <c r="ABU211" s="14"/>
      <c r="ABV211" s="14"/>
      <c r="ABW211" s="14"/>
      <c r="ABX211" s="14"/>
      <c r="ABY211" s="14"/>
      <c r="ABZ211" s="14"/>
      <c r="ACA211" s="14"/>
      <c r="ACB211" s="14"/>
      <c r="ACC211" s="14"/>
      <c r="ACD211" s="14"/>
      <c r="ACE211" s="14"/>
      <c r="ACF211" s="14"/>
      <c r="ACG211" s="14"/>
      <c r="ACH211" s="14"/>
      <c r="ACI211" s="14"/>
      <c r="ACJ211" s="14"/>
      <c r="ACK211" s="14"/>
      <c r="ACL211" s="14"/>
      <c r="ACM211" s="14"/>
      <c r="ACN211" s="14"/>
      <c r="ACO211" s="14"/>
      <c r="ACP211" s="14"/>
      <c r="ACQ211" s="14"/>
      <c r="ACR211" s="14"/>
      <c r="ACS211" s="14"/>
      <c r="ACT211" s="14"/>
      <c r="ACU211" s="14"/>
      <c r="ACV211" s="14"/>
      <c r="ACW211" s="14"/>
      <c r="ACX211" s="14"/>
      <c r="ACY211" s="14"/>
      <c r="ACZ211" s="14"/>
      <c r="ADA211" s="14"/>
      <c r="ADB211" s="14"/>
      <c r="ADC211" s="14"/>
      <c r="ADD211" s="14"/>
      <c r="ADE211" s="14"/>
      <c r="ADF211" s="14"/>
      <c r="ADG211" s="14"/>
      <c r="ADH211" s="14"/>
      <c r="ADI211" s="14"/>
      <c r="ADJ211" s="14"/>
      <c r="ADK211" s="14"/>
      <c r="ADL211" s="14"/>
      <c r="ADM211" s="14"/>
      <c r="ADN211" s="14"/>
      <c r="ADO211" s="14"/>
      <c r="ADP211" s="14"/>
      <c r="ADQ211" s="14"/>
      <c r="ADR211" s="14"/>
      <c r="ADS211" s="14"/>
      <c r="ADT211" s="14"/>
      <c r="ADU211" s="14"/>
      <c r="ADV211" s="14"/>
      <c r="ADW211" s="14"/>
      <c r="ADX211" s="14"/>
      <c r="ADY211" s="14"/>
      <c r="ADZ211" s="14"/>
      <c r="AEA211" s="14"/>
      <c r="AEB211" s="14"/>
      <c r="AEC211" s="14"/>
      <c r="AED211" s="14"/>
      <c r="AEE211" s="14"/>
      <c r="AEF211" s="14"/>
      <c r="AEG211" s="14"/>
      <c r="AEH211" s="14"/>
      <c r="AEI211" s="14"/>
      <c r="AEJ211" s="14"/>
      <c r="AEK211" s="14"/>
      <c r="AEL211" s="14"/>
      <c r="AEM211" s="14"/>
      <c r="AEN211" s="14"/>
      <c r="AEO211" s="14"/>
      <c r="AEP211" s="14"/>
      <c r="AEQ211" s="14"/>
      <c r="AER211" s="14"/>
      <c r="AES211" s="14"/>
      <c r="AET211" s="14"/>
      <c r="AEU211" s="14"/>
      <c r="AEV211" s="14"/>
      <c r="AEW211" s="14"/>
      <c r="AEX211" s="14"/>
      <c r="AEY211" s="14"/>
      <c r="AEZ211" s="14"/>
      <c r="AFA211" s="14"/>
      <c r="AFB211" s="14"/>
      <c r="AFC211" s="14"/>
      <c r="AFD211" s="14"/>
      <c r="AFE211" s="14"/>
      <c r="AFF211" s="14"/>
      <c r="AFG211" s="14"/>
      <c r="AFH211" s="14"/>
      <c r="AFI211" s="14"/>
      <c r="AFJ211" s="14"/>
      <c r="AFK211" s="14"/>
      <c r="AFL211" s="14"/>
      <c r="AFM211" s="14"/>
      <c r="AFN211" s="14"/>
      <c r="AFO211" s="14"/>
      <c r="AFP211" s="14"/>
      <c r="AFQ211" s="14"/>
      <c r="AFR211" s="14"/>
      <c r="AFS211" s="14"/>
      <c r="AFT211" s="14"/>
      <c r="AFU211" s="14"/>
      <c r="AFV211" s="14"/>
      <c r="AFW211" s="14"/>
      <c r="AFX211" s="14"/>
      <c r="AFY211" s="14"/>
      <c r="AFZ211" s="14"/>
      <c r="AGA211" s="14"/>
      <c r="AGB211" s="14"/>
      <c r="AGC211" s="14"/>
      <c r="AGD211" s="14"/>
      <c r="AGE211" s="14"/>
      <c r="AGF211" s="14"/>
      <c r="AGG211" s="14"/>
      <c r="AGH211" s="14"/>
      <c r="AGI211" s="14"/>
      <c r="AGJ211" s="14"/>
      <c r="AGK211" s="14"/>
      <c r="AGL211" s="14"/>
      <c r="AGM211" s="14"/>
      <c r="AGN211" s="14"/>
      <c r="AGO211" s="14"/>
      <c r="AGP211" s="14"/>
      <c r="AGQ211" s="14"/>
      <c r="AGR211" s="14"/>
      <c r="AGS211" s="14"/>
      <c r="AGT211" s="14"/>
      <c r="AGU211" s="14"/>
      <c r="AGV211" s="14"/>
      <c r="AGW211" s="14"/>
      <c r="AGX211" s="14"/>
      <c r="AGY211" s="14"/>
      <c r="AGZ211" s="14"/>
      <c r="AHA211" s="14"/>
      <c r="AHB211" s="14"/>
      <c r="AHC211" s="14"/>
      <c r="AHD211" s="14"/>
      <c r="AHE211" s="14"/>
      <c r="AHF211" s="14"/>
      <c r="AHG211" s="14"/>
      <c r="AHH211" s="14"/>
      <c r="AHI211" s="14"/>
      <c r="AHJ211" s="14"/>
      <c r="AHK211" s="14"/>
      <c r="AHL211" s="14"/>
      <c r="AHM211" s="14"/>
      <c r="AHN211" s="14"/>
      <c r="AHO211" s="14"/>
      <c r="AHP211" s="14"/>
      <c r="AHQ211" s="14"/>
      <c r="AHR211" s="14"/>
      <c r="AHS211" s="14"/>
      <c r="AHT211" s="14"/>
      <c r="AHU211" s="14"/>
      <c r="AHV211" s="14"/>
      <c r="AHW211" s="14"/>
      <c r="AHX211" s="14"/>
      <c r="AHY211" s="14"/>
      <c r="AHZ211" s="14"/>
      <c r="AIA211" s="14"/>
      <c r="AIB211" s="14"/>
      <c r="AIC211" s="14"/>
      <c r="AID211" s="14"/>
      <c r="AIE211" s="14"/>
      <c r="AIF211" s="14"/>
      <c r="AIG211" s="14"/>
      <c r="AIH211" s="14"/>
      <c r="AII211" s="14"/>
      <c r="AIJ211" s="14"/>
      <c r="AIK211" s="14"/>
      <c r="AIL211" s="14"/>
      <c r="AIM211" s="14"/>
      <c r="AIN211" s="14"/>
      <c r="AIO211" s="14"/>
      <c r="AIP211" s="14"/>
      <c r="AIQ211" s="14"/>
      <c r="AIR211" s="14"/>
      <c r="AIS211" s="14"/>
      <c r="AIT211" s="14"/>
      <c r="AIU211" s="14"/>
      <c r="AIV211" s="14"/>
      <c r="AIW211" s="14"/>
      <c r="AIX211" s="14"/>
      <c r="AIY211" s="14"/>
      <c r="AIZ211" s="14"/>
      <c r="AJA211" s="14"/>
      <c r="AJB211" s="14"/>
      <c r="AJC211" s="14"/>
      <c r="AJD211" s="14"/>
      <c r="AJE211" s="14"/>
      <c r="AJF211" s="14"/>
      <c r="AJG211" s="14"/>
      <c r="AJH211" s="14"/>
      <c r="AJI211" s="14"/>
      <c r="AJJ211" s="14"/>
      <c r="AJK211" s="14"/>
      <c r="AJL211" s="14"/>
      <c r="AJM211" s="14"/>
      <c r="AJN211" s="14"/>
      <c r="AJO211" s="14"/>
      <c r="AJP211" s="14"/>
      <c r="AJQ211" s="14"/>
      <c r="AJR211" s="14"/>
      <c r="AJS211" s="14"/>
      <c r="AJT211" s="14"/>
      <c r="AJU211" s="14"/>
      <c r="AJV211" s="14"/>
      <c r="AJW211" s="14"/>
      <c r="AJX211" s="14"/>
      <c r="AJY211" s="14"/>
      <c r="AJZ211" s="14"/>
      <c r="AKA211" s="14"/>
      <c r="AKB211" s="14"/>
      <c r="AKC211" s="14"/>
      <c r="AKD211" s="14"/>
      <c r="AKE211" s="14"/>
      <c r="AKF211" s="14"/>
      <c r="AKG211" s="14"/>
      <c r="AKH211" s="14"/>
      <c r="AKI211" s="14"/>
      <c r="AKJ211" s="14"/>
      <c r="AKK211" s="14"/>
      <c r="AKL211" s="14"/>
      <c r="AKM211" s="14"/>
      <c r="AKN211" s="14"/>
      <c r="AKO211" s="14"/>
      <c r="AKP211" s="14"/>
      <c r="AKQ211" s="14"/>
      <c r="AKR211" s="14"/>
      <c r="AKS211" s="14"/>
      <c r="AKT211" s="14"/>
      <c r="AKU211" s="14"/>
      <c r="AKV211" s="14"/>
      <c r="AKW211" s="14"/>
      <c r="AKX211" s="14"/>
      <c r="AKY211" s="14"/>
      <c r="AKZ211" s="14"/>
      <c r="ALA211" s="14"/>
      <c r="ALB211" s="14"/>
      <c r="ALC211" s="14"/>
      <c r="ALD211" s="14"/>
      <c r="ALE211" s="14"/>
      <c r="ALF211" s="14"/>
      <c r="ALG211" s="14"/>
      <c r="ALH211" s="14"/>
      <c r="ALI211" s="14"/>
      <c r="ALJ211" s="14"/>
      <c r="ALK211" s="14"/>
      <c r="ALL211" s="14"/>
      <c r="ALM211" s="14"/>
      <c r="ALN211" s="14"/>
      <c r="ALO211" s="14"/>
      <c r="ALP211" s="14"/>
      <c r="ALQ211" s="14"/>
      <c r="ALR211" s="14"/>
      <c r="ALS211" s="14"/>
      <c r="ALT211" s="14"/>
      <c r="ALU211" s="14"/>
      <c r="ALV211" s="14"/>
      <c r="ALW211" s="14"/>
      <c r="ALX211" s="14"/>
      <c r="ALY211" s="14"/>
      <c r="ALZ211" s="14"/>
      <c r="AMA211" s="14"/>
      <c r="AMB211" s="14"/>
      <c r="AMC211" s="14"/>
      <c r="AMD211" s="14"/>
      <c r="AME211" s="14"/>
      <c r="AMF211" s="14"/>
      <c r="AMG211" s="14"/>
      <c r="AMH211" s="14"/>
      <c r="AMI211" s="14"/>
      <c r="AMJ211" s="14"/>
      <c r="AMK211" s="14"/>
      <c r="AML211" s="14"/>
      <c r="AMM211" s="14"/>
      <c r="AMN211" s="14"/>
      <c r="AMO211" s="14"/>
      <c r="AMP211" s="14"/>
      <c r="AMQ211" s="14"/>
      <c r="AMR211" s="14"/>
      <c r="AMS211" s="14"/>
      <c r="AMT211" s="14"/>
      <c r="AMU211" s="14"/>
      <c r="AMV211" s="14"/>
      <c r="AMW211" s="14"/>
      <c r="AMX211" s="14"/>
      <c r="AMY211" s="14"/>
      <c r="AMZ211" s="14"/>
      <c r="ANA211" s="14"/>
      <c r="ANB211" s="14"/>
      <c r="ANC211" s="14"/>
      <c r="AND211" s="14"/>
      <c r="ANE211" s="14"/>
      <c r="ANF211" s="14"/>
      <c r="ANG211" s="14"/>
      <c r="ANH211" s="14"/>
      <c r="ANI211" s="14"/>
      <c r="ANJ211" s="14"/>
      <c r="ANK211" s="14"/>
      <c r="ANL211" s="14"/>
      <c r="ANM211" s="14"/>
      <c r="ANN211" s="14"/>
      <c r="ANO211" s="14"/>
      <c r="ANP211" s="14"/>
      <c r="ANQ211" s="14"/>
      <c r="ANR211" s="14"/>
      <c r="ANS211" s="14"/>
      <c r="ANT211" s="14"/>
      <c r="ANU211" s="14"/>
      <c r="ANV211" s="14"/>
      <c r="ANW211" s="14"/>
      <c r="ANX211" s="14"/>
      <c r="ANY211" s="14"/>
      <c r="ANZ211" s="14"/>
      <c r="AOA211" s="14"/>
      <c r="AOB211" s="14"/>
      <c r="AOC211" s="14"/>
      <c r="AOD211" s="14"/>
      <c r="AOE211" s="14"/>
      <c r="AOF211" s="14"/>
      <c r="AOG211" s="14"/>
      <c r="AOH211" s="14"/>
      <c r="AOI211" s="14"/>
      <c r="AOJ211" s="14"/>
      <c r="AOK211" s="14"/>
      <c r="AOL211" s="14"/>
      <c r="AOM211" s="14"/>
      <c r="AON211" s="14"/>
      <c r="AOO211" s="14"/>
      <c r="AOP211" s="14"/>
      <c r="AOQ211" s="14"/>
      <c r="AOR211" s="14"/>
      <c r="AOS211" s="14"/>
      <c r="AOT211" s="14"/>
      <c r="AOU211" s="14"/>
      <c r="AOV211" s="14"/>
      <c r="AOW211" s="14"/>
      <c r="AOX211" s="14"/>
      <c r="AOY211" s="14"/>
      <c r="AOZ211" s="14"/>
      <c r="APA211" s="14"/>
      <c r="APB211" s="14"/>
      <c r="APC211" s="14"/>
      <c r="APD211" s="14"/>
      <c r="APE211" s="14"/>
      <c r="APF211" s="14"/>
      <c r="APG211" s="14"/>
      <c r="APH211" s="14"/>
      <c r="API211" s="14"/>
      <c r="APJ211" s="14"/>
      <c r="APK211" s="14"/>
      <c r="APL211" s="14"/>
      <c r="APM211" s="14"/>
      <c r="APN211" s="14"/>
      <c r="APO211" s="14"/>
      <c r="APP211" s="14"/>
      <c r="APQ211" s="14"/>
      <c r="APR211" s="14"/>
      <c r="APS211" s="14"/>
      <c r="APT211" s="14"/>
      <c r="APU211" s="14"/>
      <c r="APV211" s="14"/>
      <c r="APW211" s="14"/>
      <c r="APX211" s="14"/>
      <c r="APY211" s="14"/>
      <c r="APZ211" s="14"/>
      <c r="AQA211" s="14"/>
      <c r="AQB211" s="14"/>
      <c r="AQC211" s="14"/>
      <c r="AQD211" s="14"/>
      <c r="AQE211" s="14"/>
      <c r="AQF211" s="14"/>
      <c r="AQG211" s="14"/>
      <c r="AQH211" s="14"/>
      <c r="AQI211" s="14"/>
      <c r="AQJ211" s="14"/>
      <c r="AQK211" s="14"/>
      <c r="AQL211" s="14"/>
      <c r="AQM211" s="14"/>
      <c r="AQN211" s="14"/>
      <c r="AQO211" s="14"/>
      <c r="AQP211" s="14"/>
      <c r="AQQ211" s="14"/>
      <c r="AQR211" s="14"/>
      <c r="AQS211" s="14"/>
      <c r="AQT211" s="14"/>
      <c r="AQU211" s="14"/>
      <c r="AQV211" s="14"/>
      <c r="AQW211" s="14"/>
      <c r="AQX211" s="14"/>
      <c r="AQY211" s="14"/>
      <c r="AQZ211" s="14"/>
      <c r="ARA211" s="14"/>
      <c r="ARB211" s="14"/>
      <c r="ARC211" s="14"/>
      <c r="ARD211" s="14"/>
      <c r="ARE211" s="14"/>
      <c r="ARF211" s="14"/>
      <c r="ARG211" s="14"/>
      <c r="ARH211" s="14"/>
      <c r="ARI211" s="14"/>
      <c r="ARJ211" s="14"/>
      <c r="ARK211" s="14"/>
      <c r="ARL211" s="14"/>
      <c r="ARM211" s="14"/>
      <c r="ARN211" s="14"/>
      <c r="ARO211" s="14"/>
      <c r="ARP211" s="14"/>
      <c r="ARQ211" s="14"/>
      <c r="ARR211" s="14"/>
      <c r="ARS211" s="14"/>
      <c r="ART211" s="14"/>
      <c r="ARU211" s="14"/>
      <c r="ARV211" s="14"/>
      <c r="ARW211" s="14"/>
      <c r="ARX211" s="14"/>
      <c r="ARY211" s="14"/>
      <c r="ARZ211" s="14"/>
      <c r="ASA211" s="14"/>
      <c r="ASB211" s="14"/>
      <c r="ASC211" s="14"/>
      <c r="ASD211" s="14"/>
      <c r="ASE211" s="14"/>
      <c r="ASF211" s="14"/>
      <c r="ASG211" s="14"/>
      <c r="ASH211" s="14"/>
      <c r="ASI211" s="14"/>
      <c r="ASJ211" s="14"/>
      <c r="ASK211" s="14"/>
      <c r="ASL211" s="14"/>
      <c r="ASM211" s="14"/>
      <c r="ASN211" s="14"/>
      <c r="ASO211" s="14"/>
      <c r="ASP211" s="14"/>
      <c r="ASQ211" s="14"/>
      <c r="ASR211" s="14"/>
      <c r="ASS211" s="14"/>
      <c r="AST211" s="14"/>
      <c r="ASU211" s="14"/>
      <c r="ASV211" s="14"/>
      <c r="ASW211" s="14"/>
      <c r="ASX211" s="14"/>
      <c r="ASY211" s="14"/>
      <c r="ASZ211" s="14"/>
      <c r="ATA211" s="14"/>
      <c r="ATB211" s="14"/>
      <c r="ATC211" s="14"/>
      <c r="ATD211" s="14"/>
      <c r="ATE211" s="14"/>
      <c r="ATF211" s="14"/>
      <c r="ATG211" s="14"/>
      <c r="ATH211" s="14"/>
      <c r="ATI211" s="14"/>
      <c r="ATJ211" s="14"/>
      <c r="ATK211" s="14"/>
      <c r="ATL211" s="14"/>
      <c r="ATM211" s="14"/>
      <c r="ATN211" s="14"/>
      <c r="ATO211" s="14"/>
      <c r="ATP211" s="14"/>
      <c r="ATQ211" s="14"/>
      <c r="ATR211" s="14"/>
      <c r="ATS211" s="14"/>
      <c r="ATT211" s="14"/>
      <c r="ATU211" s="14"/>
      <c r="ATV211" s="14"/>
      <c r="ATW211" s="14"/>
      <c r="ATX211" s="14"/>
      <c r="ATY211" s="14"/>
      <c r="ATZ211" s="14"/>
      <c r="AUA211" s="14"/>
      <c r="AUB211" s="14"/>
      <c r="AUC211" s="14"/>
      <c r="AUD211" s="14"/>
      <c r="AUE211" s="14"/>
      <c r="AUF211" s="14"/>
      <c r="AUG211" s="14"/>
      <c r="AUH211" s="14"/>
      <c r="AUI211" s="14"/>
      <c r="AUJ211" s="14"/>
      <c r="AUK211" s="14"/>
      <c r="AUL211" s="14"/>
      <c r="AUM211" s="14"/>
      <c r="AUN211" s="14"/>
      <c r="AUO211" s="14"/>
      <c r="AUP211" s="14"/>
      <c r="AUQ211" s="14"/>
      <c r="AUR211" s="14"/>
      <c r="AUS211" s="14"/>
      <c r="AUT211" s="14"/>
      <c r="AUU211" s="14"/>
      <c r="AUV211" s="14"/>
      <c r="AUW211" s="14"/>
      <c r="AUX211" s="14"/>
      <c r="AUY211" s="14"/>
      <c r="AUZ211" s="14"/>
      <c r="AVA211" s="14"/>
      <c r="AVB211" s="14"/>
      <c r="AVC211" s="14"/>
      <c r="AVD211" s="14"/>
      <c r="AVE211" s="14"/>
      <c r="AVF211" s="14"/>
      <c r="AVG211" s="14"/>
      <c r="AVH211" s="14"/>
      <c r="AVI211" s="14"/>
      <c r="AVJ211" s="14"/>
      <c r="AVK211" s="14"/>
      <c r="AVL211" s="14"/>
      <c r="AVM211" s="14"/>
      <c r="AVN211" s="14"/>
      <c r="AVO211" s="14"/>
      <c r="AVP211" s="14"/>
      <c r="AVQ211" s="14"/>
      <c r="AVR211" s="14"/>
      <c r="AVS211" s="14"/>
      <c r="AVT211" s="14"/>
      <c r="AVU211" s="14"/>
      <c r="AVV211" s="14"/>
      <c r="AVW211" s="14"/>
      <c r="AVX211" s="14"/>
      <c r="AVY211" s="14"/>
      <c r="AVZ211" s="14"/>
      <c r="AWA211" s="14"/>
      <c r="AWB211" s="14"/>
      <c r="AWC211" s="14"/>
      <c r="AWD211" s="14"/>
      <c r="AWE211" s="14"/>
      <c r="AWF211" s="14"/>
      <c r="AWG211" s="14"/>
      <c r="AWH211" s="14"/>
      <c r="AWI211" s="14"/>
      <c r="AWJ211" s="14"/>
      <c r="AWK211" s="14"/>
      <c r="AWL211" s="14"/>
      <c r="AWM211" s="14"/>
      <c r="AWN211" s="14"/>
      <c r="AWO211" s="14"/>
      <c r="AWP211" s="14"/>
      <c r="AWQ211" s="14"/>
      <c r="AWR211" s="14"/>
      <c r="AWS211" s="14"/>
      <c r="AWT211" s="14"/>
      <c r="AWU211" s="14"/>
      <c r="AWV211" s="14"/>
      <c r="AWW211" s="14"/>
      <c r="AWX211" s="14"/>
      <c r="AWY211" s="14"/>
      <c r="AWZ211" s="14"/>
      <c r="AXA211" s="14"/>
      <c r="AXB211" s="14"/>
      <c r="AXC211" s="14"/>
      <c r="AXD211" s="14"/>
      <c r="AXE211" s="14"/>
      <c r="AXF211" s="14"/>
      <c r="AXG211" s="14"/>
      <c r="AXH211" s="14"/>
      <c r="AXI211" s="14"/>
      <c r="AXJ211" s="14"/>
      <c r="AXK211" s="14"/>
      <c r="AXL211" s="14"/>
      <c r="AXM211" s="14"/>
      <c r="AXN211" s="14"/>
      <c r="AXO211" s="14"/>
      <c r="AXP211" s="14"/>
      <c r="AXQ211" s="14"/>
      <c r="AXR211" s="14"/>
      <c r="AXS211" s="14"/>
      <c r="AXT211" s="14"/>
      <c r="AXU211" s="14"/>
      <c r="AXV211" s="14"/>
      <c r="AXW211" s="14"/>
      <c r="AXX211" s="14"/>
      <c r="AXY211" s="14"/>
      <c r="AXZ211" s="14"/>
      <c r="AYA211" s="14"/>
      <c r="AYB211" s="14"/>
      <c r="AYC211" s="14"/>
      <c r="AYD211" s="14"/>
      <c r="AYE211" s="14"/>
      <c r="AYF211" s="14"/>
      <c r="AYG211" s="14"/>
      <c r="AYH211" s="14"/>
      <c r="AYI211" s="14"/>
      <c r="AYJ211" s="14"/>
      <c r="AYK211" s="14"/>
      <c r="AYL211" s="14"/>
      <c r="AYM211" s="14"/>
      <c r="AYN211" s="14"/>
      <c r="AYO211" s="14"/>
      <c r="AYP211" s="14"/>
      <c r="AYQ211" s="14"/>
      <c r="AYR211" s="14"/>
      <c r="AYS211" s="14"/>
      <c r="AYT211" s="14"/>
      <c r="AYU211" s="14"/>
      <c r="AYV211" s="14"/>
      <c r="AYW211" s="14"/>
      <c r="AYX211" s="14"/>
      <c r="AYY211" s="14"/>
      <c r="AYZ211" s="14"/>
      <c r="AZA211" s="14"/>
      <c r="AZB211" s="14"/>
      <c r="AZC211" s="14"/>
      <c r="AZD211" s="14"/>
      <c r="AZE211" s="14"/>
      <c r="AZF211" s="14"/>
      <c r="AZG211" s="14"/>
      <c r="AZH211" s="14"/>
      <c r="AZI211" s="14"/>
      <c r="AZJ211" s="14"/>
      <c r="AZK211" s="14"/>
      <c r="AZL211" s="14"/>
      <c r="AZM211" s="14"/>
      <c r="AZN211" s="14"/>
      <c r="AZO211" s="14"/>
      <c r="AZP211" s="14"/>
      <c r="AZQ211" s="14"/>
      <c r="AZR211" s="14"/>
      <c r="AZS211" s="14"/>
      <c r="AZT211" s="14"/>
      <c r="AZU211" s="14"/>
      <c r="AZV211" s="14"/>
      <c r="AZW211" s="14"/>
      <c r="AZX211" s="14"/>
      <c r="AZY211" s="14"/>
      <c r="AZZ211" s="14"/>
      <c r="BAA211" s="14"/>
      <c r="BAB211" s="14"/>
      <c r="BAC211" s="14"/>
      <c r="BAD211" s="14"/>
      <c r="BAE211" s="14"/>
      <c r="BAF211" s="14"/>
      <c r="BAG211" s="14"/>
      <c r="BAH211" s="14"/>
      <c r="BAI211" s="14"/>
      <c r="BAJ211" s="14"/>
      <c r="BAK211" s="14"/>
      <c r="BAL211" s="14"/>
      <c r="BAM211" s="14"/>
      <c r="BAN211" s="14"/>
      <c r="BAO211" s="14"/>
      <c r="BAP211" s="14"/>
      <c r="BAQ211" s="14"/>
      <c r="BAR211" s="14"/>
      <c r="BAS211" s="14"/>
      <c r="BAT211" s="14"/>
      <c r="BAU211" s="14"/>
      <c r="BAV211" s="14"/>
      <c r="BAW211" s="14"/>
      <c r="BAX211" s="14"/>
      <c r="BAY211" s="14"/>
      <c r="BAZ211" s="14"/>
      <c r="BBA211" s="14"/>
      <c r="BBB211" s="14"/>
      <c r="BBC211" s="14"/>
      <c r="BBD211" s="14"/>
      <c r="BBE211" s="14"/>
      <c r="BBF211" s="14"/>
      <c r="BBG211" s="14"/>
      <c r="BBH211" s="14"/>
      <c r="BBI211" s="14"/>
      <c r="BBJ211" s="14"/>
      <c r="BBK211" s="14"/>
      <c r="BBL211" s="14"/>
      <c r="BBM211" s="14"/>
      <c r="BBN211" s="14"/>
      <c r="BBO211" s="14"/>
      <c r="BBP211" s="14"/>
      <c r="BBQ211" s="14"/>
      <c r="BBR211" s="14"/>
      <c r="BBS211" s="14"/>
      <c r="BBT211" s="14"/>
      <c r="BBU211" s="14"/>
      <c r="BBV211" s="14"/>
      <c r="BBW211" s="14"/>
      <c r="BBX211" s="14"/>
      <c r="BBY211" s="14"/>
      <c r="BBZ211" s="14"/>
      <c r="BCA211" s="14"/>
      <c r="BCB211" s="14"/>
      <c r="BCC211" s="14"/>
      <c r="BCD211" s="14"/>
      <c r="BCE211" s="14"/>
      <c r="BCF211" s="14"/>
      <c r="BCG211" s="14"/>
      <c r="BCH211" s="14"/>
      <c r="BCI211" s="14"/>
      <c r="BCJ211" s="14"/>
      <c r="BCK211" s="14"/>
      <c r="BCL211" s="14"/>
      <c r="BCM211" s="14"/>
      <c r="BCN211" s="14"/>
      <c r="BCO211" s="14"/>
      <c r="BCP211" s="14"/>
      <c r="BCQ211" s="14"/>
      <c r="BCR211" s="14"/>
      <c r="BCS211" s="14"/>
      <c r="BCT211" s="14"/>
      <c r="BCU211" s="14"/>
      <c r="BCV211" s="14"/>
      <c r="BCW211" s="14"/>
      <c r="BCX211" s="14"/>
      <c r="BCY211" s="14"/>
      <c r="BCZ211" s="14"/>
      <c r="BDA211" s="14"/>
      <c r="BDB211" s="14"/>
      <c r="BDC211" s="14"/>
      <c r="BDD211" s="14"/>
      <c r="BDE211" s="14"/>
      <c r="BDF211" s="14"/>
      <c r="BDG211" s="14"/>
      <c r="BDH211" s="14"/>
      <c r="BDI211" s="14"/>
      <c r="BDJ211" s="14"/>
      <c r="BDK211" s="14"/>
      <c r="BDL211" s="14"/>
      <c r="BDM211" s="14"/>
      <c r="BDN211" s="14"/>
      <c r="BDO211" s="14"/>
      <c r="BDP211" s="14"/>
      <c r="BDQ211" s="14"/>
      <c r="BDR211" s="14"/>
      <c r="BDS211" s="14"/>
      <c r="BDT211" s="14"/>
      <c r="BDU211" s="14"/>
      <c r="BDV211" s="14"/>
      <c r="BDW211" s="14"/>
      <c r="BDX211" s="14"/>
      <c r="BDY211" s="14"/>
      <c r="BDZ211" s="14"/>
      <c r="BEA211" s="14"/>
      <c r="BEB211" s="14"/>
      <c r="BEC211" s="14"/>
      <c r="BED211" s="14"/>
      <c r="BEE211" s="14"/>
      <c r="BEF211" s="14"/>
      <c r="BEG211" s="14"/>
      <c r="BEH211" s="14"/>
      <c r="BEI211" s="14"/>
      <c r="BEJ211" s="14"/>
      <c r="BEK211" s="14"/>
      <c r="BEL211" s="14"/>
      <c r="BEM211" s="14"/>
      <c r="BEN211" s="14"/>
      <c r="BEO211" s="14"/>
      <c r="BEP211" s="14"/>
      <c r="BEQ211" s="14"/>
      <c r="BER211" s="14"/>
      <c r="BES211" s="14"/>
      <c r="BET211" s="14"/>
      <c r="BEU211" s="14"/>
      <c r="BEV211" s="14"/>
      <c r="BEW211" s="14"/>
      <c r="BEX211" s="14"/>
      <c r="BEY211" s="14"/>
      <c r="BEZ211" s="14"/>
      <c r="BFA211" s="14"/>
      <c r="BFB211" s="14"/>
      <c r="BFC211" s="14"/>
      <c r="BFD211" s="14"/>
      <c r="BFE211" s="14"/>
      <c r="BFF211" s="14"/>
      <c r="BFG211" s="14"/>
      <c r="BFH211" s="14"/>
      <c r="BFI211" s="14"/>
      <c r="BFJ211" s="14"/>
      <c r="BFK211" s="14"/>
      <c r="BFL211" s="14"/>
      <c r="BFM211" s="14"/>
      <c r="BFN211" s="14"/>
      <c r="BFO211" s="14"/>
      <c r="BFP211" s="14"/>
      <c r="BFQ211" s="14"/>
      <c r="BFR211" s="14"/>
      <c r="BFS211" s="14"/>
      <c r="BFT211" s="14"/>
      <c r="BFU211" s="14"/>
      <c r="BFV211" s="14"/>
      <c r="BFW211" s="14"/>
      <c r="BFX211" s="14"/>
      <c r="BFY211" s="14"/>
      <c r="BFZ211" s="14"/>
      <c r="BGA211" s="14"/>
      <c r="BGB211" s="14"/>
      <c r="BGC211" s="14"/>
      <c r="BGD211" s="14"/>
      <c r="BGE211" s="14"/>
      <c r="BGF211" s="14"/>
      <c r="BGG211" s="14"/>
      <c r="BGH211" s="14"/>
      <c r="BGI211" s="14"/>
      <c r="BGJ211" s="14"/>
      <c r="BGK211" s="14"/>
      <c r="BGL211" s="14"/>
      <c r="BGM211" s="14"/>
      <c r="BGN211" s="14"/>
      <c r="BGO211" s="14"/>
      <c r="BGP211" s="14"/>
      <c r="BGQ211" s="14"/>
      <c r="BGR211" s="14"/>
      <c r="BGS211" s="14"/>
      <c r="BGT211" s="14"/>
      <c r="BGU211" s="14"/>
      <c r="BGV211" s="14"/>
      <c r="BGW211" s="14"/>
      <c r="BGX211" s="14"/>
      <c r="BGY211" s="14"/>
      <c r="BGZ211" s="14"/>
      <c r="BHA211" s="14"/>
      <c r="BHB211" s="14"/>
      <c r="BHC211" s="14"/>
      <c r="BHD211" s="14"/>
      <c r="BHE211" s="14"/>
      <c r="BHF211" s="14"/>
      <c r="BHG211" s="14"/>
      <c r="BHH211" s="14"/>
      <c r="BHI211" s="14"/>
      <c r="BHJ211" s="14"/>
      <c r="BHK211" s="14"/>
      <c r="BHL211" s="14"/>
      <c r="BHM211" s="14"/>
      <c r="BHN211" s="14"/>
      <c r="BHO211" s="14"/>
      <c r="BHP211" s="14"/>
      <c r="BHQ211" s="14"/>
      <c r="BHR211" s="14"/>
      <c r="BHS211" s="14"/>
      <c r="BHT211" s="14"/>
      <c r="BHU211" s="14"/>
      <c r="BHV211" s="14"/>
      <c r="BHW211" s="14"/>
      <c r="BHX211" s="14"/>
      <c r="BHY211" s="14"/>
      <c r="BHZ211" s="14"/>
      <c r="BIA211" s="14"/>
      <c r="BIB211" s="14"/>
      <c r="BIC211" s="14"/>
      <c r="BID211" s="14"/>
      <c r="BIE211" s="14"/>
      <c r="BIF211" s="14"/>
      <c r="BIG211" s="14"/>
      <c r="BIH211" s="14"/>
      <c r="BII211" s="14"/>
      <c r="BIJ211" s="14"/>
      <c r="BIK211" s="14"/>
      <c r="BIL211" s="14"/>
      <c r="BIM211" s="14"/>
      <c r="BIN211" s="14"/>
      <c r="BIO211" s="14"/>
      <c r="BIP211" s="14"/>
      <c r="BIQ211" s="14"/>
      <c r="BIR211" s="14"/>
      <c r="BIS211" s="14"/>
      <c r="BIT211" s="14"/>
      <c r="BIU211" s="14"/>
      <c r="BIV211" s="14"/>
      <c r="BIW211" s="14"/>
      <c r="BIX211" s="14"/>
      <c r="BIY211" s="14"/>
      <c r="BIZ211" s="14"/>
      <c r="BJA211" s="14"/>
      <c r="BJB211" s="14"/>
      <c r="BJC211" s="14"/>
      <c r="BJD211" s="14"/>
      <c r="BJE211" s="14"/>
      <c r="BJF211" s="14"/>
      <c r="BJG211" s="14"/>
      <c r="BJH211" s="14"/>
      <c r="BJI211" s="14"/>
      <c r="BJJ211" s="14"/>
      <c r="BJK211" s="14"/>
      <c r="BJL211" s="14"/>
      <c r="BJM211" s="14"/>
      <c r="BJN211" s="14"/>
      <c r="BJO211" s="14"/>
      <c r="BJP211" s="14"/>
      <c r="BJQ211" s="14"/>
      <c r="BJR211" s="14"/>
      <c r="BJS211" s="14"/>
      <c r="BJT211" s="14"/>
      <c r="BJU211" s="14"/>
      <c r="BJV211" s="14"/>
      <c r="BJW211" s="14"/>
      <c r="BJX211" s="14"/>
      <c r="BJY211" s="14"/>
      <c r="BJZ211" s="14"/>
      <c r="BKA211" s="14"/>
      <c r="BKB211" s="14"/>
      <c r="BKC211" s="14"/>
      <c r="BKD211" s="14"/>
      <c r="BKE211" s="14"/>
      <c r="BKF211" s="14"/>
      <c r="BKG211" s="14"/>
      <c r="BKH211" s="14"/>
      <c r="BKI211" s="14"/>
      <c r="BKJ211" s="14"/>
      <c r="BKK211" s="14"/>
      <c r="BKL211" s="14"/>
      <c r="BKM211" s="14"/>
      <c r="BKN211" s="14"/>
      <c r="BKO211" s="14"/>
      <c r="BKP211" s="14"/>
      <c r="BKQ211" s="14"/>
      <c r="BKR211" s="14"/>
      <c r="BKS211" s="14"/>
      <c r="BKT211" s="14"/>
      <c r="BKU211" s="14"/>
      <c r="BKV211" s="14"/>
      <c r="BKW211" s="14"/>
      <c r="BKX211" s="14"/>
      <c r="BKY211" s="14"/>
      <c r="BKZ211" s="14"/>
      <c r="BLA211" s="14"/>
      <c r="BLB211" s="14"/>
      <c r="BLC211" s="14"/>
      <c r="BLD211" s="14"/>
      <c r="BLE211" s="14"/>
      <c r="BLF211" s="14"/>
      <c r="BLG211" s="14"/>
      <c r="BLH211" s="14"/>
      <c r="BLI211" s="14"/>
      <c r="BLJ211" s="14"/>
      <c r="BLK211" s="14"/>
      <c r="BLL211" s="14"/>
      <c r="BLM211" s="14"/>
      <c r="BLN211" s="14"/>
      <c r="BLO211" s="14"/>
      <c r="BLP211" s="14"/>
      <c r="BLQ211" s="14"/>
      <c r="BLR211" s="14"/>
      <c r="BLS211" s="14"/>
      <c r="BLT211" s="14"/>
      <c r="BLU211" s="14"/>
      <c r="BLV211" s="14"/>
      <c r="BLW211" s="14"/>
      <c r="BLX211" s="14"/>
      <c r="BLY211" s="14"/>
      <c r="BLZ211" s="14"/>
      <c r="BMA211" s="14"/>
      <c r="BMB211" s="14"/>
      <c r="BMC211" s="14"/>
      <c r="BMD211" s="14"/>
      <c r="BME211" s="14"/>
      <c r="BMF211" s="14"/>
      <c r="BMG211" s="14"/>
      <c r="BMH211" s="14"/>
      <c r="BMI211" s="14"/>
      <c r="BMJ211" s="14"/>
      <c r="BMK211" s="14"/>
      <c r="BML211" s="14"/>
      <c r="BMM211" s="14"/>
      <c r="BMN211" s="14"/>
      <c r="BMO211" s="14"/>
      <c r="BMP211" s="14"/>
      <c r="BMQ211" s="14"/>
      <c r="BMR211" s="14"/>
      <c r="BMS211" s="14"/>
      <c r="BMT211" s="14"/>
      <c r="BMU211" s="14"/>
      <c r="BMV211" s="14"/>
      <c r="BMW211" s="14"/>
      <c r="BMX211" s="14"/>
      <c r="BMY211" s="14"/>
      <c r="BMZ211" s="14"/>
      <c r="BNA211" s="14"/>
      <c r="BNB211" s="14"/>
      <c r="BNC211" s="14"/>
      <c r="BND211" s="14"/>
      <c r="BNE211" s="14"/>
      <c r="BNF211" s="14"/>
      <c r="BNG211" s="14"/>
      <c r="BNH211" s="14"/>
      <c r="BNI211" s="14"/>
      <c r="BNJ211" s="14"/>
      <c r="BNK211" s="14"/>
      <c r="BNL211" s="14"/>
      <c r="BNM211" s="14"/>
      <c r="BNN211" s="14"/>
      <c r="BNO211" s="14"/>
      <c r="BNP211" s="14"/>
      <c r="BNQ211" s="14"/>
      <c r="BNR211" s="14"/>
      <c r="BNS211" s="14"/>
      <c r="BNT211" s="14"/>
      <c r="BNU211" s="14"/>
      <c r="BNV211" s="14"/>
      <c r="BNW211" s="14"/>
      <c r="BNX211" s="14"/>
      <c r="BNY211" s="14"/>
      <c r="BNZ211" s="14"/>
      <c r="BOA211" s="14"/>
      <c r="BOB211" s="14"/>
      <c r="BOC211" s="14"/>
      <c r="BOD211" s="14"/>
      <c r="BOE211" s="14"/>
      <c r="BOF211" s="14"/>
      <c r="BOG211" s="14"/>
      <c r="BOH211" s="14"/>
      <c r="BOI211" s="14"/>
      <c r="BOJ211" s="14"/>
      <c r="BOK211" s="14"/>
      <c r="BOL211" s="14"/>
      <c r="BOM211" s="14"/>
      <c r="BON211" s="14"/>
      <c r="BOO211" s="14"/>
      <c r="BOP211" s="14"/>
      <c r="BOQ211" s="14"/>
      <c r="BOR211" s="14"/>
      <c r="BOS211" s="14"/>
      <c r="BOT211" s="14"/>
      <c r="BOU211" s="14"/>
      <c r="BOV211" s="14"/>
      <c r="BOW211" s="14"/>
      <c r="BOX211" s="14"/>
      <c r="BOY211" s="14"/>
      <c r="BOZ211" s="14"/>
      <c r="BPA211" s="14"/>
      <c r="BPB211" s="14"/>
      <c r="BPC211" s="14"/>
      <c r="BPD211" s="14"/>
      <c r="BPE211" s="14"/>
      <c r="BPF211" s="14"/>
      <c r="BPG211" s="14"/>
      <c r="BPH211" s="14"/>
      <c r="BPI211" s="14"/>
      <c r="BPJ211" s="14"/>
      <c r="BPK211" s="14"/>
      <c r="BPL211" s="14"/>
      <c r="BPM211" s="14"/>
      <c r="BPN211" s="14"/>
      <c r="BPO211" s="14"/>
      <c r="BPP211" s="14"/>
      <c r="BPQ211" s="14"/>
      <c r="BPR211" s="14"/>
      <c r="BPS211" s="14"/>
      <c r="BPT211" s="14"/>
      <c r="BPU211" s="14"/>
      <c r="BPV211" s="14"/>
      <c r="BPW211" s="14"/>
      <c r="BPX211" s="14"/>
      <c r="BPY211" s="14"/>
      <c r="BPZ211" s="14"/>
      <c r="BQA211" s="14"/>
      <c r="BQB211" s="14"/>
      <c r="BQC211" s="14"/>
      <c r="BQD211" s="14"/>
      <c r="BQE211" s="14"/>
      <c r="BQF211" s="14"/>
      <c r="BQG211" s="14"/>
      <c r="BQH211" s="14"/>
      <c r="BQI211" s="14"/>
      <c r="BQJ211" s="14"/>
      <c r="BQK211" s="14"/>
      <c r="BQL211" s="14"/>
      <c r="BQM211" s="14"/>
      <c r="BQN211" s="14"/>
      <c r="BQO211" s="14"/>
      <c r="BQP211" s="14"/>
      <c r="BQQ211" s="14"/>
      <c r="BQR211" s="14"/>
      <c r="BQS211" s="14"/>
      <c r="BQT211" s="14"/>
      <c r="BQU211" s="14"/>
      <c r="BQV211" s="14"/>
      <c r="BQW211" s="14"/>
      <c r="BQX211" s="14"/>
      <c r="BQY211" s="14"/>
      <c r="BQZ211" s="14"/>
      <c r="BRA211" s="14"/>
      <c r="BRB211" s="14"/>
      <c r="BRC211" s="14"/>
      <c r="BRD211" s="14"/>
      <c r="BRE211" s="14"/>
      <c r="BRF211" s="14"/>
      <c r="BRG211" s="14"/>
      <c r="BRH211" s="14"/>
      <c r="BRI211" s="14"/>
      <c r="BRJ211" s="14"/>
      <c r="BRK211" s="14"/>
      <c r="BRL211" s="14"/>
      <c r="BRM211" s="14"/>
      <c r="BRN211" s="14"/>
      <c r="BRO211" s="14"/>
      <c r="BRP211" s="14"/>
      <c r="BRQ211" s="14"/>
      <c r="BRR211" s="14"/>
      <c r="BRS211" s="14"/>
      <c r="BRT211" s="14"/>
      <c r="BRU211" s="14"/>
      <c r="BRV211" s="14"/>
      <c r="BRW211" s="14"/>
      <c r="BRX211" s="14"/>
      <c r="BRY211" s="14"/>
      <c r="BRZ211" s="14"/>
      <c r="BSA211" s="14"/>
      <c r="BSB211" s="14"/>
      <c r="BSC211" s="14"/>
      <c r="BSD211" s="14"/>
      <c r="BSE211" s="14"/>
      <c r="BSF211" s="14"/>
      <c r="BSG211" s="14"/>
      <c r="BSH211" s="14"/>
      <c r="BSI211" s="14"/>
      <c r="BSJ211" s="14"/>
      <c r="BSK211" s="14"/>
      <c r="BSL211" s="14"/>
      <c r="BSM211" s="14"/>
      <c r="BSN211" s="14"/>
      <c r="BSO211" s="14"/>
      <c r="BSP211" s="14"/>
      <c r="BSQ211" s="14"/>
      <c r="BSR211" s="14"/>
      <c r="BSS211" s="14"/>
      <c r="BST211" s="14"/>
      <c r="BSU211" s="14"/>
      <c r="BSV211" s="14"/>
      <c r="BSW211" s="14"/>
      <c r="BSX211" s="14"/>
      <c r="BSY211" s="14"/>
      <c r="BSZ211" s="14"/>
      <c r="BTA211" s="14"/>
      <c r="BTB211" s="14"/>
      <c r="BTC211" s="14"/>
      <c r="BTD211" s="14"/>
      <c r="BTE211" s="14"/>
      <c r="BTF211" s="14"/>
      <c r="BTG211" s="14"/>
      <c r="BTH211" s="14"/>
      <c r="BTI211" s="14"/>
      <c r="BTJ211" s="14"/>
      <c r="BTK211" s="14"/>
      <c r="BTL211" s="14"/>
      <c r="BTM211" s="14"/>
      <c r="BTN211" s="14"/>
      <c r="BTO211" s="14"/>
      <c r="BTP211" s="14"/>
      <c r="BTQ211" s="14"/>
      <c r="BTR211" s="14"/>
      <c r="BTS211" s="14"/>
      <c r="BTT211" s="14"/>
      <c r="BTU211" s="14"/>
      <c r="BTV211" s="14"/>
      <c r="BTW211" s="14"/>
      <c r="BTX211" s="14"/>
      <c r="BTY211" s="14"/>
      <c r="BTZ211" s="14"/>
      <c r="BUA211" s="14"/>
      <c r="BUB211" s="14"/>
      <c r="BUC211" s="14"/>
      <c r="BUD211" s="14"/>
      <c r="BUE211" s="14"/>
      <c r="BUF211" s="14"/>
      <c r="BUG211" s="14"/>
      <c r="BUH211" s="14"/>
      <c r="BUI211" s="14"/>
      <c r="BUJ211" s="14"/>
      <c r="BUK211" s="14"/>
      <c r="BUL211" s="14"/>
      <c r="BUM211" s="14"/>
      <c r="BUN211" s="14"/>
      <c r="BUO211" s="14"/>
      <c r="BUP211" s="14"/>
      <c r="BUQ211" s="14"/>
      <c r="BUR211" s="14"/>
      <c r="BUS211" s="14"/>
      <c r="BUT211" s="14"/>
      <c r="BUU211" s="14"/>
      <c r="BUV211" s="14"/>
      <c r="BUW211" s="14"/>
      <c r="BUX211" s="14"/>
      <c r="BUY211" s="14"/>
      <c r="BUZ211" s="14"/>
      <c r="BVA211" s="14"/>
      <c r="BVB211" s="14"/>
      <c r="BVC211" s="14"/>
      <c r="BVD211" s="14"/>
      <c r="BVE211" s="14"/>
      <c r="BVF211" s="14"/>
      <c r="BVG211" s="14"/>
      <c r="BVH211" s="14"/>
      <c r="BVI211" s="14"/>
      <c r="BVJ211" s="14"/>
      <c r="BVK211" s="14"/>
      <c r="BVL211" s="14"/>
      <c r="BVM211" s="14"/>
      <c r="BVN211" s="14"/>
      <c r="BVO211" s="14"/>
      <c r="BVP211" s="14"/>
      <c r="BVQ211" s="14"/>
      <c r="BVR211" s="14"/>
      <c r="BVS211" s="14"/>
      <c r="BVT211" s="14"/>
      <c r="BVU211" s="14"/>
      <c r="BVV211" s="14"/>
      <c r="BVW211" s="14"/>
      <c r="BVX211" s="14"/>
      <c r="BVY211" s="14"/>
      <c r="BVZ211" s="14"/>
      <c r="BWA211" s="14"/>
      <c r="BWB211" s="14"/>
      <c r="BWC211" s="14"/>
      <c r="BWD211" s="14"/>
      <c r="BWE211" s="14"/>
      <c r="BWF211" s="14"/>
      <c r="BWG211" s="14"/>
      <c r="BWH211" s="14"/>
      <c r="BWI211" s="14"/>
      <c r="BWJ211" s="14"/>
      <c r="BWK211" s="14"/>
      <c r="BWL211" s="14"/>
      <c r="BWM211" s="14"/>
      <c r="BWN211" s="14"/>
      <c r="BWO211" s="14"/>
      <c r="BWP211" s="14"/>
      <c r="BWQ211" s="14"/>
      <c r="BWR211" s="14"/>
      <c r="BWS211" s="14"/>
      <c r="BWT211" s="14"/>
      <c r="BWU211" s="14"/>
      <c r="BWV211" s="14"/>
      <c r="BWW211" s="14"/>
      <c r="BWX211" s="14"/>
      <c r="BWY211" s="14"/>
      <c r="BWZ211" s="14"/>
      <c r="BXA211" s="14"/>
      <c r="BXB211" s="14"/>
      <c r="BXC211" s="14"/>
      <c r="BXD211" s="14"/>
      <c r="BXE211" s="14"/>
      <c r="BXF211" s="14"/>
      <c r="BXG211" s="14"/>
      <c r="BXH211" s="14"/>
      <c r="BXI211" s="14"/>
      <c r="BXJ211" s="14"/>
      <c r="BXK211" s="14"/>
      <c r="BXL211" s="14"/>
      <c r="BXM211" s="14"/>
      <c r="BXN211" s="14"/>
      <c r="BXO211" s="14"/>
      <c r="BXP211" s="14"/>
      <c r="BXQ211" s="14"/>
      <c r="BXR211" s="14"/>
      <c r="BXS211" s="14"/>
      <c r="BXT211" s="14"/>
      <c r="BXU211" s="14"/>
      <c r="BXV211" s="14"/>
      <c r="BXW211" s="14"/>
      <c r="BXX211" s="14"/>
      <c r="BXY211" s="14"/>
      <c r="BXZ211" s="14"/>
      <c r="BYA211" s="14"/>
      <c r="BYB211" s="14"/>
      <c r="BYC211" s="14"/>
      <c r="BYD211" s="14"/>
      <c r="BYE211" s="14"/>
      <c r="BYF211" s="14"/>
      <c r="BYG211" s="14"/>
      <c r="BYH211" s="14"/>
      <c r="BYI211" s="14"/>
      <c r="BYJ211" s="14"/>
      <c r="BYK211" s="14"/>
      <c r="BYL211" s="14"/>
      <c r="BYM211" s="14"/>
      <c r="BYN211" s="14"/>
      <c r="BYO211" s="14"/>
      <c r="BYP211" s="14"/>
      <c r="BYQ211" s="14"/>
      <c r="BYR211" s="14"/>
      <c r="BYS211" s="14"/>
      <c r="BYT211" s="14"/>
      <c r="BYU211" s="14"/>
      <c r="BYV211" s="14"/>
      <c r="BYW211" s="14"/>
      <c r="BYX211" s="14"/>
      <c r="BYY211" s="14"/>
      <c r="BYZ211" s="14"/>
      <c r="BZA211" s="14"/>
      <c r="BZB211" s="14"/>
      <c r="BZC211" s="14"/>
      <c r="BZD211" s="14"/>
      <c r="BZE211" s="14"/>
      <c r="BZF211" s="14"/>
      <c r="BZG211" s="14"/>
      <c r="BZH211" s="14"/>
      <c r="BZI211" s="14"/>
      <c r="BZJ211" s="14"/>
      <c r="BZK211" s="14"/>
      <c r="BZL211" s="14"/>
      <c r="BZM211" s="14"/>
      <c r="BZN211" s="14"/>
      <c r="BZO211" s="14"/>
      <c r="BZP211" s="14"/>
      <c r="BZQ211" s="14"/>
      <c r="BZR211" s="14"/>
      <c r="BZS211" s="14"/>
      <c r="BZT211" s="14"/>
      <c r="BZU211" s="14"/>
      <c r="BZV211" s="14"/>
      <c r="BZW211" s="14"/>
      <c r="BZX211" s="14"/>
      <c r="BZY211" s="14"/>
      <c r="BZZ211" s="14"/>
      <c r="CAA211" s="14"/>
      <c r="CAB211" s="14"/>
      <c r="CAC211" s="14"/>
      <c r="CAD211" s="14"/>
      <c r="CAE211" s="14"/>
      <c r="CAF211" s="14"/>
      <c r="CAG211" s="14"/>
      <c r="CAH211" s="14"/>
      <c r="CAI211" s="14"/>
      <c r="CAJ211" s="14"/>
      <c r="CAK211" s="14"/>
      <c r="CAL211" s="14"/>
      <c r="CAM211" s="14"/>
      <c r="CAN211" s="14"/>
      <c r="CAO211" s="14"/>
      <c r="CAP211" s="14"/>
      <c r="CAQ211" s="14"/>
      <c r="CAR211" s="14"/>
      <c r="CAS211" s="14"/>
      <c r="CAT211" s="14"/>
      <c r="CAU211" s="14"/>
      <c r="CAV211" s="14"/>
      <c r="CAW211" s="14"/>
      <c r="CAX211" s="14"/>
      <c r="CAY211" s="14"/>
      <c r="CAZ211" s="14"/>
      <c r="CBA211" s="14"/>
      <c r="CBB211" s="14"/>
      <c r="CBC211" s="14"/>
      <c r="CBD211" s="14"/>
      <c r="CBE211" s="14"/>
      <c r="CBF211" s="14"/>
      <c r="CBG211" s="14"/>
      <c r="CBH211" s="14"/>
      <c r="CBI211" s="14"/>
      <c r="CBJ211" s="14"/>
      <c r="CBK211" s="14"/>
      <c r="CBL211" s="14"/>
      <c r="CBM211" s="14"/>
      <c r="CBN211" s="14"/>
      <c r="CBO211" s="14"/>
      <c r="CBP211" s="14"/>
      <c r="CBQ211" s="14"/>
      <c r="CBR211" s="14"/>
      <c r="CBS211" s="14"/>
      <c r="CBT211" s="14"/>
      <c r="CBU211" s="14"/>
      <c r="CBV211" s="14"/>
      <c r="CBW211" s="14"/>
      <c r="CBX211" s="14"/>
      <c r="CBY211" s="14"/>
      <c r="CBZ211" s="14"/>
      <c r="CCA211" s="14"/>
      <c r="CCB211" s="14"/>
      <c r="CCC211" s="14"/>
      <c r="CCD211" s="14"/>
      <c r="CCE211" s="14"/>
      <c r="CCF211" s="14"/>
      <c r="CCG211" s="14"/>
      <c r="CCH211" s="14"/>
      <c r="CCI211" s="14"/>
      <c r="CCJ211" s="14"/>
      <c r="CCK211" s="14"/>
      <c r="CCL211" s="14"/>
      <c r="CCM211" s="14"/>
      <c r="CCN211" s="14"/>
      <c r="CCO211" s="14"/>
      <c r="CCP211" s="14"/>
      <c r="CCQ211" s="14"/>
      <c r="CCR211" s="14"/>
      <c r="CCS211" s="14"/>
      <c r="CCT211" s="14"/>
      <c r="CCU211" s="14"/>
      <c r="CCV211" s="14"/>
      <c r="CCW211" s="14"/>
      <c r="CCX211" s="14"/>
      <c r="CCY211" s="14"/>
      <c r="CCZ211" s="14"/>
      <c r="CDA211" s="14"/>
      <c r="CDB211" s="14"/>
      <c r="CDC211" s="14"/>
      <c r="CDD211" s="14"/>
      <c r="CDE211" s="14"/>
      <c r="CDF211" s="14"/>
      <c r="CDG211" s="14"/>
      <c r="CDH211" s="14"/>
      <c r="CDI211" s="14"/>
      <c r="CDJ211" s="14"/>
      <c r="CDK211" s="14"/>
      <c r="CDL211" s="14"/>
      <c r="CDM211" s="14"/>
      <c r="CDN211" s="14"/>
      <c r="CDO211" s="14"/>
      <c r="CDP211" s="14"/>
      <c r="CDQ211" s="14"/>
      <c r="CDR211" s="14"/>
      <c r="CDS211" s="14"/>
      <c r="CDT211" s="14"/>
      <c r="CDU211" s="14"/>
      <c r="CDV211" s="14"/>
      <c r="CDW211" s="14"/>
      <c r="CDX211" s="14"/>
      <c r="CDY211" s="14"/>
      <c r="CDZ211" s="14"/>
      <c r="CEA211" s="14"/>
      <c r="CEB211" s="14"/>
      <c r="CEC211" s="14"/>
      <c r="CED211" s="14"/>
      <c r="CEE211" s="14"/>
      <c r="CEF211" s="14"/>
      <c r="CEG211" s="14"/>
      <c r="CEH211" s="14"/>
      <c r="CEI211" s="14"/>
      <c r="CEJ211" s="14"/>
      <c r="CEK211" s="14"/>
      <c r="CEL211" s="14"/>
      <c r="CEM211" s="14"/>
      <c r="CEN211" s="14"/>
      <c r="CEO211" s="14"/>
      <c r="CEP211" s="14"/>
      <c r="CEQ211" s="14"/>
      <c r="CER211" s="14"/>
      <c r="CES211" s="14"/>
      <c r="CET211" s="14"/>
      <c r="CEU211" s="14"/>
      <c r="CEV211" s="14"/>
      <c r="CEW211" s="14"/>
      <c r="CEX211" s="14"/>
      <c r="CEY211" s="14"/>
      <c r="CEZ211" s="14"/>
      <c r="CFA211" s="14"/>
      <c r="CFB211" s="14"/>
      <c r="CFC211" s="14"/>
      <c r="CFD211" s="14"/>
      <c r="CFE211" s="14"/>
      <c r="CFF211" s="14"/>
      <c r="CFG211" s="14"/>
      <c r="CFH211" s="14"/>
      <c r="CFI211" s="14"/>
      <c r="CFJ211" s="14"/>
      <c r="CFK211" s="14"/>
      <c r="CFL211" s="14"/>
      <c r="CFM211" s="14"/>
      <c r="CFN211" s="14"/>
      <c r="CFO211" s="14"/>
      <c r="CFP211" s="14"/>
      <c r="CFQ211" s="14"/>
      <c r="CFR211" s="14"/>
      <c r="CFS211" s="14"/>
      <c r="CFT211" s="14"/>
      <c r="CFU211" s="14"/>
      <c r="CFV211" s="14"/>
      <c r="CFW211" s="14"/>
      <c r="CFX211" s="14"/>
      <c r="CFY211" s="14"/>
      <c r="CFZ211" s="14"/>
      <c r="CGA211" s="14"/>
      <c r="CGB211" s="14"/>
      <c r="CGC211" s="14"/>
      <c r="CGD211" s="14"/>
      <c r="CGE211" s="14"/>
      <c r="CGF211" s="14"/>
      <c r="CGG211" s="14"/>
      <c r="CGH211" s="14"/>
      <c r="CGI211" s="14"/>
      <c r="CGJ211" s="14"/>
      <c r="CGK211" s="14"/>
      <c r="CGL211" s="14"/>
      <c r="CGM211" s="14"/>
      <c r="CGN211" s="14"/>
      <c r="CGO211" s="14"/>
      <c r="CGP211" s="14"/>
      <c r="CGQ211" s="14"/>
      <c r="CGR211" s="14"/>
      <c r="CGS211" s="14"/>
      <c r="CGT211" s="14"/>
      <c r="CGU211" s="14"/>
      <c r="CGV211" s="14"/>
      <c r="CGW211" s="14"/>
      <c r="CGX211" s="14"/>
      <c r="CGY211" s="14"/>
      <c r="CGZ211" s="14"/>
      <c r="CHA211" s="14"/>
      <c r="CHB211" s="14"/>
      <c r="CHC211" s="14"/>
      <c r="CHD211" s="14"/>
      <c r="CHE211" s="14"/>
      <c r="CHF211" s="14"/>
      <c r="CHG211" s="14"/>
      <c r="CHH211" s="14"/>
      <c r="CHI211" s="14"/>
      <c r="CHJ211" s="14"/>
      <c r="CHK211" s="14"/>
      <c r="CHL211" s="14"/>
      <c r="CHM211" s="14"/>
      <c r="CHN211" s="14"/>
      <c r="CHO211" s="14"/>
      <c r="CHP211" s="14"/>
      <c r="CHQ211" s="14"/>
      <c r="CHR211" s="14"/>
      <c r="CHS211" s="14"/>
      <c r="CHT211" s="14"/>
      <c r="CHU211" s="14"/>
      <c r="CHV211" s="14"/>
      <c r="CHW211" s="14"/>
      <c r="CHX211" s="14"/>
      <c r="CHY211" s="14"/>
      <c r="CHZ211" s="14"/>
      <c r="CIA211" s="14"/>
      <c r="CIB211" s="14"/>
      <c r="CIC211" s="14"/>
      <c r="CID211" s="14"/>
      <c r="CIE211" s="14"/>
      <c r="CIF211" s="14"/>
      <c r="CIG211" s="14"/>
      <c r="CIH211" s="14"/>
      <c r="CII211" s="14"/>
      <c r="CIJ211" s="14"/>
      <c r="CIK211" s="14"/>
      <c r="CIL211" s="14"/>
      <c r="CIM211" s="14"/>
      <c r="CIN211" s="14"/>
      <c r="CIO211" s="14"/>
      <c r="CIP211" s="14"/>
      <c r="CIQ211" s="14"/>
      <c r="CIR211" s="14"/>
      <c r="CIS211" s="14"/>
      <c r="CIT211" s="14"/>
      <c r="CIU211" s="14"/>
      <c r="CIV211" s="14"/>
      <c r="CIW211" s="14"/>
      <c r="CIX211" s="14"/>
      <c r="CIY211" s="14"/>
      <c r="CIZ211" s="14"/>
      <c r="CJA211" s="14"/>
      <c r="CJB211" s="14"/>
      <c r="CJC211" s="14"/>
      <c r="CJD211" s="14"/>
      <c r="CJE211" s="14"/>
      <c r="CJF211" s="14"/>
      <c r="CJG211" s="14"/>
      <c r="CJH211" s="14"/>
      <c r="CJI211" s="14"/>
      <c r="CJJ211" s="14"/>
      <c r="CJK211" s="14"/>
      <c r="CJL211" s="14"/>
      <c r="CJM211" s="14"/>
      <c r="CJN211" s="14"/>
      <c r="CJO211" s="14"/>
      <c r="CJP211" s="14"/>
      <c r="CJQ211" s="14"/>
      <c r="CJR211" s="14"/>
      <c r="CJS211" s="14"/>
      <c r="CJT211" s="14"/>
      <c r="CJU211" s="14"/>
      <c r="CJV211" s="14"/>
      <c r="CJW211" s="14"/>
      <c r="CJX211" s="14"/>
      <c r="CJY211" s="14"/>
      <c r="CJZ211" s="14"/>
      <c r="CKA211" s="14"/>
      <c r="CKB211" s="14"/>
      <c r="CKC211" s="14"/>
      <c r="CKD211" s="14"/>
      <c r="CKE211" s="14"/>
      <c r="CKF211" s="14"/>
      <c r="CKG211" s="14"/>
      <c r="CKH211" s="14"/>
      <c r="CKI211" s="14"/>
      <c r="CKJ211" s="14"/>
      <c r="CKK211" s="14"/>
      <c r="CKL211" s="14"/>
      <c r="CKM211" s="14"/>
      <c r="CKN211" s="14"/>
      <c r="CKO211" s="14"/>
      <c r="CKP211" s="14"/>
      <c r="CKQ211" s="14"/>
      <c r="CKR211" s="14"/>
      <c r="CKS211" s="14"/>
      <c r="CKT211" s="14"/>
      <c r="CKU211" s="14"/>
      <c r="CKV211" s="14"/>
      <c r="CKW211" s="14"/>
      <c r="CKX211" s="14"/>
      <c r="CKY211" s="14"/>
      <c r="CKZ211" s="14"/>
      <c r="CLA211" s="14"/>
      <c r="CLB211" s="14"/>
      <c r="CLC211" s="14"/>
      <c r="CLD211" s="14"/>
      <c r="CLE211" s="14"/>
      <c r="CLF211" s="14"/>
      <c r="CLG211" s="14"/>
      <c r="CLH211" s="14"/>
      <c r="CLI211" s="14"/>
      <c r="CLJ211" s="14"/>
      <c r="CLK211" s="14"/>
      <c r="CLL211" s="14"/>
      <c r="CLM211" s="14"/>
      <c r="CLN211" s="14"/>
      <c r="CLO211" s="14"/>
      <c r="CLP211" s="14"/>
      <c r="CLQ211" s="14"/>
      <c r="CLR211" s="14"/>
      <c r="CLS211" s="14"/>
      <c r="CLT211" s="14"/>
      <c r="CLU211" s="14"/>
      <c r="CLV211" s="14"/>
      <c r="CLW211" s="14"/>
      <c r="CLX211" s="14"/>
      <c r="CLY211" s="14"/>
      <c r="CLZ211" s="14"/>
      <c r="CMA211" s="14"/>
      <c r="CMB211" s="14"/>
      <c r="CMC211" s="14"/>
      <c r="CMD211" s="14"/>
      <c r="CME211" s="14"/>
      <c r="CMF211" s="14"/>
      <c r="CMG211" s="14"/>
      <c r="CMH211" s="14"/>
      <c r="CMI211" s="14"/>
      <c r="CMJ211" s="14"/>
      <c r="CMK211" s="14"/>
      <c r="CML211" s="14"/>
      <c r="CMM211" s="14"/>
      <c r="CMN211" s="14"/>
      <c r="CMO211" s="14"/>
      <c r="CMP211" s="14"/>
      <c r="CMQ211" s="14"/>
      <c r="CMR211" s="14"/>
      <c r="CMS211" s="14"/>
      <c r="CMT211" s="14"/>
      <c r="CMU211" s="14"/>
      <c r="CMV211" s="14"/>
      <c r="CMW211" s="14"/>
      <c r="CMX211" s="14"/>
      <c r="CMY211" s="14"/>
      <c r="CMZ211" s="14"/>
      <c r="CNA211" s="14"/>
      <c r="CNB211" s="14"/>
      <c r="CNC211" s="14"/>
      <c r="CND211" s="14"/>
      <c r="CNE211" s="14"/>
      <c r="CNF211" s="14"/>
      <c r="CNG211" s="14"/>
      <c r="CNH211" s="14"/>
      <c r="CNI211" s="14"/>
      <c r="CNJ211" s="14"/>
      <c r="CNK211" s="14"/>
      <c r="CNL211" s="14"/>
      <c r="CNM211" s="14"/>
      <c r="CNN211" s="14"/>
      <c r="CNO211" s="14"/>
      <c r="CNP211" s="14"/>
      <c r="CNQ211" s="14"/>
      <c r="CNR211" s="14"/>
      <c r="CNS211" s="14"/>
      <c r="CNT211" s="14"/>
      <c r="CNU211" s="14"/>
      <c r="CNV211" s="14"/>
      <c r="CNW211" s="14"/>
      <c r="CNX211" s="14"/>
      <c r="CNY211" s="14"/>
      <c r="CNZ211" s="14"/>
      <c r="COA211" s="14"/>
      <c r="COB211" s="14"/>
      <c r="COC211" s="14"/>
      <c r="COD211" s="14"/>
      <c r="COE211" s="14"/>
      <c r="COF211" s="14"/>
      <c r="COG211" s="14"/>
      <c r="COH211" s="14"/>
      <c r="COI211" s="14"/>
      <c r="COJ211" s="14"/>
      <c r="COK211" s="14"/>
      <c r="COL211" s="14"/>
      <c r="COM211" s="14"/>
      <c r="CON211" s="14"/>
      <c r="COO211" s="14"/>
      <c r="COP211" s="14"/>
      <c r="COQ211" s="14"/>
      <c r="COR211" s="14"/>
      <c r="COS211" s="14"/>
      <c r="COT211" s="14"/>
      <c r="COU211" s="14"/>
      <c r="COV211" s="14"/>
      <c r="COW211" s="14"/>
      <c r="COX211" s="14"/>
      <c r="COY211" s="14"/>
      <c r="COZ211" s="14"/>
      <c r="CPA211" s="14"/>
      <c r="CPB211" s="14"/>
      <c r="CPC211" s="14"/>
      <c r="CPD211" s="14"/>
      <c r="CPE211" s="14"/>
      <c r="CPF211" s="14"/>
      <c r="CPG211" s="14"/>
      <c r="CPH211" s="14"/>
      <c r="CPI211" s="14"/>
      <c r="CPJ211" s="14"/>
      <c r="CPK211" s="14"/>
      <c r="CPL211" s="14"/>
      <c r="CPM211" s="14"/>
      <c r="CPN211" s="14"/>
      <c r="CPO211" s="14"/>
      <c r="CPP211" s="14"/>
      <c r="CPQ211" s="14"/>
      <c r="CPR211" s="14"/>
      <c r="CPS211" s="14"/>
      <c r="CPT211" s="14"/>
      <c r="CPU211" s="14"/>
      <c r="CPV211" s="14"/>
      <c r="CPW211" s="14"/>
      <c r="CPX211" s="14"/>
      <c r="CPY211" s="14"/>
      <c r="CPZ211" s="14"/>
      <c r="CQA211" s="14"/>
      <c r="CQB211" s="14"/>
      <c r="CQC211" s="14"/>
      <c r="CQD211" s="14"/>
      <c r="CQE211" s="14"/>
      <c r="CQF211" s="14"/>
      <c r="CQG211" s="14"/>
      <c r="CQH211" s="14"/>
      <c r="CQI211" s="14"/>
      <c r="CQJ211" s="14"/>
      <c r="CQK211" s="14"/>
      <c r="CQL211" s="14"/>
      <c r="CQM211" s="14"/>
      <c r="CQN211" s="14"/>
      <c r="CQO211" s="14"/>
      <c r="CQP211" s="14"/>
      <c r="CQQ211" s="14"/>
      <c r="CQR211" s="14"/>
      <c r="CQS211" s="14"/>
      <c r="CQT211" s="14"/>
      <c r="CQU211" s="14"/>
      <c r="CQV211" s="14"/>
      <c r="CQW211" s="14"/>
      <c r="CQX211" s="14"/>
      <c r="CQY211" s="14"/>
      <c r="CQZ211" s="14"/>
      <c r="CRA211" s="14"/>
      <c r="CRB211" s="14"/>
      <c r="CRC211" s="14"/>
      <c r="CRD211" s="14"/>
      <c r="CRE211" s="14"/>
      <c r="CRF211" s="14"/>
      <c r="CRG211" s="14"/>
      <c r="CRH211" s="14"/>
      <c r="CRI211" s="14"/>
      <c r="CRJ211" s="14"/>
      <c r="CRK211" s="14"/>
      <c r="CRL211" s="14"/>
      <c r="CRM211" s="14"/>
      <c r="CRN211" s="14"/>
      <c r="CRO211" s="14"/>
      <c r="CRP211" s="14"/>
      <c r="CRQ211" s="14"/>
      <c r="CRR211" s="14"/>
      <c r="CRS211" s="14"/>
      <c r="CRT211" s="14"/>
      <c r="CRU211" s="14"/>
      <c r="CRV211" s="14"/>
      <c r="CRW211" s="14"/>
      <c r="CRX211" s="14"/>
      <c r="CRY211" s="14"/>
      <c r="CRZ211" s="14"/>
      <c r="CSA211" s="14"/>
      <c r="CSB211" s="14"/>
      <c r="CSC211" s="14"/>
      <c r="CSD211" s="14"/>
      <c r="CSE211" s="14"/>
      <c r="CSF211" s="14"/>
      <c r="CSG211" s="14"/>
      <c r="CSH211" s="14"/>
      <c r="CSI211" s="14"/>
      <c r="CSJ211" s="14"/>
      <c r="CSK211" s="14"/>
      <c r="CSL211" s="14"/>
      <c r="CSM211" s="14"/>
      <c r="CSN211" s="14"/>
      <c r="CSO211" s="14"/>
      <c r="CSP211" s="14"/>
      <c r="CSQ211" s="14"/>
      <c r="CSR211" s="14"/>
      <c r="CSS211" s="14"/>
      <c r="CST211" s="14"/>
      <c r="CSU211" s="14"/>
      <c r="CSV211" s="14"/>
      <c r="CSW211" s="14"/>
      <c r="CSX211" s="14"/>
      <c r="CSY211" s="14"/>
      <c r="CSZ211" s="14"/>
      <c r="CTA211" s="14"/>
      <c r="CTB211" s="14"/>
      <c r="CTC211" s="14"/>
      <c r="CTD211" s="14"/>
      <c r="CTE211" s="14"/>
      <c r="CTF211" s="14"/>
      <c r="CTG211" s="14"/>
      <c r="CTH211" s="14"/>
      <c r="CTI211" s="14"/>
      <c r="CTJ211" s="14"/>
      <c r="CTK211" s="14"/>
      <c r="CTL211" s="14"/>
      <c r="CTM211" s="14"/>
      <c r="CTN211" s="14"/>
      <c r="CTO211" s="14"/>
      <c r="CTP211" s="14"/>
      <c r="CTQ211" s="14"/>
      <c r="CTR211" s="14"/>
      <c r="CTS211" s="14"/>
      <c r="CTT211" s="14"/>
      <c r="CTU211" s="14"/>
      <c r="CTV211" s="14"/>
      <c r="CTW211" s="14"/>
      <c r="CTX211" s="14"/>
      <c r="CTY211" s="14"/>
      <c r="CTZ211" s="14"/>
      <c r="CUA211" s="14"/>
      <c r="CUB211" s="14"/>
      <c r="CUC211" s="14"/>
      <c r="CUD211" s="14"/>
      <c r="CUE211" s="14"/>
      <c r="CUF211" s="14"/>
      <c r="CUG211" s="14"/>
      <c r="CUH211" s="14"/>
      <c r="CUI211" s="14"/>
      <c r="CUJ211" s="14"/>
      <c r="CUK211" s="14"/>
      <c r="CUL211" s="14"/>
      <c r="CUM211" s="14"/>
      <c r="CUN211" s="14"/>
      <c r="CUO211" s="14"/>
      <c r="CUP211" s="14"/>
      <c r="CUQ211" s="14"/>
      <c r="CUR211" s="14"/>
      <c r="CUS211" s="14"/>
      <c r="CUT211" s="14"/>
      <c r="CUU211" s="14"/>
      <c r="CUV211" s="14"/>
      <c r="CUW211" s="14"/>
      <c r="CUX211" s="14"/>
      <c r="CUY211" s="14"/>
      <c r="CUZ211" s="14"/>
      <c r="CVA211" s="14"/>
      <c r="CVB211" s="14"/>
      <c r="CVC211" s="14"/>
      <c r="CVD211" s="14"/>
      <c r="CVE211" s="14"/>
      <c r="CVF211" s="14"/>
      <c r="CVG211" s="14"/>
      <c r="CVH211" s="14"/>
      <c r="CVI211" s="14"/>
      <c r="CVJ211" s="14"/>
      <c r="CVK211" s="14"/>
      <c r="CVL211" s="14"/>
      <c r="CVM211" s="14"/>
      <c r="CVN211" s="14"/>
      <c r="CVO211" s="14"/>
      <c r="CVP211" s="14"/>
      <c r="CVQ211" s="14"/>
      <c r="CVR211" s="14"/>
      <c r="CVS211" s="14"/>
      <c r="CVT211" s="14"/>
      <c r="CVU211" s="14"/>
      <c r="CVV211" s="14"/>
      <c r="CVW211" s="14"/>
      <c r="CVX211" s="14"/>
      <c r="CVY211" s="14"/>
      <c r="CVZ211" s="14"/>
      <c r="CWA211" s="14"/>
      <c r="CWB211" s="14"/>
      <c r="CWC211" s="14"/>
      <c r="CWD211" s="14"/>
      <c r="CWE211" s="14"/>
      <c r="CWF211" s="14"/>
      <c r="CWG211" s="14"/>
      <c r="CWH211" s="14"/>
      <c r="CWI211" s="14"/>
      <c r="CWJ211" s="14"/>
      <c r="CWK211" s="14"/>
      <c r="CWL211" s="14"/>
      <c r="CWM211" s="14"/>
      <c r="CWN211" s="14"/>
      <c r="CWO211" s="14"/>
      <c r="CWP211" s="14"/>
      <c r="CWQ211" s="14"/>
      <c r="CWR211" s="14"/>
      <c r="CWS211" s="14"/>
      <c r="CWT211" s="14"/>
      <c r="CWU211" s="14"/>
      <c r="CWV211" s="14"/>
      <c r="CWW211" s="14"/>
      <c r="CWX211" s="14"/>
      <c r="CWY211" s="14"/>
      <c r="CWZ211" s="14"/>
      <c r="CXA211" s="14"/>
      <c r="CXB211" s="14"/>
      <c r="CXC211" s="14"/>
      <c r="CXD211" s="14"/>
      <c r="CXE211" s="14"/>
      <c r="CXF211" s="14"/>
      <c r="CXG211" s="14"/>
      <c r="CXH211" s="14"/>
      <c r="CXI211" s="14"/>
      <c r="CXJ211" s="14"/>
      <c r="CXK211" s="14"/>
      <c r="CXL211" s="14"/>
      <c r="CXM211" s="14"/>
      <c r="CXN211" s="14"/>
      <c r="CXO211" s="14"/>
      <c r="CXP211" s="14"/>
      <c r="CXQ211" s="14"/>
      <c r="CXR211" s="14"/>
      <c r="CXS211" s="14"/>
      <c r="CXT211" s="14"/>
      <c r="CXU211" s="14"/>
      <c r="CXV211" s="14"/>
      <c r="CXW211" s="14"/>
      <c r="CXX211" s="14"/>
      <c r="CXY211" s="14"/>
      <c r="CXZ211" s="14"/>
      <c r="CYA211" s="14"/>
      <c r="CYB211" s="14"/>
      <c r="CYC211" s="14"/>
      <c r="CYD211" s="14"/>
      <c r="CYE211" s="14"/>
      <c r="CYF211" s="14"/>
      <c r="CYG211" s="14"/>
      <c r="CYH211" s="14"/>
      <c r="CYI211" s="14"/>
      <c r="CYJ211" s="14"/>
      <c r="CYK211" s="14"/>
      <c r="CYL211" s="14"/>
      <c r="CYM211" s="14"/>
      <c r="CYN211" s="14"/>
      <c r="CYO211" s="14"/>
      <c r="CYP211" s="14"/>
      <c r="CYQ211" s="14"/>
      <c r="CYR211" s="14"/>
      <c r="CYS211" s="14"/>
      <c r="CYT211" s="14"/>
      <c r="CYU211" s="14"/>
      <c r="CYV211" s="14"/>
      <c r="CYW211" s="14"/>
      <c r="CYX211" s="14"/>
      <c r="CYY211" s="14"/>
      <c r="CYZ211" s="14"/>
      <c r="CZA211" s="14"/>
      <c r="CZB211" s="14"/>
      <c r="CZC211" s="14"/>
      <c r="CZD211" s="14"/>
      <c r="CZE211" s="14"/>
      <c r="CZF211" s="14"/>
      <c r="CZG211" s="14"/>
      <c r="CZH211" s="14"/>
      <c r="CZI211" s="14"/>
      <c r="CZJ211" s="14"/>
      <c r="CZK211" s="14"/>
      <c r="CZL211" s="14"/>
      <c r="CZM211" s="14"/>
      <c r="CZN211" s="14"/>
      <c r="CZO211" s="14"/>
      <c r="CZP211" s="14"/>
      <c r="CZQ211" s="14"/>
      <c r="CZR211" s="14"/>
      <c r="CZS211" s="14"/>
      <c r="CZT211" s="14"/>
      <c r="CZU211" s="14"/>
      <c r="CZV211" s="14"/>
      <c r="CZW211" s="14"/>
      <c r="CZX211" s="14"/>
      <c r="CZY211" s="14"/>
      <c r="CZZ211" s="14"/>
      <c r="DAA211" s="14"/>
      <c r="DAB211" s="14"/>
      <c r="DAC211" s="14"/>
      <c r="DAD211" s="14"/>
      <c r="DAE211" s="14"/>
      <c r="DAF211" s="14"/>
      <c r="DAG211" s="14"/>
      <c r="DAH211" s="14"/>
      <c r="DAI211" s="14"/>
      <c r="DAJ211" s="14"/>
      <c r="DAK211" s="14"/>
      <c r="DAL211" s="14"/>
      <c r="DAM211" s="14"/>
      <c r="DAN211" s="14"/>
      <c r="DAO211" s="14"/>
      <c r="DAP211" s="14"/>
      <c r="DAQ211" s="14"/>
      <c r="DAR211" s="14"/>
      <c r="DAS211" s="14"/>
      <c r="DAT211" s="14"/>
      <c r="DAU211" s="14"/>
      <c r="DAV211" s="14"/>
      <c r="DAW211" s="14"/>
      <c r="DAX211" s="14"/>
      <c r="DAY211" s="14"/>
      <c r="DAZ211" s="14"/>
      <c r="DBA211" s="14"/>
      <c r="DBB211" s="14"/>
      <c r="DBC211" s="14"/>
      <c r="DBD211" s="14"/>
      <c r="DBE211" s="14"/>
      <c r="DBF211" s="14"/>
      <c r="DBG211" s="14"/>
      <c r="DBH211" s="14"/>
      <c r="DBI211" s="14"/>
      <c r="DBJ211" s="14"/>
      <c r="DBK211" s="14"/>
      <c r="DBL211" s="14"/>
      <c r="DBM211" s="14"/>
      <c r="DBN211" s="14"/>
      <c r="DBO211" s="14"/>
      <c r="DBP211" s="14"/>
      <c r="DBQ211" s="14"/>
      <c r="DBR211" s="14"/>
      <c r="DBS211" s="14"/>
      <c r="DBT211" s="14"/>
      <c r="DBU211" s="14"/>
      <c r="DBV211" s="14"/>
      <c r="DBW211" s="14"/>
      <c r="DBX211" s="14"/>
      <c r="DBY211" s="14"/>
      <c r="DBZ211" s="14"/>
      <c r="DCA211" s="14"/>
      <c r="DCB211" s="14"/>
      <c r="DCC211" s="14"/>
      <c r="DCD211" s="14"/>
      <c r="DCE211" s="14"/>
      <c r="DCF211" s="14"/>
      <c r="DCG211" s="14"/>
      <c r="DCH211" s="14"/>
      <c r="DCI211" s="14"/>
      <c r="DCJ211" s="14"/>
      <c r="DCK211" s="14"/>
      <c r="DCL211" s="14"/>
      <c r="DCM211" s="14"/>
      <c r="DCN211" s="14"/>
      <c r="DCO211" s="14"/>
      <c r="DCP211" s="14"/>
      <c r="DCQ211" s="14"/>
      <c r="DCR211" s="14"/>
      <c r="DCS211" s="14"/>
      <c r="DCT211" s="14"/>
      <c r="DCU211" s="14"/>
      <c r="DCV211" s="14"/>
      <c r="DCW211" s="14"/>
      <c r="DCX211" s="14"/>
      <c r="DCY211" s="14"/>
      <c r="DCZ211" s="14"/>
      <c r="DDA211" s="14"/>
      <c r="DDB211" s="14"/>
      <c r="DDC211" s="14"/>
      <c r="DDD211" s="14"/>
      <c r="DDE211" s="14"/>
      <c r="DDF211" s="14"/>
      <c r="DDG211" s="14"/>
      <c r="DDH211" s="14"/>
      <c r="DDI211" s="14"/>
      <c r="DDJ211" s="14"/>
      <c r="DDK211" s="14"/>
      <c r="DDL211" s="14"/>
      <c r="DDM211" s="14"/>
      <c r="DDN211" s="14"/>
      <c r="DDO211" s="14"/>
      <c r="DDP211" s="14"/>
      <c r="DDQ211" s="14"/>
      <c r="DDR211" s="14"/>
      <c r="DDS211" s="14"/>
      <c r="DDT211" s="14"/>
      <c r="DDU211" s="14"/>
      <c r="DDV211" s="14"/>
      <c r="DDW211" s="14"/>
      <c r="DDX211" s="14"/>
      <c r="DDY211" s="14"/>
      <c r="DDZ211" s="14"/>
      <c r="DEA211" s="14"/>
      <c r="DEB211" s="14"/>
      <c r="DEC211" s="14"/>
      <c r="DED211" s="14"/>
      <c r="DEE211" s="14"/>
      <c r="DEF211" s="14"/>
      <c r="DEG211" s="14"/>
      <c r="DEH211" s="14"/>
      <c r="DEI211" s="14"/>
      <c r="DEJ211" s="14"/>
      <c r="DEK211" s="14"/>
      <c r="DEL211" s="14"/>
      <c r="DEM211" s="14"/>
      <c r="DEN211" s="14"/>
      <c r="DEO211" s="14"/>
      <c r="DEP211" s="14"/>
      <c r="DEQ211" s="14"/>
      <c r="DER211" s="14"/>
      <c r="DES211" s="14"/>
      <c r="DET211" s="14"/>
      <c r="DEU211" s="14"/>
      <c r="DEV211" s="14"/>
      <c r="DEW211" s="14"/>
      <c r="DEX211" s="14"/>
      <c r="DEY211" s="14"/>
      <c r="DEZ211" s="14"/>
      <c r="DFA211" s="14"/>
      <c r="DFB211" s="14"/>
      <c r="DFC211" s="14"/>
      <c r="DFD211" s="14"/>
      <c r="DFE211" s="14"/>
      <c r="DFF211" s="14"/>
      <c r="DFG211" s="14"/>
      <c r="DFH211" s="14"/>
      <c r="DFI211" s="14"/>
      <c r="DFJ211" s="14"/>
      <c r="DFK211" s="14"/>
      <c r="DFL211" s="14"/>
      <c r="DFM211" s="14"/>
      <c r="DFN211" s="14"/>
      <c r="DFO211" s="14"/>
      <c r="DFP211" s="14"/>
      <c r="DFQ211" s="14"/>
      <c r="DFR211" s="14"/>
      <c r="DFS211" s="14"/>
      <c r="DFT211" s="14"/>
      <c r="DFU211" s="14"/>
      <c r="DFV211" s="14"/>
      <c r="DFW211" s="14"/>
      <c r="DFX211" s="14"/>
      <c r="DFY211" s="14"/>
      <c r="DFZ211" s="14"/>
      <c r="DGA211" s="14"/>
      <c r="DGB211" s="14"/>
      <c r="DGC211" s="14"/>
      <c r="DGD211" s="14"/>
      <c r="DGE211" s="14"/>
      <c r="DGF211" s="14"/>
      <c r="DGG211" s="14"/>
      <c r="DGH211" s="14"/>
      <c r="DGI211" s="14"/>
      <c r="DGJ211" s="14"/>
      <c r="DGK211" s="14"/>
      <c r="DGL211" s="14"/>
      <c r="DGM211" s="14"/>
      <c r="DGN211" s="14"/>
      <c r="DGO211" s="14"/>
      <c r="DGP211" s="14"/>
      <c r="DGQ211" s="14"/>
      <c r="DGR211" s="14"/>
      <c r="DGS211" s="14"/>
      <c r="DGT211" s="14"/>
      <c r="DGU211" s="14"/>
      <c r="DGV211" s="14"/>
      <c r="DGW211" s="14"/>
      <c r="DGX211" s="14"/>
      <c r="DGY211" s="14"/>
      <c r="DGZ211" s="14"/>
      <c r="DHA211" s="14"/>
      <c r="DHB211" s="14"/>
      <c r="DHC211" s="14"/>
      <c r="DHD211" s="14"/>
      <c r="DHE211" s="14"/>
      <c r="DHF211" s="14"/>
      <c r="DHG211" s="14"/>
      <c r="DHH211" s="14"/>
      <c r="DHI211" s="14"/>
      <c r="DHJ211" s="14"/>
      <c r="DHK211" s="14"/>
      <c r="DHL211" s="14"/>
      <c r="DHM211" s="14"/>
      <c r="DHN211" s="14"/>
      <c r="DHO211" s="14"/>
      <c r="DHP211" s="14"/>
      <c r="DHQ211" s="14"/>
      <c r="DHR211" s="14"/>
      <c r="DHS211" s="14"/>
      <c r="DHT211" s="14"/>
      <c r="DHU211" s="14"/>
      <c r="DHV211" s="14"/>
      <c r="DHW211" s="14"/>
      <c r="DHX211" s="14"/>
      <c r="DHY211" s="14"/>
      <c r="DHZ211" s="14"/>
      <c r="DIA211" s="14"/>
      <c r="DIB211" s="14"/>
      <c r="DIC211" s="14"/>
      <c r="DID211" s="14"/>
      <c r="DIE211" s="14"/>
      <c r="DIF211" s="14"/>
      <c r="DIG211" s="14"/>
      <c r="DIH211" s="14"/>
      <c r="DII211" s="14"/>
      <c r="DIJ211" s="14"/>
      <c r="DIK211" s="14"/>
      <c r="DIL211" s="14"/>
      <c r="DIM211" s="14"/>
      <c r="DIN211" s="14"/>
      <c r="DIO211" s="14"/>
      <c r="DIP211" s="14"/>
      <c r="DIQ211" s="14"/>
      <c r="DIR211" s="14"/>
      <c r="DIS211" s="14"/>
      <c r="DIT211" s="14"/>
      <c r="DIU211" s="14"/>
      <c r="DIV211" s="14"/>
      <c r="DIW211" s="14"/>
      <c r="DIX211" s="14"/>
      <c r="DIY211" s="14"/>
      <c r="DIZ211" s="14"/>
      <c r="DJA211" s="14"/>
      <c r="DJB211" s="14"/>
      <c r="DJC211" s="14"/>
      <c r="DJD211" s="14"/>
      <c r="DJE211" s="14"/>
      <c r="DJF211" s="14"/>
      <c r="DJG211" s="14"/>
      <c r="DJH211" s="14"/>
      <c r="DJI211" s="14"/>
      <c r="DJJ211" s="14"/>
      <c r="DJK211" s="14"/>
      <c r="DJL211" s="14"/>
      <c r="DJM211" s="14"/>
      <c r="DJN211" s="14"/>
      <c r="DJO211" s="14"/>
      <c r="DJP211" s="14"/>
      <c r="DJQ211" s="14"/>
      <c r="DJR211" s="14"/>
      <c r="DJS211" s="14"/>
      <c r="DJT211" s="14"/>
      <c r="DJU211" s="14"/>
      <c r="DJV211" s="14"/>
      <c r="DJW211" s="14"/>
      <c r="DJX211" s="14"/>
      <c r="DJY211" s="14"/>
      <c r="DJZ211" s="14"/>
      <c r="DKA211" s="14"/>
      <c r="DKB211" s="14"/>
      <c r="DKC211" s="14"/>
      <c r="DKD211" s="14"/>
      <c r="DKE211" s="14"/>
      <c r="DKF211" s="14"/>
      <c r="DKG211" s="14"/>
      <c r="DKH211" s="14"/>
      <c r="DKI211" s="14"/>
      <c r="DKJ211" s="14"/>
      <c r="DKK211" s="14"/>
      <c r="DKL211" s="14"/>
      <c r="DKM211" s="14"/>
      <c r="DKN211" s="14"/>
      <c r="DKO211" s="14"/>
      <c r="DKP211" s="14"/>
      <c r="DKQ211" s="14"/>
      <c r="DKR211" s="14"/>
      <c r="DKS211" s="14"/>
      <c r="DKT211" s="14"/>
      <c r="DKU211" s="14"/>
      <c r="DKV211" s="14"/>
      <c r="DKW211" s="14"/>
      <c r="DKX211" s="14"/>
      <c r="DKY211" s="14"/>
      <c r="DKZ211" s="14"/>
      <c r="DLA211" s="14"/>
      <c r="DLB211" s="14"/>
      <c r="DLC211" s="14"/>
      <c r="DLD211" s="14"/>
      <c r="DLE211" s="14"/>
      <c r="DLF211" s="14"/>
      <c r="DLG211" s="14"/>
      <c r="DLH211" s="14"/>
      <c r="DLI211" s="14"/>
      <c r="DLJ211" s="14"/>
      <c r="DLK211" s="14"/>
      <c r="DLL211" s="14"/>
      <c r="DLM211" s="14"/>
      <c r="DLN211" s="14"/>
      <c r="DLO211" s="14"/>
      <c r="DLP211" s="14"/>
      <c r="DLQ211" s="14"/>
      <c r="DLR211" s="14"/>
      <c r="DLS211" s="14"/>
      <c r="DLT211" s="14"/>
      <c r="DLU211" s="14"/>
      <c r="DLV211" s="14"/>
      <c r="DLW211" s="14"/>
      <c r="DLX211" s="14"/>
      <c r="DLY211" s="14"/>
      <c r="DLZ211" s="14"/>
      <c r="DMA211" s="14"/>
      <c r="DMB211" s="14"/>
      <c r="DMC211" s="14"/>
      <c r="DMD211" s="14"/>
      <c r="DME211" s="14"/>
      <c r="DMF211" s="14"/>
      <c r="DMG211" s="14"/>
      <c r="DMH211" s="14"/>
      <c r="DMI211" s="14"/>
      <c r="DMJ211" s="14"/>
      <c r="DMK211" s="14"/>
      <c r="DML211" s="14"/>
      <c r="DMM211" s="14"/>
      <c r="DMN211" s="14"/>
      <c r="DMO211" s="14"/>
      <c r="DMP211" s="14"/>
      <c r="DMQ211" s="14"/>
      <c r="DMR211" s="14"/>
      <c r="DMS211" s="14"/>
      <c r="DMT211" s="14"/>
      <c r="DMU211" s="14"/>
      <c r="DMV211" s="14"/>
      <c r="DMW211" s="14"/>
      <c r="DMX211" s="14"/>
      <c r="DMY211" s="14"/>
      <c r="DMZ211" s="14"/>
      <c r="DNA211" s="14"/>
      <c r="DNB211" s="14"/>
      <c r="DNC211" s="14"/>
      <c r="DND211" s="14"/>
      <c r="DNE211" s="14"/>
      <c r="DNF211" s="14"/>
      <c r="DNG211" s="14"/>
      <c r="DNH211" s="14"/>
      <c r="DNI211" s="14"/>
      <c r="DNJ211" s="14"/>
      <c r="DNK211" s="14"/>
      <c r="DNL211" s="14"/>
      <c r="DNM211" s="14"/>
      <c r="DNN211" s="14"/>
      <c r="DNO211" s="14"/>
      <c r="DNP211" s="14"/>
      <c r="DNQ211" s="14"/>
      <c r="DNR211" s="14"/>
      <c r="DNS211" s="14"/>
      <c r="DNT211" s="14"/>
      <c r="DNU211" s="14"/>
      <c r="DNV211" s="14"/>
      <c r="DNW211" s="14"/>
      <c r="DNX211" s="14"/>
      <c r="DNY211" s="14"/>
      <c r="DNZ211" s="14"/>
      <c r="DOA211" s="14"/>
      <c r="DOB211" s="14"/>
      <c r="DOC211" s="14"/>
      <c r="DOD211" s="14"/>
      <c r="DOE211" s="14"/>
      <c r="DOF211" s="14"/>
      <c r="DOG211" s="14"/>
      <c r="DOH211" s="14"/>
      <c r="DOI211" s="14"/>
      <c r="DOJ211" s="14"/>
      <c r="DOK211" s="14"/>
      <c r="DOL211" s="14"/>
      <c r="DOM211" s="14"/>
      <c r="DON211" s="14"/>
      <c r="DOO211" s="14"/>
      <c r="DOP211" s="14"/>
      <c r="DOQ211" s="14"/>
      <c r="DOR211" s="14"/>
      <c r="DOS211" s="14"/>
      <c r="DOT211" s="14"/>
      <c r="DOU211" s="14"/>
      <c r="DOV211" s="14"/>
      <c r="DOW211" s="14"/>
      <c r="DOX211" s="14"/>
      <c r="DOY211" s="14"/>
      <c r="DOZ211" s="14"/>
      <c r="DPA211" s="14"/>
      <c r="DPB211" s="14"/>
      <c r="DPC211" s="14"/>
      <c r="DPD211" s="14"/>
      <c r="DPE211" s="14"/>
      <c r="DPF211" s="14"/>
      <c r="DPG211" s="14"/>
      <c r="DPH211" s="14"/>
      <c r="DPI211" s="14"/>
      <c r="DPJ211" s="14"/>
      <c r="DPK211" s="14"/>
      <c r="DPL211" s="14"/>
      <c r="DPM211" s="14"/>
      <c r="DPN211" s="14"/>
      <c r="DPO211" s="14"/>
      <c r="DPP211" s="14"/>
      <c r="DPQ211" s="14"/>
      <c r="DPR211" s="14"/>
      <c r="DPS211" s="14"/>
      <c r="DPT211" s="14"/>
      <c r="DPU211" s="14"/>
      <c r="DPV211" s="14"/>
      <c r="DPW211" s="14"/>
      <c r="DPX211" s="14"/>
      <c r="DPY211" s="14"/>
      <c r="DPZ211" s="14"/>
      <c r="DQA211" s="14"/>
      <c r="DQB211" s="14"/>
      <c r="DQC211" s="14"/>
      <c r="DQD211" s="14"/>
      <c r="DQE211" s="14"/>
      <c r="DQF211" s="14"/>
      <c r="DQG211" s="14"/>
      <c r="DQH211" s="14"/>
      <c r="DQI211" s="14"/>
      <c r="DQJ211" s="14"/>
      <c r="DQK211" s="14"/>
      <c r="DQL211" s="14"/>
      <c r="DQM211" s="14"/>
      <c r="DQN211" s="14"/>
      <c r="DQO211" s="14"/>
      <c r="DQP211" s="14"/>
      <c r="DQQ211" s="14"/>
      <c r="DQR211" s="14"/>
      <c r="DQS211" s="14"/>
      <c r="DQT211" s="14"/>
      <c r="DQU211" s="14"/>
      <c r="DQV211" s="14"/>
      <c r="DQW211" s="14"/>
      <c r="DQX211" s="14"/>
      <c r="DQY211" s="14"/>
      <c r="DQZ211" s="14"/>
      <c r="DRA211" s="14"/>
      <c r="DRB211" s="14"/>
      <c r="DRC211" s="14"/>
      <c r="DRD211" s="14"/>
      <c r="DRE211" s="14"/>
      <c r="DRF211" s="14"/>
      <c r="DRG211" s="14"/>
      <c r="DRH211" s="14"/>
      <c r="DRI211" s="14"/>
      <c r="DRJ211" s="14"/>
      <c r="DRK211" s="14"/>
      <c r="DRL211" s="14"/>
      <c r="DRM211" s="14"/>
      <c r="DRN211" s="14"/>
      <c r="DRO211" s="14"/>
      <c r="DRP211" s="14"/>
      <c r="DRQ211" s="14"/>
      <c r="DRR211" s="14"/>
      <c r="DRS211" s="14"/>
      <c r="DRT211" s="14"/>
      <c r="DRU211" s="14"/>
      <c r="DRV211" s="14"/>
      <c r="DRW211" s="14"/>
      <c r="DRX211" s="14"/>
      <c r="DRY211" s="14"/>
      <c r="DRZ211" s="14"/>
      <c r="DSA211" s="14"/>
      <c r="DSB211" s="14"/>
      <c r="DSC211" s="14"/>
      <c r="DSD211" s="14"/>
      <c r="DSE211" s="14"/>
      <c r="DSF211" s="14"/>
      <c r="DSG211" s="14"/>
      <c r="DSH211" s="14"/>
      <c r="DSI211" s="14"/>
      <c r="DSJ211" s="14"/>
      <c r="DSK211" s="14"/>
      <c r="DSL211" s="14"/>
      <c r="DSM211" s="14"/>
      <c r="DSN211" s="14"/>
      <c r="DSO211" s="14"/>
      <c r="DSP211" s="14"/>
      <c r="DSQ211" s="14"/>
      <c r="DSR211" s="14"/>
      <c r="DSS211" s="14"/>
      <c r="DST211" s="14"/>
      <c r="DSU211" s="14"/>
      <c r="DSV211" s="14"/>
      <c r="DSW211" s="14"/>
      <c r="DSX211" s="14"/>
      <c r="DSY211" s="14"/>
      <c r="DSZ211" s="14"/>
      <c r="DTA211" s="14"/>
      <c r="DTB211" s="14"/>
      <c r="DTC211" s="14"/>
      <c r="DTD211" s="14"/>
      <c r="DTE211" s="14"/>
      <c r="DTF211" s="14"/>
      <c r="DTG211" s="14"/>
      <c r="DTH211" s="14"/>
      <c r="DTI211" s="14"/>
      <c r="DTJ211" s="14"/>
      <c r="DTK211" s="14"/>
      <c r="DTL211" s="14"/>
      <c r="DTM211" s="14"/>
      <c r="DTN211" s="14"/>
      <c r="DTO211" s="14"/>
      <c r="DTP211" s="14"/>
      <c r="DTQ211" s="14"/>
      <c r="DTR211" s="14"/>
      <c r="DTS211" s="14"/>
      <c r="DTT211" s="14"/>
      <c r="DTU211" s="14"/>
      <c r="DTV211" s="14"/>
      <c r="DTW211" s="14"/>
      <c r="DTX211" s="14"/>
      <c r="DTY211" s="14"/>
      <c r="DTZ211" s="14"/>
      <c r="DUA211" s="14"/>
      <c r="DUB211" s="14"/>
      <c r="DUC211" s="14"/>
      <c r="DUD211" s="14"/>
      <c r="DUE211" s="14"/>
      <c r="DUF211" s="14"/>
      <c r="DUG211" s="14"/>
      <c r="DUH211" s="14"/>
      <c r="DUI211" s="14"/>
      <c r="DUJ211" s="14"/>
      <c r="DUK211" s="14"/>
      <c r="DUL211" s="14"/>
      <c r="DUM211" s="14"/>
      <c r="DUN211" s="14"/>
      <c r="DUO211" s="14"/>
      <c r="DUP211" s="14"/>
      <c r="DUQ211" s="14"/>
      <c r="DUR211" s="14"/>
      <c r="DUS211" s="14"/>
      <c r="DUT211" s="14"/>
      <c r="DUU211" s="14"/>
      <c r="DUV211" s="14"/>
      <c r="DUW211" s="14"/>
      <c r="DUX211" s="14"/>
      <c r="DUY211" s="14"/>
      <c r="DUZ211" s="14"/>
      <c r="DVA211" s="14"/>
      <c r="DVB211" s="14"/>
      <c r="DVC211" s="14"/>
      <c r="DVD211" s="14"/>
      <c r="DVE211" s="14"/>
      <c r="DVF211" s="14"/>
      <c r="DVG211" s="14"/>
      <c r="DVH211" s="14"/>
      <c r="DVI211" s="14"/>
      <c r="DVJ211" s="14"/>
      <c r="DVK211" s="14"/>
      <c r="DVL211" s="14"/>
      <c r="DVM211" s="14"/>
      <c r="DVN211" s="14"/>
      <c r="DVO211" s="14"/>
      <c r="DVP211" s="14"/>
      <c r="DVQ211" s="14"/>
      <c r="DVR211" s="14"/>
      <c r="DVS211" s="14"/>
      <c r="DVT211" s="14"/>
      <c r="DVU211" s="14"/>
      <c r="DVV211" s="14"/>
      <c r="DVW211" s="14"/>
      <c r="DVX211" s="14"/>
      <c r="DVY211" s="14"/>
      <c r="DVZ211" s="14"/>
      <c r="DWA211" s="14"/>
      <c r="DWB211" s="14"/>
      <c r="DWC211" s="14"/>
      <c r="DWD211" s="14"/>
      <c r="DWE211" s="14"/>
      <c r="DWF211" s="14"/>
      <c r="DWG211" s="14"/>
      <c r="DWH211" s="14"/>
      <c r="DWI211" s="14"/>
      <c r="DWJ211" s="14"/>
      <c r="DWK211" s="14"/>
      <c r="DWL211" s="14"/>
      <c r="DWM211" s="14"/>
      <c r="DWN211" s="14"/>
      <c r="DWO211" s="14"/>
      <c r="DWP211" s="14"/>
      <c r="DWQ211" s="14"/>
      <c r="DWR211" s="14"/>
      <c r="DWS211" s="14"/>
      <c r="DWT211" s="14"/>
      <c r="DWU211" s="14"/>
      <c r="DWV211" s="14"/>
      <c r="DWW211" s="14"/>
      <c r="DWX211" s="14"/>
      <c r="DWY211" s="14"/>
      <c r="DWZ211" s="14"/>
      <c r="DXA211" s="14"/>
      <c r="DXB211" s="14"/>
      <c r="DXC211" s="14"/>
      <c r="DXD211" s="14"/>
      <c r="DXE211" s="14"/>
      <c r="DXF211" s="14"/>
      <c r="DXG211" s="14"/>
      <c r="DXH211" s="14"/>
      <c r="DXI211" s="14"/>
      <c r="DXJ211" s="14"/>
      <c r="DXK211" s="14"/>
      <c r="DXL211" s="14"/>
      <c r="DXM211" s="14"/>
      <c r="DXN211" s="14"/>
      <c r="DXO211" s="14"/>
      <c r="DXP211" s="14"/>
      <c r="DXQ211" s="14"/>
      <c r="DXR211" s="14"/>
      <c r="DXS211" s="14"/>
      <c r="DXT211" s="14"/>
      <c r="DXU211" s="14"/>
      <c r="DXV211" s="14"/>
      <c r="DXW211" s="14"/>
      <c r="DXX211" s="14"/>
      <c r="DXY211" s="14"/>
      <c r="DXZ211" s="14"/>
      <c r="DYA211" s="14"/>
      <c r="DYB211" s="14"/>
      <c r="DYC211" s="14"/>
      <c r="DYD211" s="14"/>
      <c r="DYE211" s="14"/>
      <c r="DYF211" s="14"/>
      <c r="DYG211" s="14"/>
      <c r="DYH211" s="14"/>
      <c r="DYI211" s="14"/>
      <c r="DYJ211" s="14"/>
      <c r="DYK211" s="14"/>
      <c r="DYL211" s="14"/>
      <c r="DYM211" s="14"/>
      <c r="DYN211" s="14"/>
      <c r="DYO211" s="14"/>
      <c r="DYP211" s="14"/>
      <c r="DYQ211" s="14"/>
      <c r="DYR211" s="14"/>
      <c r="DYS211" s="14"/>
      <c r="DYT211" s="14"/>
      <c r="DYU211" s="14"/>
      <c r="DYV211" s="14"/>
      <c r="DYW211" s="14"/>
      <c r="DYX211" s="14"/>
      <c r="DYY211" s="14"/>
      <c r="DYZ211" s="14"/>
      <c r="DZA211" s="14"/>
      <c r="DZB211" s="14"/>
      <c r="DZC211" s="14"/>
      <c r="DZD211" s="14"/>
      <c r="DZE211" s="14"/>
      <c r="DZF211" s="14"/>
      <c r="DZG211" s="14"/>
      <c r="DZH211" s="14"/>
      <c r="DZI211" s="14"/>
      <c r="DZJ211" s="14"/>
      <c r="DZK211" s="14"/>
      <c r="DZL211" s="14"/>
      <c r="DZM211" s="14"/>
      <c r="DZN211" s="14"/>
      <c r="DZO211" s="14"/>
      <c r="DZP211" s="14"/>
      <c r="DZQ211" s="14"/>
      <c r="DZR211" s="14"/>
      <c r="DZS211" s="14"/>
      <c r="DZT211" s="14"/>
      <c r="DZU211" s="14"/>
      <c r="DZV211" s="14"/>
      <c r="DZW211" s="14"/>
      <c r="DZX211" s="14"/>
      <c r="DZY211" s="14"/>
      <c r="DZZ211" s="14"/>
      <c r="EAA211" s="14"/>
      <c r="EAB211" s="14"/>
      <c r="EAC211" s="14"/>
      <c r="EAD211" s="14"/>
      <c r="EAE211" s="14"/>
      <c r="EAF211" s="14"/>
      <c r="EAG211" s="14"/>
      <c r="EAH211" s="14"/>
      <c r="EAI211" s="14"/>
      <c r="EAJ211" s="14"/>
      <c r="EAK211" s="14"/>
      <c r="EAL211" s="14"/>
      <c r="EAM211" s="14"/>
      <c r="EAN211" s="14"/>
      <c r="EAO211" s="14"/>
      <c r="EAP211" s="14"/>
      <c r="EAQ211" s="14"/>
      <c r="EAR211" s="14"/>
      <c r="EAS211" s="14"/>
      <c r="EAT211" s="14"/>
      <c r="EAU211" s="14"/>
      <c r="EAV211" s="14"/>
      <c r="EAW211" s="14"/>
      <c r="EAX211" s="14"/>
      <c r="EAY211" s="14"/>
      <c r="EAZ211" s="14"/>
      <c r="EBA211" s="14"/>
      <c r="EBB211" s="14"/>
      <c r="EBC211" s="14"/>
      <c r="EBD211" s="14"/>
      <c r="EBE211" s="14"/>
      <c r="EBF211" s="14"/>
      <c r="EBG211" s="14"/>
      <c r="EBH211" s="14"/>
      <c r="EBI211" s="14"/>
      <c r="EBJ211" s="14"/>
      <c r="EBK211" s="14"/>
      <c r="EBL211" s="14"/>
      <c r="EBM211" s="14"/>
      <c r="EBN211" s="14"/>
      <c r="EBO211" s="14"/>
      <c r="EBP211" s="14"/>
      <c r="EBQ211" s="14"/>
      <c r="EBR211" s="14"/>
      <c r="EBS211" s="14"/>
      <c r="EBT211" s="14"/>
      <c r="EBU211" s="14"/>
      <c r="EBV211" s="14"/>
      <c r="EBW211" s="14"/>
      <c r="EBX211" s="14"/>
      <c r="EBY211" s="14"/>
      <c r="EBZ211" s="14"/>
      <c r="ECA211" s="14"/>
      <c r="ECB211" s="14"/>
      <c r="ECC211" s="14"/>
      <c r="ECD211" s="14"/>
      <c r="ECE211" s="14"/>
      <c r="ECF211" s="14"/>
      <c r="ECG211" s="14"/>
      <c r="ECH211" s="14"/>
      <c r="ECI211" s="14"/>
      <c r="ECJ211" s="14"/>
      <c r="ECK211" s="14"/>
      <c r="ECL211" s="14"/>
      <c r="ECM211" s="14"/>
      <c r="ECN211" s="14"/>
      <c r="ECO211" s="14"/>
      <c r="ECP211" s="14"/>
      <c r="ECQ211" s="14"/>
      <c r="ECR211" s="14"/>
      <c r="ECS211" s="14"/>
      <c r="ECT211" s="14"/>
      <c r="ECU211" s="14"/>
      <c r="ECV211" s="14"/>
      <c r="ECW211" s="14"/>
      <c r="ECX211" s="14"/>
      <c r="ECY211" s="14"/>
      <c r="ECZ211" s="14"/>
      <c r="EDA211" s="14"/>
      <c r="EDB211" s="14"/>
      <c r="EDC211" s="14"/>
      <c r="EDD211" s="14"/>
      <c r="EDE211" s="14"/>
      <c r="EDF211" s="14"/>
      <c r="EDG211" s="14"/>
      <c r="EDH211" s="14"/>
      <c r="EDI211" s="14"/>
      <c r="EDJ211" s="14"/>
      <c r="EDK211" s="14"/>
      <c r="EDL211" s="14"/>
      <c r="EDM211" s="14"/>
      <c r="EDN211" s="14"/>
      <c r="EDO211" s="14"/>
      <c r="EDP211" s="14"/>
      <c r="EDQ211" s="14"/>
      <c r="EDR211" s="14"/>
      <c r="EDS211" s="14"/>
      <c r="EDT211" s="14"/>
      <c r="EDU211" s="14"/>
      <c r="EDV211" s="14"/>
      <c r="EDW211" s="14"/>
      <c r="EDX211" s="14"/>
      <c r="EDY211" s="14"/>
      <c r="EDZ211" s="14"/>
      <c r="EEA211" s="14"/>
      <c r="EEB211" s="14"/>
      <c r="EEC211" s="14"/>
      <c r="EED211" s="14"/>
      <c r="EEE211" s="14"/>
      <c r="EEF211" s="14"/>
      <c r="EEG211" s="14"/>
      <c r="EEH211" s="14"/>
      <c r="EEI211" s="14"/>
      <c r="EEJ211" s="14"/>
      <c r="EEK211" s="14"/>
      <c r="EEL211" s="14"/>
      <c r="EEM211" s="14"/>
      <c r="EEN211" s="14"/>
      <c r="EEO211" s="14"/>
      <c r="EEP211" s="14"/>
      <c r="EEQ211" s="14"/>
      <c r="EER211" s="14"/>
      <c r="EES211" s="14"/>
      <c r="EET211" s="14"/>
      <c r="EEU211" s="14"/>
      <c r="EEV211" s="14"/>
      <c r="EEW211" s="14"/>
      <c r="EEX211" s="14"/>
      <c r="EEY211" s="14"/>
      <c r="EEZ211" s="14"/>
      <c r="EFA211" s="14"/>
      <c r="EFB211" s="14"/>
      <c r="EFC211" s="14"/>
      <c r="EFD211" s="14"/>
      <c r="EFE211" s="14"/>
      <c r="EFF211" s="14"/>
      <c r="EFG211" s="14"/>
      <c r="EFH211" s="14"/>
      <c r="EFI211" s="14"/>
      <c r="EFJ211" s="14"/>
      <c r="EFK211" s="14"/>
      <c r="EFL211" s="14"/>
      <c r="EFM211" s="14"/>
      <c r="EFN211" s="14"/>
      <c r="EFO211" s="14"/>
      <c r="EFP211" s="14"/>
      <c r="EFQ211" s="14"/>
      <c r="EFR211" s="14"/>
      <c r="EFS211" s="14"/>
      <c r="EFT211" s="14"/>
      <c r="EFU211" s="14"/>
      <c r="EFV211" s="14"/>
      <c r="EFW211" s="14"/>
      <c r="EFX211" s="14"/>
      <c r="EFY211" s="14"/>
      <c r="EFZ211" s="14"/>
      <c r="EGA211" s="14"/>
      <c r="EGB211" s="14"/>
      <c r="EGC211" s="14"/>
      <c r="EGD211" s="14"/>
      <c r="EGE211" s="14"/>
      <c r="EGF211" s="14"/>
      <c r="EGG211" s="14"/>
      <c r="EGH211" s="14"/>
      <c r="EGI211" s="14"/>
      <c r="EGJ211" s="14"/>
      <c r="EGK211" s="14"/>
      <c r="EGL211" s="14"/>
      <c r="EGM211" s="14"/>
      <c r="EGN211" s="14"/>
      <c r="EGO211" s="14"/>
      <c r="EGP211" s="14"/>
      <c r="EGQ211" s="14"/>
      <c r="EGR211" s="14"/>
      <c r="EGS211" s="14"/>
      <c r="EGT211" s="14"/>
      <c r="EGU211" s="14"/>
      <c r="EGV211" s="14"/>
      <c r="EGW211" s="14"/>
      <c r="EGX211" s="14"/>
      <c r="EGY211" s="14"/>
      <c r="EGZ211" s="14"/>
      <c r="EHA211" s="14"/>
      <c r="EHB211" s="14"/>
      <c r="EHC211" s="14"/>
      <c r="EHD211" s="14"/>
      <c r="EHE211" s="14"/>
      <c r="EHF211" s="14"/>
      <c r="EHG211" s="14"/>
      <c r="EHH211" s="14"/>
      <c r="EHI211" s="14"/>
      <c r="EHJ211" s="14"/>
      <c r="EHK211" s="14"/>
      <c r="EHL211" s="14"/>
      <c r="EHM211" s="14"/>
      <c r="EHN211" s="14"/>
      <c r="EHO211" s="14"/>
      <c r="EHP211" s="14"/>
      <c r="EHQ211" s="14"/>
      <c r="EHR211" s="14"/>
      <c r="EHS211" s="14"/>
      <c r="EHT211" s="14"/>
      <c r="EHU211" s="14"/>
      <c r="EHV211" s="14"/>
      <c r="EHW211" s="14"/>
      <c r="EHX211" s="14"/>
      <c r="EHY211" s="14"/>
      <c r="EHZ211" s="14"/>
      <c r="EIA211" s="14"/>
      <c r="EIB211" s="14"/>
      <c r="EIC211" s="14"/>
      <c r="EID211" s="14"/>
      <c r="EIE211" s="14"/>
      <c r="EIF211" s="14"/>
      <c r="EIG211" s="14"/>
      <c r="EIH211" s="14"/>
      <c r="EII211" s="14"/>
      <c r="EIJ211" s="14"/>
      <c r="EIK211" s="14"/>
      <c r="EIL211" s="14"/>
      <c r="EIM211" s="14"/>
      <c r="EIN211" s="14"/>
      <c r="EIO211" s="14"/>
      <c r="EIP211" s="14"/>
      <c r="EIQ211" s="14"/>
      <c r="EIR211" s="14"/>
      <c r="EIS211" s="14"/>
      <c r="EIT211" s="14"/>
      <c r="EIU211" s="14"/>
      <c r="EIV211" s="14"/>
      <c r="EIW211" s="14"/>
      <c r="EIX211" s="14"/>
      <c r="EIY211" s="14"/>
      <c r="EIZ211" s="14"/>
      <c r="EJA211" s="14"/>
      <c r="EJB211" s="14"/>
      <c r="EJC211" s="14"/>
      <c r="EJD211" s="14"/>
      <c r="EJE211" s="14"/>
      <c r="EJF211" s="14"/>
      <c r="EJG211" s="14"/>
      <c r="EJH211" s="14"/>
      <c r="EJI211" s="14"/>
      <c r="EJJ211" s="14"/>
      <c r="EJK211" s="14"/>
      <c r="EJL211" s="14"/>
      <c r="EJM211" s="14"/>
      <c r="EJN211" s="14"/>
      <c r="EJO211" s="14"/>
      <c r="EJP211" s="14"/>
      <c r="EJQ211" s="14"/>
      <c r="EJR211" s="14"/>
      <c r="EJS211" s="14"/>
      <c r="EJT211" s="14"/>
      <c r="EJU211" s="14"/>
      <c r="EJV211" s="14"/>
      <c r="EJW211" s="14"/>
      <c r="EJX211" s="14"/>
      <c r="EJY211" s="14"/>
      <c r="EJZ211" s="14"/>
      <c r="EKA211" s="14"/>
      <c r="EKB211" s="14"/>
      <c r="EKC211" s="14"/>
      <c r="EKD211" s="14"/>
      <c r="EKE211" s="14"/>
      <c r="EKF211" s="14"/>
      <c r="EKG211" s="14"/>
      <c r="EKH211" s="14"/>
      <c r="EKI211" s="14"/>
      <c r="EKJ211" s="14"/>
      <c r="EKK211" s="14"/>
      <c r="EKL211" s="14"/>
      <c r="EKM211" s="14"/>
      <c r="EKN211" s="14"/>
      <c r="EKO211" s="14"/>
      <c r="EKP211" s="14"/>
      <c r="EKQ211" s="14"/>
      <c r="EKR211" s="14"/>
      <c r="EKS211" s="14"/>
      <c r="EKT211" s="14"/>
      <c r="EKU211" s="14"/>
      <c r="EKV211" s="14"/>
      <c r="EKW211" s="14"/>
      <c r="EKX211" s="14"/>
      <c r="EKY211" s="14"/>
      <c r="EKZ211" s="14"/>
      <c r="ELA211" s="14"/>
      <c r="ELB211" s="14"/>
      <c r="ELC211" s="14"/>
      <c r="ELD211" s="14"/>
      <c r="ELE211" s="14"/>
      <c r="ELF211" s="14"/>
      <c r="ELG211" s="14"/>
      <c r="ELH211" s="14"/>
      <c r="ELI211" s="14"/>
      <c r="ELJ211" s="14"/>
      <c r="ELK211" s="14"/>
      <c r="ELL211" s="14"/>
      <c r="ELM211" s="14"/>
      <c r="ELN211" s="14"/>
      <c r="ELO211" s="14"/>
      <c r="ELP211" s="14"/>
      <c r="ELQ211" s="14"/>
      <c r="ELR211" s="14"/>
      <c r="ELS211" s="14"/>
      <c r="ELT211" s="14"/>
      <c r="ELU211" s="14"/>
      <c r="ELV211" s="14"/>
      <c r="ELW211" s="14"/>
      <c r="ELX211" s="14"/>
      <c r="ELY211" s="14"/>
      <c r="ELZ211" s="14"/>
      <c r="EMA211" s="14"/>
      <c r="EMB211" s="14"/>
      <c r="EMC211" s="14"/>
      <c r="EMD211" s="14"/>
      <c r="EME211" s="14"/>
      <c r="EMF211" s="14"/>
      <c r="EMG211" s="14"/>
      <c r="EMH211" s="14"/>
      <c r="EMI211" s="14"/>
      <c r="EMJ211" s="14"/>
      <c r="EMK211" s="14"/>
      <c r="EML211" s="14"/>
      <c r="EMM211" s="14"/>
      <c r="EMN211" s="14"/>
      <c r="EMO211" s="14"/>
      <c r="EMP211" s="14"/>
      <c r="EMQ211" s="14"/>
      <c r="EMR211" s="14"/>
      <c r="EMS211" s="14"/>
      <c r="EMT211" s="14"/>
      <c r="EMU211" s="14"/>
      <c r="EMV211" s="14"/>
      <c r="EMW211" s="14"/>
      <c r="EMX211" s="14"/>
      <c r="EMY211" s="14"/>
      <c r="EMZ211" s="14"/>
      <c r="ENA211" s="14"/>
      <c r="ENB211" s="14"/>
      <c r="ENC211" s="14"/>
      <c r="END211" s="14"/>
      <c r="ENE211" s="14"/>
      <c r="ENF211" s="14"/>
      <c r="ENG211" s="14"/>
      <c r="ENH211" s="14"/>
      <c r="ENI211" s="14"/>
      <c r="ENJ211" s="14"/>
      <c r="ENK211" s="14"/>
      <c r="ENL211" s="14"/>
      <c r="ENM211" s="14"/>
      <c r="ENN211" s="14"/>
      <c r="ENO211" s="14"/>
      <c r="ENP211" s="14"/>
      <c r="ENQ211" s="14"/>
      <c r="ENR211" s="14"/>
      <c r="ENS211" s="14"/>
      <c r="ENT211" s="14"/>
      <c r="ENU211" s="14"/>
      <c r="ENV211" s="14"/>
      <c r="ENW211" s="14"/>
      <c r="ENX211" s="14"/>
      <c r="ENY211" s="14"/>
      <c r="ENZ211" s="14"/>
      <c r="EOA211" s="14"/>
      <c r="EOB211" s="14"/>
      <c r="EOC211" s="14"/>
      <c r="EOD211" s="14"/>
      <c r="EOE211" s="14"/>
      <c r="EOF211" s="14"/>
      <c r="EOG211" s="14"/>
      <c r="EOH211" s="14"/>
      <c r="EOI211" s="14"/>
      <c r="EOJ211" s="14"/>
      <c r="EOK211" s="14"/>
      <c r="EOL211" s="14"/>
      <c r="EOM211" s="14"/>
      <c r="EON211" s="14"/>
      <c r="EOO211" s="14"/>
      <c r="EOP211" s="14"/>
      <c r="EOQ211" s="14"/>
      <c r="EOR211" s="14"/>
      <c r="EOS211" s="14"/>
      <c r="EOT211" s="14"/>
      <c r="EOU211" s="14"/>
      <c r="EOV211" s="14"/>
      <c r="EOW211" s="14"/>
      <c r="EOX211" s="14"/>
      <c r="EOY211" s="14"/>
      <c r="EOZ211" s="14"/>
      <c r="EPA211" s="14"/>
      <c r="EPB211" s="14"/>
      <c r="EPC211" s="14"/>
      <c r="EPD211" s="14"/>
      <c r="EPE211" s="14"/>
      <c r="EPF211" s="14"/>
      <c r="EPG211" s="14"/>
      <c r="EPH211" s="14"/>
      <c r="EPI211" s="14"/>
      <c r="EPJ211" s="14"/>
      <c r="EPK211" s="14"/>
      <c r="EPL211" s="14"/>
      <c r="EPM211" s="14"/>
      <c r="EPN211" s="14"/>
      <c r="EPO211" s="14"/>
      <c r="EPP211" s="14"/>
      <c r="EPQ211" s="14"/>
      <c r="EPR211" s="14"/>
      <c r="EPS211" s="14"/>
      <c r="EPT211" s="14"/>
      <c r="EPU211" s="14"/>
      <c r="EPV211" s="14"/>
      <c r="EPW211" s="14"/>
      <c r="EPX211" s="14"/>
      <c r="EPY211" s="14"/>
      <c r="EPZ211" s="14"/>
      <c r="EQA211" s="14"/>
      <c r="EQB211" s="14"/>
      <c r="EQC211" s="14"/>
      <c r="EQD211" s="14"/>
      <c r="EQE211" s="14"/>
      <c r="EQF211" s="14"/>
      <c r="EQG211" s="14"/>
      <c r="EQH211" s="14"/>
      <c r="EQI211" s="14"/>
      <c r="EQJ211" s="14"/>
      <c r="EQK211" s="14"/>
      <c r="EQL211" s="14"/>
      <c r="EQM211" s="14"/>
      <c r="EQN211" s="14"/>
      <c r="EQO211" s="14"/>
      <c r="EQP211" s="14"/>
      <c r="EQQ211" s="14"/>
      <c r="EQR211" s="14"/>
      <c r="EQS211" s="14"/>
      <c r="EQT211" s="14"/>
      <c r="EQU211" s="14"/>
      <c r="EQV211" s="14"/>
      <c r="EQW211" s="14"/>
      <c r="EQX211" s="14"/>
      <c r="EQY211" s="14"/>
      <c r="EQZ211" s="14"/>
      <c r="ERA211" s="14"/>
      <c r="ERB211" s="14"/>
      <c r="ERC211" s="14"/>
      <c r="ERD211" s="14"/>
      <c r="ERE211" s="14"/>
      <c r="ERF211" s="14"/>
      <c r="ERG211" s="14"/>
      <c r="ERH211" s="14"/>
      <c r="ERI211" s="14"/>
      <c r="ERJ211" s="14"/>
      <c r="ERK211" s="14"/>
      <c r="ERL211" s="14"/>
      <c r="ERM211" s="14"/>
      <c r="ERN211" s="14"/>
      <c r="ERO211" s="14"/>
      <c r="ERP211" s="14"/>
      <c r="ERQ211" s="14"/>
      <c r="ERR211" s="14"/>
      <c r="ERS211" s="14"/>
      <c r="ERT211" s="14"/>
      <c r="ERU211" s="14"/>
      <c r="ERV211" s="14"/>
      <c r="ERW211" s="14"/>
      <c r="ERX211" s="14"/>
      <c r="ERY211" s="14"/>
      <c r="ERZ211" s="14"/>
      <c r="ESA211" s="14"/>
      <c r="ESB211" s="14"/>
      <c r="ESC211" s="14"/>
      <c r="ESD211" s="14"/>
      <c r="ESE211" s="14"/>
      <c r="ESF211" s="14"/>
      <c r="ESG211" s="14"/>
      <c r="ESH211" s="14"/>
      <c r="ESI211" s="14"/>
      <c r="ESJ211" s="14"/>
      <c r="ESK211" s="14"/>
      <c r="ESL211" s="14"/>
      <c r="ESM211" s="14"/>
      <c r="ESN211" s="14"/>
      <c r="ESO211" s="14"/>
      <c r="ESP211" s="14"/>
      <c r="ESQ211" s="14"/>
      <c r="ESR211" s="14"/>
      <c r="ESS211" s="14"/>
      <c r="EST211" s="14"/>
      <c r="ESU211" s="14"/>
      <c r="ESV211" s="14"/>
      <c r="ESW211" s="14"/>
      <c r="ESX211" s="14"/>
      <c r="ESY211" s="14"/>
      <c r="ESZ211" s="14"/>
      <c r="ETA211" s="14"/>
      <c r="ETB211" s="14"/>
      <c r="ETC211" s="14"/>
      <c r="ETD211" s="14"/>
      <c r="ETE211" s="14"/>
      <c r="ETF211" s="14"/>
      <c r="ETG211" s="14"/>
      <c r="ETH211" s="14"/>
      <c r="ETI211" s="14"/>
      <c r="ETJ211" s="14"/>
      <c r="ETK211" s="14"/>
      <c r="ETL211" s="14"/>
      <c r="ETM211" s="14"/>
      <c r="ETN211" s="14"/>
      <c r="ETO211" s="14"/>
      <c r="ETP211" s="14"/>
      <c r="ETQ211" s="14"/>
      <c r="ETR211" s="14"/>
      <c r="ETS211" s="14"/>
      <c r="ETT211" s="14"/>
      <c r="ETU211" s="14"/>
      <c r="ETV211" s="14"/>
      <c r="ETW211" s="14"/>
      <c r="ETX211" s="14"/>
      <c r="ETY211" s="14"/>
      <c r="ETZ211" s="14"/>
      <c r="EUA211" s="14"/>
      <c r="EUB211" s="14"/>
      <c r="EUC211" s="14"/>
      <c r="EUD211" s="14"/>
      <c r="EUE211" s="14"/>
      <c r="EUF211" s="14"/>
      <c r="EUG211" s="14"/>
      <c r="EUH211" s="14"/>
      <c r="EUI211" s="14"/>
      <c r="EUJ211" s="14"/>
      <c r="EUK211" s="14"/>
      <c r="EUL211" s="14"/>
      <c r="EUM211" s="14"/>
      <c r="EUN211" s="14"/>
      <c r="EUO211" s="14"/>
      <c r="EUP211" s="14"/>
      <c r="EUQ211" s="14"/>
      <c r="EUR211" s="14"/>
      <c r="EUS211" s="14"/>
      <c r="EUT211" s="14"/>
      <c r="EUU211" s="14"/>
      <c r="EUV211" s="14"/>
      <c r="EUW211" s="14"/>
      <c r="EUX211" s="14"/>
      <c r="EUY211" s="14"/>
      <c r="EUZ211" s="14"/>
      <c r="EVA211" s="14"/>
      <c r="EVB211" s="14"/>
      <c r="EVC211" s="14"/>
      <c r="EVD211" s="14"/>
      <c r="EVE211" s="14"/>
      <c r="EVF211" s="14"/>
      <c r="EVG211" s="14"/>
      <c r="EVH211" s="14"/>
      <c r="EVI211" s="14"/>
      <c r="EVJ211" s="14"/>
      <c r="EVK211" s="14"/>
      <c r="EVL211" s="14"/>
      <c r="EVM211" s="14"/>
      <c r="EVN211" s="14"/>
      <c r="EVO211" s="14"/>
      <c r="EVP211" s="14"/>
      <c r="EVQ211" s="14"/>
      <c r="EVR211" s="14"/>
      <c r="EVS211" s="14"/>
      <c r="EVT211" s="14"/>
      <c r="EVU211" s="14"/>
      <c r="EVV211" s="14"/>
      <c r="EVW211" s="14"/>
      <c r="EVX211" s="14"/>
      <c r="EVY211" s="14"/>
      <c r="EVZ211" s="14"/>
      <c r="EWA211" s="14"/>
      <c r="EWB211" s="14"/>
      <c r="EWC211" s="14"/>
      <c r="EWD211" s="14"/>
      <c r="EWE211" s="14"/>
      <c r="EWF211" s="14"/>
      <c r="EWG211" s="14"/>
      <c r="EWH211" s="14"/>
      <c r="EWI211" s="14"/>
      <c r="EWJ211" s="14"/>
      <c r="EWK211" s="14"/>
      <c r="EWL211" s="14"/>
      <c r="EWM211" s="14"/>
      <c r="EWN211" s="14"/>
      <c r="EWO211" s="14"/>
      <c r="EWP211" s="14"/>
      <c r="EWQ211" s="14"/>
      <c r="EWR211" s="14"/>
      <c r="EWS211" s="14"/>
      <c r="EWT211" s="14"/>
      <c r="EWU211" s="14"/>
      <c r="EWV211" s="14"/>
      <c r="EWW211" s="14"/>
      <c r="EWX211" s="14"/>
      <c r="EWY211" s="14"/>
      <c r="EWZ211" s="14"/>
      <c r="EXA211" s="14"/>
      <c r="EXB211" s="14"/>
      <c r="EXC211" s="14"/>
      <c r="EXD211" s="14"/>
      <c r="EXE211" s="14"/>
      <c r="EXF211" s="14"/>
      <c r="EXG211" s="14"/>
      <c r="EXH211" s="14"/>
      <c r="EXI211" s="14"/>
      <c r="EXJ211" s="14"/>
      <c r="EXK211" s="14"/>
      <c r="EXL211" s="14"/>
      <c r="EXM211" s="14"/>
      <c r="EXN211" s="14"/>
      <c r="EXO211" s="14"/>
      <c r="EXP211" s="14"/>
      <c r="EXQ211" s="14"/>
      <c r="EXR211" s="14"/>
      <c r="EXS211" s="14"/>
      <c r="EXT211" s="14"/>
      <c r="EXU211" s="14"/>
      <c r="EXV211" s="14"/>
      <c r="EXW211" s="14"/>
      <c r="EXX211" s="14"/>
      <c r="EXY211" s="14"/>
      <c r="EXZ211" s="14"/>
      <c r="EYA211" s="14"/>
      <c r="EYB211" s="14"/>
      <c r="EYC211" s="14"/>
      <c r="EYD211" s="14"/>
      <c r="EYE211" s="14"/>
      <c r="EYF211" s="14"/>
      <c r="EYG211" s="14"/>
      <c r="EYH211" s="14"/>
      <c r="EYI211" s="14"/>
      <c r="EYJ211" s="14"/>
      <c r="EYK211" s="14"/>
      <c r="EYL211" s="14"/>
      <c r="EYM211" s="14"/>
      <c r="EYN211" s="14"/>
      <c r="EYO211" s="14"/>
      <c r="EYP211" s="14"/>
      <c r="EYQ211" s="14"/>
      <c r="EYR211" s="14"/>
      <c r="EYS211" s="14"/>
      <c r="EYT211" s="14"/>
      <c r="EYU211" s="14"/>
      <c r="EYV211" s="14"/>
      <c r="EYW211" s="14"/>
      <c r="EYX211" s="14"/>
      <c r="EYY211" s="14"/>
      <c r="EYZ211" s="14"/>
      <c r="EZA211" s="14"/>
      <c r="EZB211" s="14"/>
      <c r="EZC211" s="14"/>
      <c r="EZD211" s="14"/>
      <c r="EZE211" s="14"/>
      <c r="EZF211" s="14"/>
      <c r="EZG211" s="14"/>
      <c r="EZH211" s="14"/>
      <c r="EZI211" s="14"/>
      <c r="EZJ211" s="14"/>
      <c r="EZK211" s="14"/>
      <c r="EZL211" s="14"/>
      <c r="EZM211" s="14"/>
      <c r="EZN211" s="14"/>
      <c r="EZO211" s="14"/>
      <c r="EZP211" s="14"/>
      <c r="EZQ211" s="14"/>
      <c r="EZR211" s="14"/>
      <c r="EZS211" s="14"/>
      <c r="EZT211" s="14"/>
      <c r="EZU211" s="14"/>
      <c r="EZV211" s="14"/>
      <c r="EZW211" s="14"/>
      <c r="EZX211" s="14"/>
      <c r="EZY211" s="14"/>
      <c r="EZZ211" s="14"/>
      <c r="FAA211" s="14"/>
      <c r="FAB211" s="14"/>
      <c r="FAC211" s="14"/>
      <c r="FAD211" s="14"/>
      <c r="FAE211" s="14"/>
      <c r="FAF211" s="14"/>
      <c r="FAG211" s="14"/>
      <c r="FAH211" s="14"/>
      <c r="FAI211" s="14"/>
      <c r="FAJ211" s="14"/>
      <c r="FAK211" s="14"/>
      <c r="FAL211" s="14"/>
      <c r="FAM211" s="14"/>
      <c r="FAN211" s="14"/>
      <c r="FAO211" s="14"/>
      <c r="FAP211" s="14"/>
      <c r="FAQ211" s="14"/>
      <c r="FAR211" s="14"/>
      <c r="FAS211" s="14"/>
      <c r="FAT211" s="14"/>
      <c r="FAU211" s="14"/>
      <c r="FAV211" s="14"/>
      <c r="FAW211" s="14"/>
      <c r="FAX211" s="14"/>
      <c r="FAY211" s="14"/>
      <c r="FAZ211" s="14"/>
      <c r="FBA211" s="14"/>
      <c r="FBB211" s="14"/>
      <c r="FBC211" s="14"/>
      <c r="FBD211" s="14"/>
      <c r="FBE211" s="14"/>
      <c r="FBF211" s="14"/>
      <c r="FBG211" s="14"/>
      <c r="FBH211" s="14"/>
      <c r="FBI211" s="14"/>
      <c r="FBJ211" s="14"/>
      <c r="FBK211" s="14"/>
      <c r="FBL211" s="14"/>
      <c r="FBM211" s="14"/>
      <c r="FBN211" s="14"/>
      <c r="FBO211" s="14"/>
      <c r="FBP211" s="14"/>
      <c r="FBQ211" s="14"/>
      <c r="FBR211" s="14"/>
      <c r="FBS211" s="14"/>
      <c r="FBT211" s="14"/>
      <c r="FBU211" s="14"/>
      <c r="FBV211" s="14"/>
      <c r="FBW211" s="14"/>
      <c r="FBX211" s="14"/>
      <c r="FBY211" s="14"/>
      <c r="FBZ211" s="14"/>
      <c r="FCA211" s="14"/>
      <c r="FCB211" s="14"/>
      <c r="FCC211" s="14"/>
      <c r="FCD211" s="14"/>
      <c r="FCE211" s="14"/>
      <c r="FCF211" s="14"/>
      <c r="FCG211" s="14"/>
      <c r="FCH211" s="14"/>
      <c r="FCI211" s="14"/>
      <c r="FCJ211" s="14"/>
      <c r="FCK211" s="14"/>
      <c r="FCL211" s="14"/>
      <c r="FCM211" s="14"/>
      <c r="FCN211" s="14"/>
      <c r="FCO211" s="14"/>
      <c r="FCP211" s="14"/>
      <c r="FCQ211" s="14"/>
      <c r="FCR211" s="14"/>
      <c r="FCS211" s="14"/>
      <c r="FCT211" s="14"/>
      <c r="FCU211" s="14"/>
      <c r="FCV211" s="14"/>
      <c r="FCW211" s="14"/>
      <c r="FCX211" s="14"/>
      <c r="FCY211" s="14"/>
      <c r="FCZ211" s="14"/>
      <c r="FDA211" s="14"/>
      <c r="FDB211" s="14"/>
      <c r="FDC211" s="14"/>
      <c r="FDD211" s="14"/>
      <c r="FDE211" s="14"/>
      <c r="FDF211" s="14"/>
      <c r="FDG211" s="14"/>
      <c r="FDH211" s="14"/>
      <c r="FDI211" s="14"/>
      <c r="FDJ211" s="14"/>
      <c r="FDK211" s="14"/>
      <c r="FDL211" s="14"/>
      <c r="FDM211" s="14"/>
      <c r="FDN211" s="14"/>
      <c r="FDO211" s="14"/>
      <c r="FDP211" s="14"/>
      <c r="FDQ211" s="14"/>
      <c r="FDR211" s="14"/>
      <c r="FDS211" s="14"/>
      <c r="FDT211" s="14"/>
      <c r="FDU211" s="14"/>
      <c r="FDV211" s="14"/>
      <c r="FDW211" s="14"/>
      <c r="FDX211" s="14"/>
      <c r="FDY211" s="14"/>
      <c r="FDZ211" s="14"/>
      <c r="FEA211" s="14"/>
      <c r="FEB211" s="14"/>
      <c r="FEC211" s="14"/>
      <c r="FED211" s="14"/>
      <c r="FEE211" s="14"/>
      <c r="FEF211" s="14"/>
      <c r="FEG211" s="14"/>
      <c r="FEH211" s="14"/>
      <c r="FEI211" s="14"/>
      <c r="FEJ211" s="14"/>
      <c r="FEK211" s="14"/>
      <c r="FEL211" s="14"/>
      <c r="FEM211" s="14"/>
      <c r="FEN211" s="14"/>
      <c r="FEO211" s="14"/>
      <c r="FEP211" s="14"/>
      <c r="FEQ211" s="14"/>
      <c r="FER211" s="14"/>
      <c r="FES211" s="14"/>
      <c r="FET211" s="14"/>
      <c r="FEU211" s="14"/>
      <c r="FEV211" s="14"/>
      <c r="FEW211" s="14"/>
      <c r="FEX211" s="14"/>
      <c r="FEY211" s="14"/>
      <c r="FEZ211" s="14"/>
      <c r="FFA211" s="14"/>
      <c r="FFB211" s="14"/>
      <c r="FFC211" s="14"/>
      <c r="FFD211" s="14"/>
      <c r="FFE211" s="14"/>
      <c r="FFF211" s="14"/>
      <c r="FFG211" s="14"/>
      <c r="FFH211" s="14"/>
      <c r="FFI211" s="14"/>
      <c r="FFJ211" s="14"/>
      <c r="FFK211" s="14"/>
      <c r="FFL211" s="14"/>
      <c r="FFM211" s="14"/>
      <c r="FFN211" s="14"/>
      <c r="FFO211" s="14"/>
      <c r="FFP211" s="14"/>
      <c r="FFQ211" s="14"/>
      <c r="FFR211" s="14"/>
      <c r="FFS211" s="14"/>
      <c r="FFT211" s="14"/>
      <c r="FFU211" s="14"/>
      <c r="FFV211" s="14"/>
      <c r="FFW211" s="14"/>
      <c r="FFX211" s="14"/>
      <c r="FFY211" s="14"/>
      <c r="FFZ211" s="14"/>
      <c r="FGA211" s="14"/>
      <c r="FGB211" s="14"/>
      <c r="FGC211" s="14"/>
      <c r="FGD211" s="14"/>
      <c r="FGE211" s="14"/>
      <c r="FGF211" s="14"/>
      <c r="FGG211" s="14"/>
      <c r="FGH211" s="14"/>
      <c r="FGI211" s="14"/>
      <c r="FGJ211" s="14"/>
      <c r="FGK211" s="14"/>
      <c r="FGL211" s="14"/>
      <c r="FGM211" s="14"/>
      <c r="FGN211" s="14"/>
      <c r="FGO211" s="14"/>
      <c r="FGP211" s="14"/>
      <c r="FGQ211" s="14"/>
      <c r="FGR211" s="14"/>
      <c r="FGS211" s="14"/>
      <c r="FGT211" s="14"/>
      <c r="FGU211" s="14"/>
      <c r="FGV211" s="14"/>
      <c r="FGW211" s="14"/>
      <c r="FGX211" s="14"/>
      <c r="FGY211" s="14"/>
      <c r="FGZ211" s="14"/>
      <c r="FHA211" s="14"/>
      <c r="FHB211" s="14"/>
      <c r="FHC211" s="14"/>
      <c r="FHD211" s="14"/>
      <c r="FHE211" s="14"/>
      <c r="FHF211" s="14"/>
      <c r="FHG211" s="14"/>
      <c r="FHH211" s="14"/>
      <c r="FHI211" s="14"/>
      <c r="FHJ211" s="14"/>
      <c r="FHK211" s="14"/>
      <c r="FHL211" s="14"/>
      <c r="FHM211" s="14"/>
      <c r="FHN211" s="14"/>
      <c r="FHO211" s="14"/>
      <c r="FHP211" s="14"/>
      <c r="FHQ211" s="14"/>
      <c r="FHR211" s="14"/>
      <c r="FHS211" s="14"/>
      <c r="FHT211" s="14"/>
      <c r="FHU211" s="14"/>
      <c r="FHV211" s="14"/>
      <c r="FHW211" s="14"/>
      <c r="FHX211" s="14"/>
      <c r="FHY211" s="14"/>
      <c r="FHZ211" s="14"/>
      <c r="FIA211" s="14"/>
      <c r="FIB211" s="14"/>
      <c r="FIC211" s="14"/>
      <c r="FID211" s="14"/>
      <c r="FIE211" s="14"/>
      <c r="FIF211" s="14"/>
      <c r="FIG211" s="14"/>
      <c r="FIH211" s="14"/>
      <c r="FII211" s="14"/>
      <c r="FIJ211" s="14"/>
      <c r="FIK211" s="14"/>
      <c r="FIL211" s="14"/>
      <c r="FIM211" s="14"/>
      <c r="FIN211" s="14"/>
      <c r="FIO211" s="14"/>
      <c r="FIP211" s="14"/>
      <c r="FIQ211" s="14"/>
      <c r="FIR211" s="14"/>
      <c r="FIS211" s="14"/>
      <c r="FIT211" s="14"/>
      <c r="FIU211" s="14"/>
      <c r="FIV211" s="14"/>
      <c r="FIW211" s="14"/>
      <c r="FIX211" s="14"/>
      <c r="FIY211" s="14"/>
      <c r="FIZ211" s="14"/>
      <c r="FJA211" s="14"/>
      <c r="FJB211" s="14"/>
      <c r="FJC211" s="14"/>
      <c r="FJD211" s="14"/>
      <c r="FJE211" s="14"/>
      <c r="FJF211" s="14"/>
      <c r="FJG211" s="14"/>
      <c r="FJH211" s="14"/>
      <c r="FJI211" s="14"/>
      <c r="FJJ211" s="14"/>
      <c r="FJK211" s="14"/>
      <c r="FJL211" s="14"/>
      <c r="FJM211" s="14"/>
      <c r="FJN211" s="14"/>
      <c r="FJO211" s="14"/>
      <c r="FJP211" s="14"/>
      <c r="FJQ211" s="14"/>
      <c r="FJR211" s="14"/>
      <c r="FJS211" s="14"/>
      <c r="FJT211" s="14"/>
      <c r="FJU211" s="14"/>
      <c r="FJV211" s="14"/>
      <c r="FJW211" s="14"/>
      <c r="FJX211" s="14"/>
      <c r="FJY211" s="14"/>
      <c r="FJZ211" s="14"/>
      <c r="FKA211" s="14"/>
      <c r="FKB211" s="14"/>
      <c r="FKC211" s="14"/>
      <c r="FKD211" s="14"/>
      <c r="FKE211" s="14"/>
      <c r="FKF211" s="14"/>
      <c r="FKG211" s="14"/>
      <c r="FKH211" s="14"/>
      <c r="FKI211" s="14"/>
      <c r="FKJ211" s="14"/>
      <c r="FKK211" s="14"/>
      <c r="FKL211" s="14"/>
      <c r="FKM211" s="14"/>
      <c r="FKN211" s="14"/>
      <c r="FKO211" s="14"/>
      <c r="FKP211" s="14"/>
      <c r="FKQ211" s="14"/>
      <c r="FKR211" s="14"/>
      <c r="FKS211" s="14"/>
      <c r="FKT211" s="14"/>
      <c r="FKU211" s="14"/>
      <c r="FKV211" s="14"/>
      <c r="FKW211" s="14"/>
      <c r="FKX211" s="14"/>
      <c r="FKY211" s="14"/>
      <c r="FKZ211" s="14"/>
      <c r="FLA211" s="14"/>
      <c r="FLB211" s="14"/>
      <c r="FLC211" s="14"/>
      <c r="FLD211" s="14"/>
      <c r="FLE211" s="14"/>
      <c r="FLF211" s="14"/>
      <c r="FLG211" s="14"/>
      <c r="FLH211" s="14"/>
      <c r="FLI211" s="14"/>
      <c r="FLJ211" s="14"/>
      <c r="FLK211" s="14"/>
      <c r="FLL211" s="14"/>
      <c r="FLM211" s="14"/>
      <c r="FLN211" s="14"/>
      <c r="FLO211" s="14"/>
      <c r="FLP211" s="14"/>
      <c r="FLQ211" s="14"/>
      <c r="FLR211" s="14"/>
      <c r="FLS211" s="14"/>
      <c r="FLT211" s="14"/>
      <c r="FLU211" s="14"/>
      <c r="FLV211" s="14"/>
      <c r="FLW211" s="14"/>
      <c r="FLX211" s="14"/>
      <c r="FLY211" s="14"/>
      <c r="FLZ211" s="14"/>
      <c r="FMA211" s="14"/>
      <c r="FMB211" s="14"/>
      <c r="FMC211" s="14"/>
      <c r="FMD211" s="14"/>
      <c r="FME211" s="14"/>
      <c r="FMF211" s="14"/>
      <c r="FMG211" s="14"/>
      <c r="FMH211" s="14"/>
      <c r="FMI211" s="14"/>
      <c r="FMJ211" s="14"/>
      <c r="FMK211" s="14"/>
      <c r="FML211" s="14"/>
      <c r="FMM211" s="14"/>
      <c r="FMN211" s="14"/>
      <c r="FMO211" s="14"/>
      <c r="FMP211" s="14"/>
      <c r="FMQ211" s="14"/>
      <c r="FMR211" s="14"/>
      <c r="FMS211" s="14"/>
      <c r="FMT211" s="14"/>
      <c r="FMU211" s="14"/>
      <c r="FMV211" s="14"/>
      <c r="FMW211" s="14"/>
      <c r="FMX211" s="14"/>
      <c r="FMY211" s="14"/>
      <c r="FMZ211" s="14"/>
      <c r="FNA211" s="14"/>
      <c r="FNB211" s="14"/>
      <c r="FNC211" s="14"/>
      <c r="FND211" s="14"/>
      <c r="FNE211" s="14"/>
      <c r="FNF211" s="14"/>
      <c r="FNG211" s="14"/>
      <c r="FNH211" s="14"/>
      <c r="FNI211" s="14"/>
      <c r="FNJ211" s="14"/>
      <c r="FNK211" s="14"/>
      <c r="FNL211" s="14"/>
      <c r="FNM211" s="14"/>
      <c r="FNN211" s="14"/>
      <c r="FNO211" s="14"/>
      <c r="FNP211" s="14"/>
      <c r="FNQ211" s="14"/>
      <c r="FNR211" s="14"/>
      <c r="FNS211" s="14"/>
      <c r="FNT211" s="14"/>
      <c r="FNU211" s="14"/>
      <c r="FNV211" s="14"/>
      <c r="FNW211" s="14"/>
      <c r="FNX211" s="14"/>
      <c r="FNY211" s="14"/>
      <c r="FNZ211" s="14"/>
      <c r="FOA211" s="14"/>
      <c r="FOB211" s="14"/>
      <c r="FOC211" s="14"/>
      <c r="FOD211" s="14"/>
      <c r="FOE211" s="14"/>
      <c r="FOF211" s="14"/>
      <c r="FOG211" s="14"/>
      <c r="FOH211" s="14"/>
      <c r="FOI211" s="14"/>
      <c r="FOJ211" s="14"/>
      <c r="FOK211" s="14"/>
      <c r="FOL211" s="14"/>
      <c r="FOM211" s="14"/>
      <c r="FON211" s="14"/>
      <c r="FOO211" s="14"/>
      <c r="FOP211" s="14"/>
      <c r="FOQ211" s="14"/>
      <c r="FOR211" s="14"/>
      <c r="FOS211" s="14"/>
      <c r="FOT211" s="14"/>
      <c r="FOU211" s="14"/>
      <c r="FOV211" s="14"/>
      <c r="FOW211" s="14"/>
      <c r="FOX211" s="14"/>
      <c r="FOY211" s="14"/>
      <c r="FOZ211" s="14"/>
      <c r="FPA211" s="14"/>
      <c r="FPB211" s="14"/>
      <c r="FPC211" s="14"/>
      <c r="FPD211" s="14"/>
      <c r="FPE211" s="14"/>
      <c r="FPF211" s="14"/>
      <c r="FPG211" s="14"/>
      <c r="FPH211" s="14"/>
      <c r="FPI211" s="14"/>
      <c r="FPJ211" s="14"/>
      <c r="FPK211" s="14"/>
      <c r="FPL211" s="14"/>
      <c r="FPM211" s="14"/>
      <c r="FPN211" s="14"/>
      <c r="FPO211" s="14"/>
      <c r="FPP211" s="14"/>
      <c r="FPQ211" s="14"/>
      <c r="FPR211" s="14"/>
      <c r="FPS211" s="14"/>
      <c r="FPT211" s="14"/>
      <c r="FPU211" s="14"/>
      <c r="FPV211" s="14"/>
      <c r="FPW211" s="14"/>
      <c r="FPX211" s="14"/>
      <c r="FPY211" s="14"/>
      <c r="FPZ211" s="14"/>
      <c r="FQA211" s="14"/>
      <c r="FQB211" s="14"/>
      <c r="FQC211" s="14"/>
      <c r="FQD211" s="14"/>
      <c r="FQE211" s="14"/>
      <c r="FQF211" s="14"/>
      <c r="FQG211" s="14"/>
      <c r="FQH211" s="14"/>
      <c r="FQI211" s="14"/>
      <c r="FQJ211" s="14"/>
      <c r="FQK211" s="14"/>
      <c r="FQL211" s="14"/>
      <c r="FQM211" s="14"/>
      <c r="FQN211" s="14"/>
      <c r="FQO211" s="14"/>
      <c r="FQP211" s="14"/>
      <c r="FQQ211" s="14"/>
      <c r="FQR211" s="14"/>
      <c r="FQS211" s="14"/>
      <c r="FQT211" s="14"/>
      <c r="FQU211" s="14"/>
      <c r="FQV211" s="14"/>
      <c r="FQW211" s="14"/>
      <c r="FQX211" s="14"/>
      <c r="FQY211" s="14"/>
      <c r="FQZ211" s="14"/>
      <c r="FRA211" s="14"/>
      <c r="FRB211" s="14"/>
      <c r="FRC211" s="14"/>
      <c r="FRD211" s="14"/>
      <c r="FRE211" s="14"/>
      <c r="FRF211" s="14"/>
      <c r="FRG211" s="14"/>
      <c r="FRH211" s="14"/>
      <c r="FRI211" s="14"/>
      <c r="FRJ211" s="14"/>
      <c r="FRK211" s="14"/>
      <c r="FRL211" s="14"/>
      <c r="FRM211" s="14"/>
      <c r="FRN211" s="14"/>
      <c r="FRO211" s="14"/>
      <c r="FRP211" s="14"/>
      <c r="FRQ211" s="14"/>
      <c r="FRR211" s="14"/>
      <c r="FRS211" s="14"/>
      <c r="FRT211" s="14"/>
      <c r="FRU211" s="14"/>
      <c r="FRV211" s="14"/>
      <c r="FRW211" s="14"/>
      <c r="FRX211" s="14"/>
      <c r="FRY211" s="14"/>
      <c r="FRZ211" s="14"/>
      <c r="FSA211" s="14"/>
      <c r="FSB211" s="14"/>
      <c r="FSC211" s="14"/>
      <c r="FSD211" s="14"/>
      <c r="FSE211" s="14"/>
      <c r="FSF211" s="14"/>
      <c r="FSG211" s="14"/>
      <c r="FSH211" s="14"/>
      <c r="FSI211" s="14"/>
      <c r="FSJ211" s="14"/>
      <c r="FSK211" s="14"/>
      <c r="FSL211" s="14"/>
      <c r="FSM211" s="14"/>
      <c r="FSN211" s="14"/>
      <c r="FSO211" s="14"/>
      <c r="FSP211" s="14"/>
      <c r="FSQ211" s="14"/>
      <c r="FSR211" s="14"/>
      <c r="FSS211" s="14"/>
      <c r="FST211" s="14"/>
      <c r="FSU211" s="14"/>
      <c r="FSV211" s="14"/>
      <c r="FSW211" s="14"/>
      <c r="FSX211" s="14"/>
      <c r="FSY211" s="14"/>
      <c r="FSZ211" s="14"/>
      <c r="FTA211" s="14"/>
      <c r="FTB211" s="14"/>
      <c r="FTC211" s="14"/>
      <c r="FTD211" s="14"/>
      <c r="FTE211" s="14"/>
      <c r="FTF211" s="14"/>
      <c r="FTG211" s="14"/>
      <c r="FTH211" s="14"/>
      <c r="FTI211" s="14"/>
      <c r="FTJ211" s="14"/>
      <c r="FTK211" s="14"/>
      <c r="FTL211" s="14"/>
      <c r="FTM211" s="14"/>
      <c r="FTN211" s="14"/>
      <c r="FTO211" s="14"/>
      <c r="FTP211" s="14"/>
      <c r="FTQ211" s="14"/>
      <c r="FTR211" s="14"/>
      <c r="FTS211" s="14"/>
      <c r="FTT211" s="14"/>
      <c r="FTU211" s="14"/>
      <c r="FTV211" s="14"/>
      <c r="FTW211" s="14"/>
      <c r="FTX211" s="14"/>
      <c r="FTY211" s="14"/>
      <c r="FTZ211" s="14"/>
      <c r="FUA211" s="14"/>
      <c r="FUB211" s="14"/>
      <c r="FUC211" s="14"/>
      <c r="FUD211" s="14"/>
      <c r="FUE211" s="14"/>
      <c r="FUF211" s="14"/>
      <c r="FUG211" s="14"/>
      <c r="FUH211" s="14"/>
      <c r="FUI211" s="14"/>
      <c r="FUJ211" s="14"/>
      <c r="FUK211" s="14"/>
      <c r="FUL211" s="14"/>
      <c r="FUM211" s="14"/>
      <c r="FUN211" s="14"/>
      <c r="FUO211" s="14"/>
      <c r="FUP211" s="14"/>
      <c r="FUQ211" s="14"/>
      <c r="FUR211" s="14"/>
      <c r="FUS211" s="14"/>
      <c r="FUT211" s="14"/>
      <c r="FUU211" s="14"/>
      <c r="FUV211" s="14"/>
      <c r="FUW211" s="14"/>
      <c r="FUX211" s="14"/>
      <c r="FUY211" s="14"/>
      <c r="FUZ211" s="14"/>
      <c r="FVA211" s="14"/>
      <c r="FVB211" s="14"/>
      <c r="FVC211" s="14"/>
      <c r="FVD211" s="14"/>
      <c r="FVE211" s="14"/>
      <c r="FVF211" s="14"/>
      <c r="FVG211" s="14"/>
      <c r="FVH211" s="14"/>
      <c r="FVI211" s="14"/>
      <c r="FVJ211" s="14"/>
      <c r="FVK211" s="14"/>
      <c r="FVL211" s="14"/>
      <c r="FVM211" s="14"/>
      <c r="FVN211" s="14"/>
      <c r="FVO211" s="14"/>
      <c r="FVP211" s="14"/>
      <c r="FVQ211" s="14"/>
      <c r="FVR211" s="14"/>
      <c r="FVS211" s="14"/>
      <c r="FVT211" s="14"/>
      <c r="FVU211" s="14"/>
      <c r="FVV211" s="14"/>
      <c r="FVW211" s="14"/>
      <c r="FVX211" s="14"/>
      <c r="FVY211" s="14"/>
      <c r="FVZ211" s="14"/>
      <c r="FWA211" s="14"/>
      <c r="FWB211" s="14"/>
      <c r="FWC211" s="14"/>
      <c r="FWD211" s="14"/>
      <c r="FWE211" s="14"/>
      <c r="FWF211" s="14"/>
      <c r="FWG211" s="14"/>
      <c r="FWH211" s="14"/>
      <c r="FWI211" s="14"/>
      <c r="FWJ211" s="14"/>
      <c r="FWK211" s="14"/>
      <c r="FWL211" s="14"/>
      <c r="FWM211" s="14"/>
      <c r="FWN211" s="14"/>
      <c r="FWO211" s="14"/>
      <c r="FWP211" s="14"/>
      <c r="FWQ211" s="14"/>
      <c r="FWR211" s="14"/>
      <c r="FWS211" s="14"/>
      <c r="FWT211" s="14"/>
      <c r="FWU211" s="14"/>
      <c r="FWV211" s="14"/>
      <c r="FWW211" s="14"/>
      <c r="FWX211" s="14"/>
      <c r="FWY211" s="14"/>
      <c r="FWZ211" s="14"/>
      <c r="FXA211" s="14"/>
      <c r="FXB211" s="14"/>
      <c r="FXC211" s="14"/>
      <c r="FXD211" s="14"/>
      <c r="FXE211" s="14"/>
      <c r="FXF211" s="14"/>
      <c r="FXG211" s="14"/>
      <c r="FXH211" s="14"/>
      <c r="FXI211" s="14"/>
      <c r="FXJ211" s="14"/>
      <c r="FXK211" s="14"/>
      <c r="FXL211" s="14"/>
      <c r="FXM211" s="14"/>
      <c r="FXN211" s="14"/>
      <c r="FXO211" s="14"/>
      <c r="FXP211" s="14"/>
      <c r="FXQ211" s="14"/>
      <c r="FXR211" s="14"/>
      <c r="FXS211" s="14"/>
      <c r="FXT211" s="14"/>
      <c r="FXU211" s="14"/>
      <c r="FXV211" s="14"/>
      <c r="FXW211" s="14"/>
      <c r="FXX211" s="14"/>
      <c r="FXY211" s="14"/>
      <c r="FXZ211" s="14"/>
      <c r="FYA211" s="14"/>
      <c r="FYB211" s="14"/>
      <c r="FYC211" s="14"/>
      <c r="FYD211" s="14"/>
      <c r="FYE211" s="14"/>
      <c r="FYF211" s="14"/>
      <c r="FYG211" s="14"/>
      <c r="FYH211" s="14"/>
      <c r="FYI211" s="14"/>
      <c r="FYJ211" s="14"/>
      <c r="FYK211" s="14"/>
      <c r="FYL211" s="14"/>
      <c r="FYM211" s="14"/>
      <c r="FYN211" s="14"/>
      <c r="FYO211" s="14"/>
      <c r="FYP211" s="14"/>
      <c r="FYQ211" s="14"/>
      <c r="FYR211" s="14"/>
      <c r="FYS211" s="14"/>
      <c r="FYT211" s="14"/>
      <c r="FYU211" s="14"/>
      <c r="FYV211" s="14"/>
      <c r="FYW211" s="14"/>
      <c r="FYX211" s="14"/>
      <c r="FYY211" s="14"/>
      <c r="FYZ211" s="14"/>
      <c r="FZA211" s="14"/>
      <c r="FZB211" s="14"/>
      <c r="FZC211" s="14"/>
      <c r="FZD211" s="14"/>
      <c r="FZE211" s="14"/>
      <c r="FZF211" s="14"/>
      <c r="FZG211" s="14"/>
      <c r="FZH211" s="14"/>
      <c r="FZI211" s="14"/>
      <c r="FZJ211" s="14"/>
      <c r="FZK211" s="14"/>
      <c r="FZL211" s="14"/>
      <c r="FZM211" s="14"/>
      <c r="FZN211" s="14"/>
      <c r="FZO211" s="14"/>
      <c r="FZP211" s="14"/>
      <c r="FZQ211" s="14"/>
      <c r="FZR211" s="14"/>
      <c r="FZS211" s="14"/>
      <c r="FZT211" s="14"/>
      <c r="FZU211" s="14"/>
      <c r="FZV211" s="14"/>
      <c r="FZW211" s="14"/>
      <c r="FZX211" s="14"/>
      <c r="FZY211" s="14"/>
      <c r="FZZ211" s="14"/>
      <c r="GAA211" s="14"/>
      <c r="GAB211" s="14"/>
      <c r="GAC211" s="14"/>
      <c r="GAD211" s="14"/>
      <c r="GAE211" s="14"/>
      <c r="GAF211" s="14"/>
      <c r="GAG211" s="14"/>
      <c r="GAH211" s="14"/>
      <c r="GAI211" s="14"/>
      <c r="GAJ211" s="14"/>
      <c r="GAK211" s="14"/>
      <c r="GAL211" s="14"/>
      <c r="GAM211" s="14"/>
      <c r="GAN211" s="14"/>
      <c r="GAO211" s="14"/>
      <c r="GAP211" s="14"/>
      <c r="GAQ211" s="14"/>
      <c r="GAR211" s="14"/>
      <c r="GAS211" s="14"/>
      <c r="GAT211" s="14"/>
      <c r="GAU211" s="14"/>
      <c r="GAV211" s="14"/>
      <c r="GAW211" s="14"/>
      <c r="GAX211" s="14"/>
      <c r="GAY211" s="14"/>
      <c r="GAZ211" s="14"/>
      <c r="GBA211" s="14"/>
      <c r="GBB211" s="14"/>
      <c r="GBC211" s="14"/>
      <c r="GBD211" s="14"/>
      <c r="GBE211" s="14"/>
      <c r="GBF211" s="14"/>
      <c r="GBG211" s="14"/>
      <c r="GBH211" s="14"/>
      <c r="GBI211" s="14"/>
      <c r="GBJ211" s="14"/>
      <c r="GBK211" s="14"/>
      <c r="GBL211" s="14"/>
      <c r="GBM211" s="14"/>
      <c r="GBN211" s="14"/>
      <c r="GBO211" s="14"/>
      <c r="GBP211" s="14"/>
      <c r="GBQ211" s="14"/>
      <c r="GBR211" s="14"/>
      <c r="GBS211" s="14"/>
      <c r="GBT211" s="14"/>
      <c r="GBU211" s="14"/>
      <c r="GBV211" s="14"/>
      <c r="GBW211" s="14"/>
      <c r="GBX211" s="14"/>
      <c r="GBY211" s="14"/>
      <c r="GBZ211" s="14"/>
      <c r="GCA211" s="14"/>
      <c r="GCB211" s="14"/>
      <c r="GCC211" s="14"/>
      <c r="GCD211" s="14"/>
      <c r="GCE211" s="14"/>
      <c r="GCF211" s="14"/>
      <c r="GCG211" s="14"/>
      <c r="GCH211" s="14"/>
      <c r="GCI211" s="14"/>
      <c r="GCJ211" s="14"/>
      <c r="GCK211" s="14"/>
      <c r="GCL211" s="14"/>
      <c r="GCM211" s="14"/>
      <c r="GCN211" s="14"/>
      <c r="GCO211" s="14"/>
      <c r="GCP211" s="14"/>
      <c r="GCQ211" s="14"/>
      <c r="GCR211" s="14"/>
      <c r="GCS211" s="14"/>
      <c r="GCT211" s="14"/>
      <c r="GCU211" s="14"/>
      <c r="GCV211" s="14"/>
      <c r="GCW211" s="14"/>
      <c r="GCX211" s="14"/>
      <c r="GCY211" s="14"/>
      <c r="GCZ211" s="14"/>
      <c r="GDA211" s="14"/>
      <c r="GDB211" s="14"/>
      <c r="GDC211" s="14"/>
      <c r="GDD211" s="14"/>
      <c r="GDE211" s="14"/>
      <c r="GDF211" s="14"/>
      <c r="GDG211" s="14"/>
      <c r="GDH211" s="14"/>
      <c r="GDI211" s="14"/>
      <c r="GDJ211" s="14"/>
      <c r="GDK211" s="14"/>
      <c r="GDL211" s="14"/>
      <c r="GDM211" s="14"/>
      <c r="GDN211" s="14"/>
      <c r="GDO211" s="14"/>
      <c r="GDP211" s="14"/>
      <c r="GDQ211" s="14"/>
      <c r="GDR211" s="14"/>
      <c r="GDS211" s="14"/>
      <c r="GDT211" s="14"/>
      <c r="GDU211" s="14"/>
      <c r="GDV211" s="14"/>
      <c r="GDW211" s="14"/>
      <c r="GDX211" s="14"/>
      <c r="GDY211" s="14"/>
      <c r="GDZ211" s="14"/>
      <c r="GEA211" s="14"/>
      <c r="GEB211" s="14"/>
      <c r="GEC211" s="14"/>
      <c r="GED211" s="14"/>
      <c r="GEE211" s="14"/>
      <c r="GEF211" s="14"/>
      <c r="GEG211" s="14"/>
      <c r="GEH211" s="14"/>
      <c r="GEI211" s="14"/>
      <c r="GEJ211" s="14"/>
      <c r="GEK211" s="14"/>
      <c r="GEL211" s="14"/>
      <c r="GEM211" s="14"/>
      <c r="GEN211" s="14"/>
      <c r="GEO211" s="14"/>
      <c r="GEP211" s="14"/>
      <c r="GEQ211" s="14"/>
      <c r="GER211" s="14"/>
      <c r="GES211" s="14"/>
      <c r="GET211" s="14"/>
      <c r="GEU211" s="14"/>
      <c r="GEV211" s="14"/>
      <c r="GEW211" s="14"/>
      <c r="GEX211" s="14"/>
      <c r="GEY211" s="14"/>
      <c r="GEZ211" s="14"/>
      <c r="GFA211" s="14"/>
      <c r="GFB211" s="14"/>
      <c r="GFC211" s="14"/>
      <c r="GFD211" s="14"/>
      <c r="GFE211" s="14"/>
      <c r="GFF211" s="14"/>
      <c r="GFG211" s="14"/>
      <c r="GFH211" s="14"/>
      <c r="GFI211" s="14"/>
      <c r="GFJ211" s="14"/>
      <c r="GFK211" s="14"/>
      <c r="GFL211" s="14"/>
      <c r="GFM211" s="14"/>
      <c r="GFN211" s="14"/>
      <c r="GFO211" s="14"/>
      <c r="GFP211" s="14"/>
      <c r="GFQ211" s="14"/>
      <c r="GFR211" s="14"/>
      <c r="GFS211" s="14"/>
      <c r="GFT211" s="14"/>
      <c r="GFU211" s="14"/>
      <c r="GFV211" s="14"/>
      <c r="GFW211" s="14"/>
      <c r="GFX211" s="14"/>
      <c r="GFY211" s="14"/>
      <c r="GFZ211" s="14"/>
      <c r="GGA211" s="14"/>
      <c r="GGB211" s="14"/>
      <c r="GGC211" s="14"/>
      <c r="GGD211" s="14"/>
      <c r="GGE211" s="14"/>
      <c r="GGF211" s="14"/>
      <c r="GGG211" s="14"/>
      <c r="GGH211" s="14"/>
      <c r="GGI211" s="14"/>
      <c r="GGJ211" s="14"/>
      <c r="GGK211" s="14"/>
      <c r="GGL211" s="14"/>
      <c r="GGM211" s="14"/>
      <c r="GGN211" s="14"/>
      <c r="GGO211" s="14"/>
      <c r="GGP211" s="14"/>
      <c r="GGQ211" s="14"/>
      <c r="GGR211" s="14"/>
      <c r="GGS211" s="14"/>
      <c r="GGT211" s="14"/>
      <c r="GGU211" s="14"/>
      <c r="GGV211" s="14"/>
      <c r="GGW211" s="14"/>
      <c r="GGX211" s="14"/>
      <c r="GGY211" s="14"/>
      <c r="GGZ211" s="14"/>
      <c r="GHA211" s="14"/>
      <c r="GHB211" s="14"/>
      <c r="GHC211" s="14"/>
      <c r="GHD211" s="14"/>
      <c r="GHE211" s="14"/>
      <c r="GHF211" s="14"/>
      <c r="GHG211" s="14"/>
      <c r="GHH211" s="14"/>
      <c r="GHI211" s="14"/>
      <c r="GHJ211" s="14"/>
      <c r="GHK211" s="14"/>
      <c r="GHL211" s="14"/>
      <c r="GHM211" s="14"/>
      <c r="GHN211" s="14"/>
      <c r="GHO211" s="14"/>
      <c r="GHP211" s="14"/>
      <c r="GHQ211" s="14"/>
      <c r="GHR211" s="14"/>
      <c r="GHS211" s="14"/>
      <c r="GHT211" s="14"/>
      <c r="GHU211" s="14"/>
      <c r="GHV211" s="14"/>
      <c r="GHW211" s="14"/>
      <c r="GHX211" s="14"/>
      <c r="GHY211" s="14"/>
      <c r="GHZ211" s="14"/>
      <c r="GIA211" s="14"/>
      <c r="GIB211" s="14"/>
      <c r="GIC211" s="14"/>
      <c r="GID211" s="14"/>
      <c r="GIE211" s="14"/>
      <c r="GIF211" s="14"/>
      <c r="GIG211" s="14"/>
      <c r="GIH211" s="14"/>
      <c r="GII211" s="14"/>
      <c r="GIJ211" s="14"/>
      <c r="GIK211" s="14"/>
      <c r="GIL211" s="14"/>
      <c r="GIM211" s="14"/>
      <c r="GIN211" s="14"/>
      <c r="GIO211" s="14"/>
      <c r="GIP211" s="14"/>
      <c r="GIQ211" s="14"/>
      <c r="GIR211" s="14"/>
      <c r="GIS211" s="14"/>
      <c r="GIT211" s="14"/>
      <c r="GIU211" s="14"/>
      <c r="GIV211" s="14"/>
      <c r="GIW211" s="14"/>
      <c r="GIX211" s="14"/>
      <c r="GIY211" s="14"/>
      <c r="GIZ211" s="14"/>
      <c r="GJA211" s="14"/>
      <c r="GJB211" s="14"/>
      <c r="GJC211" s="14"/>
      <c r="GJD211" s="14"/>
      <c r="GJE211" s="14"/>
      <c r="GJF211" s="14"/>
      <c r="GJG211" s="14"/>
      <c r="GJH211" s="14"/>
      <c r="GJI211" s="14"/>
      <c r="GJJ211" s="14"/>
      <c r="GJK211" s="14"/>
      <c r="GJL211" s="14"/>
      <c r="GJM211" s="14"/>
      <c r="GJN211" s="14"/>
      <c r="GJO211" s="14"/>
      <c r="GJP211" s="14"/>
      <c r="GJQ211" s="14"/>
      <c r="GJR211" s="14"/>
      <c r="GJS211" s="14"/>
      <c r="GJT211" s="14"/>
      <c r="GJU211" s="14"/>
      <c r="GJV211" s="14"/>
      <c r="GJW211" s="14"/>
      <c r="GJX211" s="14"/>
      <c r="GJY211" s="14"/>
      <c r="GJZ211" s="14"/>
      <c r="GKA211" s="14"/>
      <c r="GKB211" s="14"/>
      <c r="GKC211" s="14"/>
      <c r="GKD211" s="14"/>
      <c r="GKE211" s="14"/>
      <c r="GKF211" s="14"/>
      <c r="GKG211" s="14"/>
      <c r="GKH211" s="14"/>
      <c r="GKI211" s="14"/>
      <c r="GKJ211" s="14"/>
      <c r="GKK211" s="14"/>
      <c r="GKL211" s="14"/>
      <c r="GKM211" s="14"/>
      <c r="GKN211" s="14"/>
      <c r="GKO211" s="14"/>
      <c r="GKP211" s="14"/>
      <c r="GKQ211" s="14"/>
      <c r="GKR211" s="14"/>
      <c r="GKS211" s="14"/>
      <c r="GKT211" s="14"/>
      <c r="GKU211" s="14"/>
      <c r="GKV211" s="14"/>
      <c r="GKW211" s="14"/>
      <c r="GKX211" s="14"/>
      <c r="GKY211" s="14"/>
      <c r="GKZ211" s="14"/>
      <c r="GLA211" s="14"/>
      <c r="GLB211" s="14"/>
      <c r="GLC211" s="14"/>
      <c r="GLD211" s="14"/>
      <c r="GLE211" s="14"/>
      <c r="GLF211" s="14"/>
      <c r="GLG211" s="14"/>
      <c r="GLH211" s="14"/>
      <c r="GLI211" s="14"/>
      <c r="GLJ211" s="14"/>
      <c r="GLK211" s="14"/>
      <c r="GLL211" s="14"/>
      <c r="GLM211" s="14"/>
      <c r="GLN211" s="14"/>
      <c r="GLO211" s="14"/>
      <c r="GLP211" s="14"/>
      <c r="GLQ211" s="14"/>
      <c r="GLR211" s="14"/>
      <c r="GLS211" s="14"/>
      <c r="GLT211" s="14"/>
      <c r="GLU211" s="14"/>
      <c r="GLV211" s="14"/>
      <c r="GLW211" s="14"/>
      <c r="GLX211" s="14"/>
      <c r="GLY211" s="14"/>
      <c r="GLZ211" s="14"/>
      <c r="GMA211" s="14"/>
      <c r="GMB211" s="14"/>
      <c r="GMC211" s="14"/>
      <c r="GMD211" s="14"/>
      <c r="GME211" s="14"/>
      <c r="GMF211" s="14"/>
      <c r="GMG211" s="14"/>
      <c r="GMH211" s="14"/>
      <c r="GMI211" s="14"/>
      <c r="GMJ211" s="14"/>
      <c r="GMK211" s="14"/>
      <c r="GML211" s="14"/>
      <c r="GMM211" s="14"/>
      <c r="GMN211" s="14"/>
      <c r="GMO211" s="14"/>
      <c r="GMP211" s="14"/>
      <c r="GMQ211" s="14"/>
      <c r="GMR211" s="14"/>
      <c r="GMS211" s="14"/>
      <c r="GMT211" s="14"/>
      <c r="GMU211" s="14"/>
      <c r="GMV211" s="14"/>
      <c r="GMW211" s="14"/>
      <c r="GMX211" s="14"/>
      <c r="GMY211" s="14"/>
      <c r="GMZ211" s="14"/>
      <c r="GNA211" s="14"/>
      <c r="GNB211" s="14"/>
      <c r="GNC211" s="14"/>
      <c r="GND211" s="14"/>
      <c r="GNE211" s="14"/>
      <c r="GNF211" s="14"/>
      <c r="GNG211" s="14"/>
      <c r="GNH211" s="14"/>
      <c r="GNI211" s="14"/>
      <c r="GNJ211" s="14"/>
      <c r="GNK211" s="14"/>
      <c r="GNL211" s="14"/>
      <c r="GNM211" s="14"/>
      <c r="GNN211" s="14"/>
      <c r="GNO211" s="14"/>
      <c r="GNP211" s="14"/>
      <c r="GNQ211" s="14"/>
      <c r="GNR211" s="14"/>
      <c r="GNS211" s="14"/>
      <c r="GNT211" s="14"/>
      <c r="GNU211" s="14"/>
      <c r="GNV211" s="14"/>
      <c r="GNW211" s="14"/>
      <c r="GNX211" s="14"/>
      <c r="GNY211" s="14"/>
      <c r="GNZ211" s="14"/>
      <c r="GOA211" s="14"/>
      <c r="GOB211" s="14"/>
      <c r="GOC211" s="14"/>
      <c r="GOD211" s="14"/>
      <c r="GOE211" s="14"/>
      <c r="GOF211" s="14"/>
      <c r="GOG211" s="14"/>
      <c r="GOH211" s="14"/>
      <c r="GOI211" s="14"/>
      <c r="GOJ211" s="14"/>
      <c r="GOK211" s="14"/>
      <c r="GOL211" s="14"/>
      <c r="GOM211" s="14"/>
      <c r="GON211" s="14"/>
      <c r="GOO211" s="14"/>
      <c r="GOP211" s="14"/>
      <c r="GOQ211" s="14"/>
      <c r="GOR211" s="14"/>
      <c r="GOS211" s="14"/>
      <c r="GOT211" s="14"/>
      <c r="GOU211" s="14"/>
      <c r="GOV211" s="14"/>
      <c r="GOW211" s="14"/>
      <c r="GOX211" s="14"/>
      <c r="GOY211" s="14"/>
      <c r="GOZ211" s="14"/>
      <c r="GPA211" s="14"/>
      <c r="GPB211" s="14"/>
      <c r="GPC211" s="14"/>
      <c r="GPD211" s="14"/>
      <c r="GPE211" s="14"/>
      <c r="GPF211" s="14"/>
      <c r="GPG211" s="14"/>
      <c r="GPH211" s="14"/>
      <c r="GPI211" s="14"/>
      <c r="GPJ211" s="14"/>
      <c r="GPK211" s="14"/>
      <c r="GPL211" s="14"/>
      <c r="GPM211" s="14"/>
      <c r="GPN211" s="14"/>
      <c r="GPO211" s="14"/>
      <c r="GPP211" s="14"/>
      <c r="GPQ211" s="14"/>
      <c r="GPR211" s="14"/>
      <c r="GPS211" s="14"/>
      <c r="GPT211" s="14"/>
      <c r="GPU211" s="14"/>
      <c r="GPV211" s="14"/>
      <c r="GPW211" s="14"/>
      <c r="GPX211" s="14"/>
      <c r="GPY211" s="14"/>
      <c r="GPZ211" s="14"/>
      <c r="GQA211" s="14"/>
      <c r="GQB211" s="14"/>
      <c r="GQC211" s="14"/>
      <c r="GQD211" s="14"/>
      <c r="GQE211" s="14"/>
      <c r="GQF211" s="14"/>
      <c r="GQG211" s="14"/>
      <c r="GQH211" s="14"/>
      <c r="GQI211" s="14"/>
      <c r="GQJ211" s="14"/>
      <c r="GQK211" s="14"/>
      <c r="GQL211" s="14"/>
      <c r="GQM211" s="14"/>
      <c r="GQN211" s="14"/>
      <c r="GQO211" s="14"/>
      <c r="GQP211" s="14"/>
      <c r="GQQ211" s="14"/>
      <c r="GQR211" s="14"/>
      <c r="GQS211" s="14"/>
      <c r="GQT211" s="14"/>
      <c r="GQU211" s="14"/>
      <c r="GQV211" s="14"/>
      <c r="GQW211" s="14"/>
      <c r="GQX211" s="14"/>
      <c r="GQY211" s="14"/>
      <c r="GQZ211" s="14"/>
      <c r="GRA211" s="14"/>
      <c r="GRB211" s="14"/>
      <c r="GRC211" s="14"/>
      <c r="GRD211" s="14"/>
      <c r="GRE211" s="14"/>
      <c r="GRF211" s="14"/>
      <c r="GRG211" s="14"/>
      <c r="GRH211" s="14"/>
      <c r="GRI211" s="14"/>
      <c r="GRJ211" s="14"/>
      <c r="GRK211" s="14"/>
      <c r="GRL211" s="14"/>
      <c r="GRM211" s="14"/>
      <c r="GRN211" s="14"/>
      <c r="GRO211" s="14"/>
      <c r="GRP211" s="14"/>
      <c r="GRQ211" s="14"/>
      <c r="GRR211" s="14"/>
      <c r="GRS211" s="14"/>
      <c r="GRT211" s="14"/>
      <c r="GRU211" s="14"/>
      <c r="GRV211" s="14"/>
      <c r="GRW211" s="14"/>
      <c r="GRX211" s="14"/>
      <c r="GRY211" s="14"/>
      <c r="GRZ211" s="14"/>
      <c r="GSA211" s="14"/>
      <c r="GSB211" s="14"/>
      <c r="GSC211" s="14"/>
      <c r="GSD211" s="14"/>
      <c r="GSE211" s="14"/>
      <c r="GSF211" s="14"/>
      <c r="GSG211" s="14"/>
      <c r="GSH211" s="14"/>
      <c r="GSI211" s="14"/>
      <c r="GSJ211" s="14"/>
      <c r="GSK211" s="14"/>
      <c r="GSL211" s="14"/>
      <c r="GSM211" s="14"/>
      <c r="GSN211" s="14"/>
      <c r="GSO211" s="14"/>
      <c r="GSP211" s="14"/>
      <c r="GSQ211" s="14"/>
      <c r="GSR211" s="14"/>
      <c r="GSS211" s="14"/>
      <c r="GST211" s="14"/>
      <c r="GSU211" s="14"/>
      <c r="GSV211" s="14"/>
      <c r="GSW211" s="14"/>
      <c r="GSX211" s="14"/>
      <c r="GSY211" s="14"/>
      <c r="GSZ211" s="14"/>
      <c r="GTA211" s="14"/>
      <c r="GTB211" s="14"/>
      <c r="GTC211" s="14"/>
      <c r="GTD211" s="14"/>
      <c r="GTE211" s="14"/>
      <c r="GTF211" s="14"/>
      <c r="GTG211" s="14"/>
      <c r="GTH211" s="14"/>
      <c r="GTI211" s="14"/>
      <c r="GTJ211" s="14"/>
      <c r="GTK211" s="14"/>
      <c r="GTL211" s="14"/>
      <c r="GTM211" s="14"/>
      <c r="GTN211" s="14"/>
      <c r="GTO211" s="14"/>
      <c r="GTP211" s="14"/>
      <c r="GTQ211" s="14"/>
      <c r="GTR211" s="14"/>
      <c r="GTS211" s="14"/>
      <c r="GTT211" s="14"/>
      <c r="GTU211" s="14"/>
      <c r="GTV211" s="14"/>
      <c r="GTW211" s="14"/>
      <c r="GTX211" s="14"/>
      <c r="GTY211" s="14"/>
      <c r="GTZ211" s="14"/>
      <c r="GUA211" s="14"/>
      <c r="GUB211" s="14"/>
      <c r="GUC211" s="14"/>
      <c r="GUD211" s="14"/>
      <c r="GUE211" s="14"/>
      <c r="GUF211" s="14"/>
      <c r="GUG211" s="14"/>
      <c r="GUH211" s="14"/>
      <c r="GUI211" s="14"/>
      <c r="GUJ211" s="14"/>
      <c r="GUK211" s="14"/>
      <c r="GUL211" s="14"/>
      <c r="GUM211" s="14"/>
      <c r="GUN211" s="14"/>
      <c r="GUO211" s="14"/>
      <c r="GUP211" s="14"/>
      <c r="GUQ211" s="14"/>
      <c r="GUR211" s="14"/>
      <c r="GUS211" s="14"/>
      <c r="GUT211" s="14"/>
      <c r="GUU211" s="14"/>
      <c r="GUV211" s="14"/>
      <c r="GUW211" s="14"/>
      <c r="GUX211" s="14"/>
      <c r="GUY211" s="14"/>
      <c r="GUZ211" s="14"/>
      <c r="GVA211" s="14"/>
      <c r="GVB211" s="14"/>
      <c r="GVC211" s="14"/>
      <c r="GVD211" s="14"/>
      <c r="GVE211" s="14"/>
      <c r="GVF211" s="14"/>
      <c r="GVG211" s="14"/>
      <c r="GVH211" s="14"/>
      <c r="GVI211" s="14"/>
      <c r="GVJ211" s="14"/>
      <c r="GVK211" s="14"/>
      <c r="GVL211" s="14"/>
      <c r="GVM211" s="14"/>
      <c r="GVN211" s="14"/>
      <c r="GVO211" s="14"/>
      <c r="GVP211" s="14"/>
      <c r="GVQ211" s="14"/>
      <c r="GVR211" s="14"/>
      <c r="GVS211" s="14"/>
      <c r="GVT211" s="14"/>
      <c r="GVU211" s="14"/>
      <c r="GVV211" s="14"/>
      <c r="GVW211" s="14"/>
      <c r="GVX211" s="14"/>
      <c r="GVY211" s="14"/>
      <c r="GVZ211" s="14"/>
      <c r="GWA211" s="14"/>
      <c r="GWB211" s="14"/>
      <c r="GWC211" s="14"/>
      <c r="GWD211" s="14"/>
      <c r="GWE211" s="14"/>
      <c r="GWF211" s="14"/>
      <c r="GWG211" s="14"/>
      <c r="GWH211" s="14"/>
      <c r="GWI211" s="14"/>
      <c r="GWJ211" s="14"/>
      <c r="GWK211" s="14"/>
      <c r="GWL211" s="14"/>
      <c r="GWM211" s="14"/>
      <c r="GWN211" s="14"/>
      <c r="GWO211" s="14"/>
      <c r="GWP211" s="14"/>
      <c r="GWQ211" s="14"/>
      <c r="GWR211" s="14"/>
      <c r="GWS211" s="14"/>
      <c r="GWT211" s="14"/>
      <c r="GWU211" s="14"/>
      <c r="GWV211" s="14"/>
      <c r="GWW211" s="14"/>
      <c r="GWX211" s="14"/>
      <c r="GWY211" s="14"/>
      <c r="GWZ211" s="14"/>
      <c r="GXA211" s="14"/>
      <c r="GXB211" s="14"/>
      <c r="GXC211" s="14"/>
      <c r="GXD211" s="14"/>
      <c r="GXE211" s="14"/>
      <c r="GXF211" s="14"/>
      <c r="GXG211" s="14"/>
      <c r="GXH211" s="14"/>
      <c r="GXI211" s="14"/>
      <c r="GXJ211" s="14"/>
      <c r="GXK211" s="14"/>
      <c r="GXL211" s="14"/>
      <c r="GXM211" s="14"/>
      <c r="GXN211" s="14"/>
      <c r="GXO211" s="14"/>
      <c r="GXP211" s="14"/>
      <c r="GXQ211" s="14"/>
      <c r="GXR211" s="14"/>
      <c r="GXS211" s="14"/>
      <c r="GXT211" s="14"/>
      <c r="GXU211" s="14"/>
      <c r="GXV211" s="14"/>
      <c r="GXW211" s="14"/>
      <c r="GXX211" s="14"/>
      <c r="GXY211" s="14"/>
      <c r="GXZ211" s="14"/>
      <c r="GYA211" s="14"/>
      <c r="GYB211" s="14"/>
      <c r="GYC211" s="14"/>
      <c r="GYD211" s="14"/>
      <c r="GYE211" s="14"/>
      <c r="GYF211" s="14"/>
      <c r="GYG211" s="14"/>
      <c r="GYH211" s="14"/>
      <c r="GYI211" s="14"/>
      <c r="GYJ211" s="14"/>
      <c r="GYK211" s="14"/>
      <c r="GYL211" s="14"/>
      <c r="GYM211" s="14"/>
      <c r="GYN211" s="14"/>
      <c r="GYO211" s="14"/>
      <c r="GYP211" s="14"/>
      <c r="GYQ211" s="14"/>
      <c r="GYR211" s="14"/>
      <c r="GYS211" s="14"/>
      <c r="GYT211" s="14"/>
      <c r="GYU211" s="14"/>
      <c r="GYV211" s="14"/>
      <c r="GYW211" s="14"/>
      <c r="GYX211" s="14"/>
      <c r="GYY211" s="14"/>
      <c r="GYZ211" s="14"/>
      <c r="GZA211" s="14"/>
      <c r="GZB211" s="14"/>
      <c r="GZC211" s="14"/>
      <c r="GZD211" s="14"/>
      <c r="GZE211" s="14"/>
      <c r="GZF211" s="14"/>
      <c r="GZG211" s="14"/>
      <c r="GZH211" s="14"/>
      <c r="GZI211" s="14"/>
      <c r="GZJ211" s="14"/>
      <c r="GZK211" s="14"/>
      <c r="GZL211" s="14"/>
      <c r="GZM211" s="14"/>
      <c r="GZN211" s="14"/>
      <c r="GZO211" s="14"/>
      <c r="GZP211" s="14"/>
      <c r="GZQ211" s="14"/>
      <c r="GZR211" s="14"/>
      <c r="GZS211" s="14"/>
      <c r="GZT211" s="14"/>
      <c r="GZU211" s="14"/>
      <c r="GZV211" s="14"/>
      <c r="GZW211" s="14"/>
      <c r="GZX211" s="14"/>
      <c r="GZY211" s="14"/>
      <c r="GZZ211" s="14"/>
      <c r="HAA211" s="14"/>
      <c r="HAB211" s="14"/>
      <c r="HAC211" s="14"/>
      <c r="HAD211" s="14"/>
      <c r="HAE211" s="14"/>
      <c r="HAF211" s="14"/>
      <c r="HAG211" s="14"/>
      <c r="HAH211" s="14"/>
      <c r="HAI211" s="14"/>
      <c r="HAJ211" s="14"/>
      <c r="HAK211" s="14"/>
      <c r="HAL211" s="14"/>
      <c r="HAM211" s="14"/>
      <c r="HAN211" s="14"/>
      <c r="HAO211" s="14"/>
      <c r="HAP211" s="14"/>
      <c r="HAQ211" s="14"/>
      <c r="HAR211" s="14"/>
      <c r="HAS211" s="14"/>
      <c r="HAT211" s="14"/>
      <c r="HAU211" s="14"/>
      <c r="HAV211" s="14"/>
      <c r="HAW211" s="14"/>
      <c r="HAX211" s="14"/>
      <c r="HAY211" s="14"/>
      <c r="HAZ211" s="14"/>
      <c r="HBA211" s="14"/>
      <c r="HBB211" s="14"/>
      <c r="HBC211" s="14"/>
      <c r="HBD211" s="14"/>
      <c r="HBE211" s="14"/>
      <c r="HBF211" s="14"/>
      <c r="HBG211" s="14"/>
      <c r="HBH211" s="14"/>
      <c r="HBI211" s="14"/>
      <c r="HBJ211" s="14"/>
      <c r="HBK211" s="14"/>
      <c r="HBL211" s="14"/>
      <c r="HBM211" s="14"/>
      <c r="HBN211" s="14"/>
      <c r="HBO211" s="14"/>
      <c r="HBP211" s="14"/>
      <c r="HBQ211" s="14"/>
      <c r="HBR211" s="14"/>
      <c r="HBS211" s="14"/>
      <c r="HBT211" s="14"/>
      <c r="HBU211" s="14"/>
      <c r="HBV211" s="14"/>
      <c r="HBW211" s="14"/>
      <c r="HBX211" s="14"/>
      <c r="HBY211" s="14"/>
      <c r="HBZ211" s="14"/>
      <c r="HCA211" s="14"/>
      <c r="HCB211" s="14"/>
      <c r="HCC211" s="14"/>
      <c r="HCD211" s="14"/>
      <c r="HCE211" s="14"/>
      <c r="HCF211" s="14"/>
      <c r="HCG211" s="14"/>
      <c r="HCH211" s="14"/>
      <c r="HCI211" s="14"/>
      <c r="HCJ211" s="14"/>
      <c r="HCK211" s="14"/>
      <c r="HCL211" s="14"/>
      <c r="HCM211" s="14"/>
      <c r="HCN211" s="14"/>
      <c r="HCO211" s="14"/>
      <c r="HCP211" s="14"/>
      <c r="HCQ211" s="14"/>
      <c r="HCR211" s="14"/>
      <c r="HCS211" s="14"/>
      <c r="HCT211" s="14"/>
      <c r="HCU211" s="14"/>
      <c r="HCV211" s="14"/>
      <c r="HCW211" s="14"/>
      <c r="HCX211" s="14"/>
      <c r="HCY211" s="14"/>
      <c r="HCZ211" s="14"/>
      <c r="HDA211" s="14"/>
      <c r="HDB211" s="14"/>
      <c r="HDC211" s="14"/>
      <c r="HDD211" s="14"/>
      <c r="HDE211" s="14"/>
      <c r="HDF211" s="14"/>
      <c r="HDG211" s="14"/>
      <c r="HDH211" s="14"/>
      <c r="HDI211" s="14"/>
      <c r="HDJ211" s="14"/>
      <c r="HDK211" s="14"/>
      <c r="HDL211" s="14"/>
      <c r="HDM211" s="14"/>
      <c r="HDN211" s="14"/>
      <c r="HDO211" s="14"/>
      <c r="HDP211" s="14"/>
      <c r="HDQ211" s="14"/>
      <c r="HDR211" s="14"/>
      <c r="HDS211" s="14"/>
      <c r="HDT211" s="14"/>
      <c r="HDU211" s="14"/>
      <c r="HDV211" s="14"/>
      <c r="HDW211" s="14"/>
      <c r="HDX211" s="14"/>
      <c r="HDY211" s="14"/>
      <c r="HDZ211" s="14"/>
      <c r="HEA211" s="14"/>
      <c r="HEB211" s="14"/>
      <c r="HEC211" s="14"/>
      <c r="HED211" s="14"/>
      <c r="HEE211" s="14"/>
      <c r="HEF211" s="14"/>
      <c r="HEG211" s="14"/>
      <c r="HEH211" s="14"/>
      <c r="HEI211" s="14"/>
      <c r="HEJ211" s="14"/>
      <c r="HEK211" s="14"/>
      <c r="HEL211" s="14"/>
      <c r="HEM211" s="14"/>
      <c r="HEN211" s="14"/>
      <c r="HEO211" s="14"/>
      <c r="HEP211" s="14"/>
      <c r="HEQ211" s="14"/>
      <c r="HER211" s="14"/>
      <c r="HES211" s="14"/>
      <c r="HET211" s="14"/>
      <c r="HEU211" s="14"/>
      <c r="HEV211" s="14"/>
      <c r="HEW211" s="14"/>
      <c r="HEX211" s="14"/>
      <c r="HEY211" s="14"/>
      <c r="HEZ211" s="14"/>
      <c r="HFA211" s="14"/>
      <c r="HFB211" s="14"/>
      <c r="HFC211" s="14"/>
      <c r="HFD211" s="14"/>
      <c r="HFE211" s="14"/>
      <c r="HFF211" s="14"/>
      <c r="HFG211" s="14"/>
      <c r="HFH211" s="14"/>
      <c r="HFI211" s="14"/>
      <c r="HFJ211" s="14"/>
      <c r="HFK211" s="14"/>
      <c r="HFL211" s="14"/>
      <c r="HFM211" s="14"/>
      <c r="HFN211" s="14"/>
      <c r="HFO211" s="14"/>
      <c r="HFP211" s="14"/>
      <c r="HFQ211" s="14"/>
      <c r="HFR211" s="14"/>
      <c r="HFS211" s="14"/>
      <c r="HFT211" s="14"/>
      <c r="HFU211" s="14"/>
      <c r="HFV211" s="14"/>
      <c r="HFW211" s="14"/>
      <c r="HFX211" s="14"/>
      <c r="HFY211" s="14"/>
      <c r="HFZ211" s="14"/>
      <c r="HGA211" s="14"/>
      <c r="HGB211" s="14"/>
      <c r="HGC211" s="14"/>
      <c r="HGD211" s="14"/>
      <c r="HGE211" s="14"/>
      <c r="HGF211" s="14"/>
      <c r="HGG211" s="14"/>
      <c r="HGH211" s="14"/>
      <c r="HGI211" s="14"/>
      <c r="HGJ211" s="14"/>
      <c r="HGK211" s="14"/>
      <c r="HGL211" s="14"/>
      <c r="HGM211" s="14"/>
      <c r="HGN211" s="14"/>
      <c r="HGO211" s="14"/>
      <c r="HGP211" s="14"/>
      <c r="HGQ211" s="14"/>
      <c r="HGR211" s="14"/>
      <c r="HGS211" s="14"/>
      <c r="HGT211" s="14"/>
      <c r="HGU211" s="14"/>
      <c r="HGV211" s="14"/>
      <c r="HGW211" s="14"/>
      <c r="HGX211" s="14"/>
      <c r="HGY211" s="14"/>
      <c r="HGZ211" s="14"/>
      <c r="HHA211" s="14"/>
      <c r="HHB211" s="14"/>
      <c r="HHC211" s="14"/>
      <c r="HHD211" s="14"/>
      <c r="HHE211" s="14"/>
      <c r="HHF211" s="14"/>
      <c r="HHG211" s="14"/>
      <c r="HHH211" s="14"/>
      <c r="HHI211" s="14"/>
      <c r="HHJ211" s="14"/>
      <c r="HHK211" s="14"/>
      <c r="HHL211" s="14"/>
      <c r="HHM211" s="14"/>
      <c r="HHN211" s="14"/>
      <c r="HHO211" s="14"/>
      <c r="HHP211" s="14"/>
      <c r="HHQ211" s="14"/>
      <c r="HHR211" s="14"/>
      <c r="HHS211" s="14"/>
      <c r="HHT211" s="14"/>
      <c r="HHU211" s="14"/>
      <c r="HHV211" s="14"/>
      <c r="HHW211" s="14"/>
      <c r="HHX211" s="14"/>
      <c r="HHY211" s="14"/>
      <c r="HHZ211" s="14"/>
      <c r="HIA211" s="14"/>
      <c r="HIB211" s="14"/>
      <c r="HIC211" s="14"/>
      <c r="HID211" s="14"/>
      <c r="HIE211" s="14"/>
      <c r="HIF211" s="14"/>
      <c r="HIG211" s="14"/>
      <c r="HIH211" s="14"/>
      <c r="HII211" s="14"/>
      <c r="HIJ211" s="14"/>
      <c r="HIK211" s="14"/>
      <c r="HIL211" s="14"/>
      <c r="HIM211" s="14"/>
      <c r="HIN211" s="14"/>
      <c r="HIO211" s="14"/>
      <c r="HIP211" s="14"/>
      <c r="HIQ211" s="14"/>
      <c r="HIR211" s="14"/>
      <c r="HIS211" s="14"/>
      <c r="HIT211" s="14"/>
      <c r="HIU211" s="14"/>
      <c r="HIV211" s="14"/>
      <c r="HIW211" s="14"/>
      <c r="HIX211" s="14"/>
      <c r="HIY211" s="14"/>
      <c r="HIZ211" s="14"/>
      <c r="HJA211" s="14"/>
      <c r="HJB211" s="14"/>
      <c r="HJC211" s="14"/>
      <c r="HJD211" s="14"/>
      <c r="HJE211" s="14"/>
      <c r="HJF211" s="14"/>
      <c r="HJG211" s="14"/>
      <c r="HJH211" s="14"/>
      <c r="HJI211" s="14"/>
      <c r="HJJ211" s="14"/>
      <c r="HJK211" s="14"/>
      <c r="HJL211" s="14"/>
      <c r="HJM211" s="14"/>
      <c r="HJN211" s="14"/>
      <c r="HJO211" s="14"/>
      <c r="HJP211" s="14"/>
      <c r="HJQ211" s="14"/>
      <c r="HJR211" s="14"/>
      <c r="HJS211" s="14"/>
      <c r="HJT211" s="14"/>
      <c r="HJU211" s="14"/>
      <c r="HJV211" s="14"/>
      <c r="HJW211" s="14"/>
      <c r="HJX211" s="14"/>
      <c r="HJY211" s="14"/>
      <c r="HJZ211" s="14"/>
      <c r="HKA211" s="14"/>
      <c r="HKB211" s="14"/>
      <c r="HKC211" s="14"/>
      <c r="HKD211" s="14"/>
      <c r="HKE211" s="14"/>
      <c r="HKF211" s="14"/>
      <c r="HKG211" s="14"/>
      <c r="HKH211" s="14"/>
      <c r="HKI211" s="14"/>
      <c r="HKJ211" s="14"/>
      <c r="HKK211" s="14"/>
      <c r="HKL211" s="14"/>
      <c r="HKM211" s="14"/>
      <c r="HKN211" s="14"/>
      <c r="HKO211" s="14"/>
      <c r="HKP211" s="14"/>
      <c r="HKQ211" s="14"/>
      <c r="HKR211" s="14"/>
      <c r="HKS211" s="14"/>
      <c r="HKT211" s="14"/>
      <c r="HKU211" s="14"/>
      <c r="HKV211" s="14"/>
      <c r="HKW211" s="14"/>
      <c r="HKX211" s="14"/>
      <c r="HKY211" s="14"/>
      <c r="HKZ211" s="14"/>
      <c r="HLA211" s="14"/>
      <c r="HLB211" s="14"/>
      <c r="HLC211" s="14"/>
      <c r="HLD211" s="14"/>
      <c r="HLE211" s="14"/>
      <c r="HLF211" s="14"/>
      <c r="HLG211" s="14"/>
      <c r="HLH211" s="14"/>
      <c r="HLI211" s="14"/>
      <c r="HLJ211" s="14"/>
      <c r="HLK211" s="14"/>
      <c r="HLL211" s="14"/>
      <c r="HLM211" s="14"/>
      <c r="HLN211" s="14"/>
      <c r="HLO211" s="14"/>
      <c r="HLP211" s="14"/>
      <c r="HLQ211" s="14"/>
      <c r="HLR211" s="14"/>
      <c r="HLS211" s="14"/>
      <c r="HLT211" s="14"/>
      <c r="HLU211" s="14"/>
      <c r="HLV211" s="14"/>
      <c r="HLW211" s="14"/>
      <c r="HLX211" s="14"/>
      <c r="HLY211" s="14"/>
      <c r="HLZ211" s="14"/>
      <c r="HMA211" s="14"/>
      <c r="HMB211" s="14"/>
      <c r="HMC211" s="14"/>
      <c r="HMD211" s="14"/>
      <c r="HME211" s="14"/>
      <c r="HMF211" s="14"/>
      <c r="HMG211" s="14"/>
      <c r="HMH211" s="14"/>
      <c r="HMI211" s="14"/>
      <c r="HMJ211" s="14"/>
      <c r="HMK211" s="14"/>
      <c r="HML211" s="14"/>
      <c r="HMM211" s="14"/>
      <c r="HMN211" s="14"/>
      <c r="HMO211" s="14"/>
      <c r="HMP211" s="14"/>
      <c r="HMQ211" s="14"/>
      <c r="HMR211" s="14"/>
      <c r="HMS211" s="14"/>
      <c r="HMT211" s="14"/>
      <c r="HMU211" s="14"/>
      <c r="HMV211" s="14"/>
      <c r="HMW211" s="14"/>
      <c r="HMX211" s="14"/>
      <c r="HMY211" s="14"/>
      <c r="HMZ211" s="14"/>
      <c r="HNA211" s="14"/>
      <c r="HNB211" s="14"/>
      <c r="HNC211" s="14"/>
      <c r="HND211" s="14"/>
      <c r="HNE211" s="14"/>
      <c r="HNF211" s="14"/>
      <c r="HNG211" s="14"/>
      <c r="HNH211" s="14"/>
      <c r="HNI211" s="14"/>
      <c r="HNJ211" s="14"/>
      <c r="HNK211" s="14"/>
      <c r="HNL211" s="14"/>
      <c r="HNM211" s="14"/>
      <c r="HNN211" s="14"/>
      <c r="HNO211" s="14"/>
      <c r="HNP211" s="14"/>
      <c r="HNQ211" s="14"/>
      <c r="HNR211" s="14"/>
      <c r="HNS211" s="14"/>
      <c r="HNT211" s="14"/>
      <c r="HNU211" s="14"/>
      <c r="HNV211" s="14"/>
      <c r="HNW211" s="14"/>
      <c r="HNX211" s="14"/>
      <c r="HNY211" s="14"/>
      <c r="HNZ211" s="14"/>
      <c r="HOA211" s="14"/>
      <c r="HOB211" s="14"/>
      <c r="HOC211" s="14"/>
      <c r="HOD211" s="14"/>
      <c r="HOE211" s="14"/>
      <c r="HOF211" s="14"/>
      <c r="HOG211" s="14"/>
      <c r="HOH211" s="14"/>
      <c r="HOI211" s="14"/>
      <c r="HOJ211" s="14"/>
      <c r="HOK211" s="14"/>
      <c r="HOL211" s="14"/>
      <c r="HOM211" s="14"/>
      <c r="HON211" s="14"/>
      <c r="HOO211" s="14"/>
      <c r="HOP211" s="14"/>
      <c r="HOQ211" s="14"/>
      <c r="HOR211" s="14"/>
      <c r="HOS211" s="14"/>
      <c r="HOT211" s="14"/>
      <c r="HOU211" s="14"/>
      <c r="HOV211" s="14"/>
      <c r="HOW211" s="14"/>
      <c r="HOX211" s="14"/>
      <c r="HOY211" s="14"/>
      <c r="HOZ211" s="14"/>
      <c r="HPA211" s="14"/>
      <c r="HPB211" s="14"/>
      <c r="HPC211" s="14"/>
      <c r="HPD211" s="14"/>
      <c r="HPE211" s="14"/>
      <c r="HPF211" s="14"/>
      <c r="HPG211" s="14"/>
      <c r="HPH211" s="14"/>
      <c r="HPI211" s="14"/>
      <c r="HPJ211" s="14"/>
      <c r="HPK211" s="14"/>
      <c r="HPL211" s="14"/>
      <c r="HPM211" s="14"/>
      <c r="HPN211" s="14"/>
      <c r="HPO211" s="14"/>
      <c r="HPP211" s="14"/>
      <c r="HPQ211" s="14"/>
      <c r="HPR211" s="14"/>
      <c r="HPS211" s="14"/>
      <c r="HPT211" s="14"/>
      <c r="HPU211" s="14"/>
      <c r="HPV211" s="14"/>
      <c r="HPW211" s="14"/>
      <c r="HPX211" s="14"/>
      <c r="HPY211" s="14"/>
      <c r="HPZ211" s="14"/>
      <c r="HQA211" s="14"/>
      <c r="HQB211" s="14"/>
      <c r="HQC211" s="14"/>
      <c r="HQD211" s="14"/>
      <c r="HQE211" s="14"/>
      <c r="HQF211" s="14"/>
      <c r="HQG211" s="14"/>
      <c r="HQH211" s="14"/>
      <c r="HQI211" s="14"/>
      <c r="HQJ211" s="14"/>
      <c r="HQK211" s="14"/>
      <c r="HQL211" s="14"/>
      <c r="HQM211" s="14"/>
      <c r="HQN211" s="14"/>
      <c r="HQO211" s="14"/>
      <c r="HQP211" s="14"/>
      <c r="HQQ211" s="14"/>
      <c r="HQR211" s="14"/>
      <c r="HQS211" s="14"/>
      <c r="HQT211" s="14"/>
      <c r="HQU211" s="14"/>
      <c r="HQV211" s="14"/>
      <c r="HQW211" s="14"/>
      <c r="HQX211" s="14"/>
      <c r="HQY211" s="14"/>
      <c r="HQZ211" s="14"/>
      <c r="HRA211" s="14"/>
      <c r="HRB211" s="14"/>
      <c r="HRC211" s="14"/>
      <c r="HRD211" s="14"/>
      <c r="HRE211" s="14"/>
      <c r="HRF211" s="14"/>
      <c r="HRG211" s="14"/>
      <c r="HRH211" s="14"/>
      <c r="HRI211" s="14"/>
      <c r="HRJ211" s="14"/>
      <c r="HRK211" s="14"/>
      <c r="HRL211" s="14"/>
      <c r="HRM211" s="14"/>
      <c r="HRN211" s="14"/>
      <c r="HRO211" s="14"/>
      <c r="HRP211" s="14"/>
      <c r="HRQ211" s="14"/>
      <c r="HRR211" s="14"/>
      <c r="HRS211" s="14"/>
      <c r="HRT211" s="14"/>
      <c r="HRU211" s="14"/>
      <c r="HRV211" s="14"/>
      <c r="HRW211" s="14"/>
      <c r="HRX211" s="14"/>
      <c r="HRY211" s="14"/>
      <c r="HRZ211" s="14"/>
      <c r="HSA211" s="14"/>
      <c r="HSB211" s="14"/>
      <c r="HSC211" s="14"/>
      <c r="HSD211" s="14"/>
      <c r="HSE211" s="14"/>
      <c r="HSF211" s="14"/>
      <c r="HSG211" s="14"/>
      <c r="HSH211" s="14"/>
      <c r="HSI211" s="14"/>
      <c r="HSJ211" s="14"/>
      <c r="HSK211" s="14"/>
      <c r="HSL211" s="14"/>
      <c r="HSM211" s="14"/>
      <c r="HSN211" s="14"/>
      <c r="HSO211" s="14"/>
      <c r="HSP211" s="14"/>
      <c r="HSQ211" s="14"/>
      <c r="HSR211" s="14"/>
      <c r="HSS211" s="14"/>
      <c r="HST211" s="14"/>
      <c r="HSU211" s="14"/>
      <c r="HSV211" s="14"/>
      <c r="HSW211" s="14"/>
      <c r="HSX211" s="14"/>
      <c r="HSY211" s="14"/>
      <c r="HSZ211" s="14"/>
      <c r="HTA211" s="14"/>
      <c r="HTB211" s="14"/>
      <c r="HTC211" s="14"/>
      <c r="HTD211" s="14"/>
      <c r="HTE211" s="14"/>
      <c r="HTF211" s="14"/>
      <c r="HTG211" s="14"/>
      <c r="HTH211" s="14"/>
      <c r="HTI211" s="14"/>
      <c r="HTJ211" s="14"/>
      <c r="HTK211" s="14"/>
      <c r="HTL211" s="14"/>
      <c r="HTM211" s="14"/>
      <c r="HTN211" s="14"/>
      <c r="HTO211" s="14"/>
      <c r="HTP211" s="14"/>
      <c r="HTQ211" s="14"/>
      <c r="HTR211" s="14"/>
      <c r="HTS211" s="14"/>
      <c r="HTT211" s="14"/>
      <c r="HTU211" s="14"/>
      <c r="HTV211" s="14"/>
      <c r="HTW211" s="14"/>
      <c r="HTX211" s="14"/>
      <c r="HTY211" s="14"/>
      <c r="HTZ211" s="14"/>
      <c r="HUA211" s="14"/>
      <c r="HUB211" s="14"/>
      <c r="HUC211" s="14"/>
      <c r="HUD211" s="14"/>
      <c r="HUE211" s="14"/>
      <c r="HUF211" s="14"/>
      <c r="HUG211" s="14"/>
      <c r="HUH211" s="14"/>
      <c r="HUI211" s="14"/>
      <c r="HUJ211" s="14"/>
      <c r="HUK211" s="14"/>
      <c r="HUL211" s="14"/>
      <c r="HUM211" s="14"/>
      <c r="HUN211" s="14"/>
      <c r="HUO211" s="14"/>
      <c r="HUP211" s="14"/>
      <c r="HUQ211" s="14"/>
      <c r="HUR211" s="14"/>
      <c r="HUS211" s="14"/>
      <c r="HUT211" s="14"/>
      <c r="HUU211" s="14"/>
      <c r="HUV211" s="14"/>
      <c r="HUW211" s="14"/>
      <c r="HUX211" s="14"/>
      <c r="HUY211" s="14"/>
      <c r="HUZ211" s="14"/>
      <c r="HVA211" s="14"/>
      <c r="HVB211" s="14"/>
      <c r="HVC211" s="14"/>
      <c r="HVD211" s="14"/>
      <c r="HVE211" s="14"/>
      <c r="HVF211" s="14"/>
      <c r="HVG211" s="14"/>
      <c r="HVH211" s="14"/>
      <c r="HVI211" s="14"/>
      <c r="HVJ211" s="14"/>
      <c r="HVK211" s="14"/>
      <c r="HVL211" s="14"/>
      <c r="HVM211" s="14"/>
      <c r="HVN211" s="14"/>
      <c r="HVO211" s="14"/>
      <c r="HVP211" s="14"/>
      <c r="HVQ211" s="14"/>
      <c r="HVR211" s="14"/>
      <c r="HVS211" s="14"/>
      <c r="HVT211" s="14"/>
      <c r="HVU211" s="14"/>
      <c r="HVV211" s="14"/>
      <c r="HVW211" s="14"/>
      <c r="HVX211" s="14"/>
      <c r="HVY211" s="14"/>
      <c r="HVZ211" s="14"/>
      <c r="HWA211" s="14"/>
      <c r="HWB211" s="14"/>
      <c r="HWC211" s="14"/>
      <c r="HWD211" s="14"/>
      <c r="HWE211" s="14"/>
      <c r="HWF211" s="14"/>
      <c r="HWG211" s="14"/>
      <c r="HWH211" s="14"/>
      <c r="HWI211" s="14"/>
      <c r="HWJ211" s="14"/>
      <c r="HWK211" s="14"/>
      <c r="HWL211" s="14"/>
      <c r="HWM211" s="14"/>
      <c r="HWN211" s="14"/>
      <c r="HWO211" s="14"/>
      <c r="HWP211" s="14"/>
      <c r="HWQ211" s="14"/>
      <c r="HWR211" s="14"/>
      <c r="HWS211" s="14"/>
      <c r="HWT211" s="14"/>
      <c r="HWU211" s="14"/>
      <c r="HWV211" s="14"/>
      <c r="HWW211" s="14"/>
      <c r="HWX211" s="14"/>
      <c r="HWY211" s="14"/>
      <c r="HWZ211" s="14"/>
      <c r="HXA211" s="14"/>
      <c r="HXB211" s="14"/>
      <c r="HXC211" s="14"/>
      <c r="HXD211" s="14"/>
      <c r="HXE211" s="14"/>
      <c r="HXF211" s="14"/>
      <c r="HXG211" s="14"/>
      <c r="HXH211" s="14"/>
      <c r="HXI211" s="14"/>
      <c r="HXJ211" s="14"/>
      <c r="HXK211" s="14"/>
      <c r="HXL211" s="14"/>
      <c r="HXM211" s="14"/>
      <c r="HXN211" s="14"/>
      <c r="HXO211" s="14"/>
      <c r="HXP211" s="14"/>
      <c r="HXQ211" s="14"/>
      <c r="HXR211" s="14"/>
      <c r="HXS211" s="14"/>
      <c r="HXT211" s="14"/>
      <c r="HXU211" s="14"/>
      <c r="HXV211" s="14"/>
      <c r="HXW211" s="14"/>
      <c r="HXX211" s="14"/>
      <c r="HXY211" s="14"/>
      <c r="HXZ211" s="14"/>
      <c r="HYA211" s="14"/>
      <c r="HYB211" s="14"/>
      <c r="HYC211" s="14"/>
      <c r="HYD211" s="14"/>
      <c r="HYE211" s="14"/>
      <c r="HYF211" s="14"/>
      <c r="HYG211" s="14"/>
      <c r="HYH211" s="14"/>
      <c r="HYI211" s="14"/>
      <c r="HYJ211" s="14"/>
      <c r="HYK211" s="14"/>
      <c r="HYL211" s="14"/>
      <c r="HYM211" s="14"/>
      <c r="HYN211" s="14"/>
      <c r="HYO211" s="14"/>
      <c r="HYP211" s="14"/>
      <c r="HYQ211" s="14"/>
      <c r="HYR211" s="14"/>
      <c r="HYS211" s="14"/>
      <c r="HYT211" s="14"/>
      <c r="HYU211" s="14"/>
      <c r="HYV211" s="14"/>
      <c r="HYW211" s="14"/>
      <c r="HYX211" s="14"/>
      <c r="HYY211" s="14"/>
      <c r="HYZ211" s="14"/>
      <c r="HZA211" s="14"/>
      <c r="HZB211" s="14"/>
      <c r="HZC211" s="14"/>
      <c r="HZD211" s="14"/>
      <c r="HZE211" s="14"/>
      <c r="HZF211" s="14"/>
      <c r="HZG211" s="14"/>
      <c r="HZH211" s="14"/>
      <c r="HZI211" s="14"/>
      <c r="HZJ211" s="14"/>
      <c r="HZK211" s="14"/>
      <c r="HZL211" s="14"/>
      <c r="HZM211" s="14"/>
      <c r="HZN211" s="14"/>
      <c r="HZO211" s="14"/>
      <c r="HZP211" s="14"/>
      <c r="HZQ211" s="14"/>
      <c r="HZR211" s="14"/>
      <c r="HZS211" s="14"/>
      <c r="HZT211" s="14"/>
      <c r="HZU211" s="14"/>
      <c r="HZV211" s="14"/>
      <c r="HZW211" s="14"/>
      <c r="HZX211" s="14"/>
      <c r="HZY211" s="14"/>
      <c r="HZZ211" s="14"/>
      <c r="IAA211" s="14"/>
      <c r="IAB211" s="14"/>
      <c r="IAC211" s="14"/>
      <c r="IAD211" s="14"/>
      <c r="IAE211" s="14"/>
      <c r="IAF211" s="14"/>
      <c r="IAG211" s="14"/>
      <c r="IAH211" s="14"/>
      <c r="IAI211" s="14"/>
      <c r="IAJ211" s="14"/>
      <c r="IAK211" s="14"/>
      <c r="IAL211" s="14"/>
      <c r="IAM211" s="14"/>
      <c r="IAN211" s="14"/>
      <c r="IAO211" s="14"/>
      <c r="IAP211" s="14"/>
      <c r="IAQ211" s="14"/>
      <c r="IAR211" s="14"/>
      <c r="IAS211" s="14"/>
      <c r="IAT211" s="14"/>
      <c r="IAU211" s="14"/>
      <c r="IAV211" s="14"/>
      <c r="IAW211" s="14"/>
      <c r="IAX211" s="14"/>
      <c r="IAY211" s="14"/>
      <c r="IAZ211" s="14"/>
      <c r="IBA211" s="14"/>
      <c r="IBB211" s="14"/>
      <c r="IBC211" s="14"/>
      <c r="IBD211" s="14"/>
      <c r="IBE211" s="14"/>
      <c r="IBF211" s="14"/>
      <c r="IBG211" s="14"/>
      <c r="IBH211" s="14"/>
      <c r="IBI211" s="14"/>
      <c r="IBJ211" s="14"/>
      <c r="IBK211" s="14"/>
      <c r="IBL211" s="14"/>
      <c r="IBM211" s="14"/>
      <c r="IBN211" s="14"/>
      <c r="IBO211" s="14"/>
      <c r="IBP211" s="14"/>
      <c r="IBQ211" s="14"/>
      <c r="IBR211" s="14"/>
      <c r="IBS211" s="14"/>
      <c r="IBT211" s="14"/>
      <c r="IBU211" s="14"/>
      <c r="IBV211" s="14"/>
      <c r="IBW211" s="14"/>
      <c r="IBX211" s="14"/>
      <c r="IBY211" s="14"/>
      <c r="IBZ211" s="14"/>
      <c r="ICA211" s="14"/>
      <c r="ICB211" s="14"/>
      <c r="ICC211" s="14"/>
      <c r="ICD211" s="14"/>
      <c r="ICE211" s="14"/>
      <c r="ICF211" s="14"/>
      <c r="ICG211" s="14"/>
      <c r="ICH211" s="14"/>
      <c r="ICI211" s="14"/>
      <c r="ICJ211" s="14"/>
      <c r="ICK211" s="14"/>
      <c r="ICL211" s="14"/>
      <c r="ICM211" s="14"/>
      <c r="ICN211" s="14"/>
      <c r="ICO211" s="14"/>
      <c r="ICP211" s="14"/>
      <c r="ICQ211" s="14"/>
      <c r="ICR211" s="14"/>
      <c r="ICS211" s="14"/>
      <c r="ICT211" s="14"/>
      <c r="ICU211" s="14"/>
      <c r="ICV211" s="14"/>
      <c r="ICW211" s="14"/>
      <c r="ICX211" s="14"/>
      <c r="ICY211" s="14"/>
      <c r="ICZ211" s="14"/>
      <c r="IDA211" s="14"/>
      <c r="IDB211" s="14"/>
      <c r="IDC211" s="14"/>
      <c r="IDD211" s="14"/>
      <c r="IDE211" s="14"/>
      <c r="IDF211" s="14"/>
      <c r="IDG211" s="14"/>
      <c r="IDH211" s="14"/>
      <c r="IDI211" s="14"/>
      <c r="IDJ211" s="14"/>
      <c r="IDK211" s="14"/>
      <c r="IDL211" s="14"/>
      <c r="IDM211" s="14"/>
      <c r="IDN211" s="14"/>
      <c r="IDO211" s="14"/>
      <c r="IDP211" s="14"/>
      <c r="IDQ211" s="14"/>
      <c r="IDR211" s="14"/>
      <c r="IDS211" s="14"/>
      <c r="IDT211" s="14"/>
      <c r="IDU211" s="14"/>
      <c r="IDV211" s="14"/>
      <c r="IDW211" s="14"/>
      <c r="IDX211" s="14"/>
      <c r="IDY211" s="14"/>
      <c r="IDZ211" s="14"/>
      <c r="IEA211" s="14"/>
      <c r="IEB211" s="14"/>
      <c r="IEC211" s="14"/>
      <c r="IED211" s="14"/>
      <c r="IEE211" s="14"/>
      <c r="IEF211" s="14"/>
      <c r="IEG211" s="14"/>
      <c r="IEH211" s="14"/>
      <c r="IEI211" s="14"/>
      <c r="IEJ211" s="14"/>
      <c r="IEK211" s="14"/>
      <c r="IEL211" s="14"/>
      <c r="IEM211" s="14"/>
      <c r="IEN211" s="14"/>
      <c r="IEO211" s="14"/>
      <c r="IEP211" s="14"/>
      <c r="IEQ211" s="14"/>
      <c r="IER211" s="14"/>
      <c r="IES211" s="14"/>
      <c r="IET211" s="14"/>
      <c r="IEU211" s="14"/>
      <c r="IEV211" s="14"/>
      <c r="IEW211" s="14"/>
      <c r="IEX211" s="14"/>
      <c r="IEY211" s="14"/>
      <c r="IEZ211" s="14"/>
      <c r="IFA211" s="14"/>
      <c r="IFB211" s="14"/>
      <c r="IFC211" s="14"/>
      <c r="IFD211" s="14"/>
      <c r="IFE211" s="14"/>
      <c r="IFF211" s="14"/>
      <c r="IFG211" s="14"/>
      <c r="IFH211" s="14"/>
      <c r="IFI211" s="14"/>
      <c r="IFJ211" s="14"/>
      <c r="IFK211" s="14"/>
      <c r="IFL211" s="14"/>
      <c r="IFM211" s="14"/>
      <c r="IFN211" s="14"/>
      <c r="IFO211" s="14"/>
      <c r="IFP211" s="14"/>
      <c r="IFQ211" s="14"/>
      <c r="IFR211" s="14"/>
      <c r="IFS211" s="14"/>
      <c r="IFT211" s="14"/>
      <c r="IFU211" s="14"/>
      <c r="IFV211" s="14"/>
      <c r="IFW211" s="14"/>
      <c r="IFX211" s="14"/>
      <c r="IFY211" s="14"/>
      <c r="IFZ211" s="14"/>
      <c r="IGA211" s="14"/>
      <c r="IGB211" s="14"/>
      <c r="IGC211" s="14"/>
      <c r="IGD211" s="14"/>
      <c r="IGE211" s="14"/>
      <c r="IGF211" s="14"/>
      <c r="IGG211" s="14"/>
      <c r="IGH211" s="14"/>
      <c r="IGI211" s="14"/>
      <c r="IGJ211" s="14"/>
      <c r="IGK211" s="14"/>
      <c r="IGL211" s="14"/>
      <c r="IGM211" s="14"/>
      <c r="IGN211" s="14"/>
      <c r="IGO211" s="14"/>
      <c r="IGP211" s="14"/>
      <c r="IGQ211" s="14"/>
      <c r="IGR211" s="14"/>
      <c r="IGS211" s="14"/>
      <c r="IGT211" s="14"/>
      <c r="IGU211" s="14"/>
      <c r="IGV211" s="14"/>
      <c r="IGW211" s="14"/>
      <c r="IGX211" s="14"/>
      <c r="IGY211" s="14"/>
      <c r="IGZ211" s="14"/>
      <c r="IHA211" s="14"/>
      <c r="IHB211" s="14"/>
      <c r="IHC211" s="14"/>
      <c r="IHD211" s="14"/>
      <c r="IHE211" s="14"/>
      <c r="IHF211" s="14"/>
      <c r="IHG211" s="14"/>
      <c r="IHH211" s="14"/>
      <c r="IHI211" s="14"/>
      <c r="IHJ211" s="14"/>
      <c r="IHK211" s="14"/>
      <c r="IHL211" s="14"/>
      <c r="IHM211" s="14"/>
      <c r="IHN211" s="14"/>
      <c r="IHO211" s="14"/>
      <c r="IHP211" s="14"/>
      <c r="IHQ211" s="14"/>
      <c r="IHR211" s="14"/>
      <c r="IHS211" s="14"/>
      <c r="IHT211" s="14"/>
      <c r="IHU211" s="14"/>
      <c r="IHV211" s="14"/>
      <c r="IHW211" s="14"/>
      <c r="IHX211" s="14"/>
      <c r="IHY211" s="14"/>
      <c r="IHZ211" s="14"/>
      <c r="IIA211" s="14"/>
      <c r="IIB211" s="14"/>
      <c r="IIC211" s="14"/>
      <c r="IID211" s="14"/>
      <c r="IIE211" s="14"/>
      <c r="IIF211" s="14"/>
      <c r="IIG211" s="14"/>
      <c r="IIH211" s="14"/>
      <c r="III211" s="14"/>
      <c r="IIJ211" s="14"/>
      <c r="IIK211" s="14"/>
      <c r="IIL211" s="14"/>
      <c r="IIM211" s="14"/>
      <c r="IIN211" s="14"/>
      <c r="IIO211" s="14"/>
      <c r="IIP211" s="14"/>
      <c r="IIQ211" s="14"/>
      <c r="IIR211" s="14"/>
      <c r="IIS211" s="14"/>
      <c r="IIT211" s="14"/>
      <c r="IIU211" s="14"/>
      <c r="IIV211" s="14"/>
      <c r="IIW211" s="14"/>
      <c r="IIX211" s="14"/>
      <c r="IIY211" s="14"/>
      <c r="IIZ211" s="14"/>
      <c r="IJA211" s="14"/>
      <c r="IJB211" s="14"/>
      <c r="IJC211" s="14"/>
      <c r="IJD211" s="14"/>
      <c r="IJE211" s="14"/>
      <c r="IJF211" s="14"/>
      <c r="IJG211" s="14"/>
      <c r="IJH211" s="14"/>
      <c r="IJI211" s="14"/>
      <c r="IJJ211" s="14"/>
      <c r="IJK211" s="14"/>
      <c r="IJL211" s="14"/>
      <c r="IJM211" s="14"/>
      <c r="IJN211" s="14"/>
      <c r="IJO211" s="14"/>
      <c r="IJP211" s="14"/>
      <c r="IJQ211" s="14"/>
      <c r="IJR211" s="14"/>
      <c r="IJS211" s="14"/>
      <c r="IJT211" s="14"/>
      <c r="IJU211" s="14"/>
      <c r="IJV211" s="14"/>
      <c r="IJW211" s="14"/>
      <c r="IJX211" s="14"/>
      <c r="IJY211" s="14"/>
      <c r="IJZ211" s="14"/>
      <c r="IKA211" s="14"/>
      <c r="IKB211" s="14"/>
      <c r="IKC211" s="14"/>
      <c r="IKD211" s="14"/>
      <c r="IKE211" s="14"/>
      <c r="IKF211" s="14"/>
      <c r="IKG211" s="14"/>
      <c r="IKH211" s="14"/>
      <c r="IKI211" s="14"/>
      <c r="IKJ211" s="14"/>
      <c r="IKK211" s="14"/>
      <c r="IKL211" s="14"/>
      <c r="IKM211" s="14"/>
      <c r="IKN211" s="14"/>
      <c r="IKO211" s="14"/>
      <c r="IKP211" s="14"/>
      <c r="IKQ211" s="14"/>
      <c r="IKR211" s="14"/>
      <c r="IKS211" s="14"/>
      <c r="IKT211" s="14"/>
      <c r="IKU211" s="14"/>
      <c r="IKV211" s="14"/>
      <c r="IKW211" s="14"/>
      <c r="IKX211" s="14"/>
      <c r="IKY211" s="14"/>
      <c r="IKZ211" s="14"/>
      <c r="ILA211" s="14"/>
      <c r="ILB211" s="14"/>
      <c r="ILC211" s="14"/>
      <c r="ILD211" s="14"/>
      <c r="ILE211" s="14"/>
      <c r="ILF211" s="14"/>
      <c r="ILG211" s="14"/>
      <c r="ILH211" s="14"/>
      <c r="ILI211" s="14"/>
      <c r="ILJ211" s="14"/>
      <c r="ILK211" s="14"/>
      <c r="ILL211" s="14"/>
      <c r="ILM211" s="14"/>
      <c r="ILN211" s="14"/>
      <c r="ILO211" s="14"/>
      <c r="ILP211" s="14"/>
      <c r="ILQ211" s="14"/>
      <c r="ILR211" s="14"/>
      <c r="ILS211" s="14"/>
      <c r="ILT211" s="14"/>
      <c r="ILU211" s="14"/>
      <c r="ILV211" s="14"/>
      <c r="ILW211" s="14"/>
      <c r="ILX211" s="14"/>
      <c r="ILY211" s="14"/>
      <c r="ILZ211" s="14"/>
      <c r="IMA211" s="14"/>
      <c r="IMB211" s="14"/>
      <c r="IMC211" s="14"/>
      <c r="IMD211" s="14"/>
      <c r="IME211" s="14"/>
      <c r="IMF211" s="14"/>
      <c r="IMG211" s="14"/>
      <c r="IMH211" s="14"/>
      <c r="IMI211" s="14"/>
      <c r="IMJ211" s="14"/>
      <c r="IMK211" s="14"/>
      <c r="IML211" s="14"/>
      <c r="IMM211" s="14"/>
      <c r="IMN211" s="14"/>
      <c r="IMO211" s="14"/>
      <c r="IMP211" s="14"/>
      <c r="IMQ211" s="14"/>
      <c r="IMR211" s="14"/>
      <c r="IMS211" s="14"/>
      <c r="IMT211" s="14"/>
      <c r="IMU211" s="14"/>
      <c r="IMV211" s="14"/>
      <c r="IMW211" s="14"/>
      <c r="IMX211" s="14"/>
      <c r="IMY211" s="14"/>
      <c r="IMZ211" s="14"/>
      <c r="INA211" s="14"/>
      <c r="INB211" s="14"/>
      <c r="INC211" s="14"/>
      <c r="IND211" s="14"/>
      <c r="INE211" s="14"/>
      <c r="INF211" s="14"/>
      <c r="ING211" s="14"/>
      <c r="INH211" s="14"/>
      <c r="INI211" s="14"/>
      <c r="INJ211" s="14"/>
      <c r="INK211" s="14"/>
      <c r="INL211" s="14"/>
      <c r="INM211" s="14"/>
      <c r="INN211" s="14"/>
      <c r="INO211" s="14"/>
      <c r="INP211" s="14"/>
      <c r="INQ211" s="14"/>
      <c r="INR211" s="14"/>
      <c r="INS211" s="14"/>
      <c r="INT211" s="14"/>
      <c r="INU211" s="14"/>
      <c r="INV211" s="14"/>
      <c r="INW211" s="14"/>
      <c r="INX211" s="14"/>
      <c r="INY211" s="14"/>
      <c r="INZ211" s="14"/>
      <c r="IOA211" s="14"/>
      <c r="IOB211" s="14"/>
      <c r="IOC211" s="14"/>
      <c r="IOD211" s="14"/>
      <c r="IOE211" s="14"/>
      <c r="IOF211" s="14"/>
      <c r="IOG211" s="14"/>
      <c r="IOH211" s="14"/>
      <c r="IOI211" s="14"/>
      <c r="IOJ211" s="14"/>
      <c r="IOK211" s="14"/>
      <c r="IOL211" s="14"/>
      <c r="IOM211" s="14"/>
      <c r="ION211" s="14"/>
      <c r="IOO211" s="14"/>
      <c r="IOP211" s="14"/>
      <c r="IOQ211" s="14"/>
      <c r="IOR211" s="14"/>
      <c r="IOS211" s="14"/>
      <c r="IOT211" s="14"/>
      <c r="IOU211" s="14"/>
      <c r="IOV211" s="14"/>
      <c r="IOW211" s="14"/>
      <c r="IOX211" s="14"/>
      <c r="IOY211" s="14"/>
      <c r="IOZ211" s="14"/>
      <c r="IPA211" s="14"/>
      <c r="IPB211" s="14"/>
      <c r="IPC211" s="14"/>
      <c r="IPD211" s="14"/>
      <c r="IPE211" s="14"/>
      <c r="IPF211" s="14"/>
      <c r="IPG211" s="14"/>
      <c r="IPH211" s="14"/>
      <c r="IPI211" s="14"/>
      <c r="IPJ211" s="14"/>
      <c r="IPK211" s="14"/>
      <c r="IPL211" s="14"/>
      <c r="IPM211" s="14"/>
      <c r="IPN211" s="14"/>
      <c r="IPO211" s="14"/>
      <c r="IPP211" s="14"/>
      <c r="IPQ211" s="14"/>
      <c r="IPR211" s="14"/>
      <c r="IPS211" s="14"/>
      <c r="IPT211" s="14"/>
      <c r="IPU211" s="14"/>
      <c r="IPV211" s="14"/>
      <c r="IPW211" s="14"/>
      <c r="IPX211" s="14"/>
      <c r="IPY211" s="14"/>
      <c r="IPZ211" s="14"/>
      <c r="IQA211" s="14"/>
      <c r="IQB211" s="14"/>
      <c r="IQC211" s="14"/>
      <c r="IQD211" s="14"/>
      <c r="IQE211" s="14"/>
      <c r="IQF211" s="14"/>
      <c r="IQG211" s="14"/>
      <c r="IQH211" s="14"/>
      <c r="IQI211" s="14"/>
      <c r="IQJ211" s="14"/>
      <c r="IQK211" s="14"/>
      <c r="IQL211" s="14"/>
      <c r="IQM211" s="14"/>
      <c r="IQN211" s="14"/>
      <c r="IQO211" s="14"/>
      <c r="IQP211" s="14"/>
      <c r="IQQ211" s="14"/>
      <c r="IQR211" s="14"/>
      <c r="IQS211" s="14"/>
      <c r="IQT211" s="14"/>
      <c r="IQU211" s="14"/>
      <c r="IQV211" s="14"/>
      <c r="IQW211" s="14"/>
      <c r="IQX211" s="14"/>
      <c r="IQY211" s="14"/>
      <c r="IQZ211" s="14"/>
      <c r="IRA211" s="14"/>
      <c r="IRB211" s="14"/>
      <c r="IRC211" s="14"/>
      <c r="IRD211" s="14"/>
      <c r="IRE211" s="14"/>
      <c r="IRF211" s="14"/>
      <c r="IRG211" s="14"/>
      <c r="IRH211" s="14"/>
      <c r="IRI211" s="14"/>
      <c r="IRJ211" s="14"/>
      <c r="IRK211" s="14"/>
      <c r="IRL211" s="14"/>
      <c r="IRM211" s="14"/>
      <c r="IRN211" s="14"/>
      <c r="IRO211" s="14"/>
      <c r="IRP211" s="14"/>
      <c r="IRQ211" s="14"/>
      <c r="IRR211" s="14"/>
      <c r="IRS211" s="14"/>
      <c r="IRT211" s="14"/>
      <c r="IRU211" s="14"/>
      <c r="IRV211" s="14"/>
      <c r="IRW211" s="14"/>
      <c r="IRX211" s="14"/>
      <c r="IRY211" s="14"/>
      <c r="IRZ211" s="14"/>
      <c r="ISA211" s="14"/>
      <c r="ISB211" s="14"/>
      <c r="ISC211" s="14"/>
      <c r="ISD211" s="14"/>
      <c r="ISE211" s="14"/>
      <c r="ISF211" s="14"/>
      <c r="ISG211" s="14"/>
      <c r="ISH211" s="14"/>
      <c r="ISI211" s="14"/>
      <c r="ISJ211" s="14"/>
      <c r="ISK211" s="14"/>
      <c r="ISL211" s="14"/>
      <c r="ISM211" s="14"/>
      <c r="ISN211" s="14"/>
      <c r="ISO211" s="14"/>
      <c r="ISP211" s="14"/>
      <c r="ISQ211" s="14"/>
      <c r="ISR211" s="14"/>
      <c r="ISS211" s="14"/>
      <c r="IST211" s="14"/>
      <c r="ISU211" s="14"/>
      <c r="ISV211" s="14"/>
      <c r="ISW211" s="14"/>
      <c r="ISX211" s="14"/>
      <c r="ISY211" s="14"/>
      <c r="ISZ211" s="14"/>
      <c r="ITA211" s="14"/>
      <c r="ITB211" s="14"/>
      <c r="ITC211" s="14"/>
      <c r="ITD211" s="14"/>
      <c r="ITE211" s="14"/>
      <c r="ITF211" s="14"/>
      <c r="ITG211" s="14"/>
      <c r="ITH211" s="14"/>
      <c r="ITI211" s="14"/>
      <c r="ITJ211" s="14"/>
      <c r="ITK211" s="14"/>
      <c r="ITL211" s="14"/>
      <c r="ITM211" s="14"/>
      <c r="ITN211" s="14"/>
      <c r="ITO211" s="14"/>
      <c r="ITP211" s="14"/>
      <c r="ITQ211" s="14"/>
      <c r="ITR211" s="14"/>
      <c r="ITS211" s="14"/>
      <c r="ITT211" s="14"/>
      <c r="ITU211" s="14"/>
      <c r="ITV211" s="14"/>
      <c r="ITW211" s="14"/>
      <c r="ITX211" s="14"/>
      <c r="ITY211" s="14"/>
      <c r="ITZ211" s="14"/>
      <c r="IUA211" s="14"/>
      <c r="IUB211" s="14"/>
      <c r="IUC211" s="14"/>
      <c r="IUD211" s="14"/>
      <c r="IUE211" s="14"/>
      <c r="IUF211" s="14"/>
      <c r="IUG211" s="14"/>
      <c r="IUH211" s="14"/>
      <c r="IUI211" s="14"/>
      <c r="IUJ211" s="14"/>
      <c r="IUK211" s="14"/>
      <c r="IUL211" s="14"/>
      <c r="IUM211" s="14"/>
      <c r="IUN211" s="14"/>
      <c r="IUO211" s="14"/>
      <c r="IUP211" s="14"/>
      <c r="IUQ211" s="14"/>
      <c r="IUR211" s="14"/>
      <c r="IUS211" s="14"/>
      <c r="IUT211" s="14"/>
      <c r="IUU211" s="14"/>
      <c r="IUV211" s="14"/>
      <c r="IUW211" s="14"/>
      <c r="IUX211" s="14"/>
      <c r="IUY211" s="14"/>
      <c r="IUZ211" s="14"/>
      <c r="IVA211" s="14"/>
      <c r="IVB211" s="14"/>
      <c r="IVC211" s="14"/>
      <c r="IVD211" s="14"/>
      <c r="IVE211" s="14"/>
      <c r="IVF211" s="14"/>
      <c r="IVG211" s="14"/>
      <c r="IVH211" s="14"/>
      <c r="IVI211" s="14"/>
      <c r="IVJ211" s="14"/>
      <c r="IVK211" s="14"/>
      <c r="IVL211" s="14"/>
      <c r="IVM211" s="14"/>
      <c r="IVN211" s="14"/>
      <c r="IVO211" s="14"/>
      <c r="IVP211" s="14"/>
      <c r="IVQ211" s="14"/>
      <c r="IVR211" s="14"/>
      <c r="IVS211" s="14"/>
      <c r="IVT211" s="14"/>
      <c r="IVU211" s="14"/>
      <c r="IVV211" s="14"/>
      <c r="IVW211" s="14"/>
      <c r="IVX211" s="14"/>
      <c r="IVY211" s="14"/>
      <c r="IVZ211" s="14"/>
      <c r="IWA211" s="14"/>
      <c r="IWB211" s="14"/>
      <c r="IWC211" s="14"/>
      <c r="IWD211" s="14"/>
      <c r="IWE211" s="14"/>
      <c r="IWF211" s="14"/>
      <c r="IWG211" s="14"/>
      <c r="IWH211" s="14"/>
      <c r="IWI211" s="14"/>
      <c r="IWJ211" s="14"/>
      <c r="IWK211" s="14"/>
      <c r="IWL211" s="14"/>
      <c r="IWM211" s="14"/>
      <c r="IWN211" s="14"/>
      <c r="IWO211" s="14"/>
      <c r="IWP211" s="14"/>
      <c r="IWQ211" s="14"/>
      <c r="IWR211" s="14"/>
      <c r="IWS211" s="14"/>
      <c r="IWT211" s="14"/>
      <c r="IWU211" s="14"/>
      <c r="IWV211" s="14"/>
      <c r="IWW211" s="14"/>
      <c r="IWX211" s="14"/>
      <c r="IWY211" s="14"/>
      <c r="IWZ211" s="14"/>
      <c r="IXA211" s="14"/>
      <c r="IXB211" s="14"/>
      <c r="IXC211" s="14"/>
      <c r="IXD211" s="14"/>
      <c r="IXE211" s="14"/>
      <c r="IXF211" s="14"/>
      <c r="IXG211" s="14"/>
      <c r="IXH211" s="14"/>
      <c r="IXI211" s="14"/>
      <c r="IXJ211" s="14"/>
      <c r="IXK211" s="14"/>
      <c r="IXL211" s="14"/>
      <c r="IXM211" s="14"/>
      <c r="IXN211" s="14"/>
      <c r="IXO211" s="14"/>
      <c r="IXP211" s="14"/>
      <c r="IXQ211" s="14"/>
      <c r="IXR211" s="14"/>
      <c r="IXS211" s="14"/>
      <c r="IXT211" s="14"/>
      <c r="IXU211" s="14"/>
      <c r="IXV211" s="14"/>
      <c r="IXW211" s="14"/>
      <c r="IXX211" s="14"/>
      <c r="IXY211" s="14"/>
      <c r="IXZ211" s="14"/>
      <c r="IYA211" s="14"/>
      <c r="IYB211" s="14"/>
      <c r="IYC211" s="14"/>
      <c r="IYD211" s="14"/>
      <c r="IYE211" s="14"/>
      <c r="IYF211" s="14"/>
      <c r="IYG211" s="14"/>
      <c r="IYH211" s="14"/>
      <c r="IYI211" s="14"/>
      <c r="IYJ211" s="14"/>
      <c r="IYK211" s="14"/>
      <c r="IYL211" s="14"/>
      <c r="IYM211" s="14"/>
      <c r="IYN211" s="14"/>
      <c r="IYO211" s="14"/>
      <c r="IYP211" s="14"/>
      <c r="IYQ211" s="14"/>
      <c r="IYR211" s="14"/>
      <c r="IYS211" s="14"/>
      <c r="IYT211" s="14"/>
      <c r="IYU211" s="14"/>
      <c r="IYV211" s="14"/>
      <c r="IYW211" s="14"/>
      <c r="IYX211" s="14"/>
      <c r="IYY211" s="14"/>
      <c r="IYZ211" s="14"/>
      <c r="IZA211" s="14"/>
      <c r="IZB211" s="14"/>
      <c r="IZC211" s="14"/>
      <c r="IZD211" s="14"/>
      <c r="IZE211" s="14"/>
      <c r="IZF211" s="14"/>
      <c r="IZG211" s="14"/>
      <c r="IZH211" s="14"/>
      <c r="IZI211" s="14"/>
      <c r="IZJ211" s="14"/>
      <c r="IZK211" s="14"/>
      <c r="IZL211" s="14"/>
      <c r="IZM211" s="14"/>
      <c r="IZN211" s="14"/>
      <c r="IZO211" s="14"/>
      <c r="IZP211" s="14"/>
      <c r="IZQ211" s="14"/>
      <c r="IZR211" s="14"/>
      <c r="IZS211" s="14"/>
      <c r="IZT211" s="14"/>
      <c r="IZU211" s="14"/>
      <c r="IZV211" s="14"/>
      <c r="IZW211" s="14"/>
      <c r="IZX211" s="14"/>
      <c r="IZY211" s="14"/>
      <c r="IZZ211" s="14"/>
      <c r="JAA211" s="14"/>
      <c r="JAB211" s="14"/>
      <c r="JAC211" s="14"/>
      <c r="JAD211" s="14"/>
      <c r="JAE211" s="14"/>
      <c r="JAF211" s="14"/>
      <c r="JAG211" s="14"/>
      <c r="JAH211" s="14"/>
      <c r="JAI211" s="14"/>
      <c r="JAJ211" s="14"/>
      <c r="JAK211" s="14"/>
      <c r="JAL211" s="14"/>
      <c r="JAM211" s="14"/>
      <c r="JAN211" s="14"/>
      <c r="JAO211" s="14"/>
      <c r="JAP211" s="14"/>
      <c r="JAQ211" s="14"/>
      <c r="JAR211" s="14"/>
      <c r="JAS211" s="14"/>
      <c r="JAT211" s="14"/>
      <c r="JAU211" s="14"/>
      <c r="JAV211" s="14"/>
      <c r="JAW211" s="14"/>
      <c r="JAX211" s="14"/>
      <c r="JAY211" s="14"/>
      <c r="JAZ211" s="14"/>
      <c r="JBA211" s="14"/>
      <c r="JBB211" s="14"/>
      <c r="JBC211" s="14"/>
      <c r="JBD211" s="14"/>
      <c r="JBE211" s="14"/>
      <c r="JBF211" s="14"/>
      <c r="JBG211" s="14"/>
      <c r="JBH211" s="14"/>
      <c r="JBI211" s="14"/>
      <c r="JBJ211" s="14"/>
      <c r="JBK211" s="14"/>
      <c r="JBL211" s="14"/>
      <c r="JBM211" s="14"/>
      <c r="JBN211" s="14"/>
      <c r="JBO211" s="14"/>
      <c r="JBP211" s="14"/>
      <c r="JBQ211" s="14"/>
      <c r="JBR211" s="14"/>
      <c r="JBS211" s="14"/>
      <c r="JBT211" s="14"/>
      <c r="JBU211" s="14"/>
      <c r="JBV211" s="14"/>
      <c r="JBW211" s="14"/>
      <c r="JBX211" s="14"/>
      <c r="JBY211" s="14"/>
      <c r="JBZ211" s="14"/>
      <c r="JCA211" s="14"/>
      <c r="JCB211" s="14"/>
      <c r="JCC211" s="14"/>
      <c r="JCD211" s="14"/>
      <c r="JCE211" s="14"/>
      <c r="JCF211" s="14"/>
      <c r="JCG211" s="14"/>
      <c r="JCH211" s="14"/>
      <c r="JCI211" s="14"/>
      <c r="JCJ211" s="14"/>
      <c r="JCK211" s="14"/>
      <c r="JCL211" s="14"/>
      <c r="JCM211" s="14"/>
      <c r="JCN211" s="14"/>
      <c r="JCO211" s="14"/>
      <c r="JCP211" s="14"/>
      <c r="JCQ211" s="14"/>
      <c r="JCR211" s="14"/>
      <c r="JCS211" s="14"/>
      <c r="JCT211" s="14"/>
      <c r="JCU211" s="14"/>
      <c r="JCV211" s="14"/>
      <c r="JCW211" s="14"/>
      <c r="JCX211" s="14"/>
      <c r="JCY211" s="14"/>
      <c r="JCZ211" s="14"/>
      <c r="JDA211" s="14"/>
      <c r="JDB211" s="14"/>
      <c r="JDC211" s="14"/>
      <c r="JDD211" s="14"/>
      <c r="JDE211" s="14"/>
      <c r="JDF211" s="14"/>
      <c r="JDG211" s="14"/>
      <c r="JDH211" s="14"/>
      <c r="JDI211" s="14"/>
      <c r="JDJ211" s="14"/>
      <c r="JDK211" s="14"/>
      <c r="JDL211" s="14"/>
      <c r="JDM211" s="14"/>
      <c r="JDN211" s="14"/>
      <c r="JDO211" s="14"/>
      <c r="JDP211" s="14"/>
      <c r="JDQ211" s="14"/>
      <c r="JDR211" s="14"/>
      <c r="JDS211" s="14"/>
      <c r="JDT211" s="14"/>
      <c r="JDU211" s="14"/>
      <c r="JDV211" s="14"/>
      <c r="JDW211" s="14"/>
      <c r="JDX211" s="14"/>
      <c r="JDY211" s="14"/>
      <c r="JDZ211" s="14"/>
      <c r="JEA211" s="14"/>
      <c r="JEB211" s="14"/>
      <c r="JEC211" s="14"/>
      <c r="JED211" s="14"/>
      <c r="JEE211" s="14"/>
      <c r="JEF211" s="14"/>
      <c r="JEG211" s="14"/>
      <c r="JEH211" s="14"/>
      <c r="JEI211" s="14"/>
      <c r="JEJ211" s="14"/>
      <c r="JEK211" s="14"/>
      <c r="JEL211" s="14"/>
      <c r="JEM211" s="14"/>
      <c r="JEN211" s="14"/>
      <c r="JEO211" s="14"/>
      <c r="JEP211" s="14"/>
      <c r="JEQ211" s="14"/>
      <c r="JER211" s="14"/>
      <c r="JES211" s="14"/>
      <c r="JET211" s="14"/>
      <c r="JEU211" s="14"/>
      <c r="JEV211" s="14"/>
      <c r="JEW211" s="14"/>
      <c r="JEX211" s="14"/>
      <c r="JEY211" s="14"/>
      <c r="JEZ211" s="14"/>
      <c r="JFA211" s="14"/>
      <c r="JFB211" s="14"/>
      <c r="JFC211" s="14"/>
      <c r="JFD211" s="14"/>
      <c r="JFE211" s="14"/>
      <c r="JFF211" s="14"/>
      <c r="JFG211" s="14"/>
      <c r="JFH211" s="14"/>
      <c r="JFI211" s="14"/>
      <c r="JFJ211" s="14"/>
      <c r="JFK211" s="14"/>
      <c r="JFL211" s="14"/>
      <c r="JFM211" s="14"/>
      <c r="JFN211" s="14"/>
      <c r="JFO211" s="14"/>
      <c r="JFP211" s="14"/>
      <c r="JFQ211" s="14"/>
      <c r="JFR211" s="14"/>
      <c r="JFS211" s="14"/>
      <c r="JFT211" s="14"/>
      <c r="JFU211" s="14"/>
      <c r="JFV211" s="14"/>
      <c r="JFW211" s="14"/>
      <c r="JFX211" s="14"/>
      <c r="JFY211" s="14"/>
      <c r="JFZ211" s="14"/>
      <c r="JGA211" s="14"/>
      <c r="JGB211" s="14"/>
      <c r="JGC211" s="14"/>
      <c r="JGD211" s="14"/>
      <c r="JGE211" s="14"/>
      <c r="JGF211" s="14"/>
      <c r="JGG211" s="14"/>
      <c r="JGH211" s="14"/>
      <c r="JGI211" s="14"/>
      <c r="JGJ211" s="14"/>
      <c r="JGK211" s="14"/>
      <c r="JGL211" s="14"/>
      <c r="JGM211" s="14"/>
      <c r="JGN211" s="14"/>
      <c r="JGO211" s="14"/>
      <c r="JGP211" s="14"/>
      <c r="JGQ211" s="14"/>
      <c r="JGR211" s="14"/>
      <c r="JGS211" s="14"/>
      <c r="JGT211" s="14"/>
      <c r="JGU211" s="14"/>
      <c r="JGV211" s="14"/>
      <c r="JGW211" s="14"/>
      <c r="JGX211" s="14"/>
      <c r="JGY211" s="14"/>
      <c r="JGZ211" s="14"/>
      <c r="JHA211" s="14"/>
      <c r="JHB211" s="14"/>
      <c r="JHC211" s="14"/>
      <c r="JHD211" s="14"/>
      <c r="JHE211" s="14"/>
      <c r="JHF211" s="14"/>
      <c r="JHG211" s="14"/>
      <c r="JHH211" s="14"/>
      <c r="JHI211" s="14"/>
      <c r="JHJ211" s="14"/>
      <c r="JHK211" s="14"/>
      <c r="JHL211" s="14"/>
      <c r="JHM211" s="14"/>
      <c r="JHN211" s="14"/>
      <c r="JHO211" s="14"/>
      <c r="JHP211" s="14"/>
      <c r="JHQ211" s="14"/>
      <c r="JHR211" s="14"/>
      <c r="JHS211" s="14"/>
      <c r="JHT211" s="14"/>
      <c r="JHU211" s="14"/>
      <c r="JHV211" s="14"/>
      <c r="JHW211" s="14"/>
      <c r="JHX211" s="14"/>
      <c r="JHY211" s="14"/>
      <c r="JHZ211" s="14"/>
      <c r="JIA211" s="14"/>
      <c r="JIB211" s="14"/>
      <c r="JIC211" s="14"/>
      <c r="JID211" s="14"/>
      <c r="JIE211" s="14"/>
      <c r="JIF211" s="14"/>
      <c r="JIG211" s="14"/>
      <c r="JIH211" s="14"/>
      <c r="JII211" s="14"/>
      <c r="JIJ211" s="14"/>
      <c r="JIK211" s="14"/>
      <c r="JIL211" s="14"/>
      <c r="JIM211" s="14"/>
      <c r="JIN211" s="14"/>
      <c r="JIO211" s="14"/>
      <c r="JIP211" s="14"/>
      <c r="JIQ211" s="14"/>
      <c r="JIR211" s="14"/>
      <c r="JIS211" s="14"/>
      <c r="JIT211" s="14"/>
      <c r="JIU211" s="14"/>
      <c r="JIV211" s="14"/>
      <c r="JIW211" s="14"/>
      <c r="JIX211" s="14"/>
      <c r="JIY211" s="14"/>
      <c r="JIZ211" s="14"/>
      <c r="JJA211" s="14"/>
      <c r="JJB211" s="14"/>
      <c r="JJC211" s="14"/>
      <c r="JJD211" s="14"/>
      <c r="JJE211" s="14"/>
      <c r="JJF211" s="14"/>
      <c r="JJG211" s="14"/>
      <c r="JJH211" s="14"/>
      <c r="JJI211" s="14"/>
      <c r="JJJ211" s="14"/>
      <c r="JJK211" s="14"/>
      <c r="JJL211" s="14"/>
      <c r="JJM211" s="14"/>
      <c r="JJN211" s="14"/>
      <c r="JJO211" s="14"/>
      <c r="JJP211" s="14"/>
      <c r="JJQ211" s="14"/>
      <c r="JJR211" s="14"/>
      <c r="JJS211" s="14"/>
      <c r="JJT211" s="14"/>
      <c r="JJU211" s="14"/>
      <c r="JJV211" s="14"/>
      <c r="JJW211" s="14"/>
      <c r="JJX211" s="14"/>
      <c r="JJY211" s="14"/>
      <c r="JJZ211" s="14"/>
      <c r="JKA211" s="14"/>
      <c r="JKB211" s="14"/>
      <c r="JKC211" s="14"/>
      <c r="JKD211" s="14"/>
      <c r="JKE211" s="14"/>
      <c r="JKF211" s="14"/>
      <c r="JKG211" s="14"/>
      <c r="JKH211" s="14"/>
      <c r="JKI211" s="14"/>
      <c r="JKJ211" s="14"/>
      <c r="JKK211" s="14"/>
      <c r="JKL211" s="14"/>
      <c r="JKM211" s="14"/>
      <c r="JKN211" s="14"/>
      <c r="JKO211" s="14"/>
      <c r="JKP211" s="14"/>
      <c r="JKQ211" s="14"/>
      <c r="JKR211" s="14"/>
      <c r="JKS211" s="14"/>
      <c r="JKT211" s="14"/>
      <c r="JKU211" s="14"/>
      <c r="JKV211" s="14"/>
      <c r="JKW211" s="14"/>
      <c r="JKX211" s="14"/>
      <c r="JKY211" s="14"/>
      <c r="JKZ211" s="14"/>
      <c r="JLA211" s="14"/>
      <c r="JLB211" s="14"/>
      <c r="JLC211" s="14"/>
      <c r="JLD211" s="14"/>
      <c r="JLE211" s="14"/>
      <c r="JLF211" s="14"/>
      <c r="JLG211" s="14"/>
      <c r="JLH211" s="14"/>
      <c r="JLI211" s="14"/>
      <c r="JLJ211" s="14"/>
      <c r="JLK211" s="14"/>
      <c r="JLL211" s="14"/>
      <c r="JLM211" s="14"/>
      <c r="JLN211" s="14"/>
      <c r="JLO211" s="14"/>
      <c r="JLP211" s="14"/>
      <c r="JLQ211" s="14"/>
      <c r="JLR211" s="14"/>
      <c r="JLS211" s="14"/>
      <c r="JLT211" s="14"/>
      <c r="JLU211" s="14"/>
      <c r="JLV211" s="14"/>
      <c r="JLW211" s="14"/>
      <c r="JLX211" s="14"/>
      <c r="JLY211" s="14"/>
      <c r="JLZ211" s="14"/>
      <c r="JMA211" s="14"/>
      <c r="JMB211" s="14"/>
      <c r="JMC211" s="14"/>
      <c r="JMD211" s="14"/>
      <c r="JME211" s="14"/>
      <c r="JMF211" s="14"/>
      <c r="JMG211" s="14"/>
      <c r="JMH211" s="14"/>
      <c r="JMI211" s="14"/>
      <c r="JMJ211" s="14"/>
      <c r="JMK211" s="14"/>
      <c r="JML211" s="14"/>
      <c r="JMM211" s="14"/>
      <c r="JMN211" s="14"/>
      <c r="JMO211" s="14"/>
      <c r="JMP211" s="14"/>
      <c r="JMQ211" s="14"/>
      <c r="JMR211" s="14"/>
      <c r="JMS211" s="14"/>
      <c r="JMT211" s="14"/>
      <c r="JMU211" s="14"/>
      <c r="JMV211" s="14"/>
      <c r="JMW211" s="14"/>
      <c r="JMX211" s="14"/>
      <c r="JMY211" s="14"/>
      <c r="JMZ211" s="14"/>
      <c r="JNA211" s="14"/>
      <c r="JNB211" s="14"/>
      <c r="JNC211" s="14"/>
      <c r="JND211" s="14"/>
      <c r="JNE211" s="14"/>
      <c r="JNF211" s="14"/>
      <c r="JNG211" s="14"/>
      <c r="JNH211" s="14"/>
      <c r="JNI211" s="14"/>
      <c r="JNJ211" s="14"/>
      <c r="JNK211" s="14"/>
      <c r="JNL211" s="14"/>
      <c r="JNM211" s="14"/>
      <c r="JNN211" s="14"/>
      <c r="JNO211" s="14"/>
      <c r="JNP211" s="14"/>
      <c r="JNQ211" s="14"/>
      <c r="JNR211" s="14"/>
      <c r="JNS211" s="14"/>
      <c r="JNT211" s="14"/>
      <c r="JNU211" s="14"/>
      <c r="JNV211" s="14"/>
      <c r="JNW211" s="14"/>
      <c r="JNX211" s="14"/>
      <c r="JNY211" s="14"/>
      <c r="JNZ211" s="14"/>
      <c r="JOA211" s="14"/>
      <c r="JOB211" s="14"/>
      <c r="JOC211" s="14"/>
      <c r="JOD211" s="14"/>
      <c r="JOE211" s="14"/>
      <c r="JOF211" s="14"/>
      <c r="JOG211" s="14"/>
      <c r="JOH211" s="14"/>
      <c r="JOI211" s="14"/>
      <c r="JOJ211" s="14"/>
      <c r="JOK211" s="14"/>
      <c r="JOL211" s="14"/>
      <c r="JOM211" s="14"/>
      <c r="JON211" s="14"/>
      <c r="JOO211" s="14"/>
      <c r="JOP211" s="14"/>
      <c r="JOQ211" s="14"/>
      <c r="JOR211" s="14"/>
      <c r="JOS211" s="14"/>
      <c r="JOT211" s="14"/>
      <c r="JOU211" s="14"/>
      <c r="JOV211" s="14"/>
      <c r="JOW211" s="14"/>
      <c r="JOX211" s="14"/>
      <c r="JOY211" s="14"/>
      <c r="JOZ211" s="14"/>
      <c r="JPA211" s="14"/>
      <c r="JPB211" s="14"/>
      <c r="JPC211" s="14"/>
      <c r="JPD211" s="14"/>
      <c r="JPE211" s="14"/>
      <c r="JPF211" s="14"/>
      <c r="JPG211" s="14"/>
      <c r="JPH211" s="14"/>
      <c r="JPI211" s="14"/>
      <c r="JPJ211" s="14"/>
      <c r="JPK211" s="14"/>
      <c r="JPL211" s="14"/>
      <c r="JPM211" s="14"/>
      <c r="JPN211" s="14"/>
      <c r="JPO211" s="14"/>
      <c r="JPP211" s="14"/>
      <c r="JPQ211" s="14"/>
      <c r="JPR211" s="14"/>
      <c r="JPS211" s="14"/>
      <c r="JPT211" s="14"/>
      <c r="JPU211" s="14"/>
      <c r="JPV211" s="14"/>
      <c r="JPW211" s="14"/>
      <c r="JPX211" s="14"/>
      <c r="JPY211" s="14"/>
      <c r="JPZ211" s="14"/>
      <c r="JQA211" s="14"/>
      <c r="JQB211" s="14"/>
      <c r="JQC211" s="14"/>
      <c r="JQD211" s="14"/>
      <c r="JQE211" s="14"/>
      <c r="JQF211" s="14"/>
      <c r="JQG211" s="14"/>
      <c r="JQH211" s="14"/>
      <c r="JQI211" s="14"/>
      <c r="JQJ211" s="14"/>
      <c r="JQK211" s="14"/>
      <c r="JQL211" s="14"/>
      <c r="JQM211" s="14"/>
      <c r="JQN211" s="14"/>
      <c r="JQO211" s="14"/>
      <c r="JQP211" s="14"/>
      <c r="JQQ211" s="14"/>
      <c r="JQR211" s="14"/>
      <c r="JQS211" s="14"/>
      <c r="JQT211" s="14"/>
      <c r="JQU211" s="14"/>
      <c r="JQV211" s="14"/>
      <c r="JQW211" s="14"/>
      <c r="JQX211" s="14"/>
      <c r="JQY211" s="14"/>
      <c r="JQZ211" s="14"/>
      <c r="JRA211" s="14"/>
      <c r="JRB211" s="14"/>
      <c r="JRC211" s="14"/>
      <c r="JRD211" s="14"/>
      <c r="JRE211" s="14"/>
      <c r="JRF211" s="14"/>
      <c r="JRG211" s="14"/>
      <c r="JRH211" s="14"/>
      <c r="JRI211" s="14"/>
      <c r="JRJ211" s="14"/>
      <c r="JRK211" s="14"/>
      <c r="JRL211" s="14"/>
      <c r="JRM211" s="14"/>
      <c r="JRN211" s="14"/>
      <c r="JRO211" s="14"/>
      <c r="JRP211" s="14"/>
      <c r="JRQ211" s="14"/>
      <c r="JRR211" s="14"/>
      <c r="JRS211" s="14"/>
      <c r="JRT211" s="14"/>
      <c r="JRU211" s="14"/>
      <c r="JRV211" s="14"/>
      <c r="JRW211" s="14"/>
      <c r="JRX211" s="14"/>
      <c r="JRY211" s="14"/>
      <c r="JRZ211" s="14"/>
      <c r="JSA211" s="14"/>
      <c r="JSB211" s="14"/>
      <c r="JSC211" s="14"/>
      <c r="JSD211" s="14"/>
      <c r="JSE211" s="14"/>
      <c r="JSF211" s="14"/>
      <c r="JSG211" s="14"/>
      <c r="JSH211" s="14"/>
      <c r="JSI211" s="14"/>
      <c r="JSJ211" s="14"/>
      <c r="JSK211" s="14"/>
      <c r="JSL211" s="14"/>
      <c r="JSM211" s="14"/>
      <c r="JSN211" s="14"/>
      <c r="JSO211" s="14"/>
      <c r="JSP211" s="14"/>
      <c r="JSQ211" s="14"/>
      <c r="JSR211" s="14"/>
      <c r="JSS211" s="14"/>
      <c r="JST211" s="14"/>
      <c r="JSU211" s="14"/>
      <c r="JSV211" s="14"/>
      <c r="JSW211" s="14"/>
      <c r="JSX211" s="14"/>
      <c r="JSY211" s="14"/>
      <c r="JSZ211" s="14"/>
      <c r="JTA211" s="14"/>
      <c r="JTB211" s="14"/>
      <c r="JTC211" s="14"/>
      <c r="JTD211" s="14"/>
      <c r="JTE211" s="14"/>
      <c r="JTF211" s="14"/>
      <c r="JTG211" s="14"/>
      <c r="JTH211" s="14"/>
      <c r="JTI211" s="14"/>
      <c r="JTJ211" s="14"/>
      <c r="JTK211" s="14"/>
      <c r="JTL211" s="14"/>
      <c r="JTM211" s="14"/>
      <c r="JTN211" s="14"/>
      <c r="JTO211" s="14"/>
      <c r="JTP211" s="14"/>
      <c r="JTQ211" s="14"/>
      <c r="JTR211" s="14"/>
      <c r="JTS211" s="14"/>
      <c r="JTT211" s="14"/>
      <c r="JTU211" s="14"/>
      <c r="JTV211" s="14"/>
      <c r="JTW211" s="14"/>
      <c r="JTX211" s="14"/>
      <c r="JTY211" s="14"/>
      <c r="JTZ211" s="14"/>
      <c r="JUA211" s="14"/>
      <c r="JUB211" s="14"/>
      <c r="JUC211" s="14"/>
      <c r="JUD211" s="14"/>
      <c r="JUE211" s="14"/>
      <c r="JUF211" s="14"/>
      <c r="JUG211" s="14"/>
      <c r="JUH211" s="14"/>
      <c r="JUI211" s="14"/>
      <c r="JUJ211" s="14"/>
      <c r="JUK211" s="14"/>
      <c r="JUL211" s="14"/>
      <c r="JUM211" s="14"/>
      <c r="JUN211" s="14"/>
      <c r="JUO211" s="14"/>
      <c r="JUP211" s="14"/>
      <c r="JUQ211" s="14"/>
      <c r="JUR211" s="14"/>
      <c r="JUS211" s="14"/>
      <c r="JUT211" s="14"/>
      <c r="JUU211" s="14"/>
      <c r="JUV211" s="14"/>
      <c r="JUW211" s="14"/>
      <c r="JUX211" s="14"/>
      <c r="JUY211" s="14"/>
      <c r="JUZ211" s="14"/>
      <c r="JVA211" s="14"/>
      <c r="JVB211" s="14"/>
      <c r="JVC211" s="14"/>
      <c r="JVD211" s="14"/>
      <c r="JVE211" s="14"/>
      <c r="JVF211" s="14"/>
      <c r="JVG211" s="14"/>
      <c r="JVH211" s="14"/>
      <c r="JVI211" s="14"/>
      <c r="JVJ211" s="14"/>
      <c r="JVK211" s="14"/>
      <c r="JVL211" s="14"/>
      <c r="JVM211" s="14"/>
      <c r="JVN211" s="14"/>
      <c r="JVO211" s="14"/>
      <c r="JVP211" s="14"/>
      <c r="JVQ211" s="14"/>
      <c r="JVR211" s="14"/>
      <c r="JVS211" s="14"/>
      <c r="JVT211" s="14"/>
      <c r="JVU211" s="14"/>
      <c r="JVV211" s="14"/>
      <c r="JVW211" s="14"/>
      <c r="JVX211" s="14"/>
      <c r="JVY211" s="14"/>
      <c r="JVZ211" s="14"/>
      <c r="JWA211" s="14"/>
      <c r="JWB211" s="14"/>
      <c r="JWC211" s="14"/>
      <c r="JWD211" s="14"/>
      <c r="JWE211" s="14"/>
      <c r="JWF211" s="14"/>
      <c r="JWG211" s="14"/>
      <c r="JWH211" s="14"/>
      <c r="JWI211" s="14"/>
      <c r="JWJ211" s="14"/>
      <c r="JWK211" s="14"/>
      <c r="JWL211" s="14"/>
      <c r="JWM211" s="14"/>
      <c r="JWN211" s="14"/>
      <c r="JWO211" s="14"/>
      <c r="JWP211" s="14"/>
      <c r="JWQ211" s="14"/>
      <c r="JWR211" s="14"/>
      <c r="JWS211" s="14"/>
      <c r="JWT211" s="14"/>
      <c r="JWU211" s="14"/>
      <c r="JWV211" s="14"/>
      <c r="JWW211" s="14"/>
      <c r="JWX211" s="14"/>
      <c r="JWY211" s="14"/>
      <c r="JWZ211" s="14"/>
      <c r="JXA211" s="14"/>
      <c r="JXB211" s="14"/>
      <c r="JXC211" s="14"/>
      <c r="JXD211" s="14"/>
      <c r="JXE211" s="14"/>
      <c r="JXF211" s="14"/>
      <c r="JXG211" s="14"/>
      <c r="JXH211" s="14"/>
      <c r="JXI211" s="14"/>
      <c r="JXJ211" s="14"/>
      <c r="JXK211" s="14"/>
      <c r="JXL211" s="14"/>
      <c r="JXM211" s="14"/>
      <c r="JXN211" s="14"/>
      <c r="JXO211" s="14"/>
      <c r="JXP211" s="14"/>
      <c r="JXQ211" s="14"/>
      <c r="JXR211" s="14"/>
      <c r="JXS211" s="14"/>
      <c r="JXT211" s="14"/>
      <c r="JXU211" s="14"/>
      <c r="JXV211" s="14"/>
      <c r="JXW211" s="14"/>
      <c r="JXX211" s="14"/>
      <c r="JXY211" s="14"/>
      <c r="JXZ211" s="14"/>
      <c r="JYA211" s="14"/>
      <c r="JYB211" s="14"/>
      <c r="JYC211" s="14"/>
      <c r="JYD211" s="14"/>
      <c r="JYE211" s="14"/>
      <c r="JYF211" s="14"/>
      <c r="JYG211" s="14"/>
      <c r="JYH211" s="14"/>
      <c r="JYI211" s="14"/>
      <c r="JYJ211" s="14"/>
      <c r="JYK211" s="14"/>
      <c r="JYL211" s="14"/>
      <c r="JYM211" s="14"/>
      <c r="JYN211" s="14"/>
      <c r="JYO211" s="14"/>
      <c r="JYP211" s="14"/>
      <c r="JYQ211" s="14"/>
      <c r="JYR211" s="14"/>
      <c r="JYS211" s="14"/>
      <c r="JYT211" s="14"/>
      <c r="JYU211" s="14"/>
      <c r="JYV211" s="14"/>
      <c r="JYW211" s="14"/>
      <c r="JYX211" s="14"/>
      <c r="JYY211" s="14"/>
      <c r="JYZ211" s="14"/>
      <c r="JZA211" s="14"/>
      <c r="JZB211" s="14"/>
      <c r="JZC211" s="14"/>
      <c r="JZD211" s="14"/>
      <c r="JZE211" s="14"/>
      <c r="JZF211" s="14"/>
      <c r="JZG211" s="14"/>
      <c r="JZH211" s="14"/>
      <c r="JZI211" s="14"/>
      <c r="JZJ211" s="14"/>
      <c r="JZK211" s="14"/>
      <c r="JZL211" s="14"/>
      <c r="JZM211" s="14"/>
      <c r="JZN211" s="14"/>
      <c r="JZO211" s="14"/>
      <c r="JZP211" s="14"/>
      <c r="JZQ211" s="14"/>
      <c r="JZR211" s="14"/>
      <c r="JZS211" s="14"/>
      <c r="JZT211" s="14"/>
      <c r="JZU211" s="14"/>
      <c r="JZV211" s="14"/>
      <c r="JZW211" s="14"/>
      <c r="JZX211" s="14"/>
      <c r="JZY211" s="14"/>
      <c r="JZZ211" s="14"/>
      <c r="KAA211" s="14"/>
      <c r="KAB211" s="14"/>
      <c r="KAC211" s="14"/>
      <c r="KAD211" s="14"/>
      <c r="KAE211" s="14"/>
      <c r="KAF211" s="14"/>
      <c r="KAG211" s="14"/>
      <c r="KAH211" s="14"/>
      <c r="KAI211" s="14"/>
      <c r="KAJ211" s="14"/>
      <c r="KAK211" s="14"/>
      <c r="KAL211" s="14"/>
      <c r="KAM211" s="14"/>
      <c r="KAN211" s="14"/>
      <c r="KAO211" s="14"/>
      <c r="KAP211" s="14"/>
      <c r="KAQ211" s="14"/>
      <c r="KAR211" s="14"/>
      <c r="KAS211" s="14"/>
      <c r="KAT211" s="14"/>
      <c r="KAU211" s="14"/>
      <c r="KAV211" s="14"/>
      <c r="KAW211" s="14"/>
      <c r="KAX211" s="14"/>
      <c r="KAY211" s="14"/>
      <c r="KAZ211" s="14"/>
      <c r="KBA211" s="14"/>
      <c r="KBB211" s="14"/>
      <c r="KBC211" s="14"/>
      <c r="KBD211" s="14"/>
      <c r="KBE211" s="14"/>
      <c r="KBF211" s="14"/>
      <c r="KBG211" s="14"/>
      <c r="KBH211" s="14"/>
      <c r="KBI211" s="14"/>
      <c r="KBJ211" s="14"/>
      <c r="KBK211" s="14"/>
      <c r="KBL211" s="14"/>
      <c r="KBM211" s="14"/>
      <c r="KBN211" s="14"/>
      <c r="KBO211" s="14"/>
      <c r="KBP211" s="14"/>
      <c r="KBQ211" s="14"/>
      <c r="KBR211" s="14"/>
      <c r="KBS211" s="14"/>
      <c r="KBT211" s="14"/>
      <c r="KBU211" s="14"/>
      <c r="KBV211" s="14"/>
      <c r="KBW211" s="14"/>
      <c r="KBX211" s="14"/>
      <c r="KBY211" s="14"/>
      <c r="KBZ211" s="14"/>
      <c r="KCA211" s="14"/>
      <c r="KCB211" s="14"/>
      <c r="KCC211" s="14"/>
      <c r="KCD211" s="14"/>
      <c r="KCE211" s="14"/>
      <c r="KCF211" s="14"/>
      <c r="KCG211" s="14"/>
      <c r="KCH211" s="14"/>
      <c r="KCI211" s="14"/>
      <c r="KCJ211" s="14"/>
      <c r="KCK211" s="14"/>
      <c r="KCL211" s="14"/>
      <c r="KCM211" s="14"/>
      <c r="KCN211" s="14"/>
      <c r="KCO211" s="14"/>
      <c r="KCP211" s="14"/>
      <c r="KCQ211" s="14"/>
      <c r="KCR211" s="14"/>
      <c r="KCS211" s="14"/>
      <c r="KCT211" s="14"/>
      <c r="KCU211" s="14"/>
      <c r="KCV211" s="14"/>
      <c r="KCW211" s="14"/>
      <c r="KCX211" s="14"/>
      <c r="KCY211" s="14"/>
      <c r="KCZ211" s="14"/>
      <c r="KDA211" s="14"/>
      <c r="KDB211" s="14"/>
      <c r="KDC211" s="14"/>
      <c r="KDD211" s="14"/>
      <c r="KDE211" s="14"/>
      <c r="KDF211" s="14"/>
      <c r="KDG211" s="14"/>
      <c r="KDH211" s="14"/>
      <c r="KDI211" s="14"/>
      <c r="KDJ211" s="14"/>
      <c r="KDK211" s="14"/>
      <c r="KDL211" s="14"/>
      <c r="KDM211" s="14"/>
      <c r="KDN211" s="14"/>
      <c r="KDO211" s="14"/>
      <c r="KDP211" s="14"/>
      <c r="KDQ211" s="14"/>
      <c r="KDR211" s="14"/>
      <c r="KDS211" s="14"/>
      <c r="KDT211" s="14"/>
      <c r="KDU211" s="14"/>
      <c r="KDV211" s="14"/>
      <c r="KDW211" s="14"/>
      <c r="KDX211" s="14"/>
      <c r="KDY211" s="14"/>
      <c r="KDZ211" s="14"/>
      <c r="KEA211" s="14"/>
      <c r="KEB211" s="14"/>
      <c r="KEC211" s="14"/>
      <c r="KED211" s="14"/>
      <c r="KEE211" s="14"/>
      <c r="KEF211" s="14"/>
      <c r="KEG211" s="14"/>
      <c r="KEH211" s="14"/>
      <c r="KEI211" s="14"/>
      <c r="KEJ211" s="14"/>
      <c r="KEK211" s="14"/>
      <c r="KEL211" s="14"/>
      <c r="KEM211" s="14"/>
      <c r="KEN211" s="14"/>
      <c r="KEO211" s="14"/>
      <c r="KEP211" s="14"/>
      <c r="KEQ211" s="14"/>
      <c r="KER211" s="14"/>
      <c r="KES211" s="14"/>
      <c r="KET211" s="14"/>
      <c r="KEU211" s="14"/>
      <c r="KEV211" s="14"/>
      <c r="KEW211" s="14"/>
      <c r="KEX211" s="14"/>
      <c r="KEY211" s="14"/>
      <c r="KEZ211" s="14"/>
      <c r="KFA211" s="14"/>
      <c r="KFB211" s="14"/>
      <c r="KFC211" s="14"/>
      <c r="KFD211" s="14"/>
      <c r="KFE211" s="14"/>
      <c r="KFF211" s="14"/>
      <c r="KFG211" s="14"/>
      <c r="KFH211" s="14"/>
      <c r="KFI211" s="14"/>
      <c r="KFJ211" s="14"/>
      <c r="KFK211" s="14"/>
      <c r="KFL211" s="14"/>
      <c r="KFM211" s="14"/>
      <c r="KFN211" s="14"/>
      <c r="KFO211" s="14"/>
      <c r="KFP211" s="14"/>
      <c r="KFQ211" s="14"/>
      <c r="KFR211" s="14"/>
      <c r="KFS211" s="14"/>
      <c r="KFT211" s="14"/>
      <c r="KFU211" s="14"/>
      <c r="KFV211" s="14"/>
      <c r="KFW211" s="14"/>
      <c r="KFX211" s="14"/>
      <c r="KFY211" s="14"/>
      <c r="KFZ211" s="14"/>
      <c r="KGA211" s="14"/>
      <c r="KGB211" s="14"/>
      <c r="KGC211" s="14"/>
      <c r="KGD211" s="14"/>
      <c r="KGE211" s="14"/>
      <c r="KGF211" s="14"/>
      <c r="KGG211" s="14"/>
      <c r="KGH211" s="14"/>
      <c r="KGI211" s="14"/>
      <c r="KGJ211" s="14"/>
      <c r="KGK211" s="14"/>
      <c r="KGL211" s="14"/>
      <c r="KGM211" s="14"/>
      <c r="KGN211" s="14"/>
      <c r="KGO211" s="14"/>
      <c r="KGP211" s="14"/>
      <c r="KGQ211" s="14"/>
      <c r="KGR211" s="14"/>
      <c r="KGS211" s="14"/>
      <c r="KGT211" s="14"/>
      <c r="KGU211" s="14"/>
      <c r="KGV211" s="14"/>
      <c r="KGW211" s="14"/>
      <c r="KGX211" s="14"/>
      <c r="KGY211" s="14"/>
      <c r="KGZ211" s="14"/>
      <c r="KHA211" s="14"/>
      <c r="KHB211" s="14"/>
      <c r="KHC211" s="14"/>
      <c r="KHD211" s="14"/>
      <c r="KHE211" s="14"/>
      <c r="KHF211" s="14"/>
      <c r="KHG211" s="14"/>
      <c r="KHH211" s="14"/>
      <c r="KHI211" s="14"/>
      <c r="KHJ211" s="14"/>
      <c r="KHK211" s="14"/>
      <c r="KHL211" s="14"/>
      <c r="KHM211" s="14"/>
      <c r="KHN211" s="14"/>
      <c r="KHO211" s="14"/>
      <c r="KHP211" s="14"/>
      <c r="KHQ211" s="14"/>
      <c r="KHR211" s="14"/>
      <c r="KHS211" s="14"/>
      <c r="KHT211" s="14"/>
      <c r="KHU211" s="14"/>
      <c r="KHV211" s="14"/>
      <c r="KHW211" s="14"/>
      <c r="KHX211" s="14"/>
      <c r="KHY211" s="14"/>
      <c r="KHZ211" s="14"/>
      <c r="KIA211" s="14"/>
      <c r="KIB211" s="14"/>
      <c r="KIC211" s="14"/>
      <c r="KID211" s="14"/>
      <c r="KIE211" s="14"/>
      <c r="KIF211" s="14"/>
      <c r="KIG211" s="14"/>
      <c r="KIH211" s="14"/>
      <c r="KII211" s="14"/>
      <c r="KIJ211" s="14"/>
      <c r="KIK211" s="14"/>
      <c r="KIL211" s="14"/>
      <c r="KIM211" s="14"/>
      <c r="KIN211" s="14"/>
      <c r="KIO211" s="14"/>
      <c r="KIP211" s="14"/>
      <c r="KIQ211" s="14"/>
      <c r="KIR211" s="14"/>
      <c r="KIS211" s="14"/>
      <c r="KIT211" s="14"/>
      <c r="KIU211" s="14"/>
      <c r="KIV211" s="14"/>
      <c r="KIW211" s="14"/>
      <c r="KIX211" s="14"/>
      <c r="KIY211" s="14"/>
      <c r="KIZ211" s="14"/>
      <c r="KJA211" s="14"/>
      <c r="KJB211" s="14"/>
      <c r="KJC211" s="14"/>
      <c r="KJD211" s="14"/>
      <c r="KJE211" s="14"/>
      <c r="KJF211" s="14"/>
      <c r="KJG211" s="14"/>
      <c r="KJH211" s="14"/>
      <c r="KJI211" s="14"/>
      <c r="KJJ211" s="14"/>
      <c r="KJK211" s="14"/>
      <c r="KJL211" s="14"/>
      <c r="KJM211" s="14"/>
      <c r="KJN211" s="14"/>
      <c r="KJO211" s="14"/>
      <c r="KJP211" s="14"/>
      <c r="KJQ211" s="14"/>
      <c r="KJR211" s="14"/>
      <c r="KJS211" s="14"/>
      <c r="KJT211" s="14"/>
      <c r="KJU211" s="14"/>
      <c r="KJV211" s="14"/>
      <c r="KJW211" s="14"/>
      <c r="KJX211" s="14"/>
      <c r="KJY211" s="14"/>
      <c r="KJZ211" s="14"/>
      <c r="KKA211" s="14"/>
      <c r="KKB211" s="14"/>
      <c r="KKC211" s="14"/>
      <c r="KKD211" s="14"/>
      <c r="KKE211" s="14"/>
      <c r="KKF211" s="14"/>
      <c r="KKG211" s="14"/>
      <c r="KKH211" s="14"/>
      <c r="KKI211" s="14"/>
      <c r="KKJ211" s="14"/>
      <c r="KKK211" s="14"/>
      <c r="KKL211" s="14"/>
      <c r="KKM211" s="14"/>
      <c r="KKN211" s="14"/>
      <c r="KKO211" s="14"/>
      <c r="KKP211" s="14"/>
      <c r="KKQ211" s="14"/>
      <c r="KKR211" s="14"/>
      <c r="KKS211" s="14"/>
      <c r="KKT211" s="14"/>
      <c r="KKU211" s="14"/>
      <c r="KKV211" s="14"/>
      <c r="KKW211" s="14"/>
      <c r="KKX211" s="14"/>
      <c r="KKY211" s="14"/>
      <c r="KKZ211" s="14"/>
      <c r="KLA211" s="14"/>
      <c r="KLB211" s="14"/>
      <c r="KLC211" s="14"/>
      <c r="KLD211" s="14"/>
      <c r="KLE211" s="14"/>
      <c r="KLF211" s="14"/>
      <c r="KLG211" s="14"/>
      <c r="KLH211" s="14"/>
      <c r="KLI211" s="14"/>
      <c r="KLJ211" s="14"/>
      <c r="KLK211" s="14"/>
      <c r="KLL211" s="14"/>
      <c r="KLM211" s="14"/>
      <c r="KLN211" s="14"/>
      <c r="KLO211" s="14"/>
      <c r="KLP211" s="14"/>
      <c r="KLQ211" s="14"/>
      <c r="KLR211" s="14"/>
      <c r="KLS211" s="14"/>
      <c r="KLT211" s="14"/>
      <c r="KLU211" s="14"/>
      <c r="KLV211" s="14"/>
      <c r="KLW211" s="14"/>
      <c r="KLX211" s="14"/>
      <c r="KLY211" s="14"/>
      <c r="KLZ211" s="14"/>
      <c r="KMA211" s="14"/>
      <c r="KMB211" s="14"/>
      <c r="KMC211" s="14"/>
      <c r="KMD211" s="14"/>
      <c r="KME211" s="14"/>
      <c r="KMF211" s="14"/>
      <c r="KMG211" s="14"/>
      <c r="KMH211" s="14"/>
      <c r="KMI211" s="14"/>
      <c r="KMJ211" s="14"/>
      <c r="KMK211" s="14"/>
      <c r="KML211" s="14"/>
      <c r="KMM211" s="14"/>
      <c r="KMN211" s="14"/>
      <c r="KMO211" s="14"/>
      <c r="KMP211" s="14"/>
      <c r="KMQ211" s="14"/>
      <c r="KMR211" s="14"/>
      <c r="KMS211" s="14"/>
      <c r="KMT211" s="14"/>
      <c r="KMU211" s="14"/>
      <c r="KMV211" s="14"/>
      <c r="KMW211" s="14"/>
      <c r="KMX211" s="14"/>
      <c r="KMY211" s="14"/>
      <c r="KMZ211" s="14"/>
      <c r="KNA211" s="14"/>
      <c r="KNB211" s="14"/>
      <c r="KNC211" s="14"/>
      <c r="KND211" s="14"/>
      <c r="KNE211" s="14"/>
      <c r="KNF211" s="14"/>
      <c r="KNG211" s="14"/>
      <c r="KNH211" s="14"/>
      <c r="KNI211" s="14"/>
      <c r="KNJ211" s="14"/>
      <c r="KNK211" s="14"/>
      <c r="KNL211" s="14"/>
      <c r="KNM211" s="14"/>
      <c r="KNN211" s="14"/>
      <c r="KNO211" s="14"/>
      <c r="KNP211" s="14"/>
      <c r="KNQ211" s="14"/>
      <c r="KNR211" s="14"/>
      <c r="KNS211" s="14"/>
      <c r="KNT211" s="14"/>
      <c r="KNU211" s="14"/>
      <c r="KNV211" s="14"/>
      <c r="KNW211" s="14"/>
      <c r="KNX211" s="14"/>
      <c r="KNY211" s="14"/>
      <c r="KNZ211" s="14"/>
      <c r="KOA211" s="14"/>
      <c r="KOB211" s="14"/>
      <c r="KOC211" s="14"/>
      <c r="KOD211" s="14"/>
      <c r="KOE211" s="14"/>
      <c r="KOF211" s="14"/>
      <c r="KOG211" s="14"/>
      <c r="KOH211" s="14"/>
      <c r="KOI211" s="14"/>
      <c r="KOJ211" s="14"/>
      <c r="KOK211" s="14"/>
      <c r="KOL211" s="14"/>
      <c r="KOM211" s="14"/>
      <c r="KON211" s="14"/>
      <c r="KOO211" s="14"/>
      <c r="KOP211" s="14"/>
      <c r="KOQ211" s="14"/>
      <c r="KOR211" s="14"/>
      <c r="KOS211" s="14"/>
      <c r="KOT211" s="14"/>
      <c r="KOU211" s="14"/>
      <c r="KOV211" s="14"/>
      <c r="KOW211" s="14"/>
      <c r="KOX211" s="14"/>
      <c r="KOY211" s="14"/>
      <c r="KOZ211" s="14"/>
      <c r="KPA211" s="14"/>
      <c r="KPB211" s="14"/>
      <c r="KPC211" s="14"/>
      <c r="KPD211" s="14"/>
      <c r="KPE211" s="14"/>
      <c r="KPF211" s="14"/>
      <c r="KPG211" s="14"/>
      <c r="KPH211" s="14"/>
      <c r="KPI211" s="14"/>
      <c r="KPJ211" s="14"/>
      <c r="KPK211" s="14"/>
      <c r="KPL211" s="14"/>
      <c r="KPM211" s="14"/>
      <c r="KPN211" s="14"/>
      <c r="KPO211" s="14"/>
      <c r="KPP211" s="14"/>
      <c r="KPQ211" s="14"/>
      <c r="KPR211" s="14"/>
      <c r="KPS211" s="14"/>
      <c r="KPT211" s="14"/>
      <c r="KPU211" s="14"/>
      <c r="KPV211" s="14"/>
      <c r="KPW211" s="14"/>
      <c r="KPX211" s="14"/>
      <c r="KPY211" s="14"/>
      <c r="KPZ211" s="14"/>
      <c r="KQA211" s="14"/>
      <c r="KQB211" s="14"/>
      <c r="KQC211" s="14"/>
      <c r="KQD211" s="14"/>
      <c r="KQE211" s="14"/>
      <c r="KQF211" s="14"/>
      <c r="KQG211" s="14"/>
      <c r="KQH211" s="14"/>
      <c r="KQI211" s="14"/>
      <c r="KQJ211" s="14"/>
      <c r="KQK211" s="14"/>
      <c r="KQL211" s="14"/>
      <c r="KQM211" s="14"/>
      <c r="KQN211" s="14"/>
      <c r="KQO211" s="14"/>
      <c r="KQP211" s="14"/>
      <c r="KQQ211" s="14"/>
      <c r="KQR211" s="14"/>
      <c r="KQS211" s="14"/>
      <c r="KQT211" s="14"/>
      <c r="KQU211" s="14"/>
      <c r="KQV211" s="14"/>
      <c r="KQW211" s="14"/>
      <c r="KQX211" s="14"/>
      <c r="KQY211" s="14"/>
      <c r="KQZ211" s="14"/>
      <c r="KRA211" s="14"/>
      <c r="KRB211" s="14"/>
      <c r="KRC211" s="14"/>
      <c r="KRD211" s="14"/>
      <c r="KRE211" s="14"/>
      <c r="KRF211" s="14"/>
      <c r="KRG211" s="14"/>
      <c r="KRH211" s="14"/>
      <c r="KRI211" s="14"/>
      <c r="KRJ211" s="14"/>
      <c r="KRK211" s="14"/>
      <c r="KRL211" s="14"/>
      <c r="KRM211" s="14"/>
      <c r="KRN211" s="14"/>
      <c r="KRO211" s="14"/>
      <c r="KRP211" s="14"/>
      <c r="KRQ211" s="14"/>
      <c r="KRR211" s="14"/>
      <c r="KRS211" s="14"/>
      <c r="KRT211" s="14"/>
      <c r="KRU211" s="14"/>
      <c r="KRV211" s="14"/>
      <c r="KRW211" s="14"/>
      <c r="KRX211" s="14"/>
      <c r="KRY211" s="14"/>
      <c r="KRZ211" s="14"/>
      <c r="KSA211" s="14"/>
      <c r="KSB211" s="14"/>
      <c r="KSC211" s="14"/>
      <c r="KSD211" s="14"/>
      <c r="KSE211" s="14"/>
      <c r="KSF211" s="14"/>
      <c r="KSG211" s="14"/>
      <c r="KSH211" s="14"/>
      <c r="KSI211" s="14"/>
      <c r="KSJ211" s="14"/>
      <c r="KSK211" s="14"/>
      <c r="KSL211" s="14"/>
      <c r="KSM211" s="14"/>
      <c r="KSN211" s="14"/>
      <c r="KSO211" s="14"/>
      <c r="KSP211" s="14"/>
      <c r="KSQ211" s="14"/>
      <c r="KSR211" s="14"/>
      <c r="KSS211" s="14"/>
      <c r="KST211" s="14"/>
      <c r="KSU211" s="14"/>
      <c r="KSV211" s="14"/>
      <c r="KSW211" s="14"/>
      <c r="KSX211" s="14"/>
      <c r="KSY211" s="14"/>
      <c r="KSZ211" s="14"/>
      <c r="KTA211" s="14"/>
      <c r="KTB211" s="14"/>
      <c r="KTC211" s="14"/>
      <c r="KTD211" s="14"/>
      <c r="KTE211" s="14"/>
      <c r="KTF211" s="14"/>
      <c r="KTG211" s="14"/>
      <c r="KTH211" s="14"/>
      <c r="KTI211" s="14"/>
      <c r="KTJ211" s="14"/>
      <c r="KTK211" s="14"/>
      <c r="KTL211" s="14"/>
      <c r="KTM211" s="14"/>
      <c r="KTN211" s="14"/>
      <c r="KTO211" s="14"/>
      <c r="KTP211" s="14"/>
      <c r="KTQ211" s="14"/>
      <c r="KTR211" s="14"/>
      <c r="KTS211" s="14"/>
      <c r="KTT211" s="14"/>
      <c r="KTU211" s="14"/>
      <c r="KTV211" s="14"/>
      <c r="KTW211" s="14"/>
      <c r="KTX211" s="14"/>
      <c r="KTY211" s="14"/>
      <c r="KTZ211" s="14"/>
      <c r="KUA211" s="14"/>
      <c r="KUB211" s="14"/>
      <c r="KUC211" s="14"/>
      <c r="KUD211" s="14"/>
      <c r="KUE211" s="14"/>
      <c r="KUF211" s="14"/>
      <c r="KUG211" s="14"/>
      <c r="KUH211" s="14"/>
      <c r="KUI211" s="14"/>
      <c r="KUJ211" s="14"/>
      <c r="KUK211" s="14"/>
      <c r="KUL211" s="14"/>
      <c r="KUM211" s="14"/>
      <c r="KUN211" s="14"/>
      <c r="KUO211" s="14"/>
      <c r="KUP211" s="14"/>
      <c r="KUQ211" s="14"/>
      <c r="KUR211" s="14"/>
      <c r="KUS211" s="14"/>
      <c r="KUT211" s="14"/>
      <c r="KUU211" s="14"/>
      <c r="KUV211" s="14"/>
      <c r="KUW211" s="14"/>
      <c r="KUX211" s="14"/>
      <c r="KUY211" s="14"/>
      <c r="KUZ211" s="14"/>
      <c r="KVA211" s="14"/>
      <c r="KVB211" s="14"/>
      <c r="KVC211" s="14"/>
      <c r="KVD211" s="14"/>
      <c r="KVE211" s="14"/>
      <c r="KVF211" s="14"/>
      <c r="KVG211" s="14"/>
      <c r="KVH211" s="14"/>
      <c r="KVI211" s="14"/>
      <c r="KVJ211" s="14"/>
      <c r="KVK211" s="14"/>
      <c r="KVL211" s="14"/>
      <c r="KVM211" s="14"/>
      <c r="KVN211" s="14"/>
      <c r="KVO211" s="14"/>
      <c r="KVP211" s="14"/>
      <c r="KVQ211" s="14"/>
      <c r="KVR211" s="14"/>
      <c r="KVS211" s="14"/>
      <c r="KVT211" s="14"/>
      <c r="KVU211" s="14"/>
      <c r="KVV211" s="14"/>
      <c r="KVW211" s="14"/>
      <c r="KVX211" s="14"/>
      <c r="KVY211" s="14"/>
      <c r="KVZ211" s="14"/>
      <c r="KWA211" s="14"/>
      <c r="KWB211" s="14"/>
      <c r="KWC211" s="14"/>
      <c r="KWD211" s="14"/>
      <c r="KWE211" s="14"/>
      <c r="KWF211" s="14"/>
      <c r="KWG211" s="14"/>
      <c r="KWH211" s="14"/>
      <c r="KWI211" s="14"/>
      <c r="KWJ211" s="14"/>
      <c r="KWK211" s="14"/>
      <c r="KWL211" s="14"/>
      <c r="KWM211" s="14"/>
      <c r="KWN211" s="14"/>
      <c r="KWO211" s="14"/>
      <c r="KWP211" s="14"/>
      <c r="KWQ211" s="14"/>
      <c r="KWR211" s="14"/>
      <c r="KWS211" s="14"/>
      <c r="KWT211" s="14"/>
      <c r="KWU211" s="14"/>
      <c r="KWV211" s="14"/>
      <c r="KWW211" s="14"/>
      <c r="KWX211" s="14"/>
      <c r="KWY211" s="14"/>
      <c r="KWZ211" s="14"/>
      <c r="KXA211" s="14"/>
      <c r="KXB211" s="14"/>
      <c r="KXC211" s="14"/>
      <c r="KXD211" s="14"/>
      <c r="KXE211" s="14"/>
      <c r="KXF211" s="14"/>
      <c r="KXG211" s="14"/>
      <c r="KXH211" s="14"/>
      <c r="KXI211" s="14"/>
      <c r="KXJ211" s="14"/>
      <c r="KXK211" s="14"/>
      <c r="KXL211" s="14"/>
      <c r="KXM211" s="14"/>
      <c r="KXN211" s="14"/>
      <c r="KXO211" s="14"/>
      <c r="KXP211" s="14"/>
      <c r="KXQ211" s="14"/>
      <c r="KXR211" s="14"/>
      <c r="KXS211" s="14"/>
      <c r="KXT211" s="14"/>
      <c r="KXU211" s="14"/>
      <c r="KXV211" s="14"/>
      <c r="KXW211" s="14"/>
      <c r="KXX211" s="14"/>
      <c r="KXY211" s="14"/>
      <c r="KXZ211" s="14"/>
      <c r="KYA211" s="14"/>
      <c r="KYB211" s="14"/>
      <c r="KYC211" s="14"/>
      <c r="KYD211" s="14"/>
      <c r="KYE211" s="14"/>
      <c r="KYF211" s="14"/>
      <c r="KYG211" s="14"/>
      <c r="KYH211" s="14"/>
      <c r="KYI211" s="14"/>
      <c r="KYJ211" s="14"/>
      <c r="KYK211" s="14"/>
      <c r="KYL211" s="14"/>
      <c r="KYM211" s="14"/>
      <c r="KYN211" s="14"/>
      <c r="KYO211" s="14"/>
      <c r="KYP211" s="14"/>
      <c r="KYQ211" s="14"/>
      <c r="KYR211" s="14"/>
      <c r="KYS211" s="14"/>
      <c r="KYT211" s="14"/>
      <c r="KYU211" s="14"/>
      <c r="KYV211" s="14"/>
      <c r="KYW211" s="14"/>
      <c r="KYX211" s="14"/>
      <c r="KYY211" s="14"/>
      <c r="KYZ211" s="14"/>
      <c r="KZA211" s="14"/>
      <c r="KZB211" s="14"/>
      <c r="KZC211" s="14"/>
      <c r="KZD211" s="14"/>
      <c r="KZE211" s="14"/>
      <c r="KZF211" s="14"/>
      <c r="KZG211" s="14"/>
      <c r="KZH211" s="14"/>
      <c r="KZI211" s="14"/>
      <c r="KZJ211" s="14"/>
      <c r="KZK211" s="14"/>
      <c r="KZL211" s="14"/>
      <c r="KZM211" s="14"/>
      <c r="KZN211" s="14"/>
      <c r="KZO211" s="14"/>
      <c r="KZP211" s="14"/>
      <c r="KZQ211" s="14"/>
      <c r="KZR211" s="14"/>
      <c r="KZS211" s="14"/>
      <c r="KZT211" s="14"/>
      <c r="KZU211" s="14"/>
      <c r="KZV211" s="14"/>
      <c r="KZW211" s="14"/>
      <c r="KZX211" s="14"/>
      <c r="KZY211" s="14"/>
      <c r="KZZ211" s="14"/>
      <c r="LAA211" s="14"/>
      <c r="LAB211" s="14"/>
      <c r="LAC211" s="14"/>
      <c r="LAD211" s="14"/>
      <c r="LAE211" s="14"/>
      <c r="LAF211" s="14"/>
      <c r="LAG211" s="14"/>
      <c r="LAH211" s="14"/>
      <c r="LAI211" s="14"/>
      <c r="LAJ211" s="14"/>
      <c r="LAK211" s="14"/>
      <c r="LAL211" s="14"/>
      <c r="LAM211" s="14"/>
      <c r="LAN211" s="14"/>
      <c r="LAO211" s="14"/>
      <c r="LAP211" s="14"/>
      <c r="LAQ211" s="14"/>
      <c r="LAR211" s="14"/>
      <c r="LAS211" s="14"/>
      <c r="LAT211" s="14"/>
      <c r="LAU211" s="14"/>
      <c r="LAV211" s="14"/>
      <c r="LAW211" s="14"/>
      <c r="LAX211" s="14"/>
      <c r="LAY211" s="14"/>
      <c r="LAZ211" s="14"/>
      <c r="LBA211" s="14"/>
      <c r="LBB211" s="14"/>
      <c r="LBC211" s="14"/>
      <c r="LBD211" s="14"/>
      <c r="LBE211" s="14"/>
      <c r="LBF211" s="14"/>
      <c r="LBG211" s="14"/>
      <c r="LBH211" s="14"/>
      <c r="LBI211" s="14"/>
      <c r="LBJ211" s="14"/>
      <c r="LBK211" s="14"/>
      <c r="LBL211" s="14"/>
      <c r="LBM211" s="14"/>
      <c r="LBN211" s="14"/>
      <c r="LBO211" s="14"/>
      <c r="LBP211" s="14"/>
      <c r="LBQ211" s="14"/>
      <c r="LBR211" s="14"/>
      <c r="LBS211" s="14"/>
      <c r="LBT211" s="14"/>
      <c r="LBU211" s="14"/>
      <c r="LBV211" s="14"/>
      <c r="LBW211" s="14"/>
      <c r="LBX211" s="14"/>
      <c r="LBY211" s="14"/>
      <c r="LBZ211" s="14"/>
      <c r="LCA211" s="14"/>
      <c r="LCB211" s="14"/>
      <c r="LCC211" s="14"/>
      <c r="LCD211" s="14"/>
      <c r="LCE211" s="14"/>
      <c r="LCF211" s="14"/>
      <c r="LCG211" s="14"/>
      <c r="LCH211" s="14"/>
      <c r="LCI211" s="14"/>
      <c r="LCJ211" s="14"/>
      <c r="LCK211" s="14"/>
      <c r="LCL211" s="14"/>
      <c r="LCM211" s="14"/>
      <c r="LCN211" s="14"/>
      <c r="LCO211" s="14"/>
      <c r="LCP211" s="14"/>
      <c r="LCQ211" s="14"/>
      <c r="LCR211" s="14"/>
      <c r="LCS211" s="14"/>
      <c r="LCT211" s="14"/>
      <c r="LCU211" s="14"/>
      <c r="LCV211" s="14"/>
      <c r="LCW211" s="14"/>
      <c r="LCX211" s="14"/>
      <c r="LCY211" s="14"/>
      <c r="LCZ211" s="14"/>
      <c r="LDA211" s="14"/>
      <c r="LDB211" s="14"/>
      <c r="LDC211" s="14"/>
      <c r="LDD211" s="14"/>
      <c r="LDE211" s="14"/>
      <c r="LDF211" s="14"/>
      <c r="LDG211" s="14"/>
      <c r="LDH211" s="14"/>
      <c r="LDI211" s="14"/>
      <c r="LDJ211" s="14"/>
      <c r="LDK211" s="14"/>
      <c r="LDL211" s="14"/>
      <c r="LDM211" s="14"/>
      <c r="LDN211" s="14"/>
      <c r="LDO211" s="14"/>
      <c r="LDP211" s="14"/>
      <c r="LDQ211" s="14"/>
      <c r="LDR211" s="14"/>
      <c r="LDS211" s="14"/>
      <c r="LDT211" s="14"/>
      <c r="LDU211" s="14"/>
      <c r="LDV211" s="14"/>
      <c r="LDW211" s="14"/>
      <c r="LDX211" s="14"/>
      <c r="LDY211" s="14"/>
      <c r="LDZ211" s="14"/>
      <c r="LEA211" s="14"/>
      <c r="LEB211" s="14"/>
      <c r="LEC211" s="14"/>
      <c r="LED211" s="14"/>
      <c r="LEE211" s="14"/>
      <c r="LEF211" s="14"/>
      <c r="LEG211" s="14"/>
      <c r="LEH211" s="14"/>
      <c r="LEI211" s="14"/>
      <c r="LEJ211" s="14"/>
      <c r="LEK211" s="14"/>
      <c r="LEL211" s="14"/>
      <c r="LEM211" s="14"/>
      <c r="LEN211" s="14"/>
      <c r="LEO211" s="14"/>
      <c r="LEP211" s="14"/>
      <c r="LEQ211" s="14"/>
      <c r="LER211" s="14"/>
      <c r="LES211" s="14"/>
      <c r="LET211" s="14"/>
      <c r="LEU211" s="14"/>
      <c r="LEV211" s="14"/>
      <c r="LEW211" s="14"/>
      <c r="LEX211" s="14"/>
      <c r="LEY211" s="14"/>
      <c r="LEZ211" s="14"/>
      <c r="LFA211" s="14"/>
      <c r="LFB211" s="14"/>
      <c r="LFC211" s="14"/>
      <c r="LFD211" s="14"/>
      <c r="LFE211" s="14"/>
      <c r="LFF211" s="14"/>
      <c r="LFG211" s="14"/>
      <c r="LFH211" s="14"/>
      <c r="LFI211" s="14"/>
      <c r="LFJ211" s="14"/>
      <c r="LFK211" s="14"/>
      <c r="LFL211" s="14"/>
      <c r="LFM211" s="14"/>
      <c r="LFN211" s="14"/>
      <c r="LFO211" s="14"/>
      <c r="LFP211" s="14"/>
      <c r="LFQ211" s="14"/>
      <c r="LFR211" s="14"/>
      <c r="LFS211" s="14"/>
      <c r="LFT211" s="14"/>
      <c r="LFU211" s="14"/>
      <c r="LFV211" s="14"/>
      <c r="LFW211" s="14"/>
      <c r="LFX211" s="14"/>
      <c r="LFY211" s="14"/>
      <c r="LFZ211" s="14"/>
      <c r="LGA211" s="14"/>
      <c r="LGB211" s="14"/>
      <c r="LGC211" s="14"/>
      <c r="LGD211" s="14"/>
      <c r="LGE211" s="14"/>
      <c r="LGF211" s="14"/>
      <c r="LGG211" s="14"/>
      <c r="LGH211" s="14"/>
      <c r="LGI211" s="14"/>
      <c r="LGJ211" s="14"/>
      <c r="LGK211" s="14"/>
      <c r="LGL211" s="14"/>
      <c r="LGM211" s="14"/>
      <c r="LGN211" s="14"/>
      <c r="LGO211" s="14"/>
      <c r="LGP211" s="14"/>
      <c r="LGQ211" s="14"/>
      <c r="LGR211" s="14"/>
      <c r="LGS211" s="14"/>
      <c r="LGT211" s="14"/>
      <c r="LGU211" s="14"/>
      <c r="LGV211" s="14"/>
      <c r="LGW211" s="14"/>
      <c r="LGX211" s="14"/>
      <c r="LGY211" s="14"/>
      <c r="LGZ211" s="14"/>
      <c r="LHA211" s="14"/>
      <c r="LHB211" s="14"/>
      <c r="LHC211" s="14"/>
      <c r="LHD211" s="14"/>
      <c r="LHE211" s="14"/>
      <c r="LHF211" s="14"/>
      <c r="LHG211" s="14"/>
      <c r="LHH211" s="14"/>
      <c r="LHI211" s="14"/>
      <c r="LHJ211" s="14"/>
      <c r="LHK211" s="14"/>
      <c r="LHL211" s="14"/>
      <c r="LHM211" s="14"/>
      <c r="LHN211" s="14"/>
      <c r="LHO211" s="14"/>
      <c r="LHP211" s="14"/>
      <c r="LHQ211" s="14"/>
      <c r="LHR211" s="14"/>
      <c r="LHS211" s="14"/>
      <c r="LHT211" s="14"/>
      <c r="LHU211" s="14"/>
      <c r="LHV211" s="14"/>
      <c r="LHW211" s="14"/>
      <c r="LHX211" s="14"/>
      <c r="LHY211" s="14"/>
      <c r="LHZ211" s="14"/>
      <c r="LIA211" s="14"/>
      <c r="LIB211" s="14"/>
      <c r="LIC211" s="14"/>
      <c r="LID211" s="14"/>
      <c r="LIE211" s="14"/>
      <c r="LIF211" s="14"/>
      <c r="LIG211" s="14"/>
      <c r="LIH211" s="14"/>
      <c r="LII211" s="14"/>
      <c r="LIJ211" s="14"/>
      <c r="LIK211" s="14"/>
      <c r="LIL211" s="14"/>
      <c r="LIM211" s="14"/>
      <c r="LIN211" s="14"/>
      <c r="LIO211" s="14"/>
      <c r="LIP211" s="14"/>
      <c r="LIQ211" s="14"/>
      <c r="LIR211" s="14"/>
      <c r="LIS211" s="14"/>
      <c r="LIT211" s="14"/>
      <c r="LIU211" s="14"/>
      <c r="LIV211" s="14"/>
      <c r="LIW211" s="14"/>
      <c r="LIX211" s="14"/>
      <c r="LIY211" s="14"/>
      <c r="LIZ211" s="14"/>
      <c r="LJA211" s="14"/>
      <c r="LJB211" s="14"/>
      <c r="LJC211" s="14"/>
      <c r="LJD211" s="14"/>
      <c r="LJE211" s="14"/>
      <c r="LJF211" s="14"/>
      <c r="LJG211" s="14"/>
      <c r="LJH211" s="14"/>
      <c r="LJI211" s="14"/>
      <c r="LJJ211" s="14"/>
      <c r="LJK211" s="14"/>
      <c r="LJL211" s="14"/>
      <c r="LJM211" s="14"/>
      <c r="LJN211" s="14"/>
      <c r="LJO211" s="14"/>
      <c r="LJP211" s="14"/>
      <c r="LJQ211" s="14"/>
      <c r="LJR211" s="14"/>
      <c r="LJS211" s="14"/>
      <c r="LJT211" s="14"/>
      <c r="LJU211" s="14"/>
      <c r="LJV211" s="14"/>
      <c r="LJW211" s="14"/>
      <c r="LJX211" s="14"/>
      <c r="LJY211" s="14"/>
      <c r="LJZ211" s="14"/>
      <c r="LKA211" s="14"/>
      <c r="LKB211" s="14"/>
      <c r="LKC211" s="14"/>
      <c r="LKD211" s="14"/>
      <c r="LKE211" s="14"/>
      <c r="LKF211" s="14"/>
      <c r="LKG211" s="14"/>
      <c r="LKH211" s="14"/>
      <c r="LKI211" s="14"/>
      <c r="LKJ211" s="14"/>
      <c r="LKK211" s="14"/>
      <c r="LKL211" s="14"/>
      <c r="LKM211" s="14"/>
      <c r="LKN211" s="14"/>
      <c r="LKO211" s="14"/>
      <c r="LKP211" s="14"/>
      <c r="LKQ211" s="14"/>
      <c r="LKR211" s="14"/>
      <c r="LKS211" s="14"/>
      <c r="LKT211" s="14"/>
      <c r="LKU211" s="14"/>
      <c r="LKV211" s="14"/>
      <c r="LKW211" s="14"/>
      <c r="LKX211" s="14"/>
      <c r="LKY211" s="14"/>
      <c r="LKZ211" s="14"/>
      <c r="LLA211" s="14"/>
      <c r="LLB211" s="14"/>
      <c r="LLC211" s="14"/>
      <c r="LLD211" s="14"/>
      <c r="LLE211" s="14"/>
      <c r="LLF211" s="14"/>
      <c r="LLG211" s="14"/>
      <c r="LLH211" s="14"/>
      <c r="LLI211" s="14"/>
      <c r="LLJ211" s="14"/>
      <c r="LLK211" s="14"/>
      <c r="LLL211" s="14"/>
      <c r="LLM211" s="14"/>
      <c r="LLN211" s="14"/>
      <c r="LLO211" s="14"/>
      <c r="LLP211" s="14"/>
      <c r="LLQ211" s="14"/>
      <c r="LLR211" s="14"/>
      <c r="LLS211" s="14"/>
      <c r="LLT211" s="14"/>
      <c r="LLU211" s="14"/>
      <c r="LLV211" s="14"/>
      <c r="LLW211" s="14"/>
      <c r="LLX211" s="14"/>
      <c r="LLY211" s="14"/>
      <c r="LLZ211" s="14"/>
      <c r="LMA211" s="14"/>
      <c r="LMB211" s="14"/>
      <c r="LMC211" s="14"/>
      <c r="LMD211" s="14"/>
      <c r="LME211" s="14"/>
      <c r="LMF211" s="14"/>
      <c r="LMG211" s="14"/>
      <c r="LMH211" s="14"/>
      <c r="LMI211" s="14"/>
      <c r="LMJ211" s="14"/>
      <c r="LMK211" s="14"/>
      <c r="LML211" s="14"/>
      <c r="LMM211" s="14"/>
      <c r="LMN211" s="14"/>
      <c r="LMO211" s="14"/>
      <c r="LMP211" s="14"/>
      <c r="LMQ211" s="14"/>
      <c r="LMR211" s="14"/>
      <c r="LMS211" s="14"/>
      <c r="LMT211" s="14"/>
      <c r="LMU211" s="14"/>
      <c r="LMV211" s="14"/>
      <c r="LMW211" s="14"/>
      <c r="LMX211" s="14"/>
      <c r="LMY211" s="14"/>
      <c r="LMZ211" s="14"/>
      <c r="LNA211" s="14"/>
      <c r="LNB211" s="14"/>
      <c r="LNC211" s="14"/>
      <c r="LND211" s="14"/>
      <c r="LNE211" s="14"/>
      <c r="LNF211" s="14"/>
      <c r="LNG211" s="14"/>
      <c r="LNH211" s="14"/>
      <c r="LNI211" s="14"/>
      <c r="LNJ211" s="14"/>
      <c r="LNK211" s="14"/>
      <c r="LNL211" s="14"/>
      <c r="LNM211" s="14"/>
      <c r="LNN211" s="14"/>
      <c r="LNO211" s="14"/>
      <c r="LNP211" s="14"/>
      <c r="LNQ211" s="14"/>
      <c r="LNR211" s="14"/>
      <c r="LNS211" s="14"/>
      <c r="LNT211" s="14"/>
      <c r="LNU211" s="14"/>
      <c r="LNV211" s="14"/>
      <c r="LNW211" s="14"/>
      <c r="LNX211" s="14"/>
      <c r="LNY211" s="14"/>
      <c r="LNZ211" s="14"/>
      <c r="LOA211" s="14"/>
      <c r="LOB211" s="14"/>
      <c r="LOC211" s="14"/>
      <c r="LOD211" s="14"/>
      <c r="LOE211" s="14"/>
      <c r="LOF211" s="14"/>
      <c r="LOG211" s="14"/>
      <c r="LOH211" s="14"/>
      <c r="LOI211" s="14"/>
      <c r="LOJ211" s="14"/>
      <c r="LOK211" s="14"/>
      <c r="LOL211" s="14"/>
      <c r="LOM211" s="14"/>
      <c r="LON211" s="14"/>
      <c r="LOO211" s="14"/>
      <c r="LOP211" s="14"/>
      <c r="LOQ211" s="14"/>
      <c r="LOR211" s="14"/>
      <c r="LOS211" s="14"/>
      <c r="LOT211" s="14"/>
      <c r="LOU211" s="14"/>
      <c r="LOV211" s="14"/>
      <c r="LOW211" s="14"/>
      <c r="LOX211" s="14"/>
      <c r="LOY211" s="14"/>
      <c r="LOZ211" s="14"/>
      <c r="LPA211" s="14"/>
      <c r="LPB211" s="14"/>
      <c r="LPC211" s="14"/>
      <c r="LPD211" s="14"/>
      <c r="LPE211" s="14"/>
      <c r="LPF211" s="14"/>
      <c r="LPG211" s="14"/>
      <c r="LPH211" s="14"/>
      <c r="LPI211" s="14"/>
      <c r="LPJ211" s="14"/>
      <c r="LPK211" s="14"/>
      <c r="LPL211" s="14"/>
      <c r="LPM211" s="14"/>
      <c r="LPN211" s="14"/>
      <c r="LPO211" s="14"/>
      <c r="LPP211" s="14"/>
      <c r="LPQ211" s="14"/>
      <c r="LPR211" s="14"/>
      <c r="LPS211" s="14"/>
      <c r="LPT211" s="14"/>
      <c r="LPU211" s="14"/>
      <c r="LPV211" s="14"/>
      <c r="LPW211" s="14"/>
      <c r="LPX211" s="14"/>
      <c r="LPY211" s="14"/>
      <c r="LPZ211" s="14"/>
      <c r="LQA211" s="14"/>
      <c r="LQB211" s="14"/>
      <c r="LQC211" s="14"/>
      <c r="LQD211" s="14"/>
      <c r="LQE211" s="14"/>
      <c r="LQF211" s="14"/>
      <c r="LQG211" s="14"/>
      <c r="LQH211" s="14"/>
      <c r="LQI211" s="14"/>
      <c r="LQJ211" s="14"/>
      <c r="LQK211" s="14"/>
      <c r="LQL211" s="14"/>
      <c r="LQM211" s="14"/>
      <c r="LQN211" s="14"/>
      <c r="LQO211" s="14"/>
      <c r="LQP211" s="14"/>
      <c r="LQQ211" s="14"/>
      <c r="LQR211" s="14"/>
      <c r="LQS211" s="14"/>
      <c r="LQT211" s="14"/>
      <c r="LQU211" s="14"/>
      <c r="LQV211" s="14"/>
      <c r="LQW211" s="14"/>
      <c r="LQX211" s="14"/>
      <c r="LQY211" s="14"/>
      <c r="LQZ211" s="14"/>
      <c r="LRA211" s="14"/>
      <c r="LRB211" s="14"/>
      <c r="LRC211" s="14"/>
      <c r="LRD211" s="14"/>
      <c r="LRE211" s="14"/>
      <c r="LRF211" s="14"/>
      <c r="LRG211" s="14"/>
      <c r="LRH211" s="14"/>
      <c r="LRI211" s="14"/>
      <c r="LRJ211" s="14"/>
      <c r="LRK211" s="14"/>
      <c r="LRL211" s="14"/>
      <c r="LRM211" s="14"/>
      <c r="LRN211" s="14"/>
      <c r="LRO211" s="14"/>
      <c r="LRP211" s="14"/>
      <c r="LRQ211" s="14"/>
      <c r="LRR211" s="14"/>
      <c r="LRS211" s="14"/>
      <c r="LRT211" s="14"/>
      <c r="LRU211" s="14"/>
      <c r="LRV211" s="14"/>
      <c r="LRW211" s="14"/>
      <c r="LRX211" s="14"/>
      <c r="LRY211" s="14"/>
      <c r="LRZ211" s="14"/>
      <c r="LSA211" s="14"/>
      <c r="LSB211" s="14"/>
      <c r="LSC211" s="14"/>
      <c r="LSD211" s="14"/>
      <c r="LSE211" s="14"/>
      <c r="LSF211" s="14"/>
      <c r="LSG211" s="14"/>
      <c r="LSH211" s="14"/>
      <c r="LSI211" s="14"/>
      <c r="LSJ211" s="14"/>
      <c r="LSK211" s="14"/>
      <c r="LSL211" s="14"/>
      <c r="LSM211" s="14"/>
      <c r="LSN211" s="14"/>
      <c r="LSO211" s="14"/>
      <c r="LSP211" s="14"/>
      <c r="LSQ211" s="14"/>
      <c r="LSR211" s="14"/>
      <c r="LSS211" s="14"/>
      <c r="LST211" s="14"/>
      <c r="LSU211" s="14"/>
      <c r="LSV211" s="14"/>
      <c r="LSW211" s="14"/>
      <c r="LSX211" s="14"/>
      <c r="LSY211" s="14"/>
      <c r="LSZ211" s="14"/>
      <c r="LTA211" s="14"/>
      <c r="LTB211" s="14"/>
      <c r="LTC211" s="14"/>
      <c r="LTD211" s="14"/>
      <c r="LTE211" s="14"/>
      <c r="LTF211" s="14"/>
      <c r="LTG211" s="14"/>
      <c r="LTH211" s="14"/>
      <c r="LTI211" s="14"/>
      <c r="LTJ211" s="14"/>
      <c r="LTK211" s="14"/>
      <c r="LTL211" s="14"/>
      <c r="LTM211" s="14"/>
      <c r="LTN211" s="14"/>
      <c r="LTO211" s="14"/>
      <c r="LTP211" s="14"/>
      <c r="LTQ211" s="14"/>
      <c r="LTR211" s="14"/>
      <c r="LTS211" s="14"/>
      <c r="LTT211" s="14"/>
      <c r="LTU211" s="14"/>
      <c r="LTV211" s="14"/>
      <c r="LTW211" s="14"/>
      <c r="LTX211" s="14"/>
      <c r="LTY211" s="14"/>
      <c r="LTZ211" s="14"/>
      <c r="LUA211" s="14"/>
      <c r="LUB211" s="14"/>
      <c r="LUC211" s="14"/>
      <c r="LUD211" s="14"/>
      <c r="LUE211" s="14"/>
      <c r="LUF211" s="14"/>
      <c r="LUG211" s="14"/>
      <c r="LUH211" s="14"/>
      <c r="LUI211" s="14"/>
      <c r="LUJ211" s="14"/>
      <c r="LUK211" s="14"/>
      <c r="LUL211" s="14"/>
      <c r="LUM211" s="14"/>
      <c r="LUN211" s="14"/>
      <c r="LUO211" s="14"/>
      <c r="LUP211" s="14"/>
      <c r="LUQ211" s="14"/>
      <c r="LUR211" s="14"/>
      <c r="LUS211" s="14"/>
      <c r="LUT211" s="14"/>
      <c r="LUU211" s="14"/>
      <c r="LUV211" s="14"/>
      <c r="LUW211" s="14"/>
      <c r="LUX211" s="14"/>
      <c r="LUY211" s="14"/>
      <c r="LUZ211" s="14"/>
      <c r="LVA211" s="14"/>
      <c r="LVB211" s="14"/>
      <c r="LVC211" s="14"/>
      <c r="LVD211" s="14"/>
      <c r="LVE211" s="14"/>
      <c r="LVF211" s="14"/>
      <c r="LVG211" s="14"/>
      <c r="LVH211" s="14"/>
      <c r="LVI211" s="14"/>
      <c r="LVJ211" s="14"/>
      <c r="LVK211" s="14"/>
      <c r="LVL211" s="14"/>
      <c r="LVM211" s="14"/>
      <c r="LVN211" s="14"/>
      <c r="LVO211" s="14"/>
      <c r="LVP211" s="14"/>
      <c r="LVQ211" s="14"/>
      <c r="LVR211" s="14"/>
      <c r="LVS211" s="14"/>
      <c r="LVT211" s="14"/>
      <c r="LVU211" s="14"/>
      <c r="LVV211" s="14"/>
      <c r="LVW211" s="14"/>
      <c r="LVX211" s="14"/>
      <c r="LVY211" s="14"/>
      <c r="LVZ211" s="14"/>
      <c r="LWA211" s="14"/>
      <c r="LWB211" s="14"/>
      <c r="LWC211" s="14"/>
      <c r="LWD211" s="14"/>
      <c r="LWE211" s="14"/>
      <c r="LWF211" s="14"/>
      <c r="LWG211" s="14"/>
      <c r="LWH211" s="14"/>
      <c r="LWI211" s="14"/>
      <c r="LWJ211" s="14"/>
      <c r="LWK211" s="14"/>
      <c r="LWL211" s="14"/>
      <c r="LWM211" s="14"/>
      <c r="LWN211" s="14"/>
      <c r="LWO211" s="14"/>
      <c r="LWP211" s="14"/>
      <c r="LWQ211" s="14"/>
      <c r="LWR211" s="14"/>
      <c r="LWS211" s="14"/>
      <c r="LWT211" s="14"/>
      <c r="LWU211" s="14"/>
      <c r="LWV211" s="14"/>
      <c r="LWW211" s="14"/>
      <c r="LWX211" s="14"/>
      <c r="LWY211" s="14"/>
      <c r="LWZ211" s="14"/>
      <c r="LXA211" s="14"/>
      <c r="LXB211" s="14"/>
      <c r="LXC211" s="14"/>
      <c r="LXD211" s="14"/>
      <c r="LXE211" s="14"/>
      <c r="LXF211" s="14"/>
      <c r="LXG211" s="14"/>
      <c r="LXH211" s="14"/>
      <c r="LXI211" s="14"/>
      <c r="LXJ211" s="14"/>
      <c r="LXK211" s="14"/>
      <c r="LXL211" s="14"/>
      <c r="LXM211" s="14"/>
      <c r="LXN211" s="14"/>
      <c r="LXO211" s="14"/>
      <c r="LXP211" s="14"/>
      <c r="LXQ211" s="14"/>
      <c r="LXR211" s="14"/>
      <c r="LXS211" s="14"/>
      <c r="LXT211" s="14"/>
      <c r="LXU211" s="14"/>
      <c r="LXV211" s="14"/>
      <c r="LXW211" s="14"/>
      <c r="LXX211" s="14"/>
      <c r="LXY211" s="14"/>
      <c r="LXZ211" s="14"/>
      <c r="LYA211" s="14"/>
      <c r="LYB211" s="14"/>
      <c r="LYC211" s="14"/>
      <c r="LYD211" s="14"/>
      <c r="LYE211" s="14"/>
      <c r="LYF211" s="14"/>
      <c r="LYG211" s="14"/>
      <c r="LYH211" s="14"/>
      <c r="LYI211" s="14"/>
      <c r="LYJ211" s="14"/>
      <c r="LYK211" s="14"/>
      <c r="LYL211" s="14"/>
      <c r="LYM211" s="14"/>
      <c r="LYN211" s="14"/>
      <c r="LYO211" s="14"/>
      <c r="LYP211" s="14"/>
      <c r="LYQ211" s="14"/>
      <c r="LYR211" s="14"/>
      <c r="LYS211" s="14"/>
      <c r="LYT211" s="14"/>
      <c r="LYU211" s="14"/>
      <c r="LYV211" s="14"/>
      <c r="LYW211" s="14"/>
      <c r="LYX211" s="14"/>
      <c r="LYY211" s="14"/>
      <c r="LYZ211" s="14"/>
      <c r="LZA211" s="14"/>
      <c r="LZB211" s="14"/>
      <c r="LZC211" s="14"/>
      <c r="LZD211" s="14"/>
      <c r="LZE211" s="14"/>
      <c r="LZF211" s="14"/>
      <c r="LZG211" s="14"/>
      <c r="LZH211" s="14"/>
      <c r="LZI211" s="14"/>
      <c r="LZJ211" s="14"/>
      <c r="LZK211" s="14"/>
      <c r="LZL211" s="14"/>
      <c r="LZM211" s="14"/>
      <c r="LZN211" s="14"/>
      <c r="LZO211" s="14"/>
      <c r="LZP211" s="14"/>
      <c r="LZQ211" s="14"/>
      <c r="LZR211" s="14"/>
      <c r="LZS211" s="14"/>
      <c r="LZT211" s="14"/>
      <c r="LZU211" s="14"/>
      <c r="LZV211" s="14"/>
      <c r="LZW211" s="14"/>
      <c r="LZX211" s="14"/>
      <c r="LZY211" s="14"/>
      <c r="LZZ211" s="14"/>
      <c r="MAA211" s="14"/>
      <c r="MAB211" s="14"/>
      <c r="MAC211" s="14"/>
      <c r="MAD211" s="14"/>
      <c r="MAE211" s="14"/>
      <c r="MAF211" s="14"/>
      <c r="MAG211" s="14"/>
      <c r="MAH211" s="14"/>
      <c r="MAI211" s="14"/>
      <c r="MAJ211" s="14"/>
      <c r="MAK211" s="14"/>
      <c r="MAL211" s="14"/>
      <c r="MAM211" s="14"/>
      <c r="MAN211" s="14"/>
      <c r="MAO211" s="14"/>
      <c r="MAP211" s="14"/>
      <c r="MAQ211" s="14"/>
      <c r="MAR211" s="14"/>
      <c r="MAS211" s="14"/>
      <c r="MAT211" s="14"/>
      <c r="MAU211" s="14"/>
      <c r="MAV211" s="14"/>
      <c r="MAW211" s="14"/>
      <c r="MAX211" s="14"/>
      <c r="MAY211" s="14"/>
      <c r="MAZ211" s="14"/>
      <c r="MBA211" s="14"/>
      <c r="MBB211" s="14"/>
      <c r="MBC211" s="14"/>
      <c r="MBD211" s="14"/>
      <c r="MBE211" s="14"/>
      <c r="MBF211" s="14"/>
      <c r="MBG211" s="14"/>
      <c r="MBH211" s="14"/>
      <c r="MBI211" s="14"/>
      <c r="MBJ211" s="14"/>
      <c r="MBK211" s="14"/>
      <c r="MBL211" s="14"/>
      <c r="MBM211" s="14"/>
      <c r="MBN211" s="14"/>
      <c r="MBO211" s="14"/>
      <c r="MBP211" s="14"/>
      <c r="MBQ211" s="14"/>
      <c r="MBR211" s="14"/>
      <c r="MBS211" s="14"/>
      <c r="MBT211" s="14"/>
      <c r="MBU211" s="14"/>
      <c r="MBV211" s="14"/>
      <c r="MBW211" s="14"/>
      <c r="MBX211" s="14"/>
      <c r="MBY211" s="14"/>
      <c r="MBZ211" s="14"/>
      <c r="MCA211" s="14"/>
      <c r="MCB211" s="14"/>
      <c r="MCC211" s="14"/>
      <c r="MCD211" s="14"/>
      <c r="MCE211" s="14"/>
      <c r="MCF211" s="14"/>
      <c r="MCG211" s="14"/>
      <c r="MCH211" s="14"/>
      <c r="MCI211" s="14"/>
      <c r="MCJ211" s="14"/>
      <c r="MCK211" s="14"/>
      <c r="MCL211" s="14"/>
      <c r="MCM211" s="14"/>
      <c r="MCN211" s="14"/>
      <c r="MCO211" s="14"/>
      <c r="MCP211" s="14"/>
      <c r="MCQ211" s="14"/>
      <c r="MCR211" s="14"/>
      <c r="MCS211" s="14"/>
      <c r="MCT211" s="14"/>
      <c r="MCU211" s="14"/>
      <c r="MCV211" s="14"/>
      <c r="MCW211" s="14"/>
      <c r="MCX211" s="14"/>
      <c r="MCY211" s="14"/>
      <c r="MCZ211" s="14"/>
      <c r="MDA211" s="14"/>
      <c r="MDB211" s="14"/>
      <c r="MDC211" s="14"/>
      <c r="MDD211" s="14"/>
      <c r="MDE211" s="14"/>
      <c r="MDF211" s="14"/>
      <c r="MDG211" s="14"/>
      <c r="MDH211" s="14"/>
      <c r="MDI211" s="14"/>
      <c r="MDJ211" s="14"/>
      <c r="MDK211" s="14"/>
      <c r="MDL211" s="14"/>
      <c r="MDM211" s="14"/>
      <c r="MDN211" s="14"/>
      <c r="MDO211" s="14"/>
      <c r="MDP211" s="14"/>
      <c r="MDQ211" s="14"/>
      <c r="MDR211" s="14"/>
      <c r="MDS211" s="14"/>
      <c r="MDT211" s="14"/>
      <c r="MDU211" s="14"/>
      <c r="MDV211" s="14"/>
      <c r="MDW211" s="14"/>
      <c r="MDX211" s="14"/>
      <c r="MDY211" s="14"/>
      <c r="MDZ211" s="14"/>
      <c r="MEA211" s="14"/>
      <c r="MEB211" s="14"/>
      <c r="MEC211" s="14"/>
      <c r="MED211" s="14"/>
      <c r="MEE211" s="14"/>
      <c r="MEF211" s="14"/>
      <c r="MEG211" s="14"/>
      <c r="MEH211" s="14"/>
      <c r="MEI211" s="14"/>
      <c r="MEJ211" s="14"/>
      <c r="MEK211" s="14"/>
      <c r="MEL211" s="14"/>
      <c r="MEM211" s="14"/>
      <c r="MEN211" s="14"/>
      <c r="MEO211" s="14"/>
      <c r="MEP211" s="14"/>
      <c r="MEQ211" s="14"/>
      <c r="MER211" s="14"/>
      <c r="MES211" s="14"/>
      <c r="MET211" s="14"/>
      <c r="MEU211" s="14"/>
      <c r="MEV211" s="14"/>
      <c r="MEW211" s="14"/>
      <c r="MEX211" s="14"/>
      <c r="MEY211" s="14"/>
      <c r="MEZ211" s="14"/>
      <c r="MFA211" s="14"/>
      <c r="MFB211" s="14"/>
      <c r="MFC211" s="14"/>
      <c r="MFD211" s="14"/>
      <c r="MFE211" s="14"/>
      <c r="MFF211" s="14"/>
      <c r="MFG211" s="14"/>
      <c r="MFH211" s="14"/>
      <c r="MFI211" s="14"/>
      <c r="MFJ211" s="14"/>
      <c r="MFK211" s="14"/>
      <c r="MFL211" s="14"/>
      <c r="MFM211" s="14"/>
      <c r="MFN211" s="14"/>
      <c r="MFO211" s="14"/>
      <c r="MFP211" s="14"/>
      <c r="MFQ211" s="14"/>
      <c r="MFR211" s="14"/>
      <c r="MFS211" s="14"/>
      <c r="MFT211" s="14"/>
      <c r="MFU211" s="14"/>
      <c r="MFV211" s="14"/>
      <c r="MFW211" s="14"/>
      <c r="MFX211" s="14"/>
      <c r="MFY211" s="14"/>
      <c r="MFZ211" s="14"/>
      <c r="MGA211" s="14"/>
      <c r="MGB211" s="14"/>
      <c r="MGC211" s="14"/>
      <c r="MGD211" s="14"/>
      <c r="MGE211" s="14"/>
      <c r="MGF211" s="14"/>
      <c r="MGG211" s="14"/>
      <c r="MGH211" s="14"/>
      <c r="MGI211" s="14"/>
      <c r="MGJ211" s="14"/>
      <c r="MGK211" s="14"/>
      <c r="MGL211" s="14"/>
      <c r="MGM211" s="14"/>
      <c r="MGN211" s="14"/>
      <c r="MGO211" s="14"/>
      <c r="MGP211" s="14"/>
      <c r="MGQ211" s="14"/>
      <c r="MGR211" s="14"/>
      <c r="MGS211" s="14"/>
      <c r="MGT211" s="14"/>
      <c r="MGU211" s="14"/>
      <c r="MGV211" s="14"/>
      <c r="MGW211" s="14"/>
      <c r="MGX211" s="14"/>
      <c r="MGY211" s="14"/>
      <c r="MGZ211" s="14"/>
      <c r="MHA211" s="14"/>
      <c r="MHB211" s="14"/>
      <c r="MHC211" s="14"/>
      <c r="MHD211" s="14"/>
      <c r="MHE211" s="14"/>
      <c r="MHF211" s="14"/>
      <c r="MHG211" s="14"/>
      <c r="MHH211" s="14"/>
      <c r="MHI211" s="14"/>
      <c r="MHJ211" s="14"/>
      <c r="MHK211" s="14"/>
      <c r="MHL211" s="14"/>
      <c r="MHM211" s="14"/>
      <c r="MHN211" s="14"/>
      <c r="MHO211" s="14"/>
      <c r="MHP211" s="14"/>
      <c r="MHQ211" s="14"/>
      <c r="MHR211" s="14"/>
      <c r="MHS211" s="14"/>
      <c r="MHT211" s="14"/>
      <c r="MHU211" s="14"/>
      <c r="MHV211" s="14"/>
      <c r="MHW211" s="14"/>
      <c r="MHX211" s="14"/>
      <c r="MHY211" s="14"/>
      <c r="MHZ211" s="14"/>
      <c r="MIA211" s="14"/>
      <c r="MIB211" s="14"/>
      <c r="MIC211" s="14"/>
      <c r="MID211" s="14"/>
      <c r="MIE211" s="14"/>
      <c r="MIF211" s="14"/>
      <c r="MIG211" s="14"/>
      <c r="MIH211" s="14"/>
      <c r="MII211" s="14"/>
      <c r="MIJ211" s="14"/>
      <c r="MIK211" s="14"/>
      <c r="MIL211" s="14"/>
      <c r="MIM211" s="14"/>
      <c r="MIN211" s="14"/>
      <c r="MIO211" s="14"/>
      <c r="MIP211" s="14"/>
      <c r="MIQ211" s="14"/>
      <c r="MIR211" s="14"/>
      <c r="MIS211" s="14"/>
      <c r="MIT211" s="14"/>
      <c r="MIU211" s="14"/>
      <c r="MIV211" s="14"/>
      <c r="MIW211" s="14"/>
      <c r="MIX211" s="14"/>
      <c r="MIY211" s="14"/>
      <c r="MIZ211" s="14"/>
      <c r="MJA211" s="14"/>
      <c r="MJB211" s="14"/>
      <c r="MJC211" s="14"/>
      <c r="MJD211" s="14"/>
      <c r="MJE211" s="14"/>
      <c r="MJF211" s="14"/>
      <c r="MJG211" s="14"/>
      <c r="MJH211" s="14"/>
      <c r="MJI211" s="14"/>
      <c r="MJJ211" s="14"/>
      <c r="MJK211" s="14"/>
      <c r="MJL211" s="14"/>
      <c r="MJM211" s="14"/>
      <c r="MJN211" s="14"/>
      <c r="MJO211" s="14"/>
      <c r="MJP211" s="14"/>
      <c r="MJQ211" s="14"/>
      <c r="MJR211" s="14"/>
      <c r="MJS211" s="14"/>
      <c r="MJT211" s="14"/>
      <c r="MJU211" s="14"/>
      <c r="MJV211" s="14"/>
      <c r="MJW211" s="14"/>
      <c r="MJX211" s="14"/>
      <c r="MJY211" s="14"/>
      <c r="MJZ211" s="14"/>
      <c r="MKA211" s="14"/>
      <c r="MKB211" s="14"/>
      <c r="MKC211" s="14"/>
      <c r="MKD211" s="14"/>
      <c r="MKE211" s="14"/>
      <c r="MKF211" s="14"/>
      <c r="MKG211" s="14"/>
      <c r="MKH211" s="14"/>
      <c r="MKI211" s="14"/>
      <c r="MKJ211" s="14"/>
      <c r="MKK211" s="14"/>
      <c r="MKL211" s="14"/>
      <c r="MKM211" s="14"/>
      <c r="MKN211" s="14"/>
      <c r="MKO211" s="14"/>
      <c r="MKP211" s="14"/>
      <c r="MKQ211" s="14"/>
      <c r="MKR211" s="14"/>
      <c r="MKS211" s="14"/>
      <c r="MKT211" s="14"/>
      <c r="MKU211" s="14"/>
      <c r="MKV211" s="14"/>
      <c r="MKW211" s="14"/>
      <c r="MKX211" s="14"/>
      <c r="MKY211" s="14"/>
      <c r="MKZ211" s="14"/>
      <c r="MLA211" s="14"/>
      <c r="MLB211" s="14"/>
      <c r="MLC211" s="14"/>
      <c r="MLD211" s="14"/>
      <c r="MLE211" s="14"/>
      <c r="MLF211" s="14"/>
      <c r="MLG211" s="14"/>
      <c r="MLH211" s="14"/>
      <c r="MLI211" s="14"/>
      <c r="MLJ211" s="14"/>
      <c r="MLK211" s="14"/>
      <c r="MLL211" s="14"/>
      <c r="MLM211" s="14"/>
      <c r="MLN211" s="14"/>
      <c r="MLO211" s="14"/>
      <c r="MLP211" s="14"/>
      <c r="MLQ211" s="14"/>
      <c r="MLR211" s="14"/>
      <c r="MLS211" s="14"/>
      <c r="MLT211" s="14"/>
      <c r="MLU211" s="14"/>
      <c r="MLV211" s="14"/>
      <c r="MLW211" s="14"/>
      <c r="MLX211" s="14"/>
      <c r="MLY211" s="14"/>
      <c r="MLZ211" s="14"/>
      <c r="MMA211" s="14"/>
      <c r="MMB211" s="14"/>
      <c r="MMC211" s="14"/>
      <c r="MMD211" s="14"/>
      <c r="MME211" s="14"/>
      <c r="MMF211" s="14"/>
      <c r="MMG211" s="14"/>
      <c r="MMH211" s="14"/>
      <c r="MMI211" s="14"/>
      <c r="MMJ211" s="14"/>
      <c r="MMK211" s="14"/>
      <c r="MML211" s="14"/>
      <c r="MMM211" s="14"/>
      <c r="MMN211" s="14"/>
      <c r="MMO211" s="14"/>
      <c r="MMP211" s="14"/>
      <c r="MMQ211" s="14"/>
      <c r="MMR211" s="14"/>
      <c r="MMS211" s="14"/>
      <c r="MMT211" s="14"/>
      <c r="MMU211" s="14"/>
      <c r="MMV211" s="14"/>
      <c r="MMW211" s="14"/>
      <c r="MMX211" s="14"/>
      <c r="MMY211" s="14"/>
      <c r="MMZ211" s="14"/>
      <c r="MNA211" s="14"/>
      <c r="MNB211" s="14"/>
      <c r="MNC211" s="14"/>
      <c r="MND211" s="14"/>
      <c r="MNE211" s="14"/>
      <c r="MNF211" s="14"/>
      <c r="MNG211" s="14"/>
      <c r="MNH211" s="14"/>
      <c r="MNI211" s="14"/>
      <c r="MNJ211" s="14"/>
      <c r="MNK211" s="14"/>
      <c r="MNL211" s="14"/>
      <c r="MNM211" s="14"/>
      <c r="MNN211" s="14"/>
      <c r="MNO211" s="14"/>
      <c r="MNP211" s="14"/>
      <c r="MNQ211" s="14"/>
      <c r="MNR211" s="14"/>
      <c r="MNS211" s="14"/>
      <c r="MNT211" s="14"/>
      <c r="MNU211" s="14"/>
      <c r="MNV211" s="14"/>
      <c r="MNW211" s="14"/>
      <c r="MNX211" s="14"/>
      <c r="MNY211" s="14"/>
      <c r="MNZ211" s="14"/>
      <c r="MOA211" s="14"/>
      <c r="MOB211" s="14"/>
      <c r="MOC211" s="14"/>
      <c r="MOD211" s="14"/>
      <c r="MOE211" s="14"/>
      <c r="MOF211" s="14"/>
      <c r="MOG211" s="14"/>
      <c r="MOH211" s="14"/>
      <c r="MOI211" s="14"/>
      <c r="MOJ211" s="14"/>
      <c r="MOK211" s="14"/>
      <c r="MOL211" s="14"/>
      <c r="MOM211" s="14"/>
      <c r="MON211" s="14"/>
      <c r="MOO211" s="14"/>
      <c r="MOP211" s="14"/>
      <c r="MOQ211" s="14"/>
      <c r="MOR211" s="14"/>
      <c r="MOS211" s="14"/>
      <c r="MOT211" s="14"/>
      <c r="MOU211" s="14"/>
      <c r="MOV211" s="14"/>
      <c r="MOW211" s="14"/>
      <c r="MOX211" s="14"/>
      <c r="MOY211" s="14"/>
      <c r="MOZ211" s="14"/>
      <c r="MPA211" s="14"/>
      <c r="MPB211" s="14"/>
      <c r="MPC211" s="14"/>
      <c r="MPD211" s="14"/>
      <c r="MPE211" s="14"/>
      <c r="MPF211" s="14"/>
      <c r="MPG211" s="14"/>
      <c r="MPH211" s="14"/>
      <c r="MPI211" s="14"/>
      <c r="MPJ211" s="14"/>
      <c r="MPK211" s="14"/>
      <c r="MPL211" s="14"/>
      <c r="MPM211" s="14"/>
      <c r="MPN211" s="14"/>
      <c r="MPO211" s="14"/>
      <c r="MPP211" s="14"/>
      <c r="MPQ211" s="14"/>
      <c r="MPR211" s="14"/>
      <c r="MPS211" s="14"/>
      <c r="MPT211" s="14"/>
      <c r="MPU211" s="14"/>
      <c r="MPV211" s="14"/>
      <c r="MPW211" s="14"/>
      <c r="MPX211" s="14"/>
      <c r="MPY211" s="14"/>
      <c r="MPZ211" s="14"/>
      <c r="MQA211" s="14"/>
      <c r="MQB211" s="14"/>
      <c r="MQC211" s="14"/>
      <c r="MQD211" s="14"/>
      <c r="MQE211" s="14"/>
      <c r="MQF211" s="14"/>
      <c r="MQG211" s="14"/>
      <c r="MQH211" s="14"/>
      <c r="MQI211" s="14"/>
      <c r="MQJ211" s="14"/>
      <c r="MQK211" s="14"/>
      <c r="MQL211" s="14"/>
      <c r="MQM211" s="14"/>
      <c r="MQN211" s="14"/>
      <c r="MQO211" s="14"/>
      <c r="MQP211" s="14"/>
      <c r="MQQ211" s="14"/>
      <c r="MQR211" s="14"/>
      <c r="MQS211" s="14"/>
      <c r="MQT211" s="14"/>
      <c r="MQU211" s="14"/>
      <c r="MQV211" s="14"/>
      <c r="MQW211" s="14"/>
      <c r="MQX211" s="14"/>
      <c r="MQY211" s="14"/>
      <c r="MQZ211" s="14"/>
      <c r="MRA211" s="14"/>
      <c r="MRB211" s="14"/>
      <c r="MRC211" s="14"/>
      <c r="MRD211" s="14"/>
      <c r="MRE211" s="14"/>
      <c r="MRF211" s="14"/>
      <c r="MRG211" s="14"/>
      <c r="MRH211" s="14"/>
      <c r="MRI211" s="14"/>
      <c r="MRJ211" s="14"/>
      <c r="MRK211" s="14"/>
      <c r="MRL211" s="14"/>
      <c r="MRM211" s="14"/>
      <c r="MRN211" s="14"/>
      <c r="MRO211" s="14"/>
      <c r="MRP211" s="14"/>
      <c r="MRQ211" s="14"/>
      <c r="MRR211" s="14"/>
      <c r="MRS211" s="14"/>
      <c r="MRT211" s="14"/>
      <c r="MRU211" s="14"/>
      <c r="MRV211" s="14"/>
      <c r="MRW211" s="14"/>
      <c r="MRX211" s="14"/>
      <c r="MRY211" s="14"/>
      <c r="MRZ211" s="14"/>
      <c r="MSA211" s="14"/>
      <c r="MSB211" s="14"/>
      <c r="MSC211" s="14"/>
      <c r="MSD211" s="14"/>
      <c r="MSE211" s="14"/>
      <c r="MSF211" s="14"/>
      <c r="MSG211" s="14"/>
      <c r="MSH211" s="14"/>
      <c r="MSI211" s="14"/>
      <c r="MSJ211" s="14"/>
      <c r="MSK211" s="14"/>
      <c r="MSL211" s="14"/>
      <c r="MSM211" s="14"/>
      <c r="MSN211" s="14"/>
      <c r="MSO211" s="14"/>
      <c r="MSP211" s="14"/>
      <c r="MSQ211" s="14"/>
      <c r="MSR211" s="14"/>
      <c r="MSS211" s="14"/>
      <c r="MST211" s="14"/>
      <c r="MSU211" s="14"/>
      <c r="MSV211" s="14"/>
      <c r="MSW211" s="14"/>
      <c r="MSX211" s="14"/>
      <c r="MSY211" s="14"/>
      <c r="MSZ211" s="14"/>
      <c r="MTA211" s="14"/>
      <c r="MTB211" s="14"/>
      <c r="MTC211" s="14"/>
      <c r="MTD211" s="14"/>
      <c r="MTE211" s="14"/>
      <c r="MTF211" s="14"/>
      <c r="MTG211" s="14"/>
      <c r="MTH211" s="14"/>
      <c r="MTI211" s="14"/>
      <c r="MTJ211" s="14"/>
      <c r="MTK211" s="14"/>
      <c r="MTL211" s="14"/>
      <c r="MTM211" s="14"/>
      <c r="MTN211" s="14"/>
      <c r="MTO211" s="14"/>
      <c r="MTP211" s="14"/>
      <c r="MTQ211" s="14"/>
      <c r="MTR211" s="14"/>
      <c r="MTS211" s="14"/>
      <c r="MTT211" s="14"/>
      <c r="MTU211" s="14"/>
      <c r="MTV211" s="14"/>
      <c r="MTW211" s="14"/>
      <c r="MTX211" s="14"/>
      <c r="MTY211" s="14"/>
      <c r="MTZ211" s="14"/>
      <c r="MUA211" s="14"/>
      <c r="MUB211" s="14"/>
      <c r="MUC211" s="14"/>
      <c r="MUD211" s="14"/>
      <c r="MUE211" s="14"/>
      <c r="MUF211" s="14"/>
      <c r="MUG211" s="14"/>
      <c r="MUH211" s="14"/>
      <c r="MUI211" s="14"/>
      <c r="MUJ211" s="14"/>
      <c r="MUK211" s="14"/>
      <c r="MUL211" s="14"/>
      <c r="MUM211" s="14"/>
      <c r="MUN211" s="14"/>
      <c r="MUO211" s="14"/>
      <c r="MUP211" s="14"/>
      <c r="MUQ211" s="14"/>
      <c r="MUR211" s="14"/>
      <c r="MUS211" s="14"/>
      <c r="MUT211" s="14"/>
      <c r="MUU211" s="14"/>
      <c r="MUV211" s="14"/>
      <c r="MUW211" s="14"/>
      <c r="MUX211" s="14"/>
      <c r="MUY211" s="14"/>
      <c r="MUZ211" s="14"/>
      <c r="MVA211" s="14"/>
      <c r="MVB211" s="14"/>
      <c r="MVC211" s="14"/>
      <c r="MVD211" s="14"/>
      <c r="MVE211" s="14"/>
      <c r="MVF211" s="14"/>
      <c r="MVG211" s="14"/>
      <c r="MVH211" s="14"/>
      <c r="MVI211" s="14"/>
      <c r="MVJ211" s="14"/>
      <c r="MVK211" s="14"/>
      <c r="MVL211" s="14"/>
      <c r="MVM211" s="14"/>
      <c r="MVN211" s="14"/>
      <c r="MVO211" s="14"/>
      <c r="MVP211" s="14"/>
      <c r="MVQ211" s="14"/>
      <c r="MVR211" s="14"/>
      <c r="MVS211" s="14"/>
      <c r="MVT211" s="14"/>
      <c r="MVU211" s="14"/>
      <c r="MVV211" s="14"/>
      <c r="MVW211" s="14"/>
      <c r="MVX211" s="14"/>
      <c r="MVY211" s="14"/>
      <c r="MVZ211" s="14"/>
      <c r="MWA211" s="14"/>
      <c r="MWB211" s="14"/>
      <c r="MWC211" s="14"/>
      <c r="MWD211" s="14"/>
      <c r="MWE211" s="14"/>
      <c r="MWF211" s="14"/>
      <c r="MWG211" s="14"/>
      <c r="MWH211" s="14"/>
      <c r="MWI211" s="14"/>
      <c r="MWJ211" s="14"/>
      <c r="MWK211" s="14"/>
      <c r="MWL211" s="14"/>
      <c r="MWM211" s="14"/>
      <c r="MWN211" s="14"/>
      <c r="MWO211" s="14"/>
      <c r="MWP211" s="14"/>
      <c r="MWQ211" s="14"/>
      <c r="MWR211" s="14"/>
      <c r="MWS211" s="14"/>
      <c r="MWT211" s="14"/>
      <c r="MWU211" s="14"/>
      <c r="MWV211" s="14"/>
      <c r="MWW211" s="14"/>
      <c r="MWX211" s="14"/>
      <c r="MWY211" s="14"/>
      <c r="MWZ211" s="14"/>
      <c r="MXA211" s="14"/>
      <c r="MXB211" s="14"/>
      <c r="MXC211" s="14"/>
      <c r="MXD211" s="14"/>
      <c r="MXE211" s="14"/>
      <c r="MXF211" s="14"/>
      <c r="MXG211" s="14"/>
      <c r="MXH211" s="14"/>
      <c r="MXI211" s="14"/>
      <c r="MXJ211" s="14"/>
      <c r="MXK211" s="14"/>
      <c r="MXL211" s="14"/>
      <c r="MXM211" s="14"/>
      <c r="MXN211" s="14"/>
      <c r="MXO211" s="14"/>
      <c r="MXP211" s="14"/>
      <c r="MXQ211" s="14"/>
      <c r="MXR211" s="14"/>
      <c r="MXS211" s="14"/>
      <c r="MXT211" s="14"/>
      <c r="MXU211" s="14"/>
      <c r="MXV211" s="14"/>
      <c r="MXW211" s="14"/>
      <c r="MXX211" s="14"/>
      <c r="MXY211" s="14"/>
      <c r="MXZ211" s="14"/>
      <c r="MYA211" s="14"/>
      <c r="MYB211" s="14"/>
      <c r="MYC211" s="14"/>
      <c r="MYD211" s="14"/>
      <c r="MYE211" s="14"/>
      <c r="MYF211" s="14"/>
      <c r="MYG211" s="14"/>
      <c r="MYH211" s="14"/>
      <c r="MYI211" s="14"/>
      <c r="MYJ211" s="14"/>
      <c r="MYK211" s="14"/>
      <c r="MYL211" s="14"/>
      <c r="MYM211" s="14"/>
      <c r="MYN211" s="14"/>
      <c r="MYO211" s="14"/>
      <c r="MYP211" s="14"/>
      <c r="MYQ211" s="14"/>
      <c r="MYR211" s="14"/>
      <c r="MYS211" s="14"/>
      <c r="MYT211" s="14"/>
      <c r="MYU211" s="14"/>
      <c r="MYV211" s="14"/>
      <c r="MYW211" s="14"/>
      <c r="MYX211" s="14"/>
      <c r="MYY211" s="14"/>
      <c r="MYZ211" s="14"/>
      <c r="MZA211" s="14"/>
      <c r="MZB211" s="14"/>
      <c r="MZC211" s="14"/>
      <c r="MZD211" s="14"/>
      <c r="MZE211" s="14"/>
      <c r="MZF211" s="14"/>
      <c r="MZG211" s="14"/>
      <c r="MZH211" s="14"/>
      <c r="MZI211" s="14"/>
      <c r="MZJ211" s="14"/>
      <c r="MZK211" s="14"/>
      <c r="MZL211" s="14"/>
      <c r="MZM211" s="14"/>
      <c r="MZN211" s="14"/>
      <c r="MZO211" s="14"/>
      <c r="MZP211" s="14"/>
      <c r="MZQ211" s="14"/>
      <c r="MZR211" s="14"/>
      <c r="MZS211" s="14"/>
      <c r="MZT211" s="14"/>
      <c r="MZU211" s="14"/>
      <c r="MZV211" s="14"/>
      <c r="MZW211" s="14"/>
      <c r="MZX211" s="14"/>
      <c r="MZY211" s="14"/>
      <c r="MZZ211" s="14"/>
      <c r="NAA211" s="14"/>
      <c r="NAB211" s="14"/>
      <c r="NAC211" s="14"/>
      <c r="NAD211" s="14"/>
      <c r="NAE211" s="14"/>
      <c r="NAF211" s="14"/>
      <c r="NAG211" s="14"/>
      <c r="NAH211" s="14"/>
      <c r="NAI211" s="14"/>
      <c r="NAJ211" s="14"/>
      <c r="NAK211" s="14"/>
      <c r="NAL211" s="14"/>
      <c r="NAM211" s="14"/>
      <c r="NAN211" s="14"/>
      <c r="NAO211" s="14"/>
      <c r="NAP211" s="14"/>
      <c r="NAQ211" s="14"/>
      <c r="NAR211" s="14"/>
      <c r="NAS211" s="14"/>
      <c r="NAT211" s="14"/>
      <c r="NAU211" s="14"/>
      <c r="NAV211" s="14"/>
      <c r="NAW211" s="14"/>
      <c r="NAX211" s="14"/>
      <c r="NAY211" s="14"/>
      <c r="NAZ211" s="14"/>
      <c r="NBA211" s="14"/>
      <c r="NBB211" s="14"/>
      <c r="NBC211" s="14"/>
      <c r="NBD211" s="14"/>
      <c r="NBE211" s="14"/>
      <c r="NBF211" s="14"/>
      <c r="NBG211" s="14"/>
      <c r="NBH211" s="14"/>
      <c r="NBI211" s="14"/>
      <c r="NBJ211" s="14"/>
      <c r="NBK211" s="14"/>
      <c r="NBL211" s="14"/>
      <c r="NBM211" s="14"/>
      <c r="NBN211" s="14"/>
      <c r="NBO211" s="14"/>
      <c r="NBP211" s="14"/>
      <c r="NBQ211" s="14"/>
      <c r="NBR211" s="14"/>
      <c r="NBS211" s="14"/>
      <c r="NBT211" s="14"/>
      <c r="NBU211" s="14"/>
      <c r="NBV211" s="14"/>
      <c r="NBW211" s="14"/>
      <c r="NBX211" s="14"/>
      <c r="NBY211" s="14"/>
      <c r="NBZ211" s="14"/>
      <c r="NCA211" s="14"/>
      <c r="NCB211" s="14"/>
      <c r="NCC211" s="14"/>
      <c r="NCD211" s="14"/>
      <c r="NCE211" s="14"/>
      <c r="NCF211" s="14"/>
      <c r="NCG211" s="14"/>
      <c r="NCH211" s="14"/>
      <c r="NCI211" s="14"/>
      <c r="NCJ211" s="14"/>
      <c r="NCK211" s="14"/>
      <c r="NCL211" s="14"/>
      <c r="NCM211" s="14"/>
      <c r="NCN211" s="14"/>
      <c r="NCO211" s="14"/>
      <c r="NCP211" s="14"/>
      <c r="NCQ211" s="14"/>
      <c r="NCR211" s="14"/>
      <c r="NCS211" s="14"/>
      <c r="NCT211" s="14"/>
      <c r="NCU211" s="14"/>
      <c r="NCV211" s="14"/>
      <c r="NCW211" s="14"/>
      <c r="NCX211" s="14"/>
      <c r="NCY211" s="14"/>
      <c r="NCZ211" s="14"/>
      <c r="NDA211" s="14"/>
      <c r="NDB211" s="14"/>
      <c r="NDC211" s="14"/>
      <c r="NDD211" s="14"/>
      <c r="NDE211" s="14"/>
      <c r="NDF211" s="14"/>
      <c r="NDG211" s="14"/>
      <c r="NDH211" s="14"/>
      <c r="NDI211" s="14"/>
      <c r="NDJ211" s="14"/>
      <c r="NDK211" s="14"/>
      <c r="NDL211" s="14"/>
      <c r="NDM211" s="14"/>
      <c r="NDN211" s="14"/>
      <c r="NDO211" s="14"/>
      <c r="NDP211" s="14"/>
      <c r="NDQ211" s="14"/>
      <c r="NDR211" s="14"/>
      <c r="NDS211" s="14"/>
      <c r="NDT211" s="14"/>
      <c r="NDU211" s="14"/>
      <c r="NDV211" s="14"/>
      <c r="NDW211" s="14"/>
      <c r="NDX211" s="14"/>
      <c r="NDY211" s="14"/>
      <c r="NDZ211" s="14"/>
      <c r="NEA211" s="14"/>
      <c r="NEB211" s="14"/>
      <c r="NEC211" s="14"/>
      <c r="NED211" s="14"/>
      <c r="NEE211" s="14"/>
      <c r="NEF211" s="14"/>
      <c r="NEG211" s="14"/>
      <c r="NEH211" s="14"/>
      <c r="NEI211" s="14"/>
      <c r="NEJ211" s="14"/>
      <c r="NEK211" s="14"/>
      <c r="NEL211" s="14"/>
      <c r="NEM211" s="14"/>
      <c r="NEN211" s="14"/>
      <c r="NEO211" s="14"/>
      <c r="NEP211" s="14"/>
      <c r="NEQ211" s="14"/>
      <c r="NER211" s="14"/>
      <c r="NES211" s="14"/>
      <c r="NET211" s="14"/>
      <c r="NEU211" s="14"/>
      <c r="NEV211" s="14"/>
      <c r="NEW211" s="14"/>
      <c r="NEX211" s="14"/>
      <c r="NEY211" s="14"/>
      <c r="NEZ211" s="14"/>
      <c r="NFA211" s="14"/>
      <c r="NFB211" s="14"/>
      <c r="NFC211" s="14"/>
      <c r="NFD211" s="14"/>
      <c r="NFE211" s="14"/>
      <c r="NFF211" s="14"/>
      <c r="NFG211" s="14"/>
      <c r="NFH211" s="14"/>
      <c r="NFI211" s="14"/>
      <c r="NFJ211" s="14"/>
      <c r="NFK211" s="14"/>
      <c r="NFL211" s="14"/>
      <c r="NFM211" s="14"/>
      <c r="NFN211" s="14"/>
      <c r="NFO211" s="14"/>
      <c r="NFP211" s="14"/>
      <c r="NFQ211" s="14"/>
      <c r="NFR211" s="14"/>
      <c r="NFS211" s="14"/>
      <c r="NFT211" s="14"/>
      <c r="NFU211" s="14"/>
      <c r="NFV211" s="14"/>
      <c r="NFW211" s="14"/>
      <c r="NFX211" s="14"/>
      <c r="NFY211" s="14"/>
      <c r="NFZ211" s="14"/>
      <c r="NGA211" s="14"/>
      <c r="NGB211" s="14"/>
      <c r="NGC211" s="14"/>
      <c r="NGD211" s="14"/>
      <c r="NGE211" s="14"/>
      <c r="NGF211" s="14"/>
      <c r="NGG211" s="14"/>
      <c r="NGH211" s="14"/>
      <c r="NGI211" s="14"/>
      <c r="NGJ211" s="14"/>
      <c r="NGK211" s="14"/>
      <c r="NGL211" s="14"/>
      <c r="NGM211" s="14"/>
      <c r="NGN211" s="14"/>
      <c r="NGO211" s="14"/>
      <c r="NGP211" s="14"/>
      <c r="NGQ211" s="14"/>
      <c r="NGR211" s="14"/>
      <c r="NGS211" s="14"/>
      <c r="NGT211" s="14"/>
      <c r="NGU211" s="14"/>
      <c r="NGV211" s="14"/>
      <c r="NGW211" s="14"/>
      <c r="NGX211" s="14"/>
      <c r="NGY211" s="14"/>
      <c r="NGZ211" s="14"/>
      <c r="NHA211" s="14"/>
      <c r="NHB211" s="14"/>
      <c r="NHC211" s="14"/>
      <c r="NHD211" s="14"/>
      <c r="NHE211" s="14"/>
      <c r="NHF211" s="14"/>
      <c r="NHG211" s="14"/>
      <c r="NHH211" s="14"/>
      <c r="NHI211" s="14"/>
      <c r="NHJ211" s="14"/>
      <c r="NHK211" s="14"/>
      <c r="NHL211" s="14"/>
      <c r="NHM211" s="14"/>
      <c r="NHN211" s="14"/>
      <c r="NHO211" s="14"/>
      <c r="NHP211" s="14"/>
      <c r="NHQ211" s="14"/>
      <c r="NHR211" s="14"/>
      <c r="NHS211" s="14"/>
      <c r="NHT211" s="14"/>
      <c r="NHU211" s="14"/>
      <c r="NHV211" s="14"/>
      <c r="NHW211" s="14"/>
      <c r="NHX211" s="14"/>
      <c r="NHY211" s="14"/>
      <c r="NHZ211" s="14"/>
      <c r="NIA211" s="14"/>
      <c r="NIB211" s="14"/>
      <c r="NIC211" s="14"/>
      <c r="NID211" s="14"/>
      <c r="NIE211" s="14"/>
      <c r="NIF211" s="14"/>
      <c r="NIG211" s="14"/>
      <c r="NIH211" s="14"/>
      <c r="NII211" s="14"/>
      <c r="NIJ211" s="14"/>
      <c r="NIK211" s="14"/>
      <c r="NIL211" s="14"/>
      <c r="NIM211" s="14"/>
      <c r="NIN211" s="14"/>
      <c r="NIO211" s="14"/>
      <c r="NIP211" s="14"/>
      <c r="NIQ211" s="14"/>
      <c r="NIR211" s="14"/>
      <c r="NIS211" s="14"/>
      <c r="NIT211" s="14"/>
      <c r="NIU211" s="14"/>
      <c r="NIV211" s="14"/>
      <c r="NIW211" s="14"/>
      <c r="NIX211" s="14"/>
      <c r="NIY211" s="14"/>
      <c r="NIZ211" s="14"/>
      <c r="NJA211" s="14"/>
      <c r="NJB211" s="14"/>
      <c r="NJC211" s="14"/>
      <c r="NJD211" s="14"/>
      <c r="NJE211" s="14"/>
      <c r="NJF211" s="14"/>
      <c r="NJG211" s="14"/>
      <c r="NJH211" s="14"/>
      <c r="NJI211" s="14"/>
      <c r="NJJ211" s="14"/>
      <c r="NJK211" s="14"/>
      <c r="NJL211" s="14"/>
      <c r="NJM211" s="14"/>
      <c r="NJN211" s="14"/>
      <c r="NJO211" s="14"/>
      <c r="NJP211" s="14"/>
      <c r="NJQ211" s="14"/>
      <c r="NJR211" s="14"/>
      <c r="NJS211" s="14"/>
      <c r="NJT211" s="14"/>
      <c r="NJU211" s="14"/>
      <c r="NJV211" s="14"/>
      <c r="NJW211" s="14"/>
      <c r="NJX211" s="14"/>
      <c r="NJY211" s="14"/>
      <c r="NJZ211" s="14"/>
      <c r="NKA211" s="14"/>
      <c r="NKB211" s="14"/>
      <c r="NKC211" s="14"/>
      <c r="NKD211" s="14"/>
      <c r="NKE211" s="14"/>
      <c r="NKF211" s="14"/>
      <c r="NKG211" s="14"/>
      <c r="NKH211" s="14"/>
      <c r="NKI211" s="14"/>
      <c r="NKJ211" s="14"/>
      <c r="NKK211" s="14"/>
      <c r="NKL211" s="14"/>
      <c r="NKM211" s="14"/>
      <c r="NKN211" s="14"/>
      <c r="NKO211" s="14"/>
      <c r="NKP211" s="14"/>
      <c r="NKQ211" s="14"/>
      <c r="NKR211" s="14"/>
      <c r="NKS211" s="14"/>
      <c r="NKT211" s="14"/>
      <c r="NKU211" s="14"/>
      <c r="NKV211" s="14"/>
      <c r="NKW211" s="14"/>
      <c r="NKX211" s="14"/>
      <c r="NKY211" s="14"/>
      <c r="NKZ211" s="14"/>
      <c r="NLA211" s="14"/>
      <c r="NLB211" s="14"/>
      <c r="NLC211" s="14"/>
      <c r="NLD211" s="14"/>
      <c r="NLE211" s="14"/>
      <c r="NLF211" s="14"/>
      <c r="NLG211" s="14"/>
      <c r="NLH211" s="14"/>
      <c r="NLI211" s="14"/>
      <c r="NLJ211" s="14"/>
      <c r="NLK211" s="14"/>
      <c r="NLL211" s="14"/>
      <c r="NLM211" s="14"/>
      <c r="NLN211" s="14"/>
      <c r="NLO211" s="14"/>
      <c r="NLP211" s="14"/>
      <c r="NLQ211" s="14"/>
      <c r="NLR211" s="14"/>
      <c r="NLS211" s="14"/>
      <c r="NLT211" s="14"/>
      <c r="NLU211" s="14"/>
      <c r="NLV211" s="14"/>
      <c r="NLW211" s="14"/>
      <c r="NLX211" s="14"/>
      <c r="NLY211" s="14"/>
      <c r="NLZ211" s="14"/>
      <c r="NMA211" s="14"/>
      <c r="NMB211" s="14"/>
      <c r="NMC211" s="14"/>
      <c r="NMD211" s="14"/>
      <c r="NME211" s="14"/>
      <c r="NMF211" s="14"/>
      <c r="NMG211" s="14"/>
      <c r="NMH211" s="14"/>
      <c r="NMI211" s="14"/>
      <c r="NMJ211" s="14"/>
      <c r="NMK211" s="14"/>
      <c r="NML211" s="14"/>
      <c r="NMM211" s="14"/>
      <c r="NMN211" s="14"/>
      <c r="NMO211" s="14"/>
      <c r="NMP211" s="14"/>
      <c r="NMQ211" s="14"/>
      <c r="NMR211" s="14"/>
      <c r="NMS211" s="14"/>
      <c r="NMT211" s="14"/>
      <c r="NMU211" s="14"/>
      <c r="NMV211" s="14"/>
      <c r="NMW211" s="14"/>
      <c r="NMX211" s="14"/>
      <c r="NMY211" s="14"/>
      <c r="NMZ211" s="14"/>
      <c r="NNA211" s="14"/>
      <c r="NNB211" s="14"/>
      <c r="NNC211" s="14"/>
      <c r="NND211" s="14"/>
      <c r="NNE211" s="14"/>
      <c r="NNF211" s="14"/>
      <c r="NNG211" s="14"/>
      <c r="NNH211" s="14"/>
      <c r="NNI211" s="14"/>
      <c r="NNJ211" s="14"/>
      <c r="NNK211" s="14"/>
      <c r="NNL211" s="14"/>
      <c r="NNM211" s="14"/>
      <c r="NNN211" s="14"/>
      <c r="NNO211" s="14"/>
      <c r="NNP211" s="14"/>
      <c r="NNQ211" s="14"/>
      <c r="NNR211" s="14"/>
      <c r="NNS211" s="14"/>
      <c r="NNT211" s="14"/>
      <c r="NNU211" s="14"/>
      <c r="NNV211" s="14"/>
      <c r="NNW211" s="14"/>
      <c r="NNX211" s="14"/>
      <c r="NNY211" s="14"/>
      <c r="NNZ211" s="14"/>
      <c r="NOA211" s="14"/>
      <c r="NOB211" s="14"/>
      <c r="NOC211" s="14"/>
      <c r="NOD211" s="14"/>
      <c r="NOE211" s="14"/>
      <c r="NOF211" s="14"/>
      <c r="NOG211" s="14"/>
      <c r="NOH211" s="14"/>
      <c r="NOI211" s="14"/>
      <c r="NOJ211" s="14"/>
      <c r="NOK211" s="14"/>
      <c r="NOL211" s="14"/>
      <c r="NOM211" s="14"/>
      <c r="NON211" s="14"/>
      <c r="NOO211" s="14"/>
      <c r="NOP211" s="14"/>
      <c r="NOQ211" s="14"/>
      <c r="NOR211" s="14"/>
      <c r="NOS211" s="14"/>
      <c r="NOT211" s="14"/>
      <c r="NOU211" s="14"/>
      <c r="NOV211" s="14"/>
      <c r="NOW211" s="14"/>
      <c r="NOX211" s="14"/>
      <c r="NOY211" s="14"/>
      <c r="NOZ211" s="14"/>
      <c r="NPA211" s="14"/>
      <c r="NPB211" s="14"/>
      <c r="NPC211" s="14"/>
      <c r="NPD211" s="14"/>
      <c r="NPE211" s="14"/>
      <c r="NPF211" s="14"/>
      <c r="NPG211" s="14"/>
      <c r="NPH211" s="14"/>
      <c r="NPI211" s="14"/>
      <c r="NPJ211" s="14"/>
      <c r="NPK211" s="14"/>
      <c r="NPL211" s="14"/>
      <c r="NPM211" s="14"/>
      <c r="NPN211" s="14"/>
      <c r="NPO211" s="14"/>
      <c r="NPP211" s="14"/>
      <c r="NPQ211" s="14"/>
      <c r="NPR211" s="14"/>
      <c r="NPS211" s="14"/>
      <c r="NPT211" s="14"/>
      <c r="NPU211" s="14"/>
      <c r="NPV211" s="14"/>
      <c r="NPW211" s="14"/>
      <c r="NPX211" s="14"/>
      <c r="NPY211" s="14"/>
      <c r="NPZ211" s="14"/>
      <c r="NQA211" s="14"/>
      <c r="NQB211" s="14"/>
      <c r="NQC211" s="14"/>
      <c r="NQD211" s="14"/>
      <c r="NQE211" s="14"/>
      <c r="NQF211" s="14"/>
      <c r="NQG211" s="14"/>
      <c r="NQH211" s="14"/>
      <c r="NQI211" s="14"/>
      <c r="NQJ211" s="14"/>
      <c r="NQK211" s="14"/>
      <c r="NQL211" s="14"/>
      <c r="NQM211" s="14"/>
      <c r="NQN211" s="14"/>
      <c r="NQO211" s="14"/>
      <c r="NQP211" s="14"/>
      <c r="NQQ211" s="14"/>
      <c r="NQR211" s="14"/>
      <c r="NQS211" s="14"/>
      <c r="NQT211" s="14"/>
      <c r="NQU211" s="14"/>
      <c r="NQV211" s="14"/>
      <c r="NQW211" s="14"/>
      <c r="NQX211" s="14"/>
      <c r="NQY211" s="14"/>
      <c r="NQZ211" s="14"/>
      <c r="NRA211" s="14"/>
      <c r="NRB211" s="14"/>
      <c r="NRC211" s="14"/>
      <c r="NRD211" s="14"/>
      <c r="NRE211" s="14"/>
      <c r="NRF211" s="14"/>
      <c r="NRG211" s="14"/>
      <c r="NRH211" s="14"/>
      <c r="NRI211" s="14"/>
      <c r="NRJ211" s="14"/>
      <c r="NRK211" s="14"/>
      <c r="NRL211" s="14"/>
      <c r="NRM211" s="14"/>
      <c r="NRN211" s="14"/>
      <c r="NRO211" s="14"/>
      <c r="NRP211" s="14"/>
      <c r="NRQ211" s="14"/>
      <c r="NRR211" s="14"/>
      <c r="NRS211" s="14"/>
      <c r="NRT211" s="14"/>
      <c r="NRU211" s="14"/>
      <c r="NRV211" s="14"/>
      <c r="NRW211" s="14"/>
      <c r="NRX211" s="14"/>
      <c r="NRY211" s="14"/>
      <c r="NRZ211" s="14"/>
      <c r="NSA211" s="14"/>
      <c r="NSB211" s="14"/>
      <c r="NSC211" s="14"/>
      <c r="NSD211" s="14"/>
      <c r="NSE211" s="14"/>
      <c r="NSF211" s="14"/>
      <c r="NSG211" s="14"/>
      <c r="NSH211" s="14"/>
      <c r="NSI211" s="14"/>
      <c r="NSJ211" s="14"/>
      <c r="NSK211" s="14"/>
      <c r="NSL211" s="14"/>
      <c r="NSM211" s="14"/>
      <c r="NSN211" s="14"/>
      <c r="NSO211" s="14"/>
      <c r="NSP211" s="14"/>
      <c r="NSQ211" s="14"/>
      <c r="NSR211" s="14"/>
      <c r="NSS211" s="14"/>
      <c r="NST211" s="14"/>
      <c r="NSU211" s="14"/>
      <c r="NSV211" s="14"/>
      <c r="NSW211" s="14"/>
      <c r="NSX211" s="14"/>
      <c r="NSY211" s="14"/>
      <c r="NSZ211" s="14"/>
      <c r="NTA211" s="14"/>
      <c r="NTB211" s="14"/>
      <c r="NTC211" s="14"/>
      <c r="NTD211" s="14"/>
      <c r="NTE211" s="14"/>
      <c r="NTF211" s="14"/>
      <c r="NTG211" s="14"/>
      <c r="NTH211" s="14"/>
      <c r="NTI211" s="14"/>
      <c r="NTJ211" s="14"/>
      <c r="NTK211" s="14"/>
      <c r="NTL211" s="14"/>
      <c r="NTM211" s="14"/>
      <c r="NTN211" s="14"/>
      <c r="NTO211" s="14"/>
      <c r="NTP211" s="14"/>
      <c r="NTQ211" s="14"/>
      <c r="NTR211" s="14"/>
      <c r="NTS211" s="14"/>
      <c r="NTT211" s="14"/>
      <c r="NTU211" s="14"/>
      <c r="NTV211" s="14"/>
      <c r="NTW211" s="14"/>
      <c r="NTX211" s="14"/>
      <c r="NTY211" s="14"/>
      <c r="NTZ211" s="14"/>
      <c r="NUA211" s="14"/>
      <c r="NUB211" s="14"/>
      <c r="NUC211" s="14"/>
      <c r="NUD211" s="14"/>
      <c r="NUE211" s="14"/>
      <c r="NUF211" s="14"/>
      <c r="NUG211" s="14"/>
      <c r="NUH211" s="14"/>
      <c r="NUI211" s="14"/>
      <c r="NUJ211" s="14"/>
      <c r="NUK211" s="14"/>
      <c r="NUL211" s="14"/>
      <c r="NUM211" s="14"/>
      <c r="NUN211" s="14"/>
      <c r="NUO211" s="14"/>
      <c r="NUP211" s="14"/>
      <c r="NUQ211" s="14"/>
      <c r="NUR211" s="14"/>
      <c r="NUS211" s="14"/>
      <c r="NUT211" s="14"/>
      <c r="NUU211" s="14"/>
      <c r="NUV211" s="14"/>
      <c r="NUW211" s="14"/>
      <c r="NUX211" s="14"/>
      <c r="NUY211" s="14"/>
      <c r="NUZ211" s="14"/>
      <c r="NVA211" s="14"/>
      <c r="NVB211" s="14"/>
      <c r="NVC211" s="14"/>
      <c r="NVD211" s="14"/>
      <c r="NVE211" s="14"/>
      <c r="NVF211" s="14"/>
      <c r="NVG211" s="14"/>
      <c r="NVH211" s="14"/>
      <c r="NVI211" s="14"/>
      <c r="NVJ211" s="14"/>
      <c r="NVK211" s="14"/>
      <c r="NVL211" s="14"/>
      <c r="NVM211" s="14"/>
      <c r="NVN211" s="14"/>
      <c r="NVO211" s="14"/>
      <c r="NVP211" s="14"/>
      <c r="NVQ211" s="14"/>
      <c r="NVR211" s="14"/>
      <c r="NVS211" s="14"/>
      <c r="NVT211" s="14"/>
      <c r="NVU211" s="14"/>
      <c r="NVV211" s="14"/>
      <c r="NVW211" s="14"/>
      <c r="NVX211" s="14"/>
      <c r="NVY211" s="14"/>
      <c r="NVZ211" s="14"/>
      <c r="NWA211" s="14"/>
      <c r="NWB211" s="14"/>
      <c r="NWC211" s="14"/>
      <c r="NWD211" s="14"/>
      <c r="NWE211" s="14"/>
      <c r="NWF211" s="14"/>
      <c r="NWG211" s="14"/>
      <c r="NWH211" s="14"/>
      <c r="NWI211" s="14"/>
      <c r="NWJ211" s="14"/>
      <c r="NWK211" s="14"/>
      <c r="NWL211" s="14"/>
      <c r="NWM211" s="14"/>
      <c r="NWN211" s="14"/>
      <c r="NWO211" s="14"/>
      <c r="NWP211" s="14"/>
      <c r="NWQ211" s="14"/>
      <c r="NWR211" s="14"/>
      <c r="NWS211" s="14"/>
      <c r="NWT211" s="14"/>
      <c r="NWU211" s="14"/>
      <c r="NWV211" s="14"/>
      <c r="NWW211" s="14"/>
      <c r="NWX211" s="14"/>
      <c r="NWY211" s="14"/>
      <c r="NWZ211" s="14"/>
      <c r="NXA211" s="14"/>
      <c r="NXB211" s="14"/>
      <c r="NXC211" s="14"/>
      <c r="NXD211" s="14"/>
      <c r="NXE211" s="14"/>
      <c r="NXF211" s="14"/>
      <c r="NXG211" s="14"/>
      <c r="NXH211" s="14"/>
      <c r="NXI211" s="14"/>
      <c r="NXJ211" s="14"/>
      <c r="NXK211" s="14"/>
      <c r="NXL211" s="14"/>
      <c r="NXM211" s="14"/>
      <c r="NXN211" s="14"/>
      <c r="NXO211" s="14"/>
      <c r="NXP211" s="14"/>
      <c r="NXQ211" s="14"/>
      <c r="NXR211" s="14"/>
      <c r="NXS211" s="14"/>
      <c r="NXT211" s="14"/>
      <c r="NXU211" s="14"/>
      <c r="NXV211" s="14"/>
      <c r="NXW211" s="14"/>
      <c r="NXX211" s="14"/>
      <c r="NXY211" s="14"/>
      <c r="NXZ211" s="14"/>
      <c r="NYA211" s="14"/>
      <c r="NYB211" s="14"/>
      <c r="NYC211" s="14"/>
      <c r="NYD211" s="14"/>
      <c r="NYE211" s="14"/>
      <c r="NYF211" s="14"/>
      <c r="NYG211" s="14"/>
      <c r="NYH211" s="14"/>
      <c r="NYI211" s="14"/>
      <c r="NYJ211" s="14"/>
      <c r="NYK211" s="14"/>
      <c r="NYL211" s="14"/>
      <c r="NYM211" s="14"/>
      <c r="NYN211" s="14"/>
      <c r="NYO211" s="14"/>
      <c r="NYP211" s="14"/>
      <c r="NYQ211" s="14"/>
      <c r="NYR211" s="14"/>
      <c r="NYS211" s="14"/>
      <c r="NYT211" s="14"/>
      <c r="NYU211" s="14"/>
      <c r="NYV211" s="14"/>
      <c r="NYW211" s="14"/>
      <c r="NYX211" s="14"/>
      <c r="NYY211" s="14"/>
      <c r="NYZ211" s="14"/>
      <c r="NZA211" s="14"/>
      <c r="NZB211" s="14"/>
      <c r="NZC211" s="14"/>
      <c r="NZD211" s="14"/>
      <c r="NZE211" s="14"/>
      <c r="NZF211" s="14"/>
      <c r="NZG211" s="14"/>
      <c r="NZH211" s="14"/>
      <c r="NZI211" s="14"/>
      <c r="NZJ211" s="14"/>
      <c r="NZK211" s="14"/>
      <c r="NZL211" s="14"/>
      <c r="NZM211" s="14"/>
      <c r="NZN211" s="14"/>
      <c r="NZO211" s="14"/>
      <c r="NZP211" s="14"/>
      <c r="NZQ211" s="14"/>
      <c r="NZR211" s="14"/>
      <c r="NZS211" s="14"/>
      <c r="NZT211" s="14"/>
      <c r="NZU211" s="14"/>
      <c r="NZV211" s="14"/>
      <c r="NZW211" s="14"/>
      <c r="NZX211" s="14"/>
      <c r="NZY211" s="14"/>
      <c r="NZZ211" s="14"/>
      <c r="OAA211" s="14"/>
      <c r="OAB211" s="14"/>
      <c r="OAC211" s="14"/>
      <c r="OAD211" s="14"/>
      <c r="OAE211" s="14"/>
      <c r="OAF211" s="14"/>
      <c r="OAG211" s="14"/>
      <c r="OAH211" s="14"/>
      <c r="OAI211" s="14"/>
      <c r="OAJ211" s="14"/>
      <c r="OAK211" s="14"/>
      <c r="OAL211" s="14"/>
      <c r="OAM211" s="14"/>
      <c r="OAN211" s="14"/>
      <c r="OAO211" s="14"/>
      <c r="OAP211" s="14"/>
      <c r="OAQ211" s="14"/>
      <c r="OAR211" s="14"/>
      <c r="OAS211" s="14"/>
      <c r="OAT211" s="14"/>
      <c r="OAU211" s="14"/>
      <c r="OAV211" s="14"/>
      <c r="OAW211" s="14"/>
      <c r="OAX211" s="14"/>
      <c r="OAY211" s="14"/>
      <c r="OAZ211" s="14"/>
      <c r="OBA211" s="14"/>
      <c r="OBB211" s="14"/>
      <c r="OBC211" s="14"/>
      <c r="OBD211" s="14"/>
      <c r="OBE211" s="14"/>
      <c r="OBF211" s="14"/>
      <c r="OBG211" s="14"/>
      <c r="OBH211" s="14"/>
      <c r="OBI211" s="14"/>
      <c r="OBJ211" s="14"/>
      <c r="OBK211" s="14"/>
      <c r="OBL211" s="14"/>
      <c r="OBM211" s="14"/>
      <c r="OBN211" s="14"/>
      <c r="OBO211" s="14"/>
      <c r="OBP211" s="14"/>
      <c r="OBQ211" s="14"/>
      <c r="OBR211" s="14"/>
      <c r="OBS211" s="14"/>
      <c r="OBT211" s="14"/>
      <c r="OBU211" s="14"/>
      <c r="OBV211" s="14"/>
      <c r="OBW211" s="14"/>
      <c r="OBX211" s="14"/>
      <c r="OBY211" s="14"/>
      <c r="OBZ211" s="14"/>
      <c r="OCA211" s="14"/>
      <c r="OCB211" s="14"/>
      <c r="OCC211" s="14"/>
      <c r="OCD211" s="14"/>
      <c r="OCE211" s="14"/>
      <c r="OCF211" s="14"/>
      <c r="OCG211" s="14"/>
      <c r="OCH211" s="14"/>
      <c r="OCI211" s="14"/>
      <c r="OCJ211" s="14"/>
      <c r="OCK211" s="14"/>
      <c r="OCL211" s="14"/>
      <c r="OCM211" s="14"/>
      <c r="OCN211" s="14"/>
      <c r="OCO211" s="14"/>
      <c r="OCP211" s="14"/>
      <c r="OCQ211" s="14"/>
      <c r="OCR211" s="14"/>
      <c r="OCS211" s="14"/>
      <c r="OCT211" s="14"/>
      <c r="OCU211" s="14"/>
      <c r="OCV211" s="14"/>
      <c r="OCW211" s="14"/>
      <c r="OCX211" s="14"/>
      <c r="OCY211" s="14"/>
      <c r="OCZ211" s="14"/>
      <c r="ODA211" s="14"/>
      <c r="ODB211" s="14"/>
      <c r="ODC211" s="14"/>
      <c r="ODD211" s="14"/>
      <c r="ODE211" s="14"/>
      <c r="ODF211" s="14"/>
      <c r="ODG211" s="14"/>
      <c r="ODH211" s="14"/>
      <c r="ODI211" s="14"/>
      <c r="ODJ211" s="14"/>
      <c r="ODK211" s="14"/>
      <c r="ODL211" s="14"/>
      <c r="ODM211" s="14"/>
      <c r="ODN211" s="14"/>
      <c r="ODO211" s="14"/>
      <c r="ODP211" s="14"/>
      <c r="ODQ211" s="14"/>
      <c r="ODR211" s="14"/>
      <c r="ODS211" s="14"/>
      <c r="ODT211" s="14"/>
      <c r="ODU211" s="14"/>
      <c r="ODV211" s="14"/>
      <c r="ODW211" s="14"/>
      <c r="ODX211" s="14"/>
      <c r="ODY211" s="14"/>
      <c r="ODZ211" s="14"/>
      <c r="OEA211" s="14"/>
      <c r="OEB211" s="14"/>
      <c r="OEC211" s="14"/>
      <c r="OED211" s="14"/>
      <c r="OEE211" s="14"/>
      <c r="OEF211" s="14"/>
      <c r="OEG211" s="14"/>
      <c r="OEH211" s="14"/>
      <c r="OEI211" s="14"/>
      <c r="OEJ211" s="14"/>
      <c r="OEK211" s="14"/>
      <c r="OEL211" s="14"/>
      <c r="OEM211" s="14"/>
      <c r="OEN211" s="14"/>
      <c r="OEO211" s="14"/>
      <c r="OEP211" s="14"/>
      <c r="OEQ211" s="14"/>
      <c r="OER211" s="14"/>
      <c r="OES211" s="14"/>
      <c r="OET211" s="14"/>
      <c r="OEU211" s="14"/>
      <c r="OEV211" s="14"/>
      <c r="OEW211" s="14"/>
      <c r="OEX211" s="14"/>
      <c r="OEY211" s="14"/>
      <c r="OEZ211" s="14"/>
      <c r="OFA211" s="14"/>
      <c r="OFB211" s="14"/>
      <c r="OFC211" s="14"/>
      <c r="OFD211" s="14"/>
      <c r="OFE211" s="14"/>
      <c r="OFF211" s="14"/>
      <c r="OFG211" s="14"/>
      <c r="OFH211" s="14"/>
      <c r="OFI211" s="14"/>
      <c r="OFJ211" s="14"/>
      <c r="OFK211" s="14"/>
      <c r="OFL211" s="14"/>
      <c r="OFM211" s="14"/>
      <c r="OFN211" s="14"/>
      <c r="OFO211" s="14"/>
      <c r="OFP211" s="14"/>
      <c r="OFQ211" s="14"/>
      <c r="OFR211" s="14"/>
      <c r="OFS211" s="14"/>
      <c r="OFT211" s="14"/>
      <c r="OFU211" s="14"/>
      <c r="OFV211" s="14"/>
      <c r="OFW211" s="14"/>
      <c r="OFX211" s="14"/>
      <c r="OFY211" s="14"/>
      <c r="OFZ211" s="14"/>
      <c r="OGA211" s="14"/>
      <c r="OGB211" s="14"/>
      <c r="OGC211" s="14"/>
      <c r="OGD211" s="14"/>
      <c r="OGE211" s="14"/>
      <c r="OGF211" s="14"/>
      <c r="OGG211" s="14"/>
      <c r="OGH211" s="14"/>
      <c r="OGI211" s="14"/>
      <c r="OGJ211" s="14"/>
      <c r="OGK211" s="14"/>
      <c r="OGL211" s="14"/>
      <c r="OGM211" s="14"/>
      <c r="OGN211" s="14"/>
      <c r="OGO211" s="14"/>
      <c r="OGP211" s="14"/>
      <c r="OGQ211" s="14"/>
      <c r="OGR211" s="14"/>
      <c r="OGS211" s="14"/>
      <c r="OGT211" s="14"/>
      <c r="OGU211" s="14"/>
      <c r="OGV211" s="14"/>
      <c r="OGW211" s="14"/>
      <c r="OGX211" s="14"/>
      <c r="OGY211" s="14"/>
      <c r="OGZ211" s="14"/>
      <c r="OHA211" s="14"/>
      <c r="OHB211" s="14"/>
      <c r="OHC211" s="14"/>
      <c r="OHD211" s="14"/>
      <c r="OHE211" s="14"/>
      <c r="OHF211" s="14"/>
      <c r="OHG211" s="14"/>
      <c r="OHH211" s="14"/>
      <c r="OHI211" s="14"/>
      <c r="OHJ211" s="14"/>
      <c r="OHK211" s="14"/>
      <c r="OHL211" s="14"/>
      <c r="OHM211" s="14"/>
      <c r="OHN211" s="14"/>
      <c r="OHO211" s="14"/>
      <c r="OHP211" s="14"/>
      <c r="OHQ211" s="14"/>
      <c r="OHR211" s="14"/>
      <c r="OHS211" s="14"/>
      <c r="OHT211" s="14"/>
      <c r="OHU211" s="14"/>
      <c r="OHV211" s="14"/>
      <c r="OHW211" s="14"/>
      <c r="OHX211" s="14"/>
      <c r="OHY211" s="14"/>
      <c r="OHZ211" s="14"/>
      <c r="OIA211" s="14"/>
      <c r="OIB211" s="14"/>
      <c r="OIC211" s="14"/>
      <c r="OID211" s="14"/>
      <c r="OIE211" s="14"/>
      <c r="OIF211" s="14"/>
      <c r="OIG211" s="14"/>
      <c r="OIH211" s="14"/>
      <c r="OII211" s="14"/>
      <c r="OIJ211" s="14"/>
      <c r="OIK211" s="14"/>
      <c r="OIL211" s="14"/>
      <c r="OIM211" s="14"/>
      <c r="OIN211" s="14"/>
      <c r="OIO211" s="14"/>
      <c r="OIP211" s="14"/>
      <c r="OIQ211" s="14"/>
      <c r="OIR211" s="14"/>
      <c r="OIS211" s="14"/>
      <c r="OIT211" s="14"/>
      <c r="OIU211" s="14"/>
      <c r="OIV211" s="14"/>
      <c r="OIW211" s="14"/>
      <c r="OIX211" s="14"/>
      <c r="OIY211" s="14"/>
      <c r="OIZ211" s="14"/>
      <c r="OJA211" s="14"/>
      <c r="OJB211" s="14"/>
      <c r="OJC211" s="14"/>
      <c r="OJD211" s="14"/>
      <c r="OJE211" s="14"/>
      <c r="OJF211" s="14"/>
      <c r="OJG211" s="14"/>
      <c r="OJH211" s="14"/>
      <c r="OJI211" s="14"/>
      <c r="OJJ211" s="14"/>
      <c r="OJK211" s="14"/>
      <c r="OJL211" s="14"/>
      <c r="OJM211" s="14"/>
      <c r="OJN211" s="14"/>
      <c r="OJO211" s="14"/>
      <c r="OJP211" s="14"/>
      <c r="OJQ211" s="14"/>
      <c r="OJR211" s="14"/>
      <c r="OJS211" s="14"/>
      <c r="OJT211" s="14"/>
      <c r="OJU211" s="14"/>
      <c r="OJV211" s="14"/>
      <c r="OJW211" s="14"/>
      <c r="OJX211" s="14"/>
      <c r="OJY211" s="14"/>
      <c r="OJZ211" s="14"/>
      <c r="OKA211" s="14"/>
      <c r="OKB211" s="14"/>
      <c r="OKC211" s="14"/>
      <c r="OKD211" s="14"/>
      <c r="OKE211" s="14"/>
      <c r="OKF211" s="14"/>
      <c r="OKG211" s="14"/>
      <c r="OKH211" s="14"/>
      <c r="OKI211" s="14"/>
      <c r="OKJ211" s="14"/>
      <c r="OKK211" s="14"/>
      <c r="OKL211" s="14"/>
      <c r="OKM211" s="14"/>
      <c r="OKN211" s="14"/>
      <c r="OKO211" s="14"/>
      <c r="OKP211" s="14"/>
      <c r="OKQ211" s="14"/>
      <c r="OKR211" s="14"/>
      <c r="OKS211" s="14"/>
      <c r="OKT211" s="14"/>
      <c r="OKU211" s="14"/>
      <c r="OKV211" s="14"/>
      <c r="OKW211" s="14"/>
      <c r="OKX211" s="14"/>
      <c r="OKY211" s="14"/>
      <c r="OKZ211" s="14"/>
      <c r="OLA211" s="14"/>
      <c r="OLB211" s="14"/>
      <c r="OLC211" s="14"/>
      <c r="OLD211" s="14"/>
      <c r="OLE211" s="14"/>
      <c r="OLF211" s="14"/>
      <c r="OLG211" s="14"/>
      <c r="OLH211" s="14"/>
      <c r="OLI211" s="14"/>
      <c r="OLJ211" s="14"/>
      <c r="OLK211" s="14"/>
      <c r="OLL211" s="14"/>
      <c r="OLM211" s="14"/>
      <c r="OLN211" s="14"/>
      <c r="OLO211" s="14"/>
      <c r="OLP211" s="14"/>
      <c r="OLQ211" s="14"/>
      <c r="OLR211" s="14"/>
      <c r="OLS211" s="14"/>
      <c r="OLT211" s="14"/>
      <c r="OLU211" s="14"/>
      <c r="OLV211" s="14"/>
      <c r="OLW211" s="14"/>
      <c r="OLX211" s="14"/>
      <c r="OLY211" s="14"/>
      <c r="OLZ211" s="14"/>
      <c r="OMA211" s="14"/>
      <c r="OMB211" s="14"/>
      <c r="OMC211" s="14"/>
      <c r="OMD211" s="14"/>
      <c r="OME211" s="14"/>
      <c r="OMF211" s="14"/>
      <c r="OMG211" s="14"/>
      <c r="OMH211" s="14"/>
      <c r="OMI211" s="14"/>
      <c r="OMJ211" s="14"/>
      <c r="OMK211" s="14"/>
      <c r="OML211" s="14"/>
      <c r="OMM211" s="14"/>
      <c r="OMN211" s="14"/>
      <c r="OMO211" s="14"/>
      <c r="OMP211" s="14"/>
      <c r="OMQ211" s="14"/>
      <c r="OMR211" s="14"/>
      <c r="OMS211" s="14"/>
      <c r="OMT211" s="14"/>
      <c r="OMU211" s="14"/>
      <c r="OMV211" s="14"/>
      <c r="OMW211" s="14"/>
      <c r="OMX211" s="14"/>
      <c r="OMY211" s="14"/>
      <c r="OMZ211" s="14"/>
      <c r="ONA211" s="14"/>
      <c r="ONB211" s="14"/>
      <c r="ONC211" s="14"/>
      <c r="OND211" s="14"/>
      <c r="ONE211" s="14"/>
      <c r="ONF211" s="14"/>
      <c r="ONG211" s="14"/>
      <c r="ONH211" s="14"/>
      <c r="ONI211" s="14"/>
      <c r="ONJ211" s="14"/>
      <c r="ONK211" s="14"/>
      <c r="ONL211" s="14"/>
      <c r="ONM211" s="14"/>
      <c r="ONN211" s="14"/>
      <c r="ONO211" s="14"/>
      <c r="ONP211" s="14"/>
      <c r="ONQ211" s="14"/>
      <c r="ONR211" s="14"/>
      <c r="ONS211" s="14"/>
      <c r="ONT211" s="14"/>
      <c r="ONU211" s="14"/>
      <c r="ONV211" s="14"/>
      <c r="ONW211" s="14"/>
      <c r="ONX211" s="14"/>
      <c r="ONY211" s="14"/>
      <c r="ONZ211" s="14"/>
      <c r="OOA211" s="14"/>
      <c r="OOB211" s="14"/>
      <c r="OOC211" s="14"/>
      <c r="OOD211" s="14"/>
      <c r="OOE211" s="14"/>
      <c r="OOF211" s="14"/>
      <c r="OOG211" s="14"/>
      <c r="OOH211" s="14"/>
      <c r="OOI211" s="14"/>
      <c r="OOJ211" s="14"/>
      <c r="OOK211" s="14"/>
      <c r="OOL211" s="14"/>
      <c r="OOM211" s="14"/>
      <c r="OON211" s="14"/>
      <c r="OOO211" s="14"/>
      <c r="OOP211" s="14"/>
      <c r="OOQ211" s="14"/>
      <c r="OOR211" s="14"/>
      <c r="OOS211" s="14"/>
      <c r="OOT211" s="14"/>
      <c r="OOU211" s="14"/>
      <c r="OOV211" s="14"/>
      <c r="OOW211" s="14"/>
      <c r="OOX211" s="14"/>
      <c r="OOY211" s="14"/>
      <c r="OOZ211" s="14"/>
      <c r="OPA211" s="14"/>
      <c r="OPB211" s="14"/>
      <c r="OPC211" s="14"/>
      <c r="OPD211" s="14"/>
      <c r="OPE211" s="14"/>
      <c r="OPF211" s="14"/>
      <c r="OPG211" s="14"/>
      <c r="OPH211" s="14"/>
      <c r="OPI211" s="14"/>
      <c r="OPJ211" s="14"/>
      <c r="OPK211" s="14"/>
      <c r="OPL211" s="14"/>
      <c r="OPM211" s="14"/>
      <c r="OPN211" s="14"/>
      <c r="OPO211" s="14"/>
      <c r="OPP211" s="14"/>
      <c r="OPQ211" s="14"/>
      <c r="OPR211" s="14"/>
      <c r="OPS211" s="14"/>
      <c r="OPT211" s="14"/>
      <c r="OPU211" s="14"/>
      <c r="OPV211" s="14"/>
      <c r="OPW211" s="14"/>
      <c r="OPX211" s="14"/>
      <c r="OPY211" s="14"/>
      <c r="OPZ211" s="14"/>
      <c r="OQA211" s="14"/>
      <c r="OQB211" s="14"/>
      <c r="OQC211" s="14"/>
      <c r="OQD211" s="14"/>
      <c r="OQE211" s="14"/>
      <c r="OQF211" s="14"/>
      <c r="OQG211" s="14"/>
      <c r="OQH211" s="14"/>
      <c r="OQI211" s="14"/>
      <c r="OQJ211" s="14"/>
      <c r="OQK211" s="14"/>
      <c r="OQL211" s="14"/>
      <c r="OQM211" s="14"/>
      <c r="OQN211" s="14"/>
      <c r="OQO211" s="14"/>
      <c r="OQP211" s="14"/>
      <c r="OQQ211" s="14"/>
      <c r="OQR211" s="14"/>
      <c r="OQS211" s="14"/>
      <c r="OQT211" s="14"/>
      <c r="OQU211" s="14"/>
      <c r="OQV211" s="14"/>
      <c r="OQW211" s="14"/>
      <c r="OQX211" s="14"/>
      <c r="OQY211" s="14"/>
      <c r="OQZ211" s="14"/>
      <c r="ORA211" s="14"/>
      <c r="ORB211" s="14"/>
      <c r="ORC211" s="14"/>
      <c r="ORD211" s="14"/>
      <c r="ORE211" s="14"/>
      <c r="ORF211" s="14"/>
      <c r="ORG211" s="14"/>
      <c r="ORH211" s="14"/>
      <c r="ORI211" s="14"/>
      <c r="ORJ211" s="14"/>
      <c r="ORK211" s="14"/>
      <c r="ORL211" s="14"/>
      <c r="ORM211" s="14"/>
      <c r="ORN211" s="14"/>
      <c r="ORO211" s="14"/>
      <c r="ORP211" s="14"/>
      <c r="ORQ211" s="14"/>
      <c r="ORR211" s="14"/>
      <c r="ORS211" s="14"/>
      <c r="ORT211" s="14"/>
      <c r="ORU211" s="14"/>
      <c r="ORV211" s="14"/>
      <c r="ORW211" s="14"/>
      <c r="ORX211" s="14"/>
      <c r="ORY211" s="14"/>
      <c r="ORZ211" s="14"/>
      <c r="OSA211" s="14"/>
      <c r="OSB211" s="14"/>
      <c r="OSC211" s="14"/>
      <c r="OSD211" s="14"/>
      <c r="OSE211" s="14"/>
      <c r="OSF211" s="14"/>
      <c r="OSG211" s="14"/>
      <c r="OSH211" s="14"/>
      <c r="OSI211" s="14"/>
      <c r="OSJ211" s="14"/>
      <c r="OSK211" s="14"/>
      <c r="OSL211" s="14"/>
      <c r="OSM211" s="14"/>
      <c r="OSN211" s="14"/>
      <c r="OSO211" s="14"/>
      <c r="OSP211" s="14"/>
      <c r="OSQ211" s="14"/>
      <c r="OSR211" s="14"/>
      <c r="OSS211" s="14"/>
      <c r="OST211" s="14"/>
      <c r="OSU211" s="14"/>
      <c r="OSV211" s="14"/>
      <c r="OSW211" s="14"/>
      <c r="OSX211" s="14"/>
      <c r="OSY211" s="14"/>
      <c r="OSZ211" s="14"/>
      <c r="OTA211" s="14"/>
      <c r="OTB211" s="14"/>
      <c r="OTC211" s="14"/>
      <c r="OTD211" s="14"/>
      <c r="OTE211" s="14"/>
      <c r="OTF211" s="14"/>
      <c r="OTG211" s="14"/>
      <c r="OTH211" s="14"/>
      <c r="OTI211" s="14"/>
      <c r="OTJ211" s="14"/>
      <c r="OTK211" s="14"/>
      <c r="OTL211" s="14"/>
      <c r="OTM211" s="14"/>
      <c r="OTN211" s="14"/>
      <c r="OTO211" s="14"/>
      <c r="OTP211" s="14"/>
      <c r="OTQ211" s="14"/>
      <c r="OTR211" s="14"/>
      <c r="OTS211" s="14"/>
      <c r="OTT211" s="14"/>
      <c r="OTU211" s="14"/>
      <c r="OTV211" s="14"/>
      <c r="OTW211" s="14"/>
      <c r="OTX211" s="14"/>
      <c r="OTY211" s="14"/>
      <c r="OTZ211" s="14"/>
      <c r="OUA211" s="14"/>
      <c r="OUB211" s="14"/>
      <c r="OUC211" s="14"/>
      <c r="OUD211" s="14"/>
      <c r="OUE211" s="14"/>
      <c r="OUF211" s="14"/>
      <c r="OUG211" s="14"/>
      <c r="OUH211" s="14"/>
      <c r="OUI211" s="14"/>
      <c r="OUJ211" s="14"/>
      <c r="OUK211" s="14"/>
      <c r="OUL211" s="14"/>
      <c r="OUM211" s="14"/>
      <c r="OUN211" s="14"/>
      <c r="OUO211" s="14"/>
      <c r="OUP211" s="14"/>
      <c r="OUQ211" s="14"/>
      <c r="OUR211" s="14"/>
      <c r="OUS211" s="14"/>
      <c r="OUT211" s="14"/>
      <c r="OUU211" s="14"/>
      <c r="OUV211" s="14"/>
      <c r="OUW211" s="14"/>
      <c r="OUX211" s="14"/>
      <c r="OUY211" s="14"/>
      <c r="OUZ211" s="14"/>
      <c r="OVA211" s="14"/>
      <c r="OVB211" s="14"/>
      <c r="OVC211" s="14"/>
      <c r="OVD211" s="14"/>
      <c r="OVE211" s="14"/>
      <c r="OVF211" s="14"/>
      <c r="OVG211" s="14"/>
      <c r="OVH211" s="14"/>
      <c r="OVI211" s="14"/>
      <c r="OVJ211" s="14"/>
      <c r="OVK211" s="14"/>
      <c r="OVL211" s="14"/>
      <c r="OVM211" s="14"/>
      <c r="OVN211" s="14"/>
      <c r="OVO211" s="14"/>
      <c r="OVP211" s="14"/>
      <c r="OVQ211" s="14"/>
      <c r="OVR211" s="14"/>
      <c r="OVS211" s="14"/>
      <c r="OVT211" s="14"/>
      <c r="OVU211" s="14"/>
      <c r="OVV211" s="14"/>
      <c r="OVW211" s="14"/>
      <c r="OVX211" s="14"/>
      <c r="OVY211" s="14"/>
      <c r="OVZ211" s="14"/>
      <c r="OWA211" s="14"/>
      <c r="OWB211" s="14"/>
      <c r="OWC211" s="14"/>
      <c r="OWD211" s="14"/>
      <c r="OWE211" s="14"/>
      <c r="OWF211" s="14"/>
      <c r="OWG211" s="14"/>
      <c r="OWH211" s="14"/>
      <c r="OWI211" s="14"/>
      <c r="OWJ211" s="14"/>
      <c r="OWK211" s="14"/>
      <c r="OWL211" s="14"/>
      <c r="OWM211" s="14"/>
      <c r="OWN211" s="14"/>
      <c r="OWO211" s="14"/>
      <c r="OWP211" s="14"/>
      <c r="OWQ211" s="14"/>
      <c r="OWR211" s="14"/>
      <c r="OWS211" s="14"/>
      <c r="OWT211" s="14"/>
      <c r="OWU211" s="14"/>
      <c r="OWV211" s="14"/>
      <c r="OWW211" s="14"/>
      <c r="OWX211" s="14"/>
      <c r="OWY211" s="14"/>
      <c r="OWZ211" s="14"/>
      <c r="OXA211" s="14"/>
      <c r="OXB211" s="14"/>
      <c r="OXC211" s="14"/>
      <c r="OXD211" s="14"/>
      <c r="OXE211" s="14"/>
      <c r="OXF211" s="14"/>
      <c r="OXG211" s="14"/>
      <c r="OXH211" s="14"/>
      <c r="OXI211" s="14"/>
      <c r="OXJ211" s="14"/>
      <c r="OXK211" s="14"/>
      <c r="OXL211" s="14"/>
      <c r="OXM211" s="14"/>
      <c r="OXN211" s="14"/>
      <c r="OXO211" s="14"/>
      <c r="OXP211" s="14"/>
      <c r="OXQ211" s="14"/>
      <c r="OXR211" s="14"/>
      <c r="OXS211" s="14"/>
      <c r="OXT211" s="14"/>
      <c r="OXU211" s="14"/>
      <c r="OXV211" s="14"/>
      <c r="OXW211" s="14"/>
      <c r="OXX211" s="14"/>
      <c r="OXY211" s="14"/>
      <c r="OXZ211" s="14"/>
      <c r="OYA211" s="14"/>
      <c r="OYB211" s="14"/>
      <c r="OYC211" s="14"/>
      <c r="OYD211" s="14"/>
      <c r="OYE211" s="14"/>
      <c r="OYF211" s="14"/>
      <c r="OYG211" s="14"/>
      <c r="OYH211" s="14"/>
      <c r="OYI211" s="14"/>
      <c r="OYJ211" s="14"/>
      <c r="OYK211" s="14"/>
      <c r="OYL211" s="14"/>
      <c r="OYM211" s="14"/>
      <c r="OYN211" s="14"/>
      <c r="OYO211" s="14"/>
      <c r="OYP211" s="14"/>
      <c r="OYQ211" s="14"/>
      <c r="OYR211" s="14"/>
      <c r="OYS211" s="14"/>
      <c r="OYT211" s="14"/>
      <c r="OYU211" s="14"/>
      <c r="OYV211" s="14"/>
      <c r="OYW211" s="14"/>
      <c r="OYX211" s="14"/>
      <c r="OYY211" s="14"/>
      <c r="OYZ211" s="14"/>
      <c r="OZA211" s="14"/>
      <c r="OZB211" s="14"/>
      <c r="OZC211" s="14"/>
      <c r="OZD211" s="14"/>
      <c r="OZE211" s="14"/>
      <c r="OZF211" s="14"/>
      <c r="OZG211" s="14"/>
      <c r="OZH211" s="14"/>
      <c r="OZI211" s="14"/>
      <c r="OZJ211" s="14"/>
      <c r="OZK211" s="14"/>
      <c r="OZL211" s="14"/>
      <c r="OZM211" s="14"/>
      <c r="OZN211" s="14"/>
      <c r="OZO211" s="14"/>
      <c r="OZP211" s="14"/>
      <c r="OZQ211" s="14"/>
      <c r="OZR211" s="14"/>
      <c r="OZS211" s="14"/>
      <c r="OZT211" s="14"/>
      <c r="OZU211" s="14"/>
      <c r="OZV211" s="14"/>
      <c r="OZW211" s="14"/>
      <c r="OZX211" s="14"/>
      <c r="OZY211" s="14"/>
      <c r="OZZ211" s="14"/>
      <c r="PAA211" s="14"/>
      <c r="PAB211" s="14"/>
      <c r="PAC211" s="14"/>
      <c r="PAD211" s="14"/>
      <c r="PAE211" s="14"/>
      <c r="PAF211" s="14"/>
      <c r="PAG211" s="14"/>
      <c r="PAH211" s="14"/>
      <c r="PAI211" s="14"/>
      <c r="PAJ211" s="14"/>
      <c r="PAK211" s="14"/>
      <c r="PAL211" s="14"/>
      <c r="PAM211" s="14"/>
      <c r="PAN211" s="14"/>
      <c r="PAO211" s="14"/>
      <c r="PAP211" s="14"/>
      <c r="PAQ211" s="14"/>
      <c r="PAR211" s="14"/>
      <c r="PAS211" s="14"/>
      <c r="PAT211" s="14"/>
      <c r="PAU211" s="14"/>
      <c r="PAV211" s="14"/>
      <c r="PAW211" s="14"/>
      <c r="PAX211" s="14"/>
      <c r="PAY211" s="14"/>
      <c r="PAZ211" s="14"/>
      <c r="PBA211" s="14"/>
      <c r="PBB211" s="14"/>
      <c r="PBC211" s="14"/>
      <c r="PBD211" s="14"/>
      <c r="PBE211" s="14"/>
      <c r="PBF211" s="14"/>
      <c r="PBG211" s="14"/>
      <c r="PBH211" s="14"/>
      <c r="PBI211" s="14"/>
      <c r="PBJ211" s="14"/>
      <c r="PBK211" s="14"/>
      <c r="PBL211" s="14"/>
      <c r="PBM211" s="14"/>
      <c r="PBN211" s="14"/>
      <c r="PBO211" s="14"/>
      <c r="PBP211" s="14"/>
      <c r="PBQ211" s="14"/>
      <c r="PBR211" s="14"/>
      <c r="PBS211" s="14"/>
      <c r="PBT211" s="14"/>
      <c r="PBU211" s="14"/>
      <c r="PBV211" s="14"/>
      <c r="PBW211" s="14"/>
      <c r="PBX211" s="14"/>
      <c r="PBY211" s="14"/>
      <c r="PBZ211" s="14"/>
      <c r="PCA211" s="14"/>
      <c r="PCB211" s="14"/>
      <c r="PCC211" s="14"/>
      <c r="PCD211" s="14"/>
      <c r="PCE211" s="14"/>
      <c r="PCF211" s="14"/>
      <c r="PCG211" s="14"/>
      <c r="PCH211" s="14"/>
      <c r="PCI211" s="14"/>
      <c r="PCJ211" s="14"/>
      <c r="PCK211" s="14"/>
      <c r="PCL211" s="14"/>
      <c r="PCM211" s="14"/>
      <c r="PCN211" s="14"/>
      <c r="PCO211" s="14"/>
      <c r="PCP211" s="14"/>
      <c r="PCQ211" s="14"/>
      <c r="PCR211" s="14"/>
      <c r="PCS211" s="14"/>
      <c r="PCT211" s="14"/>
      <c r="PCU211" s="14"/>
      <c r="PCV211" s="14"/>
      <c r="PCW211" s="14"/>
      <c r="PCX211" s="14"/>
      <c r="PCY211" s="14"/>
      <c r="PCZ211" s="14"/>
      <c r="PDA211" s="14"/>
      <c r="PDB211" s="14"/>
      <c r="PDC211" s="14"/>
      <c r="PDD211" s="14"/>
      <c r="PDE211" s="14"/>
      <c r="PDF211" s="14"/>
      <c r="PDG211" s="14"/>
      <c r="PDH211" s="14"/>
      <c r="PDI211" s="14"/>
      <c r="PDJ211" s="14"/>
      <c r="PDK211" s="14"/>
      <c r="PDL211" s="14"/>
      <c r="PDM211" s="14"/>
      <c r="PDN211" s="14"/>
      <c r="PDO211" s="14"/>
      <c r="PDP211" s="14"/>
      <c r="PDQ211" s="14"/>
      <c r="PDR211" s="14"/>
      <c r="PDS211" s="14"/>
      <c r="PDT211" s="14"/>
      <c r="PDU211" s="14"/>
      <c r="PDV211" s="14"/>
      <c r="PDW211" s="14"/>
      <c r="PDX211" s="14"/>
      <c r="PDY211" s="14"/>
      <c r="PDZ211" s="14"/>
      <c r="PEA211" s="14"/>
      <c r="PEB211" s="14"/>
      <c r="PEC211" s="14"/>
      <c r="PED211" s="14"/>
      <c r="PEE211" s="14"/>
      <c r="PEF211" s="14"/>
      <c r="PEG211" s="14"/>
      <c r="PEH211" s="14"/>
      <c r="PEI211" s="14"/>
      <c r="PEJ211" s="14"/>
      <c r="PEK211" s="14"/>
      <c r="PEL211" s="14"/>
      <c r="PEM211" s="14"/>
      <c r="PEN211" s="14"/>
      <c r="PEO211" s="14"/>
      <c r="PEP211" s="14"/>
      <c r="PEQ211" s="14"/>
      <c r="PER211" s="14"/>
      <c r="PES211" s="14"/>
      <c r="PET211" s="14"/>
      <c r="PEU211" s="14"/>
      <c r="PEV211" s="14"/>
      <c r="PEW211" s="14"/>
      <c r="PEX211" s="14"/>
      <c r="PEY211" s="14"/>
      <c r="PEZ211" s="14"/>
      <c r="PFA211" s="14"/>
      <c r="PFB211" s="14"/>
      <c r="PFC211" s="14"/>
      <c r="PFD211" s="14"/>
      <c r="PFE211" s="14"/>
      <c r="PFF211" s="14"/>
      <c r="PFG211" s="14"/>
      <c r="PFH211" s="14"/>
      <c r="PFI211" s="14"/>
      <c r="PFJ211" s="14"/>
      <c r="PFK211" s="14"/>
      <c r="PFL211" s="14"/>
      <c r="PFM211" s="14"/>
      <c r="PFN211" s="14"/>
      <c r="PFO211" s="14"/>
      <c r="PFP211" s="14"/>
      <c r="PFQ211" s="14"/>
      <c r="PFR211" s="14"/>
      <c r="PFS211" s="14"/>
      <c r="PFT211" s="14"/>
      <c r="PFU211" s="14"/>
      <c r="PFV211" s="14"/>
      <c r="PFW211" s="14"/>
      <c r="PFX211" s="14"/>
      <c r="PFY211" s="14"/>
      <c r="PFZ211" s="14"/>
      <c r="PGA211" s="14"/>
      <c r="PGB211" s="14"/>
      <c r="PGC211" s="14"/>
      <c r="PGD211" s="14"/>
      <c r="PGE211" s="14"/>
      <c r="PGF211" s="14"/>
      <c r="PGG211" s="14"/>
      <c r="PGH211" s="14"/>
      <c r="PGI211" s="14"/>
      <c r="PGJ211" s="14"/>
      <c r="PGK211" s="14"/>
      <c r="PGL211" s="14"/>
      <c r="PGM211" s="14"/>
      <c r="PGN211" s="14"/>
      <c r="PGO211" s="14"/>
      <c r="PGP211" s="14"/>
      <c r="PGQ211" s="14"/>
      <c r="PGR211" s="14"/>
      <c r="PGS211" s="14"/>
      <c r="PGT211" s="14"/>
      <c r="PGU211" s="14"/>
      <c r="PGV211" s="14"/>
      <c r="PGW211" s="14"/>
      <c r="PGX211" s="14"/>
      <c r="PGY211" s="14"/>
      <c r="PGZ211" s="14"/>
      <c r="PHA211" s="14"/>
      <c r="PHB211" s="14"/>
      <c r="PHC211" s="14"/>
      <c r="PHD211" s="14"/>
      <c r="PHE211" s="14"/>
      <c r="PHF211" s="14"/>
      <c r="PHG211" s="14"/>
      <c r="PHH211" s="14"/>
      <c r="PHI211" s="14"/>
      <c r="PHJ211" s="14"/>
      <c r="PHK211" s="14"/>
      <c r="PHL211" s="14"/>
      <c r="PHM211" s="14"/>
      <c r="PHN211" s="14"/>
      <c r="PHO211" s="14"/>
      <c r="PHP211" s="14"/>
      <c r="PHQ211" s="14"/>
      <c r="PHR211" s="14"/>
      <c r="PHS211" s="14"/>
      <c r="PHT211" s="14"/>
      <c r="PHU211" s="14"/>
      <c r="PHV211" s="14"/>
      <c r="PHW211" s="14"/>
      <c r="PHX211" s="14"/>
      <c r="PHY211" s="14"/>
      <c r="PHZ211" s="14"/>
      <c r="PIA211" s="14"/>
      <c r="PIB211" s="14"/>
      <c r="PIC211" s="14"/>
      <c r="PID211" s="14"/>
      <c r="PIE211" s="14"/>
      <c r="PIF211" s="14"/>
      <c r="PIG211" s="14"/>
      <c r="PIH211" s="14"/>
      <c r="PII211" s="14"/>
      <c r="PIJ211" s="14"/>
      <c r="PIK211" s="14"/>
      <c r="PIL211" s="14"/>
      <c r="PIM211" s="14"/>
      <c r="PIN211" s="14"/>
      <c r="PIO211" s="14"/>
      <c r="PIP211" s="14"/>
      <c r="PIQ211" s="14"/>
      <c r="PIR211" s="14"/>
      <c r="PIS211" s="14"/>
      <c r="PIT211" s="14"/>
      <c r="PIU211" s="14"/>
      <c r="PIV211" s="14"/>
      <c r="PIW211" s="14"/>
      <c r="PIX211" s="14"/>
      <c r="PIY211" s="14"/>
      <c r="PIZ211" s="14"/>
      <c r="PJA211" s="14"/>
      <c r="PJB211" s="14"/>
      <c r="PJC211" s="14"/>
      <c r="PJD211" s="14"/>
      <c r="PJE211" s="14"/>
      <c r="PJF211" s="14"/>
      <c r="PJG211" s="14"/>
      <c r="PJH211" s="14"/>
      <c r="PJI211" s="14"/>
      <c r="PJJ211" s="14"/>
      <c r="PJK211" s="14"/>
      <c r="PJL211" s="14"/>
      <c r="PJM211" s="14"/>
      <c r="PJN211" s="14"/>
      <c r="PJO211" s="14"/>
      <c r="PJP211" s="14"/>
      <c r="PJQ211" s="14"/>
      <c r="PJR211" s="14"/>
      <c r="PJS211" s="14"/>
      <c r="PJT211" s="14"/>
      <c r="PJU211" s="14"/>
      <c r="PJV211" s="14"/>
      <c r="PJW211" s="14"/>
      <c r="PJX211" s="14"/>
      <c r="PJY211" s="14"/>
      <c r="PJZ211" s="14"/>
      <c r="PKA211" s="14"/>
      <c r="PKB211" s="14"/>
      <c r="PKC211" s="14"/>
      <c r="PKD211" s="14"/>
      <c r="PKE211" s="14"/>
      <c r="PKF211" s="14"/>
      <c r="PKG211" s="14"/>
      <c r="PKH211" s="14"/>
      <c r="PKI211" s="14"/>
      <c r="PKJ211" s="14"/>
      <c r="PKK211" s="14"/>
      <c r="PKL211" s="14"/>
      <c r="PKM211" s="14"/>
      <c r="PKN211" s="14"/>
      <c r="PKO211" s="14"/>
      <c r="PKP211" s="14"/>
      <c r="PKQ211" s="14"/>
      <c r="PKR211" s="14"/>
      <c r="PKS211" s="14"/>
      <c r="PKT211" s="14"/>
      <c r="PKU211" s="14"/>
      <c r="PKV211" s="14"/>
      <c r="PKW211" s="14"/>
      <c r="PKX211" s="14"/>
      <c r="PKY211" s="14"/>
      <c r="PKZ211" s="14"/>
      <c r="PLA211" s="14"/>
      <c r="PLB211" s="14"/>
      <c r="PLC211" s="14"/>
      <c r="PLD211" s="14"/>
      <c r="PLE211" s="14"/>
      <c r="PLF211" s="14"/>
      <c r="PLG211" s="14"/>
      <c r="PLH211" s="14"/>
      <c r="PLI211" s="14"/>
      <c r="PLJ211" s="14"/>
      <c r="PLK211" s="14"/>
      <c r="PLL211" s="14"/>
      <c r="PLM211" s="14"/>
      <c r="PLN211" s="14"/>
      <c r="PLO211" s="14"/>
      <c r="PLP211" s="14"/>
      <c r="PLQ211" s="14"/>
      <c r="PLR211" s="14"/>
      <c r="PLS211" s="14"/>
      <c r="PLT211" s="14"/>
      <c r="PLU211" s="14"/>
      <c r="PLV211" s="14"/>
      <c r="PLW211" s="14"/>
      <c r="PLX211" s="14"/>
      <c r="PLY211" s="14"/>
      <c r="PLZ211" s="14"/>
      <c r="PMA211" s="14"/>
      <c r="PMB211" s="14"/>
      <c r="PMC211" s="14"/>
      <c r="PMD211" s="14"/>
      <c r="PME211" s="14"/>
      <c r="PMF211" s="14"/>
      <c r="PMG211" s="14"/>
      <c r="PMH211" s="14"/>
      <c r="PMI211" s="14"/>
      <c r="PMJ211" s="14"/>
      <c r="PMK211" s="14"/>
      <c r="PML211" s="14"/>
      <c r="PMM211" s="14"/>
      <c r="PMN211" s="14"/>
      <c r="PMO211" s="14"/>
      <c r="PMP211" s="14"/>
      <c r="PMQ211" s="14"/>
      <c r="PMR211" s="14"/>
      <c r="PMS211" s="14"/>
      <c r="PMT211" s="14"/>
      <c r="PMU211" s="14"/>
      <c r="PMV211" s="14"/>
      <c r="PMW211" s="14"/>
      <c r="PMX211" s="14"/>
      <c r="PMY211" s="14"/>
      <c r="PMZ211" s="14"/>
      <c r="PNA211" s="14"/>
      <c r="PNB211" s="14"/>
      <c r="PNC211" s="14"/>
      <c r="PND211" s="14"/>
      <c r="PNE211" s="14"/>
      <c r="PNF211" s="14"/>
      <c r="PNG211" s="14"/>
      <c r="PNH211" s="14"/>
      <c r="PNI211" s="14"/>
      <c r="PNJ211" s="14"/>
      <c r="PNK211" s="14"/>
      <c r="PNL211" s="14"/>
      <c r="PNM211" s="14"/>
      <c r="PNN211" s="14"/>
      <c r="PNO211" s="14"/>
      <c r="PNP211" s="14"/>
      <c r="PNQ211" s="14"/>
      <c r="PNR211" s="14"/>
      <c r="PNS211" s="14"/>
      <c r="PNT211" s="14"/>
      <c r="PNU211" s="14"/>
      <c r="PNV211" s="14"/>
      <c r="PNW211" s="14"/>
      <c r="PNX211" s="14"/>
      <c r="PNY211" s="14"/>
      <c r="PNZ211" s="14"/>
      <c r="POA211" s="14"/>
      <c r="POB211" s="14"/>
      <c r="POC211" s="14"/>
      <c r="POD211" s="14"/>
      <c r="POE211" s="14"/>
      <c r="POF211" s="14"/>
      <c r="POG211" s="14"/>
      <c r="POH211" s="14"/>
      <c r="POI211" s="14"/>
      <c r="POJ211" s="14"/>
      <c r="POK211" s="14"/>
      <c r="POL211" s="14"/>
      <c r="POM211" s="14"/>
      <c r="PON211" s="14"/>
      <c r="POO211" s="14"/>
      <c r="POP211" s="14"/>
      <c r="POQ211" s="14"/>
      <c r="POR211" s="14"/>
      <c r="POS211" s="14"/>
      <c r="POT211" s="14"/>
      <c r="POU211" s="14"/>
      <c r="POV211" s="14"/>
      <c r="POW211" s="14"/>
      <c r="POX211" s="14"/>
      <c r="POY211" s="14"/>
      <c r="POZ211" s="14"/>
      <c r="PPA211" s="14"/>
      <c r="PPB211" s="14"/>
      <c r="PPC211" s="14"/>
      <c r="PPD211" s="14"/>
      <c r="PPE211" s="14"/>
      <c r="PPF211" s="14"/>
      <c r="PPG211" s="14"/>
      <c r="PPH211" s="14"/>
      <c r="PPI211" s="14"/>
      <c r="PPJ211" s="14"/>
      <c r="PPK211" s="14"/>
      <c r="PPL211" s="14"/>
      <c r="PPM211" s="14"/>
      <c r="PPN211" s="14"/>
      <c r="PPO211" s="14"/>
      <c r="PPP211" s="14"/>
      <c r="PPQ211" s="14"/>
      <c r="PPR211" s="14"/>
      <c r="PPS211" s="14"/>
      <c r="PPT211" s="14"/>
      <c r="PPU211" s="14"/>
      <c r="PPV211" s="14"/>
      <c r="PPW211" s="14"/>
      <c r="PPX211" s="14"/>
      <c r="PPY211" s="14"/>
      <c r="PPZ211" s="14"/>
      <c r="PQA211" s="14"/>
      <c r="PQB211" s="14"/>
      <c r="PQC211" s="14"/>
      <c r="PQD211" s="14"/>
      <c r="PQE211" s="14"/>
      <c r="PQF211" s="14"/>
      <c r="PQG211" s="14"/>
      <c r="PQH211" s="14"/>
      <c r="PQI211" s="14"/>
      <c r="PQJ211" s="14"/>
      <c r="PQK211" s="14"/>
      <c r="PQL211" s="14"/>
      <c r="PQM211" s="14"/>
      <c r="PQN211" s="14"/>
      <c r="PQO211" s="14"/>
      <c r="PQP211" s="14"/>
      <c r="PQQ211" s="14"/>
      <c r="PQR211" s="14"/>
      <c r="PQS211" s="14"/>
      <c r="PQT211" s="14"/>
      <c r="PQU211" s="14"/>
      <c r="PQV211" s="14"/>
      <c r="PQW211" s="14"/>
      <c r="PQX211" s="14"/>
      <c r="PQY211" s="14"/>
      <c r="PQZ211" s="14"/>
      <c r="PRA211" s="14"/>
      <c r="PRB211" s="14"/>
      <c r="PRC211" s="14"/>
      <c r="PRD211" s="14"/>
      <c r="PRE211" s="14"/>
      <c r="PRF211" s="14"/>
      <c r="PRG211" s="14"/>
      <c r="PRH211" s="14"/>
      <c r="PRI211" s="14"/>
      <c r="PRJ211" s="14"/>
      <c r="PRK211" s="14"/>
      <c r="PRL211" s="14"/>
      <c r="PRM211" s="14"/>
      <c r="PRN211" s="14"/>
      <c r="PRO211" s="14"/>
      <c r="PRP211" s="14"/>
      <c r="PRQ211" s="14"/>
      <c r="PRR211" s="14"/>
      <c r="PRS211" s="14"/>
      <c r="PRT211" s="14"/>
      <c r="PRU211" s="14"/>
      <c r="PRV211" s="14"/>
      <c r="PRW211" s="14"/>
      <c r="PRX211" s="14"/>
      <c r="PRY211" s="14"/>
      <c r="PRZ211" s="14"/>
      <c r="PSA211" s="14"/>
      <c r="PSB211" s="14"/>
      <c r="PSC211" s="14"/>
      <c r="PSD211" s="14"/>
      <c r="PSE211" s="14"/>
      <c r="PSF211" s="14"/>
      <c r="PSG211" s="14"/>
      <c r="PSH211" s="14"/>
      <c r="PSI211" s="14"/>
      <c r="PSJ211" s="14"/>
      <c r="PSK211" s="14"/>
      <c r="PSL211" s="14"/>
      <c r="PSM211" s="14"/>
      <c r="PSN211" s="14"/>
      <c r="PSO211" s="14"/>
      <c r="PSP211" s="14"/>
      <c r="PSQ211" s="14"/>
      <c r="PSR211" s="14"/>
      <c r="PSS211" s="14"/>
      <c r="PST211" s="14"/>
      <c r="PSU211" s="14"/>
      <c r="PSV211" s="14"/>
      <c r="PSW211" s="14"/>
      <c r="PSX211" s="14"/>
      <c r="PSY211" s="14"/>
      <c r="PSZ211" s="14"/>
      <c r="PTA211" s="14"/>
      <c r="PTB211" s="14"/>
      <c r="PTC211" s="14"/>
      <c r="PTD211" s="14"/>
      <c r="PTE211" s="14"/>
      <c r="PTF211" s="14"/>
      <c r="PTG211" s="14"/>
      <c r="PTH211" s="14"/>
      <c r="PTI211" s="14"/>
      <c r="PTJ211" s="14"/>
      <c r="PTK211" s="14"/>
      <c r="PTL211" s="14"/>
      <c r="PTM211" s="14"/>
      <c r="PTN211" s="14"/>
      <c r="PTO211" s="14"/>
      <c r="PTP211" s="14"/>
      <c r="PTQ211" s="14"/>
      <c r="PTR211" s="14"/>
      <c r="PTS211" s="14"/>
      <c r="PTT211" s="14"/>
      <c r="PTU211" s="14"/>
      <c r="PTV211" s="14"/>
      <c r="PTW211" s="14"/>
      <c r="PTX211" s="14"/>
      <c r="PTY211" s="14"/>
      <c r="PTZ211" s="14"/>
      <c r="PUA211" s="14"/>
      <c r="PUB211" s="14"/>
      <c r="PUC211" s="14"/>
      <c r="PUD211" s="14"/>
      <c r="PUE211" s="14"/>
      <c r="PUF211" s="14"/>
      <c r="PUG211" s="14"/>
      <c r="PUH211" s="14"/>
      <c r="PUI211" s="14"/>
      <c r="PUJ211" s="14"/>
      <c r="PUK211" s="14"/>
      <c r="PUL211" s="14"/>
      <c r="PUM211" s="14"/>
      <c r="PUN211" s="14"/>
      <c r="PUO211" s="14"/>
      <c r="PUP211" s="14"/>
      <c r="PUQ211" s="14"/>
      <c r="PUR211" s="14"/>
      <c r="PUS211" s="14"/>
      <c r="PUT211" s="14"/>
      <c r="PUU211" s="14"/>
      <c r="PUV211" s="14"/>
      <c r="PUW211" s="14"/>
      <c r="PUX211" s="14"/>
      <c r="PUY211" s="14"/>
      <c r="PUZ211" s="14"/>
      <c r="PVA211" s="14"/>
      <c r="PVB211" s="14"/>
      <c r="PVC211" s="14"/>
      <c r="PVD211" s="14"/>
      <c r="PVE211" s="14"/>
      <c r="PVF211" s="14"/>
      <c r="PVG211" s="14"/>
      <c r="PVH211" s="14"/>
      <c r="PVI211" s="14"/>
      <c r="PVJ211" s="14"/>
      <c r="PVK211" s="14"/>
      <c r="PVL211" s="14"/>
      <c r="PVM211" s="14"/>
      <c r="PVN211" s="14"/>
      <c r="PVO211" s="14"/>
      <c r="PVP211" s="14"/>
      <c r="PVQ211" s="14"/>
      <c r="PVR211" s="14"/>
      <c r="PVS211" s="14"/>
      <c r="PVT211" s="14"/>
      <c r="PVU211" s="14"/>
      <c r="PVV211" s="14"/>
      <c r="PVW211" s="14"/>
      <c r="PVX211" s="14"/>
      <c r="PVY211" s="14"/>
      <c r="PVZ211" s="14"/>
      <c r="PWA211" s="14"/>
      <c r="PWB211" s="14"/>
      <c r="PWC211" s="14"/>
      <c r="PWD211" s="14"/>
      <c r="PWE211" s="14"/>
      <c r="PWF211" s="14"/>
      <c r="PWG211" s="14"/>
      <c r="PWH211" s="14"/>
      <c r="PWI211" s="14"/>
      <c r="PWJ211" s="14"/>
      <c r="PWK211" s="14"/>
      <c r="PWL211" s="14"/>
      <c r="PWM211" s="14"/>
      <c r="PWN211" s="14"/>
      <c r="PWO211" s="14"/>
      <c r="PWP211" s="14"/>
      <c r="PWQ211" s="14"/>
      <c r="PWR211" s="14"/>
      <c r="PWS211" s="14"/>
      <c r="PWT211" s="14"/>
      <c r="PWU211" s="14"/>
      <c r="PWV211" s="14"/>
      <c r="PWW211" s="14"/>
      <c r="PWX211" s="14"/>
      <c r="PWY211" s="14"/>
      <c r="PWZ211" s="14"/>
      <c r="PXA211" s="14"/>
      <c r="PXB211" s="14"/>
      <c r="PXC211" s="14"/>
      <c r="PXD211" s="14"/>
      <c r="PXE211" s="14"/>
      <c r="PXF211" s="14"/>
      <c r="PXG211" s="14"/>
      <c r="PXH211" s="14"/>
      <c r="PXI211" s="14"/>
      <c r="PXJ211" s="14"/>
      <c r="PXK211" s="14"/>
      <c r="PXL211" s="14"/>
      <c r="PXM211" s="14"/>
      <c r="PXN211" s="14"/>
      <c r="PXO211" s="14"/>
      <c r="PXP211" s="14"/>
      <c r="PXQ211" s="14"/>
      <c r="PXR211" s="14"/>
      <c r="PXS211" s="14"/>
      <c r="PXT211" s="14"/>
      <c r="PXU211" s="14"/>
      <c r="PXV211" s="14"/>
      <c r="PXW211" s="14"/>
      <c r="PXX211" s="14"/>
      <c r="PXY211" s="14"/>
      <c r="PXZ211" s="14"/>
      <c r="PYA211" s="14"/>
      <c r="PYB211" s="14"/>
      <c r="PYC211" s="14"/>
      <c r="PYD211" s="14"/>
      <c r="PYE211" s="14"/>
      <c r="PYF211" s="14"/>
      <c r="PYG211" s="14"/>
      <c r="PYH211" s="14"/>
      <c r="PYI211" s="14"/>
      <c r="PYJ211" s="14"/>
      <c r="PYK211" s="14"/>
      <c r="PYL211" s="14"/>
      <c r="PYM211" s="14"/>
      <c r="PYN211" s="14"/>
      <c r="PYO211" s="14"/>
      <c r="PYP211" s="14"/>
      <c r="PYQ211" s="14"/>
      <c r="PYR211" s="14"/>
      <c r="PYS211" s="14"/>
      <c r="PYT211" s="14"/>
      <c r="PYU211" s="14"/>
      <c r="PYV211" s="14"/>
      <c r="PYW211" s="14"/>
      <c r="PYX211" s="14"/>
      <c r="PYY211" s="14"/>
      <c r="PYZ211" s="14"/>
      <c r="PZA211" s="14"/>
      <c r="PZB211" s="14"/>
      <c r="PZC211" s="14"/>
      <c r="PZD211" s="14"/>
      <c r="PZE211" s="14"/>
      <c r="PZF211" s="14"/>
      <c r="PZG211" s="14"/>
      <c r="PZH211" s="14"/>
      <c r="PZI211" s="14"/>
      <c r="PZJ211" s="14"/>
      <c r="PZK211" s="14"/>
      <c r="PZL211" s="14"/>
      <c r="PZM211" s="14"/>
      <c r="PZN211" s="14"/>
      <c r="PZO211" s="14"/>
      <c r="PZP211" s="14"/>
      <c r="PZQ211" s="14"/>
      <c r="PZR211" s="14"/>
      <c r="PZS211" s="14"/>
      <c r="PZT211" s="14"/>
      <c r="PZU211" s="14"/>
      <c r="PZV211" s="14"/>
      <c r="PZW211" s="14"/>
      <c r="PZX211" s="14"/>
      <c r="PZY211" s="14"/>
      <c r="PZZ211" s="14"/>
      <c r="QAA211" s="14"/>
      <c r="QAB211" s="14"/>
      <c r="QAC211" s="14"/>
      <c r="QAD211" s="14"/>
      <c r="QAE211" s="14"/>
      <c r="QAF211" s="14"/>
      <c r="QAG211" s="14"/>
      <c r="QAH211" s="14"/>
      <c r="QAI211" s="14"/>
      <c r="QAJ211" s="14"/>
      <c r="QAK211" s="14"/>
      <c r="QAL211" s="14"/>
      <c r="QAM211" s="14"/>
      <c r="QAN211" s="14"/>
      <c r="QAO211" s="14"/>
      <c r="QAP211" s="14"/>
      <c r="QAQ211" s="14"/>
      <c r="QAR211" s="14"/>
      <c r="QAS211" s="14"/>
      <c r="QAT211" s="14"/>
      <c r="QAU211" s="14"/>
      <c r="QAV211" s="14"/>
      <c r="QAW211" s="14"/>
      <c r="QAX211" s="14"/>
      <c r="QAY211" s="14"/>
      <c r="QAZ211" s="14"/>
      <c r="QBA211" s="14"/>
      <c r="QBB211" s="14"/>
      <c r="QBC211" s="14"/>
      <c r="QBD211" s="14"/>
      <c r="QBE211" s="14"/>
      <c r="QBF211" s="14"/>
      <c r="QBG211" s="14"/>
      <c r="QBH211" s="14"/>
      <c r="QBI211" s="14"/>
      <c r="QBJ211" s="14"/>
      <c r="QBK211" s="14"/>
      <c r="QBL211" s="14"/>
      <c r="QBM211" s="14"/>
      <c r="QBN211" s="14"/>
      <c r="QBO211" s="14"/>
      <c r="QBP211" s="14"/>
      <c r="QBQ211" s="14"/>
      <c r="QBR211" s="14"/>
      <c r="QBS211" s="14"/>
      <c r="QBT211" s="14"/>
      <c r="QBU211" s="14"/>
      <c r="QBV211" s="14"/>
      <c r="QBW211" s="14"/>
      <c r="QBX211" s="14"/>
      <c r="QBY211" s="14"/>
      <c r="QBZ211" s="14"/>
      <c r="QCA211" s="14"/>
      <c r="QCB211" s="14"/>
      <c r="QCC211" s="14"/>
      <c r="QCD211" s="14"/>
      <c r="QCE211" s="14"/>
      <c r="QCF211" s="14"/>
      <c r="QCG211" s="14"/>
      <c r="QCH211" s="14"/>
      <c r="QCI211" s="14"/>
      <c r="QCJ211" s="14"/>
      <c r="QCK211" s="14"/>
      <c r="QCL211" s="14"/>
      <c r="QCM211" s="14"/>
      <c r="QCN211" s="14"/>
      <c r="QCO211" s="14"/>
      <c r="QCP211" s="14"/>
      <c r="QCQ211" s="14"/>
      <c r="QCR211" s="14"/>
      <c r="QCS211" s="14"/>
      <c r="QCT211" s="14"/>
      <c r="QCU211" s="14"/>
      <c r="QCV211" s="14"/>
      <c r="QCW211" s="14"/>
      <c r="QCX211" s="14"/>
      <c r="QCY211" s="14"/>
      <c r="QCZ211" s="14"/>
      <c r="QDA211" s="14"/>
      <c r="QDB211" s="14"/>
      <c r="QDC211" s="14"/>
      <c r="QDD211" s="14"/>
      <c r="QDE211" s="14"/>
      <c r="QDF211" s="14"/>
      <c r="QDG211" s="14"/>
      <c r="QDH211" s="14"/>
      <c r="QDI211" s="14"/>
      <c r="QDJ211" s="14"/>
      <c r="QDK211" s="14"/>
      <c r="QDL211" s="14"/>
      <c r="QDM211" s="14"/>
      <c r="QDN211" s="14"/>
      <c r="QDO211" s="14"/>
      <c r="QDP211" s="14"/>
      <c r="QDQ211" s="14"/>
      <c r="QDR211" s="14"/>
      <c r="QDS211" s="14"/>
      <c r="QDT211" s="14"/>
      <c r="QDU211" s="14"/>
      <c r="QDV211" s="14"/>
      <c r="QDW211" s="14"/>
      <c r="QDX211" s="14"/>
      <c r="QDY211" s="14"/>
      <c r="QDZ211" s="14"/>
      <c r="QEA211" s="14"/>
      <c r="QEB211" s="14"/>
      <c r="QEC211" s="14"/>
      <c r="QED211" s="14"/>
      <c r="QEE211" s="14"/>
      <c r="QEF211" s="14"/>
      <c r="QEG211" s="14"/>
      <c r="QEH211" s="14"/>
      <c r="QEI211" s="14"/>
      <c r="QEJ211" s="14"/>
      <c r="QEK211" s="14"/>
      <c r="QEL211" s="14"/>
      <c r="QEM211" s="14"/>
      <c r="QEN211" s="14"/>
      <c r="QEO211" s="14"/>
      <c r="QEP211" s="14"/>
      <c r="QEQ211" s="14"/>
      <c r="QER211" s="14"/>
      <c r="QES211" s="14"/>
      <c r="QET211" s="14"/>
      <c r="QEU211" s="14"/>
      <c r="QEV211" s="14"/>
      <c r="QEW211" s="14"/>
      <c r="QEX211" s="14"/>
      <c r="QEY211" s="14"/>
      <c r="QEZ211" s="14"/>
      <c r="QFA211" s="14"/>
      <c r="QFB211" s="14"/>
      <c r="QFC211" s="14"/>
      <c r="QFD211" s="14"/>
      <c r="QFE211" s="14"/>
      <c r="QFF211" s="14"/>
      <c r="QFG211" s="14"/>
      <c r="QFH211" s="14"/>
      <c r="QFI211" s="14"/>
      <c r="QFJ211" s="14"/>
      <c r="QFK211" s="14"/>
      <c r="QFL211" s="14"/>
      <c r="QFM211" s="14"/>
      <c r="QFN211" s="14"/>
      <c r="QFO211" s="14"/>
      <c r="QFP211" s="14"/>
      <c r="QFQ211" s="14"/>
      <c r="QFR211" s="14"/>
      <c r="QFS211" s="14"/>
      <c r="QFT211" s="14"/>
      <c r="QFU211" s="14"/>
      <c r="QFV211" s="14"/>
      <c r="QFW211" s="14"/>
      <c r="QFX211" s="14"/>
      <c r="QFY211" s="14"/>
      <c r="QFZ211" s="14"/>
      <c r="QGA211" s="14"/>
      <c r="QGB211" s="14"/>
      <c r="QGC211" s="14"/>
      <c r="QGD211" s="14"/>
      <c r="QGE211" s="14"/>
      <c r="QGF211" s="14"/>
      <c r="QGG211" s="14"/>
      <c r="QGH211" s="14"/>
      <c r="QGI211" s="14"/>
      <c r="QGJ211" s="14"/>
      <c r="QGK211" s="14"/>
      <c r="QGL211" s="14"/>
      <c r="QGM211" s="14"/>
      <c r="QGN211" s="14"/>
      <c r="QGO211" s="14"/>
      <c r="QGP211" s="14"/>
      <c r="QGQ211" s="14"/>
      <c r="QGR211" s="14"/>
      <c r="QGS211" s="14"/>
      <c r="QGT211" s="14"/>
      <c r="QGU211" s="14"/>
      <c r="QGV211" s="14"/>
      <c r="QGW211" s="14"/>
      <c r="QGX211" s="14"/>
      <c r="QGY211" s="14"/>
      <c r="QGZ211" s="14"/>
      <c r="QHA211" s="14"/>
      <c r="QHB211" s="14"/>
      <c r="QHC211" s="14"/>
      <c r="QHD211" s="14"/>
      <c r="QHE211" s="14"/>
      <c r="QHF211" s="14"/>
      <c r="QHG211" s="14"/>
      <c r="QHH211" s="14"/>
      <c r="QHI211" s="14"/>
      <c r="QHJ211" s="14"/>
      <c r="QHK211" s="14"/>
      <c r="QHL211" s="14"/>
      <c r="QHM211" s="14"/>
      <c r="QHN211" s="14"/>
      <c r="QHO211" s="14"/>
      <c r="QHP211" s="14"/>
      <c r="QHQ211" s="14"/>
      <c r="QHR211" s="14"/>
      <c r="QHS211" s="14"/>
      <c r="QHT211" s="14"/>
      <c r="QHU211" s="14"/>
      <c r="QHV211" s="14"/>
      <c r="QHW211" s="14"/>
      <c r="QHX211" s="14"/>
      <c r="QHY211" s="14"/>
      <c r="QHZ211" s="14"/>
      <c r="QIA211" s="14"/>
      <c r="QIB211" s="14"/>
      <c r="QIC211" s="14"/>
      <c r="QID211" s="14"/>
      <c r="QIE211" s="14"/>
      <c r="QIF211" s="14"/>
      <c r="QIG211" s="14"/>
      <c r="QIH211" s="14"/>
      <c r="QII211" s="14"/>
      <c r="QIJ211" s="14"/>
      <c r="QIK211" s="14"/>
      <c r="QIL211" s="14"/>
      <c r="QIM211" s="14"/>
      <c r="QIN211" s="14"/>
      <c r="QIO211" s="14"/>
      <c r="QIP211" s="14"/>
      <c r="QIQ211" s="14"/>
      <c r="QIR211" s="14"/>
      <c r="QIS211" s="14"/>
      <c r="QIT211" s="14"/>
      <c r="QIU211" s="14"/>
      <c r="QIV211" s="14"/>
      <c r="QIW211" s="14"/>
      <c r="QIX211" s="14"/>
      <c r="QIY211" s="14"/>
      <c r="QIZ211" s="14"/>
      <c r="QJA211" s="14"/>
      <c r="QJB211" s="14"/>
      <c r="QJC211" s="14"/>
      <c r="QJD211" s="14"/>
      <c r="QJE211" s="14"/>
      <c r="QJF211" s="14"/>
      <c r="QJG211" s="14"/>
      <c r="QJH211" s="14"/>
      <c r="QJI211" s="14"/>
      <c r="QJJ211" s="14"/>
      <c r="QJK211" s="14"/>
      <c r="QJL211" s="14"/>
      <c r="QJM211" s="14"/>
      <c r="QJN211" s="14"/>
      <c r="QJO211" s="14"/>
      <c r="QJP211" s="14"/>
      <c r="QJQ211" s="14"/>
      <c r="QJR211" s="14"/>
      <c r="QJS211" s="14"/>
      <c r="QJT211" s="14"/>
      <c r="QJU211" s="14"/>
      <c r="QJV211" s="14"/>
      <c r="QJW211" s="14"/>
      <c r="QJX211" s="14"/>
      <c r="QJY211" s="14"/>
      <c r="QJZ211" s="14"/>
      <c r="QKA211" s="14"/>
      <c r="QKB211" s="14"/>
      <c r="QKC211" s="14"/>
      <c r="QKD211" s="14"/>
      <c r="QKE211" s="14"/>
      <c r="QKF211" s="14"/>
      <c r="QKG211" s="14"/>
      <c r="QKH211" s="14"/>
      <c r="QKI211" s="14"/>
      <c r="QKJ211" s="14"/>
      <c r="QKK211" s="14"/>
      <c r="QKL211" s="14"/>
      <c r="QKM211" s="14"/>
      <c r="QKN211" s="14"/>
      <c r="QKO211" s="14"/>
      <c r="QKP211" s="14"/>
      <c r="QKQ211" s="14"/>
      <c r="QKR211" s="14"/>
      <c r="QKS211" s="14"/>
      <c r="QKT211" s="14"/>
      <c r="QKU211" s="14"/>
      <c r="QKV211" s="14"/>
      <c r="QKW211" s="14"/>
      <c r="QKX211" s="14"/>
      <c r="QKY211" s="14"/>
      <c r="QKZ211" s="14"/>
      <c r="QLA211" s="14"/>
      <c r="QLB211" s="14"/>
      <c r="QLC211" s="14"/>
      <c r="QLD211" s="14"/>
      <c r="QLE211" s="14"/>
      <c r="QLF211" s="14"/>
      <c r="QLG211" s="14"/>
      <c r="QLH211" s="14"/>
      <c r="QLI211" s="14"/>
      <c r="QLJ211" s="14"/>
      <c r="QLK211" s="14"/>
      <c r="QLL211" s="14"/>
      <c r="QLM211" s="14"/>
      <c r="QLN211" s="14"/>
      <c r="QLO211" s="14"/>
      <c r="QLP211" s="14"/>
      <c r="QLQ211" s="14"/>
      <c r="QLR211" s="14"/>
      <c r="QLS211" s="14"/>
      <c r="QLT211" s="14"/>
      <c r="QLU211" s="14"/>
      <c r="QLV211" s="14"/>
      <c r="QLW211" s="14"/>
      <c r="QLX211" s="14"/>
      <c r="QLY211" s="14"/>
      <c r="QLZ211" s="14"/>
      <c r="QMA211" s="14"/>
      <c r="QMB211" s="14"/>
      <c r="QMC211" s="14"/>
      <c r="QMD211" s="14"/>
      <c r="QME211" s="14"/>
      <c r="QMF211" s="14"/>
      <c r="QMG211" s="14"/>
      <c r="QMH211" s="14"/>
      <c r="QMI211" s="14"/>
      <c r="QMJ211" s="14"/>
      <c r="QMK211" s="14"/>
      <c r="QML211" s="14"/>
      <c r="QMM211" s="14"/>
      <c r="QMN211" s="14"/>
      <c r="QMO211" s="14"/>
      <c r="QMP211" s="14"/>
      <c r="QMQ211" s="14"/>
      <c r="QMR211" s="14"/>
      <c r="QMS211" s="14"/>
      <c r="QMT211" s="14"/>
      <c r="QMU211" s="14"/>
      <c r="QMV211" s="14"/>
      <c r="QMW211" s="14"/>
      <c r="QMX211" s="14"/>
      <c r="QMY211" s="14"/>
      <c r="QMZ211" s="14"/>
      <c r="QNA211" s="14"/>
      <c r="QNB211" s="14"/>
      <c r="QNC211" s="14"/>
      <c r="QND211" s="14"/>
      <c r="QNE211" s="14"/>
      <c r="QNF211" s="14"/>
      <c r="QNG211" s="14"/>
      <c r="QNH211" s="14"/>
      <c r="QNI211" s="14"/>
      <c r="QNJ211" s="14"/>
      <c r="QNK211" s="14"/>
      <c r="QNL211" s="14"/>
      <c r="QNM211" s="14"/>
      <c r="QNN211" s="14"/>
      <c r="QNO211" s="14"/>
      <c r="QNP211" s="14"/>
      <c r="QNQ211" s="14"/>
      <c r="QNR211" s="14"/>
      <c r="QNS211" s="14"/>
      <c r="QNT211" s="14"/>
      <c r="QNU211" s="14"/>
      <c r="QNV211" s="14"/>
      <c r="QNW211" s="14"/>
      <c r="QNX211" s="14"/>
      <c r="QNY211" s="14"/>
      <c r="QNZ211" s="14"/>
      <c r="QOA211" s="14"/>
      <c r="QOB211" s="14"/>
      <c r="QOC211" s="14"/>
      <c r="QOD211" s="14"/>
      <c r="QOE211" s="14"/>
      <c r="QOF211" s="14"/>
      <c r="QOG211" s="14"/>
      <c r="QOH211" s="14"/>
      <c r="QOI211" s="14"/>
      <c r="QOJ211" s="14"/>
      <c r="QOK211" s="14"/>
      <c r="QOL211" s="14"/>
      <c r="QOM211" s="14"/>
      <c r="QON211" s="14"/>
      <c r="QOO211" s="14"/>
      <c r="QOP211" s="14"/>
      <c r="QOQ211" s="14"/>
      <c r="QOR211" s="14"/>
      <c r="QOS211" s="14"/>
      <c r="QOT211" s="14"/>
      <c r="QOU211" s="14"/>
      <c r="QOV211" s="14"/>
      <c r="QOW211" s="14"/>
      <c r="QOX211" s="14"/>
      <c r="QOY211" s="14"/>
      <c r="QOZ211" s="14"/>
      <c r="QPA211" s="14"/>
      <c r="QPB211" s="14"/>
      <c r="QPC211" s="14"/>
      <c r="QPD211" s="14"/>
      <c r="QPE211" s="14"/>
      <c r="QPF211" s="14"/>
      <c r="QPG211" s="14"/>
      <c r="QPH211" s="14"/>
      <c r="QPI211" s="14"/>
      <c r="QPJ211" s="14"/>
      <c r="QPK211" s="14"/>
      <c r="QPL211" s="14"/>
      <c r="QPM211" s="14"/>
      <c r="QPN211" s="14"/>
      <c r="QPO211" s="14"/>
      <c r="QPP211" s="14"/>
      <c r="QPQ211" s="14"/>
      <c r="QPR211" s="14"/>
      <c r="QPS211" s="14"/>
      <c r="QPT211" s="14"/>
      <c r="QPU211" s="14"/>
      <c r="QPV211" s="14"/>
      <c r="QPW211" s="14"/>
      <c r="QPX211" s="14"/>
      <c r="QPY211" s="14"/>
      <c r="QPZ211" s="14"/>
      <c r="QQA211" s="14"/>
      <c r="QQB211" s="14"/>
      <c r="QQC211" s="14"/>
      <c r="QQD211" s="14"/>
      <c r="QQE211" s="14"/>
      <c r="QQF211" s="14"/>
      <c r="QQG211" s="14"/>
      <c r="QQH211" s="14"/>
      <c r="QQI211" s="14"/>
      <c r="QQJ211" s="14"/>
      <c r="QQK211" s="14"/>
      <c r="QQL211" s="14"/>
      <c r="QQM211" s="14"/>
      <c r="QQN211" s="14"/>
      <c r="QQO211" s="14"/>
      <c r="QQP211" s="14"/>
      <c r="QQQ211" s="14"/>
      <c r="QQR211" s="14"/>
      <c r="QQS211" s="14"/>
      <c r="QQT211" s="14"/>
      <c r="QQU211" s="14"/>
      <c r="QQV211" s="14"/>
      <c r="QQW211" s="14"/>
      <c r="QQX211" s="14"/>
      <c r="QQY211" s="14"/>
      <c r="QQZ211" s="14"/>
      <c r="QRA211" s="14"/>
      <c r="QRB211" s="14"/>
      <c r="QRC211" s="14"/>
      <c r="QRD211" s="14"/>
      <c r="QRE211" s="14"/>
      <c r="QRF211" s="14"/>
      <c r="QRG211" s="14"/>
      <c r="QRH211" s="14"/>
      <c r="QRI211" s="14"/>
      <c r="QRJ211" s="14"/>
      <c r="QRK211" s="14"/>
      <c r="QRL211" s="14"/>
      <c r="QRM211" s="14"/>
      <c r="QRN211" s="14"/>
      <c r="QRO211" s="14"/>
      <c r="QRP211" s="14"/>
      <c r="QRQ211" s="14"/>
      <c r="QRR211" s="14"/>
      <c r="QRS211" s="14"/>
      <c r="QRT211" s="14"/>
      <c r="QRU211" s="14"/>
      <c r="QRV211" s="14"/>
      <c r="QRW211" s="14"/>
      <c r="QRX211" s="14"/>
      <c r="QRY211" s="14"/>
      <c r="QRZ211" s="14"/>
      <c r="QSA211" s="14"/>
      <c r="QSB211" s="14"/>
      <c r="QSC211" s="14"/>
      <c r="QSD211" s="14"/>
      <c r="QSE211" s="14"/>
      <c r="QSF211" s="14"/>
      <c r="QSG211" s="14"/>
      <c r="QSH211" s="14"/>
      <c r="QSI211" s="14"/>
      <c r="QSJ211" s="14"/>
      <c r="QSK211" s="14"/>
      <c r="QSL211" s="14"/>
      <c r="QSM211" s="14"/>
      <c r="QSN211" s="14"/>
      <c r="QSO211" s="14"/>
      <c r="QSP211" s="14"/>
      <c r="QSQ211" s="14"/>
      <c r="QSR211" s="14"/>
      <c r="QSS211" s="14"/>
      <c r="QST211" s="14"/>
      <c r="QSU211" s="14"/>
      <c r="QSV211" s="14"/>
      <c r="QSW211" s="14"/>
      <c r="QSX211" s="14"/>
      <c r="QSY211" s="14"/>
      <c r="QSZ211" s="14"/>
      <c r="QTA211" s="14"/>
      <c r="QTB211" s="14"/>
      <c r="QTC211" s="14"/>
      <c r="QTD211" s="14"/>
      <c r="QTE211" s="14"/>
      <c r="QTF211" s="14"/>
      <c r="QTG211" s="14"/>
      <c r="QTH211" s="14"/>
      <c r="QTI211" s="14"/>
      <c r="QTJ211" s="14"/>
      <c r="QTK211" s="14"/>
      <c r="QTL211" s="14"/>
      <c r="QTM211" s="14"/>
      <c r="QTN211" s="14"/>
      <c r="QTO211" s="14"/>
      <c r="QTP211" s="14"/>
      <c r="QTQ211" s="14"/>
      <c r="QTR211" s="14"/>
      <c r="QTS211" s="14"/>
      <c r="QTT211" s="14"/>
      <c r="QTU211" s="14"/>
      <c r="QTV211" s="14"/>
      <c r="QTW211" s="14"/>
      <c r="QTX211" s="14"/>
      <c r="QTY211" s="14"/>
      <c r="QTZ211" s="14"/>
      <c r="QUA211" s="14"/>
      <c r="QUB211" s="14"/>
      <c r="QUC211" s="14"/>
      <c r="QUD211" s="14"/>
      <c r="QUE211" s="14"/>
      <c r="QUF211" s="14"/>
      <c r="QUG211" s="14"/>
      <c r="QUH211" s="14"/>
      <c r="QUI211" s="14"/>
      <c r="QUJ211" s="14"/>
      <c r="QUK211" s="14"/>
      <c r="QUL211" s="14"/>
      <c r="QUM211" s="14"/>
      <c r="QUN211" s="14"/>
      <c r="QUO211" s="14"/>
      <c r="QUP211" s="14"/>
      <c r="QUQ211" s="14"/>
      <c r="QUR211" s="14"/>
      <c r="QUS211" s="14"/>
      <c r="QUT211" s="14"/>
      <c r="QUU211" s="14"/>
      <c r="QUV211" s="14"/>
      <c r="QUW211" s="14"/>
      <c r="QUX211" s="14"/>
      <c r="QUY211" s="14"/>
      <c r="QUZ211" s="14"/>
      <c r="QVA211" s="14"/>
      <c r="QVB211" s="14"/>
      <c r="QVC211" s="14"/>
      <c r="QVD211" s="14"/>
      <c r="QVE211" s="14"/>
      <c r="QVF211" s="14"/>
      <c r="QVG211" s="14"/>
      <c r="QVH211" s="14"/>
      <c r="QVI211" s="14"/>
      <c r="QVJ211" s="14"/>
      <c r="QVK211" s="14"/>
      <c r="QVL211" s="14"/>
      <c r="QVM211" s="14"/>
      <c r="QVN211" s="14"/>
      <c r="QVO211" s="14"/>
      <c r="QVP211" s="14"/>
      <c r="QVQ211" s="14"/>
      <c r="QVR211" s="14"/>
      <c r="QVS211" s="14"/>
      <c r="QVT211" s="14"/>
      <c r="QVU211" s="14"/>
      <c r="QVV211" s="14"/>
      <c r="QVW211" s="14"/>
      <c r="QVX211" s="14"/>
      <c r="QVY211" s="14"/>
      <c r="QVZ211" s="14"/>
      <c r="QWA211" s="14"/>
      <c r="QWB211" s="14"/>
      <c r="QWC211" s="14"/>
      <c r="QWD211" s="14"/>
      <c r="QWE211" s="14"/>
      <c r="QWF211" s="14"/>
      <c r="QWG211" s="14"/>
      <c r="QWH211" s="14"/>
      <c r="QWI211" s="14"/>
      <c r="QWJ211" s="14"/>
      <c r="QWK211" s="14"/>
      <c r="QWL211" s="14"/>
      <c r="QWM211" s="14"/>
      <c r="QWN211" s="14"/>
      <c r="QWO211" s="14"/>
      <c r="QWP211" s="14"/>
      <c r="QWQ211" s="14"/>
      <c r="QWR211" s="14"/>
      <c r="QWS211" s="14"/>
      <c r="QWT211" s="14"/>
      <c r="QWU211" s="14"/>
      <c r="QWV211" s="14"/>
      <c r="QWW211" s="14"/>
      <c r="QWX211" s="14"/>
      <c r="QWY211" s="14"/>
      <c r="QWZ211" s="14"/>
      <c r="QXA211" s="14"/>
      <c r="QXB211" s="14"/>
      <c r="QXC211" s="14"/>
      <c r="QXD211" s="14"/>
      <c r="QXE211" s="14"/>
      <c r="QXF211" s="14"/>
      <c r="QXG211" s="14"/>
      <c r="QXH211" s="14"/>
      <c r="QXI211" s="14"/>
      <c r="QXJ211" s="14"/>
      <c r="QXK211" s="14"/>
      <c r="QXL211" s="14"/>
      <c r="QXM211" s="14"/>
      <c r="QXN211" s="14"/>
      <c r="QXO211" s="14"/>
      <c r="QXP211" s="14"/>
      <c r="QXQ211" s="14"/>
      <c r="QXR211" s="14"/>
      <c r="QXS211" s="14"/>
      <c r="QXT211" s="14"/>
      <c r="QXU211" s="14"/>
      <c r="QXV211" s="14"/>
      <c r="QXW211" s="14"/>
      <c r="QXX211" s="14"/>
      <c r="QXY211" s="14"/>
      <c r="QXZ211" s="14"/>
      <c r="QYA211" s="14"/>
      <c r="QYB211" s="14"/>
      <c r="QYC211" s="14"/>
      <c r="QYD211" s="14"/>
      <c r="QYE211" s="14"/>
      <c r="QYF211" s="14"/>
      <c r="QYG211" s="14"/>
      <c r="QYH211" s="14"/>
      <c r="QYI211" s="14"/>
      <c r="QYJ211" s="14"/>
      <c r="QYK211" s="14"/>
      <c r="QYL211" s="14"/>
      <c r="QYM211" s="14"/>
      <c r="QYN211" s="14"/>
      <c r="QYO211" s="14"/>
      <c r="QYP211" s="14"/>
      <c r="QYQ211" s="14"/>
      <c r="QYR211" s="14"/>
      <c r="QYS211" s="14"/>
      <c r="QYT211" s="14"/>
      <c r="QYU211" s="14"/>
      <c r="QYV211" s="14"/>
      <c r="QYW211" s="14"/>
      <c r="QYX211" s="14"/>
      <c r="QYY211" s="14"/>
      <c r="QYZ211" s="14"/>
      <c r="QZA211" s="14"/>
      <c r="QZB211" s="14"/>
      <c r="QZC211" s="14"/>
      <c r="QZD211" s="14"/>
      <c r="QZE211" s="14"/>
      <c r="QZF211" s="14"/>
      <c r="QZG211" s="14"/>
      <c r="QZH211" s="14"/>
      <c r="QZI211" s="14"/>
      <c r="QZJ211" s="14"/>
      <c r="QZK211" s="14"/>
      <c r="QZL211" s="14"/>
      <c r="QZM211" s="14"/>
      <c r="QZN211" s="14"/>
      <c r="QZO211" s="14"/>
      <c r="QZP211" s="14"/>
      <c r="QZQ211" s="14"/>
      <c r="QZR211" s="14"/>
      <c r="QZS211" s="14"/>
      <c r="QZT211" s="14"/>
      <c r="QZU211" s="14"/>
      <c r="QZV211" s="14"/>
      <c r="QZW211" s="14"/>
      <c r="QZX211" s="14"/>
      <c r="QZY211" s="14"/>
      <c r="QZZ211" s="14"/>
      <c r="RAA211" s="14"/>
      <c r="RAB211" s="14"/>
      <c r="RAC211" s="14"/>
      <c r="RAD211" s="14"/>
      <c r="RAE211" s="14"/>
      <c r="RAF211" s="14"/>
      <c r="RAG211" s="14"/>
      <c r="RAH211" s="14"/>
      <c r="RAI211" s="14"/>
      <c r="RAJ211" s="14"/>
      <c r="RAK211" s="14"/>
      <c r="RAL211" s="14"/>
      <c r="RAM211" s="14"/>
      <c r="RAN211" s="14"/>
      <c r="RAO211" s="14"/>
      <c r="RAP211" s="14"/>
      <c r="RAQ211" s="14"/>
      <c r="RAR211" s="14"/>
      <c r="RAS211" s="14"/>
      <c r="RAT211" s="14"/>
      <c r="RAU211" s="14"/>
      <c r="RAV211" s="14"/>
      <c r="RAW211" s="14"/>
      <c r="RAX211" s="14"/>
      <c r="RAY211" s="14"/>
      <c r="RAZ211" s="14"/>
      <c r="RBA211" s="14"/>
      <c r="RBB211" s="14"/>
      <c r="RBC211" s="14"/>
      <c r="RBD211" s="14"/>
      <c r="RBE211" s="14"/>
      <c r="RBF211" s="14"/>
      <c r="RBG211" s="14"/>
      <c r="RBH211" s="14"/>
      <c r="RBI211" s="14"/>
      <c r="RBJ211" s="14"/>
      <c r="RBK211" s="14"/>
      <c r="RBL211" s="14"/>
      <c r="RBM211" s="14"/>
      <c r="RBN211" s="14"/>
      <c r="RBO211" s="14"/>
      <c r="RBP211" s="14"/>
      <c r="RBQ211" s="14"/>
      <c r="RBR211" s="14"/>
      <c r="RBS211" s="14"/>
      <c r="RBT211" s="14"/>
      <c r="RBU211" s="14"/>
      <c r="RBV211" s="14"/>
      <c r="RBW211" s="14"/>
      <c r="RBX211" s="14"/>
      <c r="RBY211" s="14"/>
      <c r="RBZ211" s="14"/>
      <c r="RCA211" s="14"/>
      <c r="RCB211" s="14"/>
      <c r="RCC211" s="14"/>
      <c r="RCD211" s="14"/>
      <c r="RCE211" s="14"/>
      <c r="RCF211" s="14"/>
      <c r="RCG211" s="14"/>
      <c r="RCH211" s="14"/>
      <c r="RCI211" s="14"/>
      <c r="RCJ211" s="14"/>
      <c r="RCK211" s="14"/>
      <c r="RCL211" s="14"/>
      <c r="RCM211" s="14"/>
      <c r="RCN211" s="14"/>
      <c r="RCO211" s="14"/>
      <c r="RCP211" s="14"/>
      <c r="RCQ211" s="14"/>
      <c r="RCR211" s="14"/>
      <c r="RCS211" s="14"/>
      <c r="RCT211" s="14"/>
      <c r="RCU211" s="14"/>
      <c r="RCV211" s="14"/>
      <c r="RCW211" s="14"/>
      <c r="RCX211" s="14"/>
      <c r="RCY211" s="14"/>
      <c r="RCZ211" s="14"/>
      <c r="RDA211" s="14"/>
      <c r="RDB211" s="14"/>
      <c r="RDC211" s="14"/>
      <c r="RDD211" s="14"/>
      <c r="RDE211" s="14"/>
      <c r="RDF211" s="14"/>
      <c r="RDG211" s="14"/>
      <c r="RDH211" s="14"/>
      <c r="RDI211" s="14"/>
      <c r="RDJ211" s="14"/>
      <c r="RDK211" s="14"/>
      <c r="RDL211" s="14"/>
      <c r="RDM211" s="14"/>
      <c r="RDN211" s="14"/>
      <c r="RDO211" s="14"/>
      <c r="RDP211" s="14"/>
      <c r="RDQ211" s="14"/>
      <c r="RDR211" s="14"/>
      <c r="RDS211" s="14"/>
      <c r="RDT211" s="14"/>
      <c r="RDU211" s="14"/>
      <c r="RDV211" s="14"/>
      <c r="RDW211" s="14"/>
      <c r="RDX211" s="14"/>
      <c r="RDY211" s="14"/>
      <c r="RDZ211" s="14"/>
      <c r="REA211" s="14"/>
      <c r="REB211" s="14"/>
      <c r="REC211" s="14"/>
      <c r="RED211" s="14"/>
      <c r="REE211" s="14"/>
      <c r="REF211" s="14"/>
      <c r="REG211" s="14"/>
      <c r="REH211" s="14"/>
      <c r="REI211" s="14"/>
      <c r="REJ211" s="14"/>
      <c r="REK211" s="14"/>
      <c r="REL211" s="14"/>
      <c r="REM211" s="14"/>
      <c r="REN211" s="14"/>
      <c r="REO211" s="14"/>
      <c r="REP211" s="14"/>
      <c r="REQ211" s="14"/>
      <c r="RER211" s="14"/>
      <c r="RES211" s="14"/>
      <c r="RET211" s="14"/>
      <c r="REU211" s="14"/>
      <c r="REV211" s="14"/>
      <c r="REW211" s="14"/>
      <c r="REX211" s="14"/>
      <c r="REY211" s="14"/>
      <c r="REZ211" s="14"/>
      <c r="RFA211" s="14"/>
      <c r="RFB211" s="14"/>
      <c r="RFC211" s="14"/>
      <c r="RFD211" s="14"/>
      <c r="RFE211" s="14"/>
      <c r="RFF211" s="14"/>
      <c r="RFG211" s="14"/>
      <c r="RFH211" s="14"/>
      <c r="RFI211" s="14"/>
      <c r="RFJ211" s="14"/>
      <c r="RFK211" s="14"/>
      <c r="RFL211" s="14"/>
      <c r="RFM211" s="14"/>
      <c r="RFN211" s="14"/>
      <c r="RFO211" s="14"/>
      <c r="RFP211" s="14"/>
      <c r="RFQ211" s="14"/>
      <c r="RFR211" s="14"/>
      <c r="RFS211" s="14"/>
      <c r="RFT211" s="14"/>
      <c r="RFU211" s="14"/>
      <c r="RFV211" s="14"/>
      <c r="RFW211" s="14"/>
      <c r="RFX211" s="14"/>
      <c r="RFY211" s="14"/>
      <c r="RFZ211" s="14"/>
      <c r="RGA211" s="14"/>
      <c r="RGB211" s="14"/>
      <c r="RGC211" s="14"/>
      <c r="RGD211" s="14"/>
      <c r="RGE211" s="14"/>
      <c r="RGF211" s="14"/>
      <c r="RGG211" s="14"/>
      <c r="RGH211" s="14"/>
      <c r="RGI211" s="14"/>
      <c r="RGJ211" s="14"/>
      <c r="RGK211" s="14"/>
      <c r="RGL211" s="14"/>
      <c r="RGM211" s="14"/>
      <c r="RGN211" s="14"/>
      <c r="RGO211" s="14"/>
      <c r="RGP211" s="14"/>
      <c r="RGQ211" s="14"/>
      <c r="RGR211" s="14"/>
      <c r="RGS211" s="14"/>
      <c r="RGT211" s="14"/>
      <c r="RGU211" s="14"/>
      <c r="RGV211" s="14"/>
      <c r="RGW211" s="14"/>
      <c r="RGX211" s="14"/>
      <c r="RGY211" s="14"/>
      <c r="RGZ211" s="14"/>
      <c r="RHA211" s="14"/>
      <c r="RHB211" s="14"/>
      <c r="RHC211" s="14"/>
      <c r="RHD211" s="14"/>
      <c r="RHE211" s="14"/>
      <c r="RHF211" s="14"/>
      <c r="RHG211" s="14"/>
      <c r="RHH211" s="14"/>
      <c r="RHI211" s="14"/>
      <c r="RHJ211" s="14"/>
      <c r="RHK211" s="14"/>
      <c r="RHL211" s="14"/>
      <c r="RHM211" s="14"/>
      <c r="RHN211" s="14"/>
      <c r="RHO211" s="14"/>
      <c r="RHP211" s="14"/>
      <c r="RHQ211" s="14"/>
      <c r="RHR211" s="14"/>
      <c r="RHS211" s="14"/>
      <c r="RHT211" s="14"/>
      <c r="RHU211" s="14"/>
      <c r="RHV211" s="14"/>
      <c r="RHW211" s="14"/>
      <c r="RHX211" s="14"/>
      <c r="RHY211" s="14"/>
      <c r="RHZ211" s="14"/>
      <c r="RIA211" s="14"/>
      <c r="RIB211" s="14"/>
      <c r="RIC211" s="14"/>
      <c r="RID211" s="14"/>
      <c r="RIE211" s="14"/>
      <c r="RIF211" s="14"/>
      <c r="RIG211" s="14"/>
      <c r="RIH211" s="14"/>
      <c r="RII211" s="14"/>
      <c r="RIJ211" s="14"/>
      <c r="RIK211" s="14"/>
      <c r="RIL211" s="14"/>
      <c r="RIM211" s="14"/>
      <c r="RIN211" s="14"/>
      <c r="RIO211" s="14"/>
      <c r="RIP211" s="14"/>
      <c r="RIQ211" s="14"/>
      <c r="RIR211" s="14"/>
      <c r="RIS211" s="14"/>
      <c r="RIT211" s="14"/>
      <c r="RIU211" s="14"/>
      <c r="RIV211" s="14"/>
      <c r="RIW211" s="14"/>
      <c r="RIX211" s="14"/>
      <c r="RIY211" s="14"/>
      <c r="RIZ211" s="14"/>
      <c r="RJA211" s="14"/>
      <c r="RJB211" s="14"/>
      <c r="RJC211" s="14"/>
      <c r="RJD211" s="14"/>
      <c r="RJE211" s="14"/>
      <c r="RJF211" s="14"/>
      <c r="RJG211" s="14"/>
      <c r="RJH211" s="14"/>
      <c r="RJI211" s="14"/>
      <c r="RJJ211" s="14"/>
      <c r="RJK211" s="14"/>
      <c r="RJL211" s="14"/>
      <c r="RJM211" s="14"/>
      <c r="RJN211" s="14"/>
      <c r="RJO211" s="14"/>
      <c r="RJP211" s="14"/>
      <c r="RJQ211" s="14"/>
      <c r="RJR211" s="14"/>
      <c r="RJS211" s="14"/>
      <c r="RJT211" s="14"/>
      <c r="RJU211" s="14"/>
      <c r="RJV211" s="14"/>
      <c r="RJW211" s="14"/>
      <c r="RJX211" s="14"/>
      <c r="RJY211" s="14"/>
      <c r="RJZ211" s="14"/>
      <c r="RKA211" s="14"/>
      <c r="RKB211" s="14"/>
      <c r="RKC211" s="14"/>
      <c r="RKD211" s="14"/>
      <c r="RKE211" s="14"/>
      <c r="RKF211" s="14"/>
      <c r="RKG211" s="14"/>
      <c r="RKH211" s="14"/>
      <c r="RKI211" s="14"/>
      <c r="RKJ211" s="14"/>
      <c r="RKK211" s="14"/>
      <c r="RKL211" s="14"/>
      <c r="RKM211" s="14"/>
      <c r="RKN211" s="14"/>
      <c r="RKO211" s="14"/>
      <c r="RKP211" s="14"/>
      <c r="RKQ211" s="14"/>
      <c r="RKR211" s="14"/>
      <c r="RKS211" s="14"/>
      <c r="RKT211" s="14"/>
      <c r="RKU211" s="14"/>
      <c r="RKV211" s="14"/>
      <c r="RKW211" s="14"/>
      <c r="RKX211" s="14"/>
      <c r="RKY211" s="14"/>
      <c r="RKZ211" s="14"/>
      <c r="RLA211" s="14"/>
      <c r="RLB211" s="14"/>
      <c r="RLC211" s="14"/>
      <c r="RLD211" s="14"/>
      <c r="RLE211" s="14"/>
      <c r="RLF211" s="14"/>
      <c r="RLG211" s="14"/>
      <c r="RLH211" s="14"/>
      <c r="RLI211" s="14"/>
      <c r="RLJ211" s="14"/>
      <c r="RLK211" s="14"/>
      <c r="RLL211" s="14"/>
      <c r="RLM211" s="14"/>
      <c r="RLN211" s="14"/>
      <c r="RLO211" s="14"/>
      <c r="RLP211" s="14"/>
      <c r="RLQ211" s="14"/>
      <c r="RLR211" s="14"/>
      <c r="RLS211" s="14"/>
      <c r="RLT211" s="14"/>
      <c r="RLU211" s="14"/>
      <c r="RLV211" s="14"/>
      <c r="RLW211" s="14"/>
      <c r="RLX211" s="14"/>
      <c r="RLY211" s="14"/>
      <c r="RLZ211" s="14"/>
      <c r="RMA211" s="14"/>
      <c r="RMB211" s="14"/>
      <c r="RMC211" s="14"/>
      <c r="RMD211" s="14"/>
      <c r="RME211" s="14"/>
      <c r="RMF211" s="14"/>
      <c r="RMG211" s="14"/>
      <c r="RMH211" s="14"/>
      <c r="RMI211" s="14"/>
      <c r="RMJ211" s="14"/>
      <c r="RMK211" s="14"/>
      <c r="RML211" s="14"/>
      <c r="RMM211" s="14"/>
      <c r="RMN211" s="14"/>
      <c r="RMO211" s="14"/>
      <c r="RMP211" s="14"/>
      <c r="RMQ211" s="14"/>
      <c r="RMR211" s="14"/>
      <c r="RMS211" s="14"/>
      <c r="RMT211" s="14"/>
      <c r="RMU211" s="14"/>
      <c r="RMV211" s="14"/>
      <c r="RMW211" s="14"/>
      <c r="RMX211" s="14"/>
      <c r="RMY211" s="14"/>
      <c r="RMZ211" s="14"/>
      <c r="RNA211" s="14"/>
      <c r="RNB211" s="14"/>
      <c r="RNC211" s="14"/>
      <c r="RND211" s="14"/>
      <c r="RNE211" s="14"/>
      <c r="RNF211" s="14"/>
      <c r="RNG211" s="14"/>
      <c r="RNH211" s="14"/>
      <c r="RNI211" s="14"/>
      <c r="RNJ211" s="14"/>
      <c r="RNK211" s="14"/>
      <c r="RNL211" s="14"/>
      <c r="RNM211" s="14"/>
      <c r="RNN211" s="14"/>
      <c r="RNO211" s="14"/>
      <c r="RNP211" s="14"/>
      <c r="RNQ211" s="14"/>
      <c r="RNR211" s="14"/>
      <c r="RNS211" s="14"/>
      <c r="RNT211" s="14"/>
      <c r="RNU211" s="14"/>
      <c r="RNV211" s="14"/>
      <c r="RNW211" s="14"/>
      <c r="RNX211" s="14"/>
      <c r="RNY211" s="14"/>
      <c r="RNZ211" s="14"/>
      <c r="ROA211" s="14"/>
      <c r="ROB211" s="14"/>
      <c r="ROC211" s="14"/>
      <c r="ROD211" s="14"/>
      <c r="ROE211" s="14"/>
      <c r="ROF211" s="14"/>
      <c r="ROG211" s="14"/>
      <c r="ROH211" s="14"/>
      <c r="ROI211" s="14"/>
      <c r="ROJ211" s="14"/>
      <c r="ROK211" s="14"/>
      <c r="ROL211" s="14"/>
      <c r="ROM211" s="14"/>
      <c r="RON211" s="14"/>
      <c r="ROO211" s="14"/>
      <c r="ROP211" s="14"/>
      <c r="ROQ211" s="14"/>
      <c r="ROR211" s="14"/>
      <c r="ROS211" s="14"/>
      <c r="ROT211" s="14"/>
      <c r="ROU211" s="14"/>
      <c r="ROV211" s="14"/>
      <c r="ROW211" s="14"/>
      <c r="ROX211" s="14"/>
      <c r="ROY211" s="14"/>
      <c r="ROZ211" s="14"/>
      <c r="RPA211" s="14"/>
      <c r="RPB211" s="14"/>
      <c r="RPC211" s="14"/>
      <c r="RPD211" s="14"/>
      <c r="RPE211" s="14"/>
      <c r="RPF211" s="14"/>
      <c r="RPG211" s="14"/>
      <c r="RPH211" s="14"/>
      <c r="RPI211" s="14"/>
      <c r="RPJ211" s="14"/>
      <c r="RPK211" s="14"/>
      <c r="RPL211" s="14"/>
      <c r="RPM211" s="14"/>
      <c r="RPN211" s="14"/>
      <c r="RPO211" s="14"/>
      <c r="RPP211" s="14"/>
      <c r="RPQ211" s="14"/>
      <c r="RPR211" s="14"/>
      <c r="RPS211" s="14"/>
      <c r="RPT211" s="14"/>
      <c r="RPU211" s="14"/>
      <c r="RPV211" s="14"/>
      <c r="RPW211" s="14"/>
      <c r="RPX211" s="14"/>
      <c r="RPY211" s="14"/>
      <c r="RPZ211" s="14"/>
      <c r="RQA211" s="14"/>
      <c r="RQB211" s="14"/>
      <c r="RQC211" s="14"/>
      <c r="RQD211" s="14"/>
      <c r="RQE211" s="14"/>
      <c r="RQF211" s="14"/>
      <c r="RQG211" s="14"/>
      <c r="RQH211" s="14"/>
      <c r="RQI211" s="14"/>
      <c r="RQJ211" s="14"/>
      <c r="RQK211" s="14"/>
      <c r="RQL211" s="14"/>
      <c r="RQM211" s="14"/>
      <c r="RQN211" s="14"/>
      <c r="RQO211" s="14"/>
      <c r="RQP211" s="14"/>
      <c r="RQQ211" s="14"/>
      <c r="RQR211" s="14"/>
      <c r="RQS211" s="14"/>
      <c r="RQT211" s="14"/>
      <c r="RQU211" s="14"/>
      <c r="RQV211" s="14"/>
      <c r="RQW211" s="14"/>
      <c r="RQX211" s="14"/>
      <c r="RQY211" s="14"/>
      <c r="RQZ211" s="14"/>
      <c r="RRA211" s="14"/>
      <c r="RRB211" s="14"/>
      <c r="RRC211" s="14"/>
      <c r="RRD211" s="14"/>
      <c r="RRE211" s="14"/>
      <c r="RRF211" s="14"/>
      <c r="RRG211" s="14"/>
      <c r="RRH211" s="14"/>
      <c r="RRI211" s="14"/>
      <c r="RRJ211" s="14"/>
      <c r="RRK211" s="14"/>
      <c r="RRL211" s="14"/>
      <c r="RRM211" s="14"/>
      <c r="RRN211" s="14"/>
      <c r="RRO211" s="14"/>
      <c r="RRP211" s="14"/>
      <c r="RRQ211" s="14"/>
      <c r="RRR211" s="14"/>
      <c r="RRS211" s="14"/>
      <c r="RRT211" s="14"/>
      <c r="RRU211" s="14"/>
      <c r="RRV211" s="14"/>
      <c r="RRW211" s="14"/>
      <c r="RRX211" s="14"/>
      <c r="RRY211" s="14"/>
      <c r="RRZ211" s="14"/>
      <c r="RSA211" s="14"/>
      <c r="RSB211" s="14"/>
      <c r="RSC211" s="14"/>
      <c r="RSD211" s="14"/>
      <c r="RSE211" s="14"/>
      <c r="RSF211" s="14"/>
      <c r="RSG211" s="14"/>
      <c r="RSH211" s="14"/>
      <c r="RSI211" s="14"/>
      <c r="RSJ211" s="14"/>
      <c r="RSK211" s="14"/>
      <c r="RSL211" s="14"/>
      <c r="RSM211" s="14"/>
      <c r="RSN211" s="14"/>
      <c r="RSO211" s="14"/>
      <c r="RSP211" s="14"/>
      <c r="RSQ211" s="14"/>
      <c r="RSR211" s="14"/>
      <c r="RSS211" s="14"/>
      <c r="RST211" s="14"/>
      <c r="RSU211" s="14"/>
      <c r="RSV211" s="14"/>
      <c r="RSW211" s="14"/>
      <c r="RSX211" s="14"/>
      <c r="RSY211" s="14"/>
      <c r="RSZ211" s="14"/>
      <c r="RTA211" s="14"/>
      <c r="RTB211" s="14"/>
      <c r="RTC211" s="14"/>
      <c r="RTD211" s="14"/>
      <c r="RTE211" s="14"/>
      <c r="RTF211" s="14"/>
      <c r="RTG211" s="14"/>
      <c r="RTH211" s="14"/>
      <c r="RTI211" s="14"/>
      <c r="RTJ211" s="14"/>
      <c r="RTK211" s="14"/>
      <c r="RTL211" s="14"/>
      <c r="RTM211" s="14"/>
      <c r="RTN211" s="14"/>
      <c r="RTO211" s="14"/>
      <c r="RTP211" s="14"/>
      <c r="RTQ211" s="14"/>
      <c r="RTR211" s="14"/>
      <c r="RTS211" s="14"/>
      <c r="RTT211" s="14"/>
      <c r="RTU211" s="14"/>
      <c r="RTV211" s="14"/>
      <c r="RTW211" s="14"/>
      <c r="RTX211" s="14"/>
      <c r="RTY211" s="14"/>
      <c r="RTZ211" s="14"/>
      <c r="RUA211" s="14"/>
      <c r="RUB211" s="14"/>
      <c r="RUC211" s="14"/>
      <c r="RUD211" s="14"/>
      <c r="RUE211" s="14"/>
      <c r="RUF211" s="14"/>
      <c r="RUG211" s="14"/>
      <c r="RUH211" s="14"/>
      <c r="RUI211" s="14"/>
      <c r="RUJ211" s="14"/>
      <c r="RUK211" s="14"/>
      <c r="RUL211" s="14"/>
      <c r="RUM211" s="14"/>
      <c r="RUN211" s="14"/>
      <c r="RUO211" s="14"/>
      <c r="RUP211" s="14"/>
      <c r="RUQ211" s="14"/>
      <c r="RUR211" s="14"/>
      <c r="RUS211" s="14"/>
      <c r="RUT211" s="14"/>
      <c r="RUU211" s="14"/>
      <c r="RUV211" s="14"/>
      <c r="RUW211" s="14"/>
      <c r="RUX211" s="14"/>
      <c r="RUY211" s="14"/>
      <c r="RUZ211" s="14"/>
      <c r="RVA211" s="14"/>
      <c r="RVB211" s="14"/>
      <c r="RVC211" s="14"/>
      <c r="RVD211" s="14"/>
      <c r="RVE211" s="14"/>
      <c r="RVF211" s="14"/>
      <c r="RVG211" s="14"/>
      <c r="RVH211" s="14"/>
      <c r="RVI211" s="14"/>
      <c r="RVJ211" s="14"/>
      <c r="RVK211" s="14"/>
      <c r="RVL211" s="14"/>
      <c r="RVM211" s="14"/>
      <c r="RVN211" s="14"/>
      <c r="RVO211" s="14"/>
      <c r="RVP211" s="14"/>
      <c r="RVQ211" s="14"/>
      <c r="RVR211" s="14"/>
      <c r="RVS211" s="14"/>
      <c r="RVT211" s="14"/>
      <c r="RVU211" s="14"/>
      <c r="RVV211" s="14"/>
      <c r="RVW211" s="14"/>
      <c r="RVX211" s="14"/>
      <c r="RVY211" s="14"/>
      <c r="RVZ211" s="14"/>
      <c r="RWA211" s="14"/>
      <c r="RWB211" s="14"/>
      <c r="RWC211" s="14"/>
      <c r="RWD211" s="14"/>
      <c r="RWE211" s="14"/>
      <c r="RWF211" s="14"/>
      <c r="RWG211" s="14"/>
      <c r="RWH211" s="14"/>
      <c r="RWI211" s="14"/>
      <c r="RWJ211" s="14"/>
      <c r="RWK211" s="14"/>
      <c r="RWL211" s="14"/>
      <c r="RWM211" s="14"/>
      <c r="RWN211" s="14"/>
      <c r="RWO211" s="14"/>
      <c r="RWP211" s="14"/>
      <c r="RWQ211" s="14"/>
      <c r="RWR211" s="14"/>
      <c r="RWS211" s="14"/>
      <c r="RWT211" s="14"/>
      <c r="RWU211" s="14"/>
      <c r="RWV211" s="14"/>
      <c r="RWW211" s="14"/>
      <c r="RWX211" s="14"/>
      <c r="RWY211" s="14"/>
      <c r="RWZ211" s="14"/>
      <c r="RXA211" s="14"/>
      <c r="RXB211" s="14"/>
      <c r="RXC211" s="14"/>
      <c r="RXD211" s="14"/>
      <c r="RXE211" s="14"/>
      <c r="RXF211" s="14"/>
      <c r="RXG211" s="14"/>
      <c r="RXH211" s="14"/>
      <c r="RXI211" s="14"/>
      <c r="RXJ211" s="14"/>
      <c r="RXK211" s="14"/>
      <c r="RXL211" s="14"/>
      <c r="RXM211" s="14"/>
      <c r="RXN211" s="14"/>
      <c r="RXO211" s="14"/>
      <c r="RXP211" s="14"/>
      <c r="RXQ211" s="14"/>
      <c r="RXR211" s="14"/>
      <c r="RXS211" s="14"/>
      <c r="RXT211" s="14"/>
      <c r="RXU211" s="14"/>
      <c r="RXV211" s="14"/>
      <c r="RXW211" s="14"/>
      <c r="RXX211" s="14"/>
      <c r="RXY211" s="14"/>
      <c r="RXZ211" s="14"/>
      <c r="RYA211" s="14"/>
      <c r="RYB211" s="14"/>
      <c r="RYC211" s="14"/>
      <c r="RYD211" s="14"/>
      <c r="RYE211" s="14"/>
      <c r="RYF211" s="14"/>
      <c r="RYG211" s="14"/>
      <c r="RYH211" s="14"/>
      <c r="RYI211" s="14"/>
      <c r="RYJ211" s="14"/>
      <c r="RYK211" s="14"/>
      <c r="RYL211" s="14"/>
      <c r="RYM211" s="14"/>
      <c r="RYN211" s="14"/>
      <c r="RYO211" s="14"/>
      <c r="RYP211" s="14"/>
      <c r="RYQ211" s="14"/>
      <c r="RYR211" s="14"/>
      <c r="RYS211" s="14"/>
      <c r="RYT211" s="14"/>
      <c r="RYU211" s="14"/>
      <c r="RYV211" s="14"/>
      <c r="RYW211" s="14"/>
      <c r="RYX211" s="14"/>
      <c r="RYY211" s="14"/>
      <c r="RYZ211" s="14"/>
      <c r="RZA211" s="14"/>
      <c r="RZB211" s="14"/>
      <c r="RZC211" s="14"/>
      <c r="RZD211" s="14"/>
      <c r="RZE211" s="14"/>
      <c r="RZF211" s="14"/>
      <c r="RZG211" s="14"/>
      <c r="RZH211" s="14"/>
      <c r="RZI211" s="14"/>
      <c r="RZJ211" s="14"/>
      <c r="RZK211" s="14"/>
      <c r="RZL211" s="14"/>
      <c r="RZM211" s="14"/>
      <c r="RZN211" s="14"/>
      <c r="RZO211" s="14"/>
      <c r="RZP211" s="14"/>
      <c r="RZQ211" s="14"/>
      <c r="RZR211" s="14"/>
      <c r="RZS211" s="14"/>
      <c r="RZT211" s="14"/>
      <c r="RZU211" s="14"/>
      <c r="RZV211" s="14"/>
      <c r="RZW211" s="14"/>
      <c r="RZX211" s="14"/>
      <c r="RZY211" s="14"/>
      <c r="RZZ211" s="14"/>
      <c r="SAA211" s="14"/>
      <c r="SAB211" s="14"/>
      <c r="SAC211" s="14"/>
      <c r="SAD211" s="14"/>
      <c r="SAE211" s="14"/>
      <c r="SAF211" s="14"/>
      <c r="SAG211" s="14"/>
      <c r="SAH211" s="14"/>
      <c r="SAI211" s="14"/>
      <c r="SAJ211" s="14"/>
      <c r="SAK211" s="14"/>
      <c r="SAL211" s="14"/>
      <c r="SAM211" s="14"/>
      <c r="SAN211" s="14"/>
      <c r="SAO211" s="14"/>
      <c r="SAP211" s="14"/>
      <c r="SAQ211" s="14"/>
      <c r="SAR211" s="14"/>
      <c r="SAS211" s="14"/>
      <c r="SAT211" s="14"/>
      <c r="SAU211" s="14"/>
      <c r="SAV211" s="14"/>
      <c r="SAW211" s="14"/>
      <c r="SAX211" s="14"/>
      <c r="SAY211" s="14"/>
      <c r="SAZ211" s="14"/>
      <c r="SBA211" s="14"/>
      <c r="SBB211" s="14"/>
      <c r="SBC211" s="14"/>
      <c r="SBD211" s="14"/>
      <c r="SBE211" s="14"/>
      <c r="SBF211" s="14"/>
      <c r="SBG211" s="14"/>
      <c r="SBH211" s="14"/>
      <c r="SBI211" s="14"/>
      <c r="SBJ211" s="14"/>
      <c r="SBK211" s="14"/>
      <c r="SBL211" s="14"/>
      <c r="SBM211" s="14"/>
      <c r="SBN211" s="14"/>
      <c r="SBO211" s="14"/>
      <c r="SBP211" s="14"/>
      <c r="SBQ211" s="14"/>
      <c r="SBR211" s="14"/>
      <c r="SBS211" s="14"/>
      <c r="SBT211" s="14"/>
      <c r="SBU211" s="14"/>
      <c r="SBV211" s="14"/>
      <c r="SBW211" s="14"/>
      <c r="SBX211" s="14"/>
      <c r="SBY211" s="14"/>
      <c r="SBZ211" s="14"/>
      <c r="SCA211" s="14"/>
      <c r="SCB211" s="14"/>
      <c r="SCC211" s="14"/>
      <c r="SCD211" s="14"/>
      <c r="SCE211" s="14"/>
      <c r="SCF211" s="14"/>
      <c r="SCG211" s="14"/>
      <c r="SCH211" s="14"/>
      <c r="SCI211" s="14"/>
      <c r="SCJ211" s="14"/>
      <c r="SCK211" s="14"/>
      <c r="SCL211" s="14"/>
      <c r="SCM211" s="14"/>
      <c r="SCN211" s="14"/>
      <c r="SCO211" s="14"/>
      <c r="SCP211" s="14"/>
      <c r="SCQ211" s="14"/>
      <c r="SCR211" s="14"/>
      <c r="SCS211" s="14"/>
      <c r="SCT211" s="14"/>
      <c r="SCU211" s="14"/>
      <c r="SCV211" s="14"/>
      <c r="SCW211" s="14"/>
      <c r="SCX211" s="14"/>
      <c r="SCY211" s="14"/>
      <c r="SCZ211" s="14"/>
      <c r="SDA211" s="14"/>
      <c r="SDB211" s="14"/>
      <c r="SDC211" s="14"/>
      <c r="SDD211" s="14"/>
      <c r="SDE211" s="14"/>
      <c r="SDF211" s="14"/>
      <c r="SDG211" s="14"/>
      <c r="SDH211" s="14"/>
      <c r="SDI211" s="14"/>
      <c r="SDJ211" s="14"/>
      <c r="SDK211" s="14"/>
      <c r="SDL211" s="14"/>
      <c r="SDM211" s="14"/>
      <c r="SDN211" s="14"/>
      <c r="SDO211" s="14"/>
      <c r="SDP211" s="14"/>
      <c r="SDQ211" s="14"/>
      <c r="SDR211" s="14"/>
      <c r="SDS211" s="14"/>
      <c r="SDT211" s="14"/>
      <c r="SDU211" s="14"/>
      <c r="SDV211" s="14"/>
      <c r="SDW211" s="14"/>
      <c r="SDX211" s="14"/>
      <c r="SDY211" s="14"/>
      <c r="SDZ211" s="14"/>
      <c r="SEA211" s="14"/>
      <c r="SEB211" s="14"/>
      <c r="SEC211" s="14"/>
      <c r="SED211" s="14"/>
      <c r="SEE211" s="14"/>
      <c r="SEF211" s="14"/>
      <c r="SEG211" s="14"/>
      <c r="SEH211" s="14"/>
      <c r="SEI211" s="14"/>
      <c r="SEJ211" s="14"/>
      <c r="SEK211" s="14"/>
      <c r="SEL211" s="14"/>
      <c r="SEM211" s="14"/>
      <c r="SEN211" s="14"/>
      <c r="SEO211" s="14"/>
      <c r="SEP211" s="14"/>
      <c r="SEQ211" s="14"/>
      <c r="SER211" s="14"/>
      <c r="SES211" s="14"/>
      <c r="SET211" s="14"/>
      <c r="SEU211" s="14"/>
      <c r="SEV211" s="14"/>
      <c r="SEW211" s="14"/>
      <c r="SEX211" s="14"/>
      <c r="SEY211" s="14"/>
      <c r="SEZ211" s="14"/>
      <c r="SFA211" s="14"/>
      <c r="SFB211" s="14"/>
      <c r="SFC211" s="14"/>
      <c r="SFD211" s="14"/>
      <c r="SFE211" s="14"/>
      <c r="SFF211" s="14"/>
      <c r="SFG211" s="14"/>
      <c r="SFH211" s="14"/>
      <c r="SFI211" s="14"/>
      <c r="SFJ211" s="14"/>
      <c r="SFK211" s="14"/>
      <c r="SFL211" s="14"/>
      <c r="SFM211" s="14"/>
      <c r="SFN211" s="14"/>
      <c r="SFO211" s="14"/>
      <c r="SFP211" s="14"/>
      <c r="SFQ211" s="14"/>
      <c r="SFR211" s="14"/>
      <c r="SFS211" s="14"/>
      <c r="SFT211" s="14"/>
      <c r="SFU211" s="14"/>
      <c r="SFV211" s="14"/>
      <c r="SFW211" s="14"/>
      <c r="SFX211" s="14"/>
      <c r="SFY211" s="14"/>
      <c r="SFZ211" s="14"/>
      <c r="SGA211" s="14"/>
      <c r="SGB211" s="14"/>
      <c r="SGC211" s="14"/>
      <c r="SGD211" s="14"/>
      <c r="SGE211" s="14"/>
      <c r="SGF211" s="14"/>
      <c r="SGG211" s="14"/>
      <c r="SGH211" s="14"/>
      <c r="SGI211" s="14"/>
      <c r="SGJ211" s="14"/>
      <c r="SGK211" s="14"/>
      <c r="SGL211" s="14"/>
      <c r="SGM211" s="14"/>
      <c r="SGN211" s="14"/>
      <c r="SGO211" s="14"/>
      <c r="SGP211" s="14"/>
      <c r="SGQ211" s="14"/>
      <c r="SGR211" s="14"/>
      <c r="SGS211" s="14"/>
      <c r="SGT211" s="14"/>
      <c r="SGU211" s="14"/>
      <c r="SGV211" s="14"/>
      <c r="SGW211" s="14"/>
      <c r="SGX211" s="14"/>
      <c r="SGY211" s="14"/>
      <c r="SGZ211" s="14"/>
      <c r="SHA211" s="14"/>
      <c r="SHB211" s="14"/>
      <c r="SHC211" s="14"/>
      <c r="SHD211" s="14"/>
      <c r="SHE211" s="14"/>
      <c r="SHF211" s="14"/>
      <c r="SHG211" s="14"/>
      <c r="SHH211" s="14"/>
      <c r="SHI211" s="14"/>
      <c r="SHJ211" s="14"/>
      <c r="SHK211" s="14"/>
      <c r="SHL211" s="14"/>
      <c r="SHM211" s="14"/>
      <c r="SHN211" s="14"/>
      <c r="SHO211" s="14"/>
      <c r="SHP211" s="14"/>
      <c r="SHQ211" s="14"/>
      <c r="SHR211" s="14"/>
      <c r="SHS211" s="14"/>
      <c r="SHT211" s="14"/>
      <c r="SHU211" s="14"/>
      <c r="SHV211" s="14"/>
      <c r="SHW211" s="14"/>
      <c r="SHX211" s="14"/>
      <c r="SHY211" s="14"/>
      <c r="SHZ211" s="14"/>
      <c r="SIA211" s="14"/>
      <c r="SIB211" s="14"/>
      <c r="SIC211" s="14"/>
      <c r="SID211" s="14"/>
      <c r="SIE211" s="14"/>
      <c r="SIF211" s="14"/>
      <c r="SIG211" s="14"/>
      <c r="SIH211" s="14"/>
      <c r="SII211" s="14"/>
      <c r="SIJ211" s="14"/>
      <c r="SIK211" s="14"/>
      <c r="SIL211" s="14"/>
      <c r="SIM211" s="14"/>
      <c r="SIN211" s="14"/>
      <c r="SIO211" s="14"/>
      <c r="SIP211" s="14"/>
      <c r="SIQ211" s="14"/>
      <c r="SIR211" s="14"/>
      <c r="SIS211" s="14"/>
      <c r="SIT211" s="14"/>
      <c r="SIU211" s="14"/>
      <c r="SIV211" s="14"/>
      <c r="SIW211" s="14"/>
      <c r="SIX211" s="14"/>
      <c r="SIY211" s="14"/>
      <c r="SIZ211" s="14"/>
      <c r="SJA211" s="14"/>
      <c r="SJB211" s="14"/>
      <c r="SJC211" s="14"/>
      <c r="SJD211" s="14"/>
      <c r="SJE211" s="14"/>
      <c r="SJF211" s="14"/>
      <c r="SJG211" s="14"/>
      <c r="SJH211" s="14"/>
      <c r="SJI211" s="14"/>
      <c r="SJJ211" s="14"/>
      <c r="SJK211" s="14"/>
      <c r="SJL211" s="14"/>
      <c r="SJM211" s="14"/>
      <c r="SJN211" s="14"/>
      <c r="SJO211" s="14"/>
      <c r="SJP211" s="14"/>
      <c r="SJQ211" s="14"/>
      <c r="SJR211" s="14"/>
      <c r="SJS211" s="14"/>
      <c r="SJT211" s="14"/>
      <c r="SJU211" s="14"/>
      <c r="SJV211" s="14"/>
      <c r="SJW211" s="14"/>
      <c r="SJX211" s="14"/>
      <c r="SJY211" s="14"/>
      <c r="SJZ211" s="14"/>
      <c r="SKA211" s="14"/>
      <c r="SKB211" s="14"/>
      <c r="SKC211" s="14"/>
      <c r="SKD211" s="14"/>
      <c r="SKE211" s="14"/>
      <c r="SKF211" s="14"/>
      <c r="SKG211" s="14"/>
      <c r="SKH211" s="14"/>
      <c r="SKI211" s="14"/>
      <c r="SKJ211" s="14"/>
      <c r="SKK211" s="14"/>
      <c r="SKL211" s="14"/>
      <c r="SKM211" s="14"/>
      <c r="SKN211" s="14"/>
      <c r="SKO211" s="14"/>
      <c r="SKP211" s="14"/>
      <c r="SKQ211" s="14"/>
      <c r="SKR211" s="14"/>
      <c r="SKS211" s="14"/>
      <c r="SKT211" s="14"/>
      <c r="SKU211" s="14"/>
      <c r="SKV211" s="14"/>
      <c r="SKW211" s="14"/>
      <c r="SKX211" s="14"/>
      <c r="SKY211" s="14"/>
      <c r="SKZ211" s="14"/>
      <c r="SLA211" s="14"/>
      <c r="SLB211" s="14"/>
      <c r="SLC211" s="14"/>
      <c r="SLD211" s="14"/>
      <c r="SLE211" s="14"/>
      <c r="SLF211" s="14"/>
      <c r="SLG211" s="14"/>
      <c r="SLH211" s="14"/>
      <c r="SLI211" s="14"/>
      <c r="SLJ211" s="14"/>
      <c r="SLK211" s="14"/>
      <c r="SLL211" s="14"/>
      <c r="SLM211" s="14"/>
      <c r="SLN211" s="14"/>
      <c r="SLO211" s="14"/>
      <c r="SLP211" s="14"/>
      <c r="SLQ211" s="14"/>
      <c r="SLR211" s="14"/>
      <c r="SLS211" s="14"/>
      <c r="SLT211" s="14"/>
      <c r="SLU211" s="14"/>
      <c r="SLV211" s="14"/>
      <c r="SLW211" s="14"/>
      <c r="SLX211" s="14"/>
      <c r="SLY211" s="14"/>
      <c r="SLZ211" s="14"/>
      <c r="SMA211" s="14"/>
      <c r="SMB211" s="14"/>
      <c r="SMC211" s="14"/>
      <c r="SMD211" s="14"/>
      <c r="SME211" s="14"/>
      <c r="SMF211" s="14"/>
      <c r="SMG211" s="14"/>
      <c r="SMH211" s="14"/>
      <c r="SMI211" s="14"/>
      <c r="SMJ211" s="14"/>
      <c r="SMK211" s="14"/>
      <c r="SML211" s="14"/>
      <c r="SMM211" s="14"/>
      <c r="SMN211" s="14"/>
      <c r="SMO211" s="14"/>
      <c r="SMP211" s="14"/>
      <c r="SMQ211" s="14"/>
      <c r="SMR211" s="14"/>
      <c r="SMS211" s="14"/>
      <c r="SMT211" s="14"/>
      <c r="SMU211" s="14"/>
      <c r="SMV211" s="14"/>
      <c r="SMW211" s="14"/>
      <c r="SMX211" s="14"/>
      <c r="SMY211" s="14"/>
      <c r="SMZ211" s="14"/>
      <c r="SNA211" s="14"/>
      <c r="SNB211" s="14"/>
      <c r="SNC211" s="14"/>
      <c r="SND211" s="14"/>
      <c r="SNE211" s="14"/>
      <c r="SNF211" s="14"/>
      <c r="SNG211" s="14"/>
      <c r="SNH211" s="14"/>
      <c r="SNI211" s="14"/>
      <c r="SNJ211" s="14"/>
      <c r="SNK211" s="14"/>
      <c r="SNL211" s="14"/>
      <c r="SNM211" s="14"/>
      <c r="SNN211" s="14"/>
      <c r="SNO211" s="14"/>
      <c r="SNP211" s="14"/>
      <c r="SNQ211" s="14"/>
      <c r="SNR211" s="14"/>
      <c r="SNS211" s="14"/>
      <c r="SNT211" s="14"/>
      <c r="SNU211" s="14"/>
      <c r="SNV211" s="14"/>
      <c r="SNW211" s="14"/>
      <c r="SNX211" s="14"/>
      <c r="SNY211" s="14"/>
      <c r="SNZ211" s="14"/>
      <c r="SOA211" s="14"/>
      <c r="SOB211" s="14"/>
      <c r="SOC211" s="14"/>
      <c r="SOD211" s="14"/>
      <c r="SOE211" s="14"/>
      <c r="SOF211" s="14"/>
      <c r="SOG211" s="14"/>
      <c r="SOH211" s="14"/>
      <c r="SOI211" s="14"/>
      <c r="SOJ211" s="14"/>
      <c r="SOK211" s="14"/>
      <c r="SOL211" s="14"/>
      <c r="SOM211" s="14"/>
      <c r="SON211" s="14"/>
      <c r="SOO211" s="14"/>
      <c r="SOP211" s="14"/>
      <c r="SOQ211" s="14"/>
      <c r="SOR211" s="14"/>
      <c r="SOS211" s="14"/>
      <c r="SOT211" s="14"/>
      <c r="SOU211" s="14"/>
      <c r="SOV211" s="14"/>
      <c r="SOW211" s="14"/>
      <c r="SOX211" s="14"/>
      <c r="SOY211" s="14"/>
      <c r="SOZ211" s="14"/>
      <c r="SPA211" s="14"/>
      <c r="SPB211" s="14"/>
      <c r="SPC211" s="14"/>
      <c r="SPD211" s="14"/>
      <c r="SPE211" s="14"/>
      <c r="SPF211" s="14"/>
      <c r="SPG211" s="14"/>
      <c r="SPH211" s="14"/>
      <c r="SPI211" s="14"/>
      <c r="SPJ211" s="14"/>
      <c r="SPK211" s="14"/>
      <c r="SPL211" s="14"/>
      <c r="SPM211" s="14"/>
      <c r="SPN211" s="14"/>
      <c r="SPO211" s="14"/>
      <c r="SPP211" s="14"/>
      <c r="SPQ211" s="14"/>
      <c r="SPR211" s="14"/>
      <c r="SPS211" s="14"/>
      <c r="SPT211" s="14"/>
      <c r="SPU211" s="14"/>
      <c r="SPV211" s="14"/>
      <c r="SPW211" s="14"/>
      <c r="SPX211" s="14"/>
      <c r="SPY211" s="14"/>
      <c r="SPZ211" s="14"/>
      <c r="SQA211" s="14"/>
      <c r="SQB211" s="14"/>
      <c r="SQC211" s="14"/>
      <c r="SQD211" s="14"/>
      <c r="SQE211" s="14"/>
      <c r="SQF211" s="14"/>
      <c r="SQG211" s="14"/>
      <c r="SQH211" s="14"/>
      <c r="SQI211" s="14"/>
      <c r="SQJ211" s="14"/>
      <c r="SQK211" s="14"/>
      <c r="SQL211" s="14"/>
      <c r="SQM211" s="14"/>
      <c r="SQN211" s="14"/>
      <c r="SQO211" s="14"/>
      <c r="SQP211" s="14"/>
      <c r="SQQ211" s="14"/>
      <c r="SQR211" s="14"/>
      <c r="SQS211" s="14"/>
      <c r="SQT211" s="14"/>
      <c r="SQU211" s="14"/>
      <c r="SQV211" s="14"/>
      <c r="SQW211" s="14"/>
      <c r="SQX211" s="14"/>
      <c r="SQY211" s="14"/>
      <c r="SQZ211" s="14"/>
      <c r="SRA211" s="14"/>
      <c r="SRB211" s="14"/>
      <c r="SRC211" s="14"/>
      <c r="SRD211" s="14"/>
      <c r="SRE211" s="14"/>
      <c r="SRF211" s="14"/>
      <c r="SRG211" s="14"/>
      <c r="SRH211" s="14"/>
      <c r="SRI211" s="14"/>
      <c r="SRJ211" s="14"/>
      <c r="SRK211" s="14"/>
      <c r="SRL211" s="14"/>
      <c r="SRM211" s="14"/>
      <c r="SRN211" s="14"/>
      <c r="SRO211" s="14"/>
      <c r="SRP211" s="14"/>
      <c r="SRQ211" s="14"/>
      <c r="SRR211" s="14"/>
      <c r="SRS211" s="14"/>
      <c r="SRT211" s="14"/>
      <c r="SRU211" s="14"/>
      <c r="SRV211" s="14"/>
      <c r="SRW211" s="14"/>
      <c r="SRX211" s="14"/>
      <c r="SRY211" s="14"/>
      <c r="SRZ211" s="14"/>
      <c r="SSA211" s="14"/>
      <c r="SSB211" s="14"/>
      <c r="SSC211" s="14"/>
      <c r="SSD211" s="14"/>
      <c r="SSE211" s="14"/>
      <c r="SSF211" s="14"/>
      <c r="SSG211" s="14"/>
      <c r="SSH211" s="14"/>
      <c r="SSI211" s="14"/>
      <c r="SSJ211" s="14"/>
      <c r="SSK211" s="14"/>
      <c r="SSL211" s="14"/>
      <c r="SSM211" s="14"/>
      <c r="SSN211" s="14"/>
      <c r="SSO211" s="14"/>
      <c r="SSP211" s="14"/>
      <c r="SSQ211" s="14"/>
      <c r="SSR211" s="14"/>
      <c r="SSS211" s="14"/>
      <c r="SST211" s="14"/>
      <c r="SSU211" s="14"/>
      <c r="SSV211" s="14"/>
      <c r="SSW211" s="14"/>
      <c r="SSX211" s="14"/>
      <c r="SSY211" s="14"/>
      <c r="SSZ211" s="14"/>
      <c r="STA211" s="14"/>
      <c r="STB211" s="14"/>
      <c r="STC211" s="14"/>
      <c r="STD211" s="14"/>
      <c r="STE211" s="14"/>
      <c r="STF211" s="14"/>
      <c r="STG211" s="14"/>
      <c r="STH211" s="14"/>
      <c r="STI211" s="14"/>
      <c r="STJ211" s="14"/>
      <c r="STK211" s="14"/>
      <c r="STL211" s="14"/>
      <c r="STM211" s="14"/>
      <c r="STN211" s="14"/>
      <c r="STO211" s="14"/>
      <c r="STP211" s="14"/>
      <c r="STQ211" s="14"/>
      <c r="STR211" s="14"/>
      <c r="STS211" s="14"/>
      <c r="STT211" s="14"/>
      <c r="STU211" s="14"/>
      <c r="STV211" s="14"/>
      <c r="STW211" s="14"/>
      <c r="STX211" s="14"/>
      <c r="STY211" s="14"/>
      <c r="STZ211" s="14"/>
      <c r="SUA211" s="14"/>
      <c r="SUB211" s="14"/>
      <c r="SUC211" s="14"/>
      <c r="SUD211" s="14"/>
      <c r="SUE211" s="14"/>
      <c r="SUF211" s="14"/>
      <c r="SUG211" s="14"/>
      <c r="SUH211" s="14"/>
      <c r="SUI211" s="14"/>
      <c r="SUJ211" s="14"/>
      <c r="SUK211" s="14"/>
      <c r="SUL211" s="14"/>
      <c r="SUM211" s="14"/>
      <c r="SUN211" s="14"/>
      <c r="SUO211" s="14"/>
      <c r="SUP211" s="14"/>
      <c r="SUQ211" s="14"/>
      <c r="SUR211" s="14"/>
      <c r="SUS211" s="14"/>
      <c r="SUT211" s="14"/>
      <c r="SUU211" s="14"/>
      <c r="SUV211" s="14"/>
      <c r="SUW211" s="14"/>
      <c r="SUX211" s="14"/>
      <c r="SUY211" s="14"/>
      <c r="SUZ211" s="14"/>
      <c r="SVA211" s="14"/>
      <c r="SVB211" s="14"/>
      <c r="SVC211" s="14"/>
      <c r="SVD211" s="14"/>
      <c r="SVE211" s="14"/>
      <c r="SVF211" s="14"/>
      <c r="SVG211" s="14"/>
      <c r="SVH211" s="14"/>
      <c r="SVI211" s="14"/>
      <c r="SVJ211" s="14"/>
      <c r="SVK211" s="14"/>
      <c r="SVL211" s="14"/>
      <c r="SVM211" s="14"/>
      <c r="SVN211" s="14"/>
      <c r="SVO211" s="14"/>
      <c r="SVP211" s="14"/>
      <c r="SVQ211" s="14"/>
      <c r="SVR211" s="14"/>
      <c r="SVS211" s="14"/>
      <c r="SVT211" s="14"/>
      <c r="SVU211" s="14"/>
      <c r="SVV211" s="14"/>
      <c r="SVW211" s="14"/>
      <c r="SVX211" s="14"/>
      <c r="SVY211" s="14"/>
      <c r="SVZ211" s="14"/>
      <c r="SWA211" s="14"/>
      <c r="SWB211" s="14"/>
      <c r="SWC211" s="14"/>
      <c r="SWD211" s="14"/>
      <c r="SWE211" s="14"/>
      <c r="SWF211" s="14"/>
      <c r="SWG211" s="14"/>
      <c r="SWH211" s="14"/>
      <c r="SWI211" s="14"/>
      <c r="SWJ211" s="14"/>
      <c r="SWK211" s="14"/>
      <c r="SWL211" s="14"/>
      <c r="SWM211" s="14"/>
      <c r="SWN211" s="14"/>
      <c r="SWO211" s="14"/>
      <c r="SWP211" s="14"/>
      <c r="SWQ211" s="14"/>
      <c r="SWR211" s="14"/>
      <c r="SWS211" s="14"/>
      <c r="SWT211" s="14"/>
      <c r="SWU211" s="14"/>
      <c r="SWV211" s="14"/>
      <c r="SWW211" s="14"/>
      <c r="SWX211" s="14"/>
      <c r="SWY211" s="14"/>
      <c r="SWZ211" s="14"/>
      <c r="SXA211" s="14"/>
      <c r="SXB211" s="14"/>
      <c r="SXC211" s="14"/>
      <c r="SXD211" s="14"/>
      <c r="SXE211" s="14"/>
      <c r="SXF211" s="14"/>
      <c r="SXG211" s="14"/>
      <c r="SXH211" s="14"/>
      <c r="SXI211" s="14"/>
      <c r="SXJ211" s="14"/>
      <c r="SXK211" s="14"/>
      <c r="SXL211" s="14"/>
      <c r="SXM211" s="14"/>
      <c r="SXN211" s="14"/>
      <c r="SXO211" s="14"/>
      <c r="SXP211" s="14"/>
      <c r="SXQ211" s="14"/>
      <c r="SXR211" s="14"/>
      <c r="SXS211" s="14"/>
      <c r="SXT211" s="14"/>
      <c r="SXU211" s="14"/>
      <c r="SXV211" s="14"/>
      <c r="SXW211" s="14"/>
      <c r="SXX211" s="14"/>
      <c r="SXY211" s="14"/>
      <c r="SXZ211" s="14"/>
      <c r="SYA211" s="14"/>
      <c r="SYB211" s="14"/>
      <c r="SYC211" s="14"/>
      <c r="SYD211" s="14"/>
      <c r="SYE211" s="14"/>
      <c r="SYF211" s="14"/>
      <c r="SYG211" s="14"/>
      <c r="SYH211" s="14"/>
      <c r="SYI211" s="14"/>
      <c r="SYJ211" s="14"/>
      <c r="SYK211" s="14"/>
      <c r="SYL211" s="14"/>
      <c r="SYM211" s="14"/>
      <c r="SYN211" s="14"/>
      <c r="SYO211" s="14"/>
      <c r="SYP211" s="14"/>
      <c r="SYQ211" s="14"/>
      <c r="SYR211" s="14"/>
      <c r="SYS211" s="14"/>
      <c r="SYT211" s="14"/>
      <c r="SYU211" s="14"/>
      <c r="SYV211" s="14"/>
      <c r="SYW211" s="14"/>
      <c r="SYX211" s="14"/>
      <c r="SYY211" s="14"/>
      <c r="SYZ211" s="14"/>
      <c r="SZA211" s="14"/>
      <c r="SZB211" s="14"/>
      <c r="SZC211" s="14"/>
      <c r="SZD211" s="14"/>
      <c r="SZE211" s="14"/>
      <c r="SZF211" s="14"/>
      <c r="SZG211" s="14"/>
      <c r="SZH211" s="14"/>
      <c r="SZI211" s="14"/>
      <c r="SZJ211" s="14"/>
      <c r="SZK211" s="14"/>
      <c r="SZL211" s="14"/>
      <c r="SZM211" s="14"/>
      <c r="SZN211" s="14"/>
      <c r="SZO211" s="14"/>
      <c r="SZP211" s="14"/>
      <c r="SZQ211" s="14"/>
      <c r="SZR211" s="14"/>
      <c r="SZS211" s="14"/>
      <c r="SZT211" s="14"/>
      <c r="SZU211" s="14"/>
      <c r="SZV211" s="14"/>
      <c r="SZW211" s="14"/>
      <c r="SZX211" s="14"/>
      <c r="SZY211" s="14"/>
      <c r="SZZ211" s="14"/>
      <c r="TAA211" s="14"/>
      <c r="TAB211" s="14"/>
      <c r="TAC211" s="14"/>
      <c r="TAD211" s="14"/>
      <c r="TAE211" s="14"/>
      <c r="TAF211" s="14"/>
      <c r="TAG211" s="14"/>
      <c r="TAH211" s="14"/>
      <c r="TAI211" s="14"/>
      <c r="TAJ211" s="14"/>
      <c r="TAK211" s="14"/>
      <c r="TAL211" s="14"/>
      <c r="TAM211" s="14"/>
      <c r="TAN211" s="14"/>
      <c r="TAO211" s="14"/>
      <c r="TAP211" s="14"/>
      <c r="TAQ211" s="14"/>
      <c r="TAR211" s="14"/>
      <c r="TAS211" s="14"/>
      <c r="TAT211" s="14"/>
      <c r="TAU211" s="14"/>
      <c r="TAV211" s="14"/>
      <c r="TAW211" s="14"/>
      <c r="TAX211" s="14"/>
      <c r="TAY211" s="14"/>
      <c r="TAZ211" s="14"/>
      <c r="TBA211" s="14"/>
      <c r="TBB211" s="14"/>
      <c r="TBC211" s="14"/>
      <c r="TBD211" s="14"/>
      <c r="TBE211" s="14"/>
      <c r="TBF211" s="14"/>
      <c r="TBG211" s="14"/>
      <c r="TBH211" s="14"/>
      <c r="TBI211" s="14"/>
      <c r="TBJ211" s="14"/>
      <c r="TBK211" s="14"/>
      <c r="TBL211" s="14"/>
      <c r="TBM211" s="14"/>
      <c r="TBN211" s="14"/>
      <c r="TBO211" s="14"/>
      <c r="TBP211" s="14"/>
      <c r="TBQ211" s="14"/>
      <c r="TBR211" s="14"/>
      <c r="TBS211" s="14"/>
      <c r="TBT211" s="14"/>
      <c r="TBU211" s="14"/>
      <c r="TBV211" s="14"/>
      <c r="TBW211" s="14"/>
      <c r="TBX211" s="14"/>
      <c r="TBY211" s="14"/>
      <c r="TBZ211" s="14"/>
      <c r="TCA211" s="14"/>
      <c r="TCB211" s="14"/>
      <c r="TCC211" s="14"/>
      <c r="TCD211" s="14"/>
      <c r="TCE211" s="14"/>
      <c r="TCF211" s="14"/>
      <c r="TCG211" s="14"/>
      <c r="TCH211" s="14"/>
      <c r="TCI211" s="14"/>
      <c r="TCJ211" s="14"/>
      <c r="TCK211" s="14"/>
      <c r="TCL211" s="14"/>
      <c r="TCM211" s="14"/>
      <c r="TCN211" s="14"/>
      <c r="TCO211" s="14"/>
      <c r="TCP211" s="14"/>
      <c r="TCQ211" s="14"/>
      <c r="TCR211" s="14"/>
      <c r="TCS211" s="14"/>
      <c r="TCT211" s="14"/>
      <c r="TCU211" s="14"/>
      <c r="TCV211" s="14"/>
      <c r="TCW211" s="14"/>
      <c r="TCX211" s="14"/>
      <c r="TCY211" s="14"/>
      <c r="TCZ211" s="14"/>
      <c r="TDA211" s="14"/>
      <c r="TDB211" s="14"/>
      <c r="TDC211" s="14"/>
      <c r="TDD211" s="14"/>
      <c r="TDE211" s="14"/>
      <c r="TDF211" s="14"/>
      <c r="TDG211" s="14"/>
      <c r="TDH211" s="14"/>
      <c r="TDI211" s="14"/>
      <c r="TDJ211" s="14"/>
      <c r="TDK211" s="14"/>
      <c r="TDL211" s="14"/>
      <c r="TDM211" s="14"/>
      <c r="TDN211" s="14"/>
      <c r="TDO211" s="14"/>
      <c r="TDP211" s="14"/>
      <c r="TDQ211" s="14"/>
      <c r="TDR211" s="14"/>
      <c r="TDS211" s="14"/>
      <c r="TDT211" s="14"/>
      <c r="TDU211" s="14"/>
      <c r="TDV211" s="14"/>
      <c r="TDW211" s="14"/>
      <c r="TDX211" s="14"/>
      <c r="TDY211" s="14"/>
      <c r="TDZ211" s="14"/>
      <c r="TEA211" s="14"/>
      <c r="TEB211" s="14"/>
      <c r="TEC211" s="14"/>
      <c r="TED211" s="14"/>
      <c r="TEE211" s="14"/>
      <c r="TEF211" s="14"/>
      <c r="TEG211" s="14"/>
      <c r="TEH211" s="14"/>
      <c r="TEI211" s="14"/>
      <c r="TEJ211" s="14"/>
      <c r="TEK211" s="14"/>
      <c r="TEL211" s="14"/>
      <c r="TEM211" s="14"/>
      <c r="TEN211" s="14"/>
      <c r="TEO211" s="14"/>
      <c r="TEP211" s="14"/>
      <c r="TEQ211" s="14"/>
      <c r="TER211" s="14"/>
      <c r="TES211" s="14"/>
      <c r="TET211" s="14"/>
      <c r="TEU211" s="14"/>
      <c r="TEV211" s="14"/>
      <c r="TEW211" s="14"/>
      <c r="TEX211" s="14"/>
      <c r="TEY211" s="14"/>
      <c r="TEZ211" s="14"/>
      <c r="TFA211" s="14"/>
      <c r="TFB211" s="14"/>
      <c r="TFC211" s="14"/>
      <c r="TFD211" s="14"/>
      <c r="TFE211" s="14"/>
      <c r="TFF211" s="14"/>
      <c r="TFG211" s="14"/>
      <c r="TFH211" s="14"/>
      <c r="TFI211" s="14"/>
      <c r="TFJ211" s="14"/>
      <c r="TFK211" s="14"/>
      <c r="TFL211" s="14"/>
      <c r="TFM211" s="14"/>
      <c r="TFN211" s="14"/>
      <c r="TFO211" s="14"/>
      <c r="TFP211" s="14"/>
      <c r="TFQ211" s="14"/>
      <c r="TFR211" s="14"/>
      <c r="TFS211" s="14"/>
      <c r="TFT211" s="14"/>
      <c r="TFU211" s="14"/>
      <c r="TFV211" s="14"/>
      <c r="TFW211" s="14"/>
      <c r="TFX211" s="14"/>
      <c r="TFY211" s="14"/>
      <c r="TFZ211" s="14"/>
      <c r="TGA211" s="14"/>
      <c r="TGB211" s="14"/>
      <c r="TGC211" s="14"/>
      <c r="TGD211" s="14"/>
      <c r="TGE211" s="14"/>
      <c r="TGF211" s="14"/>
      <c r="TGG211" s="14"/>
      <c r="TGH211" s="14"/>
      <c r="TGI211" s="14"/>
      <c r="TGJ211" s="14"/>
      <c r="TGK211" s="14"/>
      <c r="TGL211" s="14"/>
      <c r="TGM211" s="14"/>
      <c r="TGN211" s="14"/>
      <c r="TGO211" s="14"/>
      <c r="TGP211" s="14"/>
      <c r="TGQ211" s="14"/>
      <c r="TGR211" s="14"/>
      <c r="TGS211" s="14"/>
      <c r="TGT211" s="14"/>
      <c r="TGU211" s="14"/>
      <c r="TGV211" s="14"/>
      <c r="TGW211" s="14"/>
      <c r="TGX211" s="14"/>
      <c r="TGY211" s="14"/>
      <c r="TGZ211" s="14"/>
      <c r="THA211" s="14"/>
      <c r="THB211" s="14"/>
      <c r="THC211" s="14"/>
      <c r="THD211" s="14"/>
      <c r="THE211" s="14"/>
      <c r="THF211" s="14"/>
      <c r="THG211" s="14"/>
      <c r="THH211" s="14"/>
      <c r="THI211" s="14"/>
      <c r="THJ211" s="14"/>
      <c r="THK211" s="14"/>
      <c r="THL211" s="14"/>
      <c r="THM211" s="14"/>
      <c r="THN211" s="14"/>
      <c r="THO211" s="14"/>
      <c r="THP211" s="14"/>
      <c r="THQ211" s="14"/>
      <c r="THR211" s="14"/>
      <c r="THS211" s="14"/>
      <c r="THT211" s="14"/>
      <c r="THU211" s="14"/>
      <c r="THV211" s="14"/>
      <c r="THW211" s="14"/>
      <c r="THX211" s="14"/>
      <c r="THY211" s="14"/>
      <c r="THZ211" s="14"/>
      <c r="TIA211" s="14"/>
      <c r="TIB211" s="14"/>
      <c r="TIC211" s="14"/>
      <c r="TID211" s="14"/>
      <c r="TIE211" s="14"/>
      <c r="TIF211" s="14"/>
      <c r="TIG211" s="14"/>
      <c r="TIH211" s="14"/>
      <c r="TII211" s="14"/>
      <c r="TIJ211" s="14"/>
      <c r="TIK211" s="14"/>
      <c r="TIL211" s="14"/>
      <c r="TIM211" s="14"/>
      <c r="TIN211" s="14"/>
      <c r="TIO211" s="14"/>
      <c r="TIP211" s="14"/>
      <c r="TIQ211" s="14"/>
      <c r="TIR211" s="14"/>
      <c r="TIS211" s="14"/>
      <c r="TIT211" s="14"/>
      <c r="TIU211" s="14"/>
      <c r="TIV211" s="14"/>
      <c r="TIW211" s="14"/>
      <c r="TIX211" s="14"/>
      <c r="TIY211" s="14"/>
      <c r="TIZ211" s="14"/>
      <c r="TJA211" s="14"/>
      <c r="TJB211" s="14"/>
      <c r="TJC211" s="14"/>
      <c r="TJD211" s="14"/>
      <c r="TJE211" s="14"/>
      <c r="TJF211" s="14"/>
      <c r="TJG211" s="14"/>
      <c r="TJH211" s="14"/>
      <c r="TJI211" s="14"/>
      <c r="TJJ211" s="14"/>
      <c r="TJK211" s="14"/>
      <c r="TJL211" s="14"/>
      <c r="TJM211" s="14"/>
      <c r="TJN211" s="14"/>
      <c r="TJO211" s="14"/>
      <c r="TJP211" s="14"/>
      <c r="TJQ211" s="14"/>
      <c r="TJR211" s="14"/>
      <c r="TJS211" s="14"/>
      <c r="TJT211" s="14"/>
      <c r="TJU211" s="14"/>
      <c r="TJV211" s="14"/>
      <c r="TJW211" s="14"/>
      <c r="TJX211" s="14"/>
      <c r="TJY211" s="14"/>
      <c r="TJZ211" s="14"/>
      <c r="TKA211" s="14"/>
      <c r="TKB211" s="14"/>
      <c r="TKC211" s="14"/>
      <c r="TKD211" s="14"/>
      <c r="TKE211" s="14"/>
      <c r="TKF211" s="14"/>
      <c r="TKG211" s="14"/>
      <c r="TKH211" s="14"/>
      <c r="TKI211" s="14"/>
      <c r="TKJ211" s="14"/>
      <c r="TKK211" s="14"/>
      <c r="TKL211" s="14"/>
      <c r="TKM211" s="14"/>
      <c r="TKN211" s="14"/>
      <c r="TKO211" s="14"/>
      <c r="TKP211" s="14"/>
      <c r="TKQ211" s="14"/>
      <c r="TKR211" s="14"/>
      <c r="TKS211" s="14"/>
      <c r="TKT211" s="14"/>
      <c r="TKU211" s="14"/>
      <c r="TKV211" s="14"/>
      <c r="TKW211" s="14"/>
      <c r="TKX211" s="14"/>
      <c r="TKY211" s="14"/>
      <c r="TKZ211" s="14"/>
      <c r="TLA211" s="14"/>
      <c r="TLB211" s="14"/>
      <c r="TLC211" s="14"/>
      <c r="TLD211" s="14"/>
      <c r="TLE211" s="14"/>
      <c r="TLF211" s="14"/>
      <c r="TLG211" s="14"/>
      <c r="TLH211" s="14"/>
      <c r="TLI211" s="14"/>
      <c r="TLJ211" s="14"/>
      <c r="TLK211" s="14"/>
      <c r="TLL211" s="14"/>
      <c r="TLM211" s="14"/>
      <c r="TLN211" s="14"/>
      <c r="TLO211" s="14"/>
      <c r="TLP211" s="14"/>
      <c r="TLQ211" s="14"/>
      <c r="TLR211" s="14"/>
      <c r="TLS211" s="14"/>
      <c r="TLT211" s="14"/>
      <c r="TLU211" s="14"/>
      <c r="TLV211" s="14"/>
      <c r="TLW211" s="14"/>
      <c r="TLX211" s="14"/>
      <c r="TLY211" s="14"/>
      <c r="TLZ211" s="14"/>
      <c r="TMA211" s="14"/>
      <c r="TMB211" s="14"/>
      <c r="TMC211" s="14"/>
      <c r="TMD211" s="14"/>
      <c r="TME211" s="14"/>
      <c r="TMF211" s="14"/>
      <c r="TMG211" s="14"/>
      <c r="TMH211" s="14"/>
      <c r="TMI211" s="14"/>
      <c r="TMJ211" s="14"/>
      <c r="TMK211" s="14"/>
      <c r="TML211" s="14"/>
      <c r="TMM211" s="14"/>
      <c r="TMN211" s="14"/>
      <c r="TMO211" s="14"/>
      <c r="TMP211" s="14"/>
      <c r="TMQ211" s="14"/>
      <c r="TMR211" s="14"/>
      <c r="TMS211" s="14"/>
      <c r="TMT211" s="14"/>
      <c r="TMU211" s="14"/>
      <c r="TMV211" s="14"/>
      <c r="TMW211" s="14"/>
      <c r="TMX211" s="14"/>
      <c r="TMY211" s="14"/>
      <c r="TMZ211" s="14"/>
      <c r="TNA211" s="14"/>
      <c r="TNB211" s="14"/>
      <c r="TNC211" s="14"/>
      <c r="TND211" s="14"/>
      <c r="TNE211" s="14"/>
      <c r="TNF211" s="14"/>
      <c r="TNG211" s="14"/>
      <c r="TNH211" s="14"/>
      <c r="TNI211" s="14"/>
      <c r="TNJ211" s="14"/>
      <c r="TNK211" s="14"/>
      <c r="TNL211" s="14"/>
      <c r="TNM211" s="14"/>
      <c r="TNN211" s="14"/>
      <c r="TNO211" s="14"/>
      <c r="TNP211" s="14"/>
      <c r="TNQ211" s="14"/>
      <c r="TNR211" s="14"/>
      <c r="TNS211" s="14"/>
      <c r="TNT211" s="14"/>
      <c r="TNU211" s="14"/>
      <c r="TNV211" s="14"/>
      <c r="TNW211" s="14"/>
      <c r="TNX211" s="14"/>
      <c r="TNY211" s="14"/>
      <c r="TNZ211" s="14"/>
      <c r="TOA211" s="14"/>
      <c r="TOB211" s="14"/>
      <c r="TOC211" s="14"/>
      <c r="TOD211" s="14"/>
      <c r="TOE211" s="14"/>
      <c r="TOF211" s="14"/>
      <c r="TOG211" s="14"/>
      <c r="TOH211" s="14"/>
      <c r="TOI211" s="14"/>
      <c r="TOJ211" s="14"/>
      <c r="TOK211" s="14"/>
      <c r="TOL211" s="14"/>
      <c r="TOM211" s="14"/>
      <c r="TON211" s="14"/>
      <c r="TOO211" s="14"/>
      <c r="TOP211" s="14"/>
      <c r="TOQ211" s="14"/>
      <c r="TOR211" s="14"/>
      <c r="TOS211" s="14"/>
      <c r="TOT211" s="14"/>
      <c r="TOU211" s="14"/>
      <c r="TOV211" s="14"/>
      <c r="TOW211" s="14"/>
      <c r="TOX211" s="14"/>
      <c r="TOY211" s="14"/>
      <c r="TOZ211" s="14"/>
      <c r="TPA211" s="14"/>
      <c r="TPB211" s="14"/>
      <c r="TPC211" s="14"/>
      <c r="TPD211" s="14"/>
      <c r="TPE211" s="14"/>
      <c r="TPF211" s="14"/>
      <c r="TPG211" s="14"/>
      <c r="TPH211" s="14"/>
      <c r="TPI211" s="14"/>
      <c r="TPJ211" s="14"/>
      <c r="TPK211" s="14"/>
      <c r="TPL211" s="14"/>
      <c r="TPM211" s="14"/>
      <c r="TPN211" s="14"/>
      <c r="TPO211" s="14"/>
      <c r="TPP211" s="14"/>
      <c r="TPQ211" s="14"/>
      <c r="TPR211" s="14"/>
      <c r="TPS211" s="14"/>
      <c r="TPT211" s="14"/>
      <c r="TPU211" s="14"/>
      <c r="TPV211" s="14"/>
      <c r="TPW211" s="14"/>
      <c r="TPX211" s="14"/>
      <c r="TPY211" s="14"/>
      <c r="TPZ211" s="14"/>
      <c r="TQA211" s="14"/>
      <c r="TQB211" s="14"/>
      <c r="TQC211" s="14"/>
      <c r="TQD211" s="14"/>
      <c r="TQE211" s="14"/>
      <c r="TQF211" s="14"/>
      <c r="TQG211" s="14"/>
      <c r="TQH211" s="14"/>
      <c r="TQI211" s="14"/>
      <c r="TQJ211" s="14"/>
      <c r="TQK211" s="14"/>
      <c r="TQL211" s="14"/>
      <c r="TQM211" s="14"/>
      <c r="TQN211" s="14"/>
      <c r="TQO211" s="14"/>
      <c r="TQP211" s="14"/>
      <c r="TQQ211" s="14"/>
      <c r="TQR211" s="14"/>
      <c r="TQS211" s="14"/>
      <c r="TQT211" s="14"/>
      <c r="TQU211" s="14"/>
      <c r="TQV211" s="14"/>
      <c r="TQW211" s="14"/>
      <c r="TQX211" s="14"/>
      <c r="TQY211" s="14"/>
      <c r="TQZ211" s="14"/>
      <c r="TRA211" s="14"/>
      <c r="TRB211" s="14"/>
      <c r="TRC211" s="14"/>
      <c r="TRD211" s="14"/>
      <c r="TRE211" s="14"/>
      <c r="TRF211" s="14"/>
      <c r="TRG211" s="14"/>
      <c r="TRH211" s="14"/>
      <c r="TRI211" s="14"/>
      <c r="TRJ211" s="14"/>
      <c r="TRK211" s="14"/>
      <c r="TRL211" s="14"/>
      <c r="TRM211" s="14"/>
      <c r="TRN211" s="14"/>
      <c r="TRO211" s="14"/>
      <c r="TRP211" s="14"/>
      <c r="TRQ211" s="14"/>
      <c r="TRR211" s="14"/>
      <c r="TRS211" s="14"/>
      <c r="TRT211" s="14"/>
      <c r="TRU211" s="14"/>
      <c r="TRV211" s="14"/>
      <c r="TRW211" s="14"/>
      <c r="TRX211" s="14"/>
      <c r="TRY211" s="14"/>
      <c r="TRZ211" s="14"/>
      <c r="TSA211" s="14"/>
      <c r="TSB211" s="14"/>
      <c r="TSC211" s="14"/>
      <c r="TSD211" s="14"/>
      <c r="TSE211" s="14"/>
      <c r="TSF211" s="14"/>
      <c r="TSG211" s="14"/>
      <c r="TSH211" s="14"/>
      <c r="TSI211" s="14"/>
      <c r="TSJ211" s="14"/>
      <c r="TSK211" s="14"/>
      <c r="TSL211" s="14"/>
      <c r="TSM211" s="14"/>
      <c r="TSN211" s="14"/>
      <c r="TSO211" s="14"/>
      <c r="TSP211" s="14"/>
      <c r="TSQ211" s="14"/>
      <c r="TSR211" s="14"/>
      <c r="TSS211" s="14"/>
      <c r="TST211" s="14"/>
      <c r="TSU211" s="14"/>
      <c r="TSV211" s="14"/>
      <c r="TSW211" s="14"/>
      <c r="TSX211" s="14"/>
      <c r="TSY211" s="14"/>
      <c r="TSZ211" s="14"/>
      <c r="TTA211" s="14"/>
      <c r="TTB211" s="14"/>
      <c r="TTC211" s="14"/>
      <c r="TTD211" s="14"/>
      <c r="TTE211" s="14"/>
      <c r="TTF211" s="14"/>
      <c r="TTG211" s="14"/>
      <c r="TTH211" s="14"/>
      <c r="TTI211" s="14"/>
      <c r="TTJ211" s="14"/>
      <c r="TTK211" s="14"/>
      <c r="TTL211" s="14"/>
      <c r="TTM211" s="14"/>
      <c r="TTN211" s="14"/>
      <c r="TTO211" s="14"/>
      <c r="TTP211" s="14"/>
      <c r="TTQ211" s="14"/>
      <c r="TTR211" s="14"/>
      <c r="TTS211" s="14"/>
      <c r="TTT211" s="14"/>
      <c r="TTU211" s="14"/>
      <c r="TTV211" s="14"/>
      <c r="TTW211" s="14"/>
      <c r="TTX211" s="14"/>
      <c r="TTY211" s="14"/>
      <c r="TTZ211" s="14"/>
      <c r="TUA211" s="14"/>
      <c r="TUB211" s="14"/>
      <c r="TUC211" s="14"/>
      <c r="TUD211" s="14"/>
      <c r="TUE211" s="14"/>
      <c r="TUF211" s="14"/>
      <c r="TUG211" s="14"/>
      <c r="TUH211" s="14"/>
      <c r="TUI211" s="14"/>
      <c r="TUJ211" s="14"/>
      <c r="TUK211" s="14"/>
      <c r="TUL211" s="14"/>
      <c r="TUM211" s="14"/>
      <c r="TUN211" s="14"/>
      <c r="TUO211" s="14"/>
      <c r="TUP211" s="14"/>
      <c r="TUQ211" s="14"/>
      <c r="TUR211" s="14"/>
      <c r="TUS211" s="14"/>
      <c r="TUT211" s="14"/>
      <c r="TUU211" s="14"/>
      <c r="TUV211" s="14"/>
      <c r="TUW211" s="14"/>
      <c r="TUX211" s="14"/>
      <c r="TUY211" s="14"/>
      <c r="TUZ211" s="14"/>
      <c r="TVA211" s="14"/>
      <c r="TVB211" s="14"/>
      <c r="TVC211" s="14"/>
      <c r="TVD211" s="14"/>
      <c r="TVE211" s="14"/>
      <c r="TVF211" s="14"/>
      <c r="TVG211" s="14"/>
      <c r="TVH211" s="14"/>
      <c r="TVI211" s="14"/>
      <c r="TVJ211" s="14"/>
      <c r="TVK211" s="14"/>
      <c r="TVL211" s="14"/>
      <c r="TVM211" s="14"/>
      <c r="TVN211" s="14"/>
      <c r="TVO211" s="14"/>
      <c r="TVP211" s="14"/>
      <c r="TVQ211" s="14"/>
      <c r="TVR211" s="14"/>
      <c r="TVS211" s="14"/>
      <c r="TVT211" s="14"/>
      <c r="TVU211" s="14"/>
      <c r="TVV211" s="14"/>
      <c r="TVW211" s="14"/>
      <c r="TVX211" s="14"/>
      <c r="TVY211" s="14"/>
      <c r="TVZ211" s="14"/>
      <c r="TWA211" s="14"/>
      <c r="TWB211" s="14"/>
      <c r="TWC211" s="14"/>
      <c r="TWD211" s="14"/>
      <c r="TWE211" s="14"/>
      <c r="TWF211" s="14"/>
      <c r="TWG211" s="14"/>
      <c r="TWH211" s="14"/>
      <c r="TWI211" s="14"/>
      <c r="TWJ211" s="14"/>
      <c r="TWK211" s="14"/>
      <c r="TWL211" s="14"/>
      <c r="TWM211" s="14"/>
      <c r="TWN211" s="14"/>
      <c r="TWO211" s="14"/>
      <c r="TWP211" s="14"/>
      <c r="TWQ211" s="14"/>
      <c r="TWR211" s="14"/>
      <c r="TWS211" s="14"/>
      <c r="TWT211" s="14"/>
      <c r="TWU211" s="14"/>
      <c r="TWV211" s="14"/>
      <c r="TWW211" s="14"/>
      <c r="TWX211" s="14"/>
      <c r="TWY211" s="14"/>
      <c r="TWZ211" s="14"/>
      <c r="TXA211" s="14"/>
      <c r="TXB211" s="14"/>
      <c r="TXC211" s="14"/>
      <c r="TXD211" s="14"/>
      <c r="TXE211" s="14"/>
      <c r="TXF211" s="14"/>
      <c r="TXG211" s="14"/>
      <c r="TXH211" s="14"/>
      <c r="TXI211" s="14"/>
      <c r="TXJ211" s="14"/>
      <c r="TXK211" s="14"/>
      <c r="TXL211" s="14"/>
      <c r="TXM211" s="14"/>
      <c r="TXN211" s="14"/>
      <c r="TXO211" s="14"/>
      <c r="TXP211" s="14"/>
      <c r="TXQ211" s="14"/>
      <c r="TXR211" s="14"/>
      <c r="TXS211" s="14"/>
      <c r="TXT211" s="14"/>
      <c r="TXU211" s="14"/>
      <c r="TXV211" s="14"/>
      <c r="TXW211" s="14"/>
      <c r="TXX211" s="14"/>
      <c r="TXY211" s="14"/>
      <c r="TXZ211" s="14"/>
      <c r="TYA211" s="14"/>
      <c r="TYB211" s="14"/>
      <c r="TYC211" s="14"/>
      <c r="TYD211" s="14"/>
      <c r="TYE211" s="14"/>
      <c r="TYF211" s="14"/>
      <c r="TYG211" s="14"/>
      <c r="TYH211" s="14"/>
      <c r="TYI211" s="14"/>
      <c r="TYJ211" s="14"/>
      <c r="TYK211" s="14"/>
      <c r="TYL211" s="14"/>
      <c r="TYM211" s="14"/>
      <c r="TYN211" s="14"/>
      <c r="TYO211" s="14"/>
      <c r="TYP211" s="14"/>
      <c r="TYQ211" s="14"/>
      <c r="TYR211" s="14"/>
      <c r="TYS211" s="14"/>
      <c r="TYT211" s="14"/>
      <c r="TYU211" s="14"/>
      <c r="TYV211" s="14"/>
      <c r="TYW211" s="14"/>
      <c r="TYX211" s="14"/>
      <c r="TYY211" s="14"/>
      <c r="TYZ211" s="14"/>
      <c r="TZA211" s="14"/>
      <c r="TZB211" s="14"/>
      <c r="TZC211" s="14"/>
      <c r="TZD211" s="14"/>
      <c r="TZE211" s="14"/>
      <c r="TZF211" s="14"/>
      <c r="TZG211" s="14"/>
      <c r="TZH211" s="14"/>
      <c r="TZI211" s="14"/>
      <c r="TZJ211" s="14"/>
      <c r="TZK211" s="14"/>
      <c r="TZL211" s="14"/>
      <c r="TZM211" s="14"/>
      <c r="TZN211" s="14"/>
      <c r="TZO211" s="14"/>
      <c r="TZP211" s="14"/>
      <c r="TZQ211" s="14"/>
      <c r="TZR211" s="14"/>
      <c r="TZS211" s="14"/>
      <c r="TZT211" s="14"/>
      <c r="TZU211" s="14"/>
      <c r="TZV211" s="14"/>
      <c r="TZW211" s="14"/>
      <c r="TZX211" s="14"/>
      <c r="TZY211" s="14"/>
      <c r="TZZ211" s="14"/>
      <c r="UAA211" s="14"/>
      <c r="UAB211" s="14"/>
      <c r="UAC211" s="14"/>
      <c r="UAD211" s="14"/>
      <c r="UAE211" s="14"/>
      <c r="UAF211" s="14"/>
      <c r="UAG211" s="14"/>
      <c r="UAH211" s="14"/>
      <c r="UAI211" s="14"/>
      <c r="UAJ211" s="14"/>
      <c r="UAK211" s="14"/>
      <c r="UAL211" s="14"/>
      <c r="UAM211" s="14"/>
      <c r="UAN211" s="14"/>
      <c r="UAO211" s="14"/>
      <c r="UAP211" s="14"/>
      <c r="UAQ211" s="14"/>
      <c r="UAR211" s="14"/>
      <c r="UAS211" s="14"/>
      <c r="UAT211" s="14"/>
      <c r="UAU211" s="14"/>
      <c r="UAV211" s="14"/>
      <c r="UAW211" s="14"/>
      <c r="UAX211" s="14"/>
      <c r="UAY211" s="14"/>
      <c r="UAZ211" s="14"/>
      <c r="UBA211" s="14"/>
      <c r="UBB211" s="14"/>
      <c r="UBC211" s="14"/>
      <c r="UBD211" s="14"/>
      <c r="UBE211" s="14"/>
      <c r="UBF211" s="14"/>
      <c r="UBG211" s="14"/>
      <c r="UBH211" s="14"/>
      <c r="UBI211" s="14"/>
      <c r="UBJ211" s="14"/>
      <c r="UBK211" s="14"/>
      <c r="UBL211" s="14"/>
      <c r="UBM211" s="14"/>
      <c r="UBN211" s="14"/>
      <c r="UBO211" s="14"/>
      <c r="UBP211" s="14"/>
      <c r="UBQ211" s="14"/>
      <c r="UBR211" s="14"/>
      <c r="UBS211" s="14"/>
      <c r="UBT211" s="14"/>
      <c r="UBU211" s="14"/>
      <c r="UBV211" s="14"/>
      <c r="UBW211" s="14"/>
      <c r="UBX211" s="14"/>
      <c r="UBY211" s="14"/>
      <c r="UBZ211" s="14"/>
      <c r="UCA211" s="14"/>
      <c r="UCB211" s="14"/>
      <c r="UCC211" s="14"/>
      <c r="UCD211" s="14"/>
      <c r="UCE211" s="14"/>
      <c r="UCF211" s="14"/>
      <c r="UCG211" s="14"/>
      <c r="UCH211" s="14"/>
      <c r="UCI211" s="14"/>
      <c r="UCJ211" s="14"/>
      <c r="UCK211" s="14"/>
      <c r="UCL211" s="14"/>
      <c r="UCM211" s="14"/>
      <c r="UCN211" s="14"/>
      <c r="UCO211" s="14"/>
      <c r="UCP211" s="14"/>
      <c r="UCQ211" s="14"/>
      <c r="UCR211" s="14"/>
      <c r="UCS211" s="14"/>
      <c r="UCT211" s="14"/>
      <c r="UCU211" s="14"/>
      <c r="UCV211" s="14"/>
      <c r="UCW211" s="14"/>
      <c r="UCX211" s="14"/>
      <c r="UCY211" s="14"/>
      <c r="UCZ211" s="14"/>
      <c r="UDA211" s="14"/>
      <c r="UDB211" s="14"/>
      <c r="UDC211" s="14"/>
      <c r="UDD211" s="14"/>
      <c r="UDE211" s="14"/>
      <c r="UDF211" s="14"/>
      <c r="UDG211" s="14"/>
      <c r="UDH211" s="14"/>
      <c r="UDI211" s="14"/>
      <c r="UDJ211" s="14"/>
      <c r="UDK211" s="14"/>
      <c r="UDL211" s="14"/>
      <c r="UDM211" s="14"/>
      <c r="UDN211" s="14"/>
      <c r="UDO211" s="14"/>
      <c r="UDP211" s="14"/>
      <c r="UDQ211" s="14"/>
      <c r="UDR211" s="14"/>
      <c r="UDS211" s="14"/>
      <c r="UDT211" s="14"/>
      <c r="UDU211" s="14"/>
      <c r="UDV211" s="14"/>
      <c r="UDW211" s="14"/>
      <c r="UDX211" s="14"/>
      <c r="UDY211" s="14"/>
      <c r="UDZ211" s="14"/>
      <c r="UEA211" s="14"/>
      <c r="UEB211" s="14"/>
      <c r="UEC211" s="14"/>
      <c r="UED211" s="14"/>
      <c r="UEE211" s="14"/>
      <c r="UEF211" s="14"/>
      <c r="UEG211" s="14"/>
      <c r="UEH211" s="14"/>
      <c r="UEI211" s="14"/>
      <c r="UEJ211" s="14"/>
      <c r="UEK211" s="14"/>
      <c r="UEL211" s="14"/>
      <c r="UEM211" s="14"/>
      <c r="UEN211" s="14"/>
      <c r="UEO211" s="14"/>
      <c r="UEP211" s="14"/>
      <c r="UEQ211" s="14"/>
      <c r="UER211" s="14"/>
      <c r="UES211" s="14"/>
      <c r="UET211" s="14"/>
      <c r="UEU211" s="14"/>
      <c r="UEV211" s="14"/>
      <c r="UEW211" s="14"/>
      <c r="UEX211" s="14"/>
      <c r="UEY211" s="14"/>
      <c r="UEZ211" s="14"/>
      <c r="UFA211" s="14"/>
      <c r="UFB211" s="14"/>
      <c r="UFC211" s="14"/>
      <c r="UFD211" s="14"/>
      <c r="UFE211" s="14"/>
      <c r="UFF211" s="14"/>
      <c r="UFG211" s="14"/>
      <c r="UFH211" s="14"/>
      <c r="UFI211" s="14"/>
      <c r="UFJ211" s="14"/>
      <c r="UFK211" s="14"/>
      <c r="UFL211" s="14"/>
      <c r="UFM211" s="14"/>
      <c r="UFN211" s="14"/>
      <c r="UFO211" s="14"/>
      <c r="UFP211" s="14"/>
      <c r="UFQ211" s="14"/>
      <c r="UFR211" s="14"/>
      <c r="UFS211" s="14"/>
      <c r="UFT211" s="14"/>
      <c r="UFU211" s="14"/>
      <c r="UFV211" s="14"/>
      <c r="UFW211" s="14"/>
      <c r="UFX211" s="14"/>
      <c r="UFY211" s="14"/>
      <c r="UFZ211" s="14"/>
      <c r="UGA211" s="14"/>
      <c r="UGB211" s="14"/>
      <c r="UGC211" s="14"/>
      <c r="UGD211" s="14"/>
      <c r="UGE211" s="14"/>
      <c r="UGF211" s="14"/>
      <c r="UGG211" s="14"/>
      <c r="UGH211" s="14"/>
      <c r="UGI211" s="14"/>
      <c r="UGJ211" s="14"/>
      <c r="UGK211" s="14"/>
      <c r="UGL211" s="14"/>
      <c r="UGM211" s="14"/>
      <c r="UGN211" s="14"/>
      <c r="UGO211" s="14"/>
      <c r="UGP211" s="14"/>
      <c r="UGQ211" s="14"/>
      <c r="UGR211" s="14"/>
      <c r="UGS211" s="14"/>
      <c r="UGT211" s="14"/>
      <c r="UGU211" s="14"/>
      <c r="UGV211" s="14"/>
      <c r="UGW211" s="14"/>
      <c r="UGX211" s="14"/>
      <c r="UGY211" s="14"/>
      <c r="UGZ211" s="14"/>
      <c r="UHA211" s="14"/>
      <c r="UHB211" s="14"/>
      <c r="UHC211" s="14"/>
      <c r="UHD211" s="14"/>
      <c r="UHE211" s="14"/>
      <c r="UHF211" s="14"/>
      <c r="UHG211" s="14"/>
      <c r="UHH211" s="14"/>
      <c r="UHI211" s="14"/>
      <c r="UHJ211" s="14"/>
      <c r="UHK211" s="14"/>
      <c r="UHL211" s="14"/>
      <c r="UHM211" s="14"/>
      <c r="UHN211" s="14"/>
      <c r="UHO211" s="14"/>
      <c r="UHP211" s="14"/>
      <c r="UHQ211" s="14"/>
      <c r="UHR211" s="14"/>
      <c r="UHS211" s="14"/>
      <c r="UHT211" s="14"/>
      <c r="UHU211" s="14"/>
      <c r="UHV211" s="14"/>
      <c r="UHW211" s="14"/>
      <c r="UHX211" s="14"/>
      <c r="UHY211" s="14"/>
      <c r="UHZ211" s="14"/>
      <c r="UIA211" s="14"/>
      <c r="UIB211" s="14"/>
      <c r="UIC211" s="14"/>
      <c r="UID211" s="14"/>
      <c r="UIE211" s="14"/>
      <c r="UIF211" s="14"/>
      <c r="UIG211" s="14"/>
      <c r="UIH211" s="14"/>
      <c r="UII211" s="14"/>
      <c r="UIJ211" s="14"/>
      <c r="UIK211" s="14"/>
      <c r="UIL211" s="14"/>
      <c r="UIM211" s="14"/>
      <c r="UIN211" s="14"/>
      <c r="UIO211" s="14"/>
      <c r="UIP211" s="14"/>
      <c r="UIQ211" s="14"/>
      <c r="UIR211" s="14"/>
      <c r="UIS211" s="14"/>
      <c r="UIT211" s="14"/>
      <c r="UIU211" s="14"/>
      <c r="UIV211" s="14"/>
      <c r="UIW211" s="14"/>
      <c r="UIX211" s="14"/>
      <c r="UIY211" s="14"/>
      <c r="UIZ211" s="14"/>
      <c r="UJA211" s="14"/>
      <c r="UJB211" s="14"/>
      <c r="UJC211" s="14"/>
      <c r="UJD211" s="14"/>
      <c r="UJE211" s="14"/>
      <c r="UJF211" s="14"/>
      <c r="UJG211" s="14"/>
      <c r="UJH211" s="14"/>
      <c r="UJI211" s="14"/>
      <c r="UJJ211" s="14"/>
      <c r="UJK211" s="14"/>
      <c r="UJL211" s="14"/>
      <c r="UJM211" s="14"/>
      <c r="UJN211" s="14"/>
      <c r="UJO211" s="14"/>
      <c r="UJP211" s="14"/>
      <c r="UJQ211" s="14"/>
      <c r="UJR211" s="14"/>
      <c r="UJS211" s="14"/>
      <c r="UJT211" s="14"/>
      <c r="UJU211" s="14"/>
      <c r="UJV211" s="14"/>
      <c r="UJW211" s="14"/>
      <c r="UJX211" s="14"/>
      <c r="UJY211" s="14"/>
      <c r="UJZ211" s="14"/>
      <c r="UKA211" s="14"/>
      <c r="UKB211" s="14"/>
      <c r="UKC211" s="14"/>
      <c r="UKD211" s="14"/>
      <c r="UKE211" s="14"/>
      <c r="UKF211" s="14"/>
      <c r="UKG211" s="14"/>
      <c r="UKH211" s="14"/>
      <c r="UKI211" s="14"/>
      <c r="UKJ211" s="14"/>
      <c r="UKK211" s="14"/>
      <c r="UKL211" s="14"/>
      <c r="UKM211" s="14"/>
      <c r="UKN211" s="14"/>
      <c r="UKO211" s="14"/>
      <c r="UKP211" s="14"/>
      <c r="UKQ211" s="14"/>
      <c r="UKR211" s="14"/>
      <c r="UKS211" s="14"/>
      <c r="UKT211" s="14"/>
      <c r="UKU211" s="14"/>
      <c r="UKV211" s="14"/>
      <c r="UKW211" s="14"/>
      <c r="UKX211" s="14"/>
      <c r="UKY211" s="14"/>
      <c r="UKZ211" s="14"/>
      <c r="ULA211" s="14"/>
      <c r="ULB211" s="14"/>
      <c r="ULC211" s="14"/>
      <c r="ULD211" s="14"/>
      <c r="ULE211" s="14"/>
      <c r="ULF211" s="14"/>
      <c r="ULG211" s="14"/>
      <c r="ULH211" s="14"/>
      <c r="ULI211" s="14"/>
      <c r="ULJ211" s="14"/>
      <c r="ULK211" s="14"/>
      <c r="ULL211" s="14"/>
      <c r="ULM211" s="14"/>
      <c r="ULN211" s="14"/>
      <c r="ULO211" s="14"/>
      <c r="ULP211" s="14"/>
      <c r="ULQ211" s="14"/>
      <c r="ULR211" s="14"/>
      <c r="ULS211" s="14"/>
      <c r="ULT211" s="14"/>
      <c r="ULU211" s="14"/>
      <c r="ULV211" s="14"/>
      <c r="ULW211" s="14"/>
      <c r="ULX211" s="14"/>
      <c r="ULY211" s="14"/>
      <c r="ULZ211" s="14"/>
      <c r="UMA211" s="14"/>
      <c r="UMB211" s="14"/>
      <c r="UMC211" s="14"/>
      <c r="UMD211" s="14"/>
      <c r="UME211" s="14"/>
      <c r="UMF211" s="14"/>
      <c r="UMG211" s="14"/>
      <c r="UMH211" s="14"/>
      <c r="UMI211" s="14"/>
      <c r="UMJ211" s="14"/>
      <c r="UMK211" s="14"/>
      <c r="UML211" s="14"/>
      <c r="UMM211" s="14"/>
      <c r="UMN211" s="14"/>
      <c r="UMO211" s="14"/>
      <c r="UMP211" s="14"/>
      <c r="UMQ211" s="14"/>
      <c r="UMR211" s="14"/>
      <c r="UMS211" s="14"/>
      <c r="UMT211" s="14"/>
      <c r="UMU211" s="14"/>
      <c r="UMV211" s="14"/>
      <c r="UMW211" s="14"/>
      <c r="UMX211" s="14"/>
      <c r="UMY211" s="14"/>
      <c r="UMZ211" s="14"/>
      <c r="UNA211" s="14"/>
      <c r="UNB211" s="14"/>
      <c r="UNC211" s="14"/>
      <c r="UND211" s="14"/>
      <c r="UNE211" s="14"/>
      <c r="UNF211" s="14"/>
      <c r="UNG211" s="14"/>
      <c r="UNH211" s="14"/>
      <c r="UNI211" s="14"/>
      <c r="UNJ211" s="14"/>
      <c r="UNK211" s="14"/>
      <c r="UNL211" s="14"/>
      <c r="UNM211" s="14"/>
      <c r="UNN211" s="14"/>
      <c r="UNO211" s="14"/>
      <c r="UNP211" s="14"/>
      <c r="UNQ211" s="14"/>
      <c r="UNR211" s="14"/>
      <c r="UNS211" s="14"/>
      <c r="UNT211" s="14"/>
      <c r="UNU211" s="14"/>
      <c r="UNV211" s="14"/>
      <c r="UNW211" s="14"/>
      <c r="UNX211" s="14"/>
      <c r="UNY211" s="14"/>
      <c r="UNZ211" s="14"/>
      <c r="UOA211" s="14"/>
      <c r="UOB211" s="14"/>
      <c r="UOC211" s="14"/>
      <c r="UOD211" s="14"/>
      <c r="UOE211" s="14"/>
      <c r="UOF211" s="14"/>
      <c r="UOG211" s="14"/>
      <c r="UOH211" s="14"/>
      <c r="UOI211" s="14"/>
      <c r="UOJ211" s="14"/>
      <c r="UOK211" s="14"/>
      <c r="UOL211" s="14"/>
      <c r="UOM211" s="14"/>
      <c r="UON211" s="14"/>
      <c r="UOO211" s="14"/>
      <c r="UOP211" s="14"/>
      <c r="UOQ211" s="14"/>
      <c r="UOR211" s="14"/>
      <c r="UOS211" s="14"/>
      <c r="UOT211" s="14"/>
      <c r="UOU211" s="14"/>
      <c r="UOV211" s="14"/>
      <c r="UOW211" s="14"/>
      <c r="UOX211" s="14"/>
      <c r="UOY211" s="14"/>
      <c r="UOZ211" s="14"/>
      <c r="UPA211" s="14"/>
      <c r="UPB211" s="14"/>
      <c r="UPC211" s="14"/>
      <c r="UPD211" s="14"/>
      <c r="UPE211" s="14"/>
      <c r="UPF211" s="14"/>
      <c r="UPG211" s="14"/>
      <c r="UPH211" s="14"/>
      <c r="UPI211" s="14"/>
      <c r="UPJ211" s="14"/>
      <c r="UPK211" s="14"/>
      <c r="UPL211" s="14"/>
      <c r="UPM211" s="14"/>
      <c r="UPN211" s="14"/>
      <c r="UPO211" s="14"/>
      <c r="UPP211" s="14"/>
      <c r="UPQ211" s="14"/>
      <c r="UPR211" s="14"/>
      <c r="UPS211" s="14"/>
      <c r="UPT211" s="14"/>
      <c r="UPU211" s="14"/>
      <c r="UPV211" s="14"/>
      <c r="UPW211" s="14"/>
      <c r="UPX211" s="14"/>
      <c r="UPY211" s="14"/>
      <c r="UPZ211" s="14"/>
      <c r="UQA211" s="14"/>
      <c r="UQB211" s="14"/>
      <c r="UQC211" s="14"/>
      <c r="UQD211" s="14"/>
      <c r="UQE211" s="14"/>
      <c r="UQF211" s="14"/>
      <c r="UQG211" s="14"/>
      <c r="UQH211" s="14"/>
      <c r="UQI211" s="14"/>
      <c r="UQJ211" s="14"/>
      <c r="UQK211" s="14"/>
      <c r="UQL211" s="14"/>
      <c r="UQM211" s="14"/>
      <c r="UQN211" s="14"/>
      <c r="UQO211" s="14"/>
      <c r="UQP211" s="14"/>
      <c r="UQQ211" s="14"/>
      <c r="UQR211" s="14"/>
      <c r="UQS211" s="14"/>
      <c r="UQT211" s="14"/>
      <c r="UQU211" s="14"/>
      <c r="UQV211" s="14"/>
      <c r="UQW211" s="14"/>
      <c r="UQX211" s="14"/>
      <c r="UQY211" s="14"/>
      <c r="UQZ211" s="14"/>
      <c r="URA211" s="14"/>
      <c r="URB211" s="14"/>
      <c r="URC211" s="14"/>
      <c r="URD211" s="14"/>
      <c r="URE211" s="14"/>
      <c r="URF211" s="14"/>
      <c r="URG211" s="14"/>
      <c r="URH211" s="14"/>
      <c r="URI211" s="14"/>
      <c r="URJ211" s="14"/>
      <c r="URK211" s="14"/>
      <c r="URL211" s="14"/>
      <c r="URM211" s="14"/>
      <c r="URN211" s="14"/>
      <c r="URO211" s="14"/>
      <c r="URP211" s="14"/>
      <c r="URQ211" s="14"/>
      <c r="URR211" s="14"/>
      <c r="URS211" s="14"/>
      <c r="URT211" s="14"/>
      <c r="URU211" s="14"/>
      <c r="URV211" s="14"/>
      <c r="URW211" s="14"/>
      <c r="URX211" s="14"/>
      <c r="URY211" s="14"/>
      <c r="URZ211" s="14"/>
      <c r="USA211" s="14"/>
      <c r="USB211" s="14"/>
      <c r="USC211" s="14"/>
      <c r="USD211" s="14"/>
      <c r="USE211" s="14"/>
      <c r="USF211" s="14"/>
      <c r="USG211" s="14"/>
      <c r="USH211" s="14"/>
      <c r="USI211" s="14"/>
      <c r="USJ211" s="14"/>
      <c r="USK211" s="14"/>
      <c r="USL211" s="14"/>
      <c r="USM211" s="14"/>
      <c r="USN211" s="14"/>
      <c r="USO211" s="14"/>
      <c r="USP211" s="14"/>
      <c r="USQ211" s="14"/>
      <c r="USR211" s="14"/>
      <c r="USS211" s="14"/>
      <c r="UST211" s="14"/>
      <c r="USU211" s="14"/>
      <c r="USV211" s="14"/>
      <c r="USW211" s="14"/>
      <c r="USX211" s="14"/>
      <c r="USY211" s="14"/>
      <c r="USZ211" s="14"/>
      <c r="UTA211" s="14"/>
      <c r="UTB211" s="14"/>
      <c r="UTC211" s="14"/>
      <c r="UTD211" s="14"/>
      <c r="UTE211" s="14"/>
      <c r="UTF211" s="14"/>
      <c r="UTG211" s="14"/>
      <c r="UTH211" s="14"/>
      <c r="UTI211" s="14"/>
      <c r="UTJ211" s="14"/>
      <c r="UTK211" s="14"/>
      <c r="UTL211" s="14"/>
      <c r="UTM211" s="14"/>
      <c r="UTN211" s="14"/>
      <c r="UTO211" s="14"/>
      <c r="UTP211" s="14"/>
      <c r="UTQ211" s="14"/>
      <c r="UTR211" s="14"/>
      <c r="UTS211" s="14"/>
      <c r="UTT211" s="14"/>
      <c r="UTU211" s="14"/>
      <c r="UTV211" s="14"/>
      <c r="UTW211" s="14"/>
      <c r="UTX211" s="14"/>
      <c r="UTY211" s="14"/>
      <c r="UTZ211" s="14"/>
      <c r="UUA211" s="14"/>
      <c r="UUB211" s="14"/>
      <c r="UUC211" s="14"/>
      <c r="UUD211" s="14"/>
      <c r="UUE211" s="14"/>
      <c r="UUF211" s="14"/>
      <c r="UUG211" s="14"/>
      <c r="UUH211" s="14"/>
      <c r="UUI211" s="14"/>
      <c r="UUJ211" s="14"/>
      <c r="UUK211" s="14"/>
      <c r="UUL211" s="14"/>
      <c r="UUM211" s="14"/>
      <c r="UUN211" s="14"/>
      <c r="UUO211" s="14"/>
      <c r="UUP211" s="14"/>
      <c r="UUQ211" s="14"/>
      <c r="UUR211" s="14"/>
      <c r="UUS211" s="14"/>
      <c r="UUT211" s="14"/>
      <c r="UUU211" s="14"/>
      <c r="UUV211" s="14"/>
      <c r="UUW211" s="14"/>
      <c r="UUX211" s="14"/>
      <c r="UUY211" s="14"/>
      <c r="UUZ211" s="14"/>
      <c r="UVA211" s="14"/>
      <c r="UVB211" s="14"/>
      <c r="UVC211" s="14"/>
      <c r="UVD211" s="14"/>
      <c r="UVE211" s="14"/>
      <c r="UVF211" s="14"/>
      <c r="UVG211" s="14"/>
      <c r="UVH211" s="14"/>
      <c r="UVI211" s="14"/>
      <c r="UVJ211" s="14"/>
      <c r="UVK211" s="14"/>
      <c r="UVL211" s="14"/>
      <c r="UVM211" s="14"/>
      <c r="UVN211" s="14"/>
      <c r="UVO211" s="14"/>
      <c r="UVP211" s="14"/>
      <c r="UVQ211" s="14"/>
      <c r="UVR211" s="14"/>
      <c r="UVS211" s="14"/>
      <c r="UVT211" s="14"/>
      <c r="UVU211" s="14"/>
      <c r="UVV211" s="14"/>
      <c r="UVW211" s="14"/>
      <c r="UVX211" s="14"/>
      <c r="UVY211" s="14"/>
      <c r="UVZ211" s="14"/>
      <c r="UWA211" s="14"/>
      <c r="UWB211" s="14"/>
      <c r="UWC211" s="14"/>
      <c r="UWD211" s="14"/>
      <c r="UWE211" s="14"/>
      <c r="UWF211" s="14"/>
      <c r="UWG211" s="14"/>
      <c r="UWH211" s="14"/>
      <c r="UWI211" s="14"/>
      <c r="UWJ211" s="14"/>
      <c r="UWK211" s="14"/>
      <c r="UWL211" s="14"/>
      <c r="UWM211" s="14"/>
      <c r="UWN211" s="14"/>
      <c r="UWO211" s="14"/>
      <c r="UWP211" s="14"/>
      <c r="UWQ211" s="14"/>
      <c r="UWR211" s="14"/>
      <c r="UWS211" s="14"/>
      <c r="UWT211" s="14"/>
      <c r="UWU211" s="14"/>
      <c r="UWV211" s="14"/>
      <c r="UWW211" s="14"/>
      <c r="UWX211" s="14"/>
      <c r="UWY211" s="14"/>
      <c r="UWZ211" s="14"/>
      <c r="UXA211" s="14"/>
      <c r="UXB211" s="14"/>
      <c r="UXC211" s="14"/>
      <c r="UXD211" s="14"/>
      <c r="UXE211" s="14"/>
      <c r="UXF211" s="14"/>
      <c r="UXG211" s="14"/>
      <c r="UXH211" s="14"/>
      <c r="UXI211" s="14"/>
      <c r="UXJ211" s="14"/>
      <c r="UXK211" s="14"/>
      <c r="UXL211" s="14"/>
      <c r="UXM211" s="14"/>
      <c r="UXN211" s="14"/>
      <c r="UXO211" s="14"/>
      <c r="UXP211" s="14"/>
      <c r="UXQ211" s="14"/>
      <c r="UXR211" s="14"/>
      <c r="UXS211" s="14"/>
      <c r="UXT211" s="14"/>
      <c r="UXU211" s="14"/>
      <c r="UXV211" s="14"/>
      <c r="UXW211" s="14"/>
      <c r="UXX211" s="14"/>
      <c r="UXY211" s="14"/>
      <c r="UXZ211" s="14"/>
      <c r="UYA211" s="14"/>
      <c r="UYB211" s="14"/>
      <c r="UYC211" s="14"/>
      <c r="UYD211" s="14"/>
      <c r="UYE211" s="14"/>
      <c r="UYF211" s="14"/>
      <c r="UYG211" s="14"/>
      <c r="UYH211" s="14"/>
      <c r="UYI211" s="14"/>
      <c r="UYJ211" s="14"/>
      <c r="UYK211" s="14"/>
      <c r="UYL211" s="14"/>
      <c r="UYM211" s="14"/>
      <c r="UYN211" s="14"/>
      <c r="UYO211" s="14"/>
      <c r="UYP211" s="14"/>
      <c r="UYQ211" s="14"/>
      <c r="UYR211" s="14"/>
      <c r="UYS211" s="14"/>
      <c r="UYT211" s="14"/>
      <c r="UYU211" s="14"/>
      <c r="UYV211" s="14"/>
      <c r="UYW211" s="14"/>
      <c r="UYX211" s="14"/>
      <c r="UYY211" s="14"/>
      <c r="UYZ211" s="14"/>
      <c r="UZA211" s="14"/>
      <c r="UZB211" s="14"/>
      <c r="UZC211" s="14"/>
      <c r="UZD211" s="14"/>
      <c r="UZE211" s="14"/>
      <c r="UZF211" s="14"/>
      <c r="UZG211" s="14"/>
      <c r="UZH211" s="14"/>
      <c r="UZI211" s="14"/>
      <c r="UZJ211" s="14"/>
      <c r="UZK211" s="14"/>
      <c r="UZL211" s="14"/>
      <c r="UZM211" s="14"/>
      <c r="UZN211" s="14"/>
      <c r="UZO211" s="14"/>
      <c r="UZP211" s="14"/>
      <c r="UZQ211" s="14"/>
      <c r="UZR211" s="14"/>
      <c r="UZS211" s="14"/>
      <c r="UZT211" s="14"/>
      <c r="UZU211" s="14"/>
      <c r="UZV211" s="14"/>
      <c r="UZW211" s="14"/>
      <c r="UZX211" s="14"/>
      <c r="UZY211" s="14"/>
      <c r="UZZ211" s="14"/>
      <c r="VAA211" s="14"/>
      <c r="VAB211" s="14"/>
      <c r="VAC211" s="14"/>
      <c r="VAD211" s="14"/>
      <c r="VAE211" s="14"/>
      <c r="VAF211" s="14"/>
      <c r="VAG211" s="14"/>
      <c r="VAH211" s="14"/>
      <c r="VAI211" s="14"/>
      <c r="VAJ211" s="14"/>
      <c r="VAK211" s="14"/>
      <c r="VAL211" s="14"/>
      <c r="VAM211" s="14"/>
      <c r="VAN211" s="14"/>
      <c r="VAO211" s="14"/>
      <c r="VAP211" s="14"/>
      <c r="VAQ211" s="14"/>
      <c r="VAR211" s="14"/>
      <c r="VAS211" s="14"/>
      <c r="VAT211" s="14"/>
      <c r="VAU211" s="14"/>
      <c r="VAV211" s="14"/>
      <c r="VAW211" s="14"/>
      <c r="VAX211" s="14"/>
      <c r="VAY211" s="14"/>
      <c r="VAZ211" s="14"/>
      <c r="VBA211" s="14"/>
      <c r="VBB211" s="14"/>
      <c r="VBC211" s="14"/>
      <c r="VBD211" s="14"/>
      <c r="VBE211" s="14"/>
      <c r="VBF211" s="14"/>
      <c r="VBG211" s="14"/>
      <c r="VBH211" s="14"/>
      <c r="VBI211" s="14"/>
      <c r="VBJ211" s="14"/>
      <c r="VBK211" s="14"/>
      <c r="VBL211" s="14"/>
      <c r="VBM211" s="14"/>
      <c r="VBN211" s="14"/>
      <c r="VBO211" s="14"/>
      <c r="VBP211" s="14"/>
      <c r="VBQ211" s="14"/>
      <c r="VBR211" s="14"/>
      <c r="VBS211" s="14"/>
      <c r="VBT211" s="14"/>
      <c r="VBU211" s="14"/>
      <c r="VBV211" s="14"/>
      <c r="VBW211" s="14"/>
      <c r="VBX211" s="14"/>
      <c r="VBY211" s="14"/>
      <c r="VBZ211" s="14"/>
      <c r="VCA211" s="14"/>
      <c r="VCB211" s="14"/>
      <c r="VCC211" s="14"/>
      <c r="VCD211" s="14"/>
      <c r="VCE211" s="14"/>
      <c r="VCF211" s="14"/>
      <c r="VCG211" s="14"/>
      <c r="VCH211" s="14"/>
      <c r="VCI211" s="14"/>
      <c r="VCJ211" s="14"/>
      <c r="VCK211" s="14"/>
      <c r="VCL211" s="14"/>
      <c r="VCM211" s="14"/>
      <c r="VCN211" s="14"/>
      <c r="VCO211" s="14"/>
      <c r="VCP211" s="14"/>
      <c r="VCQ211" s="14"/>
      <c r="VCR211" s="14"/>
      <c r="VCS211" s="14"/>
      <c r="VCT211" s="14"/>
      <c r="VCU211" s="14"/>
      <c r="VCV211" s="14"/>
      <c r="VCW211" s="14"/>
      <c r="VCX211" s="14"/>
      <c r="VCY211" s="14"/>
      <c r="VCZ211" s="14"/>
      <c r="VDA211" s="14"/>
      <c r="VDB211" s="14"/>
      <c r="VDC211" s="14"/>
      <c r="VDD211" s="14"/>
      <c r="VDE211" s="14"/>
      <c r="VDF211" s="14"/>
      <c r="VDG211" s="14"/>
      <c r="VDH211" s="14"/>
      <c r="VDI211" s="14"/>
      <c r="VDJ211" s="14"/>
      <c r="VDK211" s="14"/>
      <c r="VDL211" s="14"/>
      <c r="VDM211" s="14"/>
      <c r="VDN211" s="14"/>
      <c r="VDO211" s="14"/>
      <c r="VDP211" s="14"/>
      <c r="VDQ211" s="14"/>
      <c r="VDR211" s="14"/>
      <c r="VDS211" s="14"/>
      <c r="VDT211" s="14"/>
      <c r="VDU211" s="14"/>
      <c r="VDV211" s="14"/>
      <c r="VDW211" s="14"/>
      <c r="VDX211" s="14"/>
      <c r="VDY211" s="14"/>
      <c r="VDZ211" s="14"/>
      <c r="VEA211" s="14"/>
      <c r="VEB211" s="14"/>
      <c r="VEC211" s="14"/>
      <c r="VED211" s="14"/>
      <c r="VEE211" s="14"/>
      <c r="VEF211" s="14"/>
      <c r="VEG211" s="14"/>
      <c r="VEH211" s="14"/>
      <c r="VEI211" s="14"/>
      <c r="VEJ211" s="14"/>
      <c r="VEK211" s="14"/>
      <c r="VEL211" s="14"/>
      <c r="VEM211" s="14"/>
      <c r="VEN211" s="14"/>
      <c r="VEO211" s="14"/>
      <c r="VEP211" s="14"/>
      <c r="VEQ211" s="14"/>
      <c r="VER211" s="14"/>
      <c r="VES211" s="14"/>
      <c r="VET211" s="14"/>
      <c r="VEU211" s="14"/>
      <c r="VEV211" s="14"/>
      <c r="VEW211" s="14"/>
      <c r="VEX211" s="14"/>
      <c r="VEY211" s="14"/>
      <c r="VEZ211" s="14"/>
      <c r="VFA211" s="14"/>
      <c r="VFB211" s="14"/>
      <c r="VFC211" s="14"/>
      <c r="VFD211" s="14"/>
      <c r="VFE211" s="14"/>
      <c r="VFF211" s="14"/>
      <c r="VFG211" s="14"/>
      <c r="VFH211" s="14"/>
      <c r="VFI211" s="14"/>
      <c r="VFJ211" s="14"/>
      <c r="VFK211" s="14"/>
      <c r="VFL211" s="14"/>
      <c r="VFM211" s="14"/>
      <c r="VFN211" s="14"/>
      <c r="VFO211" s="14"/>
      <c r="VFP211" s="14"/>
      <c r="VFQ211" s="14"/>
      <c r="VFR211" s="14"/>
      <c r="VFS211" s="14"/>
      <c r="VFT211" s="14"/>
      <c r="VFU211" s="14"/>
      <c r="VFV211" s="14"/>
      <c r="VFW211" s="14"/>
      <c r="VFX211" s="14"/>
      <c r="VFY211" s="14"/>
      <c r="VFZ211" s="14"/>
      <c r="VGA211" s="14"/>
      <c r="VGB211" s="14"/>
      <c r="VGC211" s="14"/>
      <c r="VGD211" s="14"/>
      <c r="VGE211" s="14"/>
      <c r="VGF211" s="14"/>
      <c r="VGG211" s="14"/>
      <c r="VGH211" s="14"/>
      <c r="VGI211" s="14"/>
      <c r="VGJ211" s="14"/>
      <c r="VGK211" s="14"/>
      <c r="VGL211" s="14"/>
      <c r="VGM211" s="14"/>
      <c r="VGN211" s="14"/>
      <c r="VGO211" s="14"/>
      <c r="VGP211" s="14"/>
      <c r="VGQ211" s="14"/>
      <c r="VGR211" s="14"/>
      <c r="VGS211" s="14"/>
      <c r="VGT211" s="14"/>
      <c r="VGU211" s="14"/>
      <c r="VGV211" s="14"/>
      <c r="VGW211" s="14"/>
      <c r="VGX211" s="14"/>
      <c r="VGY211" s="14"/>
      <c r="VGZ211" s="14"/>
      <c r="VHA211" s="14"/>
      <c r="VHB211" s="14"/>
      <c r="VHC211" s="14"/>
      <c r="VHD211" s="14"/>
      <c r="VHE211" s="14"/>
      <c r="VHF211" s="14"/>
      <c r="VHG211" s="14"/>
      <c r="VHH211" s="14"/>
      <c r="VHI211" s="14"/>
      <c r="VHJ211" s="14"/>
      <c r="VHK211" s="14"/>
      <c r="VHL211" s="14"/>
      <c r="VHM211" s="14"/>
      <c r="VHN211" s="14"/>
      <c r="VHO211" s="14"/>
      <c r="VHP211" s="14"/>
      <c r="VHQ211" s="14"/>
      <c r="VHR211" s="14"/>
      <c r="VHS211" s="14"/>
      <c r="VHT211" s="14"/>
      <c r="VHU211" s="14"/>
      <c r="VHV211" s="14"/>
      <c r="VHW211" s="14"/>
      <c r="VHX211" s="14"/>
      <c r="VHY211" s="14"/>
      <c r="VHZ211" s="14"/>
      <c r="VIA211" s="14"/>
      <c r="VIB211" s="14"/>
      <c r="VIC211" s="14"/>
      <c r="VID211" s="14"/>
      <c r="VIE211" s="14"/>
      <c r="VIF211" s="14"/>
      <c r="VIG211" s="14"/>
      <c r="VIH211" s="14"/>
      <c r="VII211" s="14"/>
      <c r="VIJ211" s="14"/>
      <c r="VIK211" s="14"/>
      <c r="VIL211" s="14"/>
      <c r="VIM211" s="14"/>
      <c r="VIN211" s="14"/>
      <c r="VIO211" s="14"/>
      <c r="VIP211" s="14"/>
      <c r="VIQ211" s="14"/>
      <c r="VIR211" s="14"/>
      <c r="VIS211" s="14"/>
      <c r="VIT211" s="14"/>
      <c r="VIU211" s="14"/>
      <c r="VIV211" s="14"/>
      <c r="VIW211" s="14"/>
      <c r="VIX211" s="14"/>
      <c r="VIY211" s="14"/>
      <c r="VIZ211" s="14"/>
      <c r="VJA211" s="14"/>
      <c r="VJB211" s="14"/>
      <c r="VJC211" s="14"/>
      <c r="VJD211" s="14"/>
      <c r="VJE211" s="14"/>
      <c r="VJF211" s="14"/>
      <c r="VJG211" s="14"/>
      <c r="VJH211" s="14"/>
      <c r="VJI211" s="14"/>
      <c r="VJJ211" s="14"/>
      <c r="VJK211" s="14"/>
      <c r="VJL211" s="14"/>
      <c r="VJM211" s="14"/>
      <c r="VJN211" s="14"/>
      <c r="VJO211" s="14"/>
      <c r="VJP211" s="14"/>
      <c r="VJQ211" s="14"/>
      <c r="VJR211" s="14"/>
      <c r="VJS211" s="14"/>
      <c r="VJT211" s="14"/>
      <c r="VJU211" s="14"/>
      <c r="VJV211" s="14"/>
      <c r="VJW211" s="14"/>
      <c r="VJX211" s="14"/>
      <c r="VJY211" s="14"/>
      <c r="VJZ211" s="14"/>
      <c r="VKA211" s="14"/>
      <c r="VKB211" s="14"/>
      <c r="VKC211" s="14"/>
      <c r="VKD211" s="14"/>
      <c r="VKE211" s="14"/>
      <c r="VKF211" s="14"/>
      <c r="VKG211" s="14"/>
      <c r="VKH211" s="14"/>
      <c r="VKI211" s="14"/>
      <c r="VKJ211" s="14"/>
      <c r="VKK211" s="14"/>
      <c r="VKL211" s="14"/>
      <c r="VKM211" s="14"/>
      <c r="VKN211" s="14"/>
      <c r="VKO211" s="14"/>
      <c r="VKP211" s="14"/>
      <c r="VKQ211" s="14"/>
      <c r="VKR211" s="14"/>
      <c r="VKS211" s="14"/>
      <c r="VKT211" s="14"/>
      <c r="VKU211" s="14"/>
      <c r="VKV211" s="14"/>
      <c r="VKW211" s="14"/>
      <c r="VKX211" s="14"/>
      <c r="VKY211" s="14"/>
      <c r="VKZ211" s="14"/>
      <c r="VLA211" s="14"/>
      <c r="VLB211" s="14"/>
      <c r="VLC211" s="14"/>
      <c r="VLD211" s="14"/>
      <c r="VLE211" s="14"/>
      <c r="VLF211" s="14"/>
      <c r="VLG211" s="14"/>
      <c r="VLH211" s="14"/>
      <c r="VLI211" s="14"/>
      <c r="VLJ211" s="14"/>
      <c r="VLK211" s="14"/>
      <c r="VLL211" s="14"/>
      <c r="VLM211" s="14"/>
      <c r="VLN211" s="14"/>
      <c r="VLO211" s="14"/>
      <c r="VLP211" s="14"/>
      <c r="VLQ211" s="14"/>
      <c r="VLR211" s="14"/>
      <c r="VLS211" s="14"/>
      <c r="VLT211" s="14"/>
      <c r="VLU211" s="14"/>
      <c r="VLV211" s="14"/>
      <c r="VLW211" s="14"/>
      <c r="VLX211" s="14"/>
      <c r="VLY211" s="14"/>
      <c r="VLZ211" s="14"/>
      <c r="VMA211" s="14"/>
      <c r="VMB211" s="14"/>
      <c r="VMC211" s="14"/>
      <c r="VMD211" s="14"/>
      <c r="VME211" s="14"/>
      <c r="VMF211" s="14"/>
      <c r="VMG211" s="14"/>
      <c r="VMH211" s="14"/>
      <c r="VMI211" s="14"/>
      <c r="VMJ211" s="14"/>
      <c r="VMK211" s="14"/>
      <c r="VML211" s="14"/>
      <c r="VMM211" s="14"/>
      <c r="VMN211" s="14"/>
      <c r="VMO211" s="14"/>
      <c r="VMP211" s="14"/>
      <c r="VMQ211" s="14"/>
      <c r="VMR211" s="14"/>
      <c r="VMS211" s="14"/>
      <c r="VMT211" s="14"/>
      <c r="VMU211" s="14"/>
      <c r="VMV211" s="14"/>
      <c r="VMW211" s="14"/>
      <c r="VMX211" s="14"/>
      <c r="VMY211" s="14"/>
      <c r="VMZ211" s="14"/>
      <c r="VNA211" s="14"/>
      <c r="VNB211" s="14"/>
      <c r="VNC211" s="14"/>
      <c r="VND211" s="14"/>
      <c r="VNE211" s="14"/>
      <c r="VNF211" s="14"/>
      <c r="VNG211" s="14"/>
      <c r="VNH211" s="14"/>
      <c r="VNI211" s="14"/>
      <c r="VNJ211" s="14"/>
      <c r="VNK211" s="14"/>
      <c r="VNL211" s="14"/>
      <c r="VNM211" s="14"/>
      <c r="VNN211" s="14"/>
      <c r="VNO211" s="14"/>
      <c r="VNP211" s="14"/>
      <c r="VNQ211" s="14"/>
      <c r="VNR211" s="14"/>
      <c r="VNS211" s="14"/>
      <c r="VNT211" s="14"/>
      <c r="VNU211" s="14"/>
      <c r="VNV211" s="14"/>
      <c r="VNW211" s="14"/>
      <c r="VNX211" s="14"/>
      <c r="VNY211" s="14"/>
      <c r="VNZ211" s="14"/>
      <c r="VOA211" s="14"/>
      <c r="VOB211" s="14"/>
      <c r="VOC211" s="14"/>
      <c r="VOD211" s="14"/>
      <c r="VOE211" s="14"/>
      <c r="VOF211" s="14"/>
      <c r="VOG211" s="14"/>
      <c r="VOH211" s="14"/>
      <c r="VOI211" s="14"/>
      <c r="VOJ211" s="14"/>
      <c r="VOK211" s="14"/>
      <c r="VOL211" s="14"/>
      <c r="VOM211" s="14"/>
      <c r="VON211" s="14"/>
      <c r="VOO211" s="14"/>
      <c r="VOP211" s="14"/>
      <c r="VOQ211" s="14"/>
      <c r="VOR211" s="14"/>
      <c r="VOS211" s="14"/>
      <c r="VOT211" s="14"/>
      <c r="VOU211" s="14"/>
      <c r="VOV211" s="14"/>
      <c r="VOW211" s="14"/>
      <c r="VOX211" s="14"/>
      <c r="VOY211" s="14"/>
      <c r="VOZ211" s="14"/>
      <c r="VPA211" s="14"/>
      <c r="VPB211" s="14"/>
      <c r="VPC211" s="14"/>
      <c r="VPD211" s="14"/>
      <c r="VPE211" s="14"/>
      <c r="VPF211" s="14"/>
      <c r="VPG211" s="14"/>
      <c r="VPH211" s="14"/>
      <c r="VPI211" s="14"/>
      <c r="VPJ211" s="14"/>
      <c r="VPK211" s="14"/>
      <c r="VPL211" s="14"/>
      <c r="VPM211" s="14"/>
      <c r="VPN211" s="14"/>
      <c r="VPO211" s="14"/>
      <c r="VPP211" s="14"/>
      <c r="VPQ211" s="14"/>
      <c r="VPR211" s="14"/>
      <c r="VPS211" s="14"/>
      <c r="VPT211" s="14"/>
      <c r="VPU211" s="14"/>
      <c r="VPV211" s="14"/>
      <c r="VPW211" s="14"/>
      <c r="VPX211" s="14"/>
      <c r="VPY211" s="14"/>
      <c r="VPZ211" s="14"/>
      <c r="VQA211" s="14"/>
      <c r="VQB211" s="14"/>
      <c r="VQC211" s="14"/>
      <c r="VQD211" s="14"/>
      <c r="VQE211" s="14"/>
      <c r="VQF211" s="14"/>
      <c r="VQG211" s="14"/>
      <c r="VQH211" s="14"/>
      <c r="VQI211" s="14"/>
      <c r="VQJ211" s="14"/>
      <c r="VQK211" s="14"/>
      <c r="VQL211" s="14"/>
      <c r="VQM211" s="14"/>
      <c r="VQN211" s="14"/>
      <c r="VQO211" s="14"/>
      <c r="VQP211" s="14"/>
      <c r="VQQ211" s="14"/>
      <c r="VQR211" s="14"/>
      <c r="VQS211" s="14"/>
      <c r="VQT211" s="14"/>
      <c r="VQU211" s="14"/>
      <c r="VQV211" s="14"/>
      <c r="VQW211" s="14"/>
      <c r="VQX211" s="14"/>
      <c r="VQY211" s="14"/>
      <c r="VQZ211" s="14"/>
      <c r="VRA211" s="14"/>
      <c r="VRB211" s="14"/>
      <c r="VRC211" s="14"/>
      <c r="VRD211" s="14"/>
      <c r="VRE211" s="14"/>
      <c r="VRF211" s="14"/>
      <c r="VRG211" s="14"/>
      <c r="VRH211" s="14"/>
      <c r="VRI211" s="14"/>
      <c r="VRJ211" s="14"/>
      <c r="VRK211" s="14"/>
      <c r="VRL211" s="14"/>
      <c r="VRM211" s="14"/>
      <c r="VRN211" s="14"/>
      <c r="VRO211" s="14"/>
      <c r="VRP211" s="14"/>
      <c r="VRQ211" s="14"/>
      <c r="VRR211" s="14"/>
      <c r="VRS211" s="14"/>
      <c r="VRT211" s="14"/>
      <c r="VRU211" s="14"/>
      <c r="VRV211" s="14"/>
      <c r="VRW211" s="14"/>
      <c r="VRX211" s="14"/>
      <c r="VRY211" s="14"/>
      <c r="VRZ211" s="14"/>
      <c r="VSA211" s="14"/>
      <c r="VSB211" s="14"/>
      <c r="VSC211" s="14"/>
      <c r="VSD211" s="14"/>
      <c r="VSE211" s="14"/>
      <c r="VSF211" s="14"/>
      <c r="VSG211" s="14"/>
      <c r="VSH211" s="14"/>
      <c r="VSI211" s="14"/>
      <c r="VSJ211" s="14"/>
      <c r="VSK211" s="14"/>
      <c r="VSL211" s="14"/>
      <c r="VSM211" s="14"/>
      <c r="VSN211" s="14"/>
      <c r="VSO211" s="14"/>
      <c r="VSP211" s="14"/>
      <c r="VSQ211" s="14"/>
      <c r="VSR211" s="14"/>
      <c r="VSS211" s="14"/>
      <c r="VST211" s="14"/>
      <c r="VSU211" s="14"/>
      <c r="VSV211" s="14"/>
      <c r="VSW211" s="14"/>
      <c r="VSX211" s="14"/>
      <c r="VSY211" s="14"/>
      <c r="VSZ211" s="14"/>
      <c r="VTA211" s="14"/>
      <c r="VTB211" s="14"/>
      <c r="VTC211" s="14"/>
      <c r="VTD211" s="14"/>
      <c r="VTE211" s="14"/>
      <c r="VTF211" s="14"/>
      <c r="VTG211" s="14"/>
      <c r="VTH211" s="14"/>
      <c r="VTI211" s="14"/>
      <c r="VTJ211" s="14"/>
      <c r="VTK211" s="14"/>
      <c r="VTL211" s="14"/>
      <c r="VTM211" s="14"/>
      <c r="VTN211" s="14"/>
      <c r="VTO211" s="14"/>
      <c r="VTP211" s="14"/>
      <c r="VTQ211" s="14"/>
      <c r="VTR211" s="14"/>
      <c r="VTS211" s="14"/>
      <c r="VTT211" s="14"/>
      <c r="VTU211" s="14"/>
      <c r="VTV211" s="14"/>
      <c r="VTW211" s="14"/>
      <c r="VTX211" s="14"/>
      <c r="VTY211" s="14"/>
      <c r="VTZ211" s="14"/>
      <c r="VUA211" s="14"/>
      <c r="VUB211" s="14"/>
      <c r="VUC211" s="14"/>
      <c r="VUD211" s="14"/>
      <c r="VUE211" s="14"/>
      <c r="VUF211" s="14"/>
      <c r="VUG211" s="14"/>
      <c r="VUH211" s="14"/>
      <c r="VUI211" s="14"/>
      <c r="VUJ211" s="14"/>
      <c r="VUK211" s="14"/>
      <c r="VUL211" s="14"/>
      <c r="VUM211" s="14"/>
      <c r="VUN211" s="14"/>
      <c r="VUO211" s="14"/>
      <c r="VUP211" s="14"/>
      <c r="VUQ211" s="14"/>
      <c r="VUR211" s="14"/>
      <c r="VUS211" s="14"/>
      <c r="VUT211" s="14"/>
      <c r="VUU211" s="14"/>
      <c r="VUV211" s="14"/>
      <c r="VUW211" s="14"/>
      <c r="VUX211" s="14"/>
      <c r="VUY211" s="14"/>
      <c r="VUZ211" s="14"/>
      <c r="VVA211" s="14"/>
      <c r="VVB211" s="14"/>
      <c r="VVC211" s="14"/>
      <c r="VVD211" s="14"/>
      <c r="VVE211" s="14"/>
      <c r="VVF211" s="14"/>
      <c r="VVG211" s="14"/>
      <c r="VVH211" s="14"/>
      <c r="VVI211" s="14"/>
      <c r="VVJ211" s="14"/>
      <c r="VVK211" s="14"/>
      <c r="VVL211" s="14"/>
      <c r="VVM211" s="14"/>
      <c r="VVN211" s="14"/>
      <c r="VVO211" s="14"/>
      <c r="VVP211" s="14"/>
      <c r="VVQ211" s="14"/>
      <c r="VVR211" s="14"/>
      <c r="VVS211" s="14"/>
      <c r="VVT211" s="14"/>
      <c r="VVU211" s="14"/>
      <c r="VVV211" s="14"/>
      <c r="VVW211" s="14"/>
      <c r="VVX211" s="14"/>
      <c r="VVY211" s="14"/>
      <c r="VVZ211" s="14"/>
      <c r="VWA211" s="14"/>
      <c r="VWB211" s="14"/>
      <c r="VWC211" s="14"/>
      <c r="VWD211" s="14"/>
      <c r="VWE211" s="14"/>
      <c r="VWF211" s="14"/>
      <c r="VWG211" s="14"/>
      <c r="VWH211" s="14"/>
      <c r="VWI211" s="14"/>
      <c r="VWJ211" s="14"/>
      <c r="VWK211" s="14"/>
      <c r="VWL211" s="14"/>
      <c r="VWM211" s="14"/>
      <c r="VWN211" s="14"/>
      <c r="VWO211" s="14"/>
      <c r="VWP211" s="14"/>
      <c r="VWQ211" s="14"/>
      <c r="VWR211" s="14"/>
      <c r="VWS211" s="14"/>
      <c r="VWT211" s="14"/>
      <c r="VWU211" s="14"/>
      <c r="VWV211" s="14"/>
      <c r="VWW211" s="14"/>
      <c r="VWX211" s="14"/>
      <c r="VWY211" s="14"/>
      <c r="VWZ211" s="14"/>
      <c r="VXA211" s="14"/>
      <c r="VXB211" s="14"/>
      <c r="VXC211" s="14"/>
      <c r="VXD211" s="14"/>
      <c r="VXE211" s="14"/>
      <c r="VXF211" s="14"/>
      <c r="VXG211" s="14"/>
      <c r="VXH211" s="14"/>
      <c r="VXI211" s="14"/>
      <c r="VXJ211" s="14"/>
      <c r="VXK211" s="14"/>
      <c r="VXL211" s="14"/>
      <c r="VXM211" s="14"/>
      <c r="VXN211" s="14"/>
      <c r="VXO211" s="14"/>
      <c r="VXP211" s="14"/>
      <c r="VXQ211" s="14"/>
      <c r="VXR211" s="14"/>
      <c r="VXS211" s="14"/>
      <c r="VXT211" s="14"/>
      <c r="VXU211" s="14"/>
      <c r="VXV211" s="14"/>
      <c r="VXW211" s="14"/>
      <c r="VXX211" s="14"/>
      <c r="VXY211" s="14"/>
      <c r="VXZ211" s="14"/>
      <c r="VYA211" s="14"/>
      <c r="VYB211" s="14"/>
      <c r="VYC211" s="14"/>
      <c r="VYD211" s="14"/>
      <c r="VYE211" s="14"/>
      <c r="VYF211" s="14"/>
      <c r="VYG211" s="14"/>
      <c r="VYH211" s="14"/>
      <c r="VYI211" s="14"/>
      <c r="VYJ211" s="14"/>
      <c r="VYK211" s="14"/>
      <c r="VYL211" s="14"/>
      <c r="VYM211" s="14"/>
      <c r="VYN211" s="14"/>
      <c r="VYO211" s="14"/>
      <c r="VYP211" s="14"/>
      <c r="VYQ211" s="14"/>
      <c r="VYR211" s="14"/>
      <c r="VYS211" s="14"/>
      <c r="VYT211" s="14"/>
      <c r="VYU211" s="14"/>
      <c r="VYV211" s="14"/>
      <c r="VYW211" s="14"/>
      <c r="VYX211" s="14"/>
      <c r="VYY211" s="14"/>
      <c r="VYZ211" s="14"/>
      <c r="VZA211" s="14"/>
      <c r="VZB211" s="14"/>
      <c r="VZC211" s="14"/>
      <c r="VZD211" s="14"/>
      <c r="VZE211" s="14"/>
      <c r="VZF211" s="14"/>
      <c r="VZG211" s="14"/>
      <c r="VZH211" s="14"/>
      <c r="VZI211" s="14"/>
      <c r="VZJ211" s="14"/>
      <c r="VZK211" s="14"/>
      <c r="VZL211" s="14"/>
      <c r="VZM211" s="14"/>
      <c r="VZN211" s="14"/>
      <c r="VZO211" s="14"/>
      <c r="VZP211" s="14"/>
      <c r="VZQ211" s="14"/>
      <c r="VZR211" s="14"/>
      <c r="VZS211" s="14"/>
      <c r="VZT211" s="14"/>
      <c r="VZU211" s="14"/>
      <c r="VZV211" s="14"/>
      <c r="VZW211" s="14"/>
      <c r="VZX211" s="14"/>
      <c r="VZY211" s="14"/>
      <c r="VZZ211" s="14"/>
      <c r="WAA211" s="14"/>
      <c r="WAB211" s="14"/>
      <c r="WAC211" s="14"/>
      <c r="WAD211" s="14"/>
      <c r="WAE211" s="14"/>
      <c r="WAF211" s="14"/>
      <c r="WAG211" s="14"/>
      <c r="WAH211" s="14"/>
      <c r="WAI211" s="14"/>
      <c r="WAJ211" s="14"/>
      <c r="WAK211" s="14"/>
      <c r="WAL211" s="14"/>
      <c r="WAM211" s="14"/>
      <c r="WAN211" s="14"/>
      <c r="WAO211" s="14"/>
      <c r="WAP211" s="14"/>
      <c r="WAQ211" s="14"/>
      <c r="WAR211" s="14"/>
      <c r="WAS211" s="14"/>
      <c r="WAT211" s="14"/>
      <c r="WAU211" s="14"/>
      <c r="WAV211" s="14"/>
      <c r="WAW211" s="14"/>
      <c r="WAX211" s="14"/>
      <c r="WAY211" s="14"/>
      <c r="WAZ211" s="14"/>
      <c r="WBA211" s="14"/>
      <c r="WBB211" s="14"/>
      <c r="WBC211" s="14"/>
      <c r="WBD211" s="14"/>
      <c r="WBE211" s="14"/>
      <c r="WBF211" s="14"/>
      <c r="WBG211" s="14"/>
      <c r="WBH211" s="14"/>
      <c r="WBI211" s="14"/>
      <c r="WBJ211" s="14"/>
      <c r="WBK211" s="14"/>
      <c r="WBL211" s="14"/>
      <c r="WBM211" s="14"/>
      <c r="WBN211" s="14"/>
      <c r="WBO211" s="14"/>
      <c r="WBP211" s="14"/>
      <c r="WBQ211" s="14"/>
      <c r="WBR211" s="14"/>
      <c r="WBS211" s="14"/>
      <c r="WBT211" s="14"/>
      <c r="WBU211" s="14"/>
      <c r="WBV211" s="14"/>
      <c r="WBW211" s="14"/>
      <c r="WBX211" s="14"/>
      <c r="WBY211" s="14"/>
      <c r="WBZ211" s="14"/>
      <c r="WCA211" s="14"/>
      <c r="WCB211" s="14"/>
      <c r="WCC211" s="14"/>
      <c r="WCD211" s="14"/>
      <c r="WCE211" s="14"/>
      <c r="WCF211" s="14"/>
      <c r="WCG211" s="14"/>
      <c r="WCH211" s="14"/>
      <c r="WCI211" s="14"/>
      <c r="WCJ211" s="14"/>
      <c r="WCK211" s="14"/>
      <c r="WCL211" s="14"/>
      <c r="WCM211" s="14"/>
      <c r="WCN211" s="14"/>
      <c r="WCO211" s="14"/>
      <c r="WCP211" s="14"/>
      <c r="WCQ211" s="14"/>
      <c r="WCR211" s="14"/>
      <c r="WCS211" s="14"/>
      <c r="WCT211" s="14"/>
      <c r="WCU211" s="14"/>
      <c r="WCV211" s="14"/>
      <c r="WCW211" s="14"/>
      <c r="WCX211" s="14"/>
      <c r="WCY211" s="14"/>
      <c r="WCZ211" s="14"/>
      <c r="WDA211" s="14"/>
      <c r="WDB211" s="14"/>
      <c r="WDC211" s="14"/>
      <c r="WDD211" s="14"/>
      <c r="WDE211" s="14"/>
      <c r="WDF211" s="14"/>
      <c r="WDG211" s="14"/>
      <c r="WDH211" s="14"/>
      <c r="WDI211" s="14"/>
      <c r="WDJ211" s="14"/>
      <c r="WDK211" s="14"/>
      <c r="WDL211" s="14"/>
      <c r="WDM211" s="14"/>
      <c r="WDN211" s="14"/>
      <c r="WDO211" s="14"/>
      <c r="WDP211" s="14"/>
      <c r="WDQ211" s="14"/>
      <c r="WDR211" s="14"/>
      <c r="WDS211" s="14"/>
      <c r="WDT211" s="14"/>
      <c r="WDU211" s="14"/>
      <c r="WDV211" s="14"/>
      <c r="WDW211" s="14"/>
      <c r="WDX211" s="14"/>
      <c r="WDY211" s="14"/>
      <c r="WDZ211" s="14"/>
      <c r="WEA211" s="14"/>
      <c r="WEB211" s="14"/>
      <c r="WEC211" s="14"/>
      <c r="WED211" s="14"/>
      <c r="WEE211" s="14"/>
      <c r="WEF211" s="14"/>
      <c r="WEG211" s="14"/>
      <c r="WEH211" s="14"/>
      <c r="WEI211" s="14"/>
      <c r="WEJ211" s="14"/>
      <c r="WEK211" s="14"/>
      <c r="WEL211" s="14"/>
      <c r="WEM211" s="14"/>
      <c r="WEN211" s="14"/>
      <c r="WEO211" s="14"/>
      <c r="WEP211" s="14"/>
      <c r="WEQ211" s="14"/>
      <c r="WER211" s="14"/>
      <c r="WES211" s="14"/>
      <c r="WET211" s="14"/>
      <c r="WEU211" s="14"/>
      <c r="WEV211" s="14"/>
      <c r="WEW211" s="14"/>
      <c r="WEX211" s="14"/>
      <c r="WEY211" s="14"/>
      <c r="WEZ211" s="14"/>
      <c r="WFA211" s="14"/>
      <c r="WFB211" s="14"/>
      <c r="WFC211" s="14"/>
      <c r="WFD211" s="14"/>
      <c r="WFE211" s="14"/>
      <c r="WFF211" s="14"/>
      <c r="WFG211" s="14"/>
      <c r="WFH211" s="14"/>
      <c r="WFI211" s="14"/>
      <c r="WFJ211" s="14"/>
      <c r="WFK211" s="14"/>
      <c r="WFL211" s="14"/>
      <c r="WFM211" s="14"/>
      <c r="WFN211" s="14"/>
      <c r="WFO211" s="14"/>
      <c r="WFP211" s="14"/>
      <c r="WFQ211" s="14"/>
      <c r="WFR211" s="14"/>
      <c r="WFS211" s="14"/>
      <c r="WFT211" s="14"/>
      <c r="WFU211" s="14"/>
      <c r="WFV211" s="14"/>
      <c r="WFW211" s="14"/>
      <c r="WFX211" s="14"/>
      <c r="WFY211" s="14"/>
      <c r="WFZ211" s="14"/>
      <c r="WGA211" s="14"/>
      <c r="WGB211" s="14"/>
      <c r="WGC211" s="14"/>
      <c r="WGD211" s="14"/>
      <c r="WGE211" s="14"/>
      <c r="WGF211" s="14"/>
      <c r="WGG211" s="14"/>
      <c r="WGH211" s="14"/>
      <c r="WGI211" s="14"/>
      <c r="WGJ211" s="14"/>
      <c r="WGK211" s="14"/>
      <c r="WGL211" s="14"/>
      <c r="WGM211" s="14"/>
      <c r="WGN211" s="14"/>
      <c r="WGO211" s="14"/>
      <c r="WGP211" s="14"/>
      <c r="WGQ211" s="14"/>
      <c r="WGR211" s="14"/>
      <c r="WGS211" s="14"/>
      <c r="WGT211" s="14"/>
      <c r="WGU211" s="14"/>
      <c r="WGV211" s="14"/>
      <c r="WGW211" s="14"/>
      <c r="WGX211" s="14"/>
      <c r="WGY211" s="14"/>
      <c r="WGZ211" s="14"/>
      <c r="WHA211" s="14"/>
      <c r="WHB211" s="14"/>
      <c r="WHC211" s="14"/>
      <c r="WHD211" s="14"/>
      <c r="WHE211" s="14"/>
      <c r="WHF211" s="14"/>
      <c r="WHG211" s="14"/>
      <c r="WHH211" s="14"/>
      <c r="WHI211" s="14"/>
      <c r="WHJ211" s="14"/>
      <c r="WHK211" s="14"/>
      <c r="WHL211" s="14"/>
      <c r="WHM211" s="14"/>
      <c r="WHN211" s="14"/>
      <c r="WHO211" s="14"/>
      <c r="WHP211" s="14"/>
      <c r="WHQ211" s="14"/>
      <c r="WHR211" s="14"/>
      <c r="WHS211" s="14"/>
      <c r="WHT211" s="14"/>
      <c r="WHU211" s="14"/>
      <c r="WHV211" s="14"/>
      <c r="WHW211" s="14"/>
      <c r="WHX211" s="14"/>
      <c r="WHY211" s="14"/>
      <c r="WHZ211" s="14"/>
      <c r="WIA211" s="14"/>
      <c r="WIB211" s="14"/>
      <c r="WIC211" s="14"/>
      <c r="WID211" s="14"/>
      <c r="WIE211" s="14"/>
      <c r="WIF211" s="14"/>
      <c r="WIG211" s="14"/>
      <c r="WIH211" s="14"/>
      <c r="WII211" s="14"/>
      <c r="WIJ211" s="14"/>
      <c r="WIK211" s="14"/>
      <c r="WIL211" s="14"/>
      <c r="WIM211" s="14"/>
      <c r="WIN211" s="14"/>
      <c r="WIO211" s="14"/>
      <c r="WIP211" s="14"/>
      <c r="WIQ211" s="14"/>
      <c r="WIR211" s="14"/>
      <c r="WIS211" s="14"/>
      <c r="WIT211" s="14"/>
      <c r="WIU211" s="14"/>
      <c r="WIV211" s="14"/>
      <c r="WIW211" s="14"/>
      <c r="WIX211" s="14"/>
      <c r="WIY211" s="14"/>
      <c r="WIZ211" s="14"/>
      <c r="WJA211" s="14"/>
      <c r="WJB211" s="14"/>
      <c r="WJC211" s="14"/>
      <c r="WJD211" s="14"/>
      <c r="WJE211" s="14"/>
      <c r="WJF211" s="14"/>
      <c r="WJG211" s="14"/>
      <c r="WJH211" s="14"/>
      <c r="WJI211" s="14"/>
      <c r="WJJ211" s="14"/>
      <c r="WJK211" s="14"/>
      <c r="WJL211" s="14"/>
      <c r="WJM211" s="14"/>
      <c r="WJN211" s="14"/>
      <c r="WJO211" s="14"/>
      <c r="WJP211" s="14"/>
      <c r="WJQ211" s="14"/>
      <c r="WJR211" s="14"/>
      <c r="WJS211" s="14"/>
      <c r="WJT211" s="14"/>
      <c r="WJU211" s="14"/>
      <c r="WJV211" s="14"/>
      <c r="WJW211" s="14"/>
      <c r="WJX211" s="14"/>
      <c r="WJY211" s="14"/>
      <c r="WJZ211" s="14"/>
      <c r="WKA211" s="14"/>
      <c r="WKB211" s="14"/>
      <c r="WKC211" s="14"/>
      <c r="WKD211" s="14"/>
      <c r="WKE211" s="14"/>
      <c r="WKF211" s="14"/>
      <c r="WKG211" s="14"/>
      <c r="WKH211" s="14"/>
      <c r="WKI211" s="14"/>
      <c r="WKJ211" s="14"/>
      <c r="WKK211" s="14"/>
      <c r="WKL211" s="14"/>
      <c r="WKM211" s="14"/>
      <c r="WKN211" s="14"/>
      <c r="WKO211" s="14"/>
      <c r="WKP211" s="14"/>
      <c r="WKQ211" s="14"/>
      <c r="WKR211" s="14"/>
      <c r="WKS211" s="14"/>
      <c r="WKT211" s="14"/>
      <c r="WKU211" s="14"/>
      <c r="WKV211" s="14"/>
      <c r="WKW211" s="14"/>
      <c r="WKX211" s="14"/>
      <c r="WKY211" s="14"/>
      <c r="WKZ211" s="14"/>
      <c r="WLA211" s="14"/>
      <c r="WLB211" s="14"/>
      <c r="WLC211" s="14"/>
      <c r="WLD211" s="14"/>
      <c r="WLE211" s="14"/>
      <c r="WLF211" s="14"/>
      <c r="WLG211" s="14"/>
      <c r="WLH211" s="14"/>
      <c r="WLI211" s="14"/>
      <c r="WLJ211" s="14"/>
      <c r="WLK211" s="14"/>
      <c r="WLL211" s="14"/>
      <c r="WLM211" s="14"/>
      <c r="WLN211" s="14"/>
      <c r="WLO211" s="14"/>
      <c r="WLP211" s="14"/>
      <c r="WLQ211" s="14"/>
      <c r="WLR211" s="14"/>
      <c r="WLS211" s="14"/>
      <c r="WLT211" s="14"/>
      <c r="WLU211" s="14"/>
      <c r="WLV211" s="14"/>
      <c r="WLW211" s="14"/>
      <c r="WLX211" s="14"/>
      <c r="WLY211" s="14"/>
      <c r="WLZ211" s="14"/>
      <c r="WMA211" s="14"/>
      <c r="WMB211" s="14"/>
      <c r="WMC211" s="14"/>
      <c r="WMD211" s="14"/>
      <c r="WME211" s="14"/>
      <c r="WMF211" s="14"/>
      <c r="WMG211" s="14"/>
      <c r="WMH211" s="14"/>
      <c r="WMI211" s="14"/>
      <c r="WMJ211" s="14"/>
      <c r="WMK211" s="14"/>
      <c r="WML211" s="14"/>
      <c r="WMM211" s="14"/>
      <c r="WMN211" s="14"/>
      <c r="WMO211" s="14"/>
      <c r="WMP211" s="14"/>
      <c r="WMQ211" s="14"/>
      <c r="WMR211" s="14"/>
      <c r="WMS211" s="14"/>
      <c r="WMT211" s="14"/>
      <c r="WMU211" s="14"/>
      <c r="WMV211" s="14"/>
      <c r="WMW211" s="14"/>
      <c r="WMX211" s="14"/>
      <c r="WMY211" s="14"/>
      <c r="WMZ211" s="14"/>
      <c r="WNA211" s="14"/>
      <c r="WNB211" s="14"/>
      <c r="WNC211" s="14"/>
      <c r="WND211" s="14"/>
      <c r="WNE211" s="14"/>
      <c r="WNF211" s="14"/>
      <c r="WNG211" s="14"/>
      <c r="WNH211" s="14"/>
      <c r="WNI211" s="14"/>
      <c r="WNJ211" s="14"/>
      <c r="WNK211" s="14"/>
      <c r="WNL211" s="14"/>
      <c r="WNM211" s="14"/>
      <c r="WNN211" s="14"/>
      <c r="WNO211" s="14"/>
      <c r="WNP211" s="14"/>
      <c r="WNQ211" s="14"/>
      <c r="WNR211" s="14"/>
      <c r="WNS211" s="14"/>
      <c r="WNT211" s="14"/>
      <c r="WNU211" s="14"/>
      <c r="WNV211" s="14"/>
      <c r="WNW211" s="14"/>
      <c r="WNX211" s="14"/>
      <c r="WNY211" s="14"/>
      <c r="WNZ211" s="14"/>
      <c r="WOA211" s="14"/>
      <c r="WOB211" s="14"/>
      <c r="WOC211" s="14"/>
      <c r="WOD211" s="14"/>
      <c r="WOE211" s="14"/>
      <c r="WOF211" s="14"/>
      <c r="WOG211" s="14"/>
      <c r="WOH211" s="14"/>
      <c r="WOI211" s="14"/>
      <c r="WOJ211" s="14"/>
      <c r="WOK211" s="14"/>
      <c r="WOL211" s="14"/>
      <c r="WOM211" s="14"/>
      <c r="WON211" s="14"/>
      <c r="WOO211" s="14"/>
      <c r="WOP211" s="14"/>
      <c r="WOQ211" s="14"/>
      <c r="WOR211" s="14"/>
      <c r="WOS211" s="14"/>
      <c r="WOT211" s="14"/>
      <c r="WOU211" s="14"/>
      <c r="WOV211" s="14"/>
      <c r="WOW211" s="14"/>
      <c r="WOX211" s="14"/>
      <c r="WOY211" s="14"/>
      <c r="WOZ211" s="14"/>
      <c r="WPA211" s="14"/>
      <c r="WPB211" s="14"/>
      <c r="WPC211" s="14"/>
      <c r="WPD211" s="14"/>
      <c r="WPE211" s="14"/>
      <c r="WPF211" s="14"/>
      <c r="WPG211" s="14"/>
      <c r="WPH211" s="14"/>
      <c r="WPI211" s="14"/>
      <c r="WPJ211" s="14"/>
      <c r="WPK211" s="14"/>
      <c r="WPL211" s="14"/>
      <c r="WPM211" s="14"/>
      <c r="WPN211" s="14"/>
      <c r="WPO211" s="14"/>
      <c r="WPP211" s="14"/>
      <c r="WPQ211" s="14"/>
      <c r="WPR211" s="14"/>
      <c r="WPS211" s="14"/>
      <c r="WPT211" s="14"/>
      <c r="WPU211" s="14"/>
      <c r="WPV211" s="14"/>
      <c r="WPW211" s="14"/>
      <c r="WPX211" s="14"/>
      <c r="WPY211" s="14"/>
      <c r="WPZ211" s="14"/>
      <c r="WQA211" s="14"/>
      <c r="WQB211" s="14"/>
      <c r="WQC211" s="14"/>
      <c r="WQD211" s="14"/>
      <c r="WQE211" s="14"/>
      <c r="WQF211" s="14"/>
      <c r="WQG211" s="14"/>
      <c r="WQH211" s="14"/>
      <c r="WQI211" s="14"/>
      <c r="WQJ211" s="14"/>
      <c r="WQK211" s="14"/>
      <c r="WQL211" s="14"/>
      <c r="WQM211" s="14"/>
      <c r="WQN211" s="14"/>
      <c r="WQO211" s="14"/>
      <c r="WQP211" s="14"/>
      <c r="WQQ211" s="14"/>
      <c r="WQR211" s="14"/>
      <c r="WQS211" s="14"/>
      <c r="WQT211" s="14"/>
      <c r="WQU211" s="14"/>
      <c r="WQV211" s="14"/>
      <c r="WQW211" s="14"/>
      <c r="WQX211" s="14"/>
      <c r="WQY211" s="14"/>
      <c r="WQZ211" s="14"/>
      <c r="WRA211" s="14"/>
      <c r="WRB211" s="14"/>
      <c r="WRC211" s="14"/>
      <c r="WRD211" s="14"/>
      <c r="WRE211" s="14"/>
      <c r="WRF211" s="14"/>
      <c r="WRG211" s="14"/>
      <c r="WRH211" s="14"/>
      <c r="WRI211" s="14"/>
      <c r="WRJ211" s="14"/>
      <c r="WRK211" s="14"/>
      <c r="WRL211" s="14"/>
      <c r="WRM211" s="14"/>
      <c r="WRN211" s="14"/>
      <c r="WRO211" s="14"/>
      <c r="WRP211" s="14"/>
      <c r="WRQ211" s="14"/>
      <c r="WRR211" s="14"/>
      <c r="WRS211" s="14"/>
      <c r="WRT211" s="14"/>
      <c r="WRU211" s="14"/>
      <c r="WRV211" s="14"/>
      <c r="WRW211" s="14"/>
      <c r="WRX211" s="14"/>
      <c r="WRY211" s="14"/>
      <c r="WRZ211" s="14"/>
      <c r="WSA211" s="14"/>
      <c r="WSB211" s="14"/>
      <c r="WSC211" s="14"/>
      <c r="WSD211" s="14"/>
      <c r="WSE211" s="14"/>
      <c r="WSF211" s="14"/>
      <c r="WSG211" s="14"/>
      <c r="WSH211" s="14"/>
      <c r="WSI211" s="14"/>
      <c r="WSJ211" s="14"/>
      <c r="WSK211" s="14"/>
      <c r="WSL211" s="14"/>
      <c r="WSM211" s="14"/>
      <c r="WSN211" s="14"/>
      <c r="WSO211" s="14"/>
      <c r="WSP211" s="14"/>
      <c r="WSQ211" s="14"/>
      <c r="WSR211" s="14"/>
      <c r="WSS211" s="14"/>
      <c r="WST211" s="14"/>
      <c r="WSU211" s="14"/>
      <c r="WSV211" s="14"/>
      <c r="WSW211" s="14"/>
      <c r="WSX211" s="14"/>
      <c r="WSY211" s="14"/>
      <c r="WSZ211" s="14"/>
      <c r="WTA211" s="14"/>
      <c r="WTB211" s="14"/>
      <c r="WTC211" s="14"/>
      <c r="WTD211" s="14"/>
      <c r="WTE211" s="14"/>
      <c r="WTF211" s="14"/>
      <c r="WTG211" s="14"/>
      <c r="WTH211" s="14"/>
      <c r="WTI211" s="14"/>
      <c r="WTJ211" s="14"/>
      <c r="WTK211" s="14"/>
      <c r="WTL211" s="14"/>
      <c r="WTM211" s="14"/>
      <c r="WTN211" s="14"/>
      <c r="WTO211" s="14"/>
      <c r="WTP211" s="14"/>
      <c r="WTQ211" s="14"/>
      <c r="WTR211" s="14"/>
      <c r="WTS211" s="14"/>
      <c r="WTT211" s="14"/>
      <c r="WTU211" s="14"/>
      <c r="WTV211" s="14"/>
      <c r="WTW211" s="14"/>
      <c r="WTX211" s="14"/>
      <c r="WTY211" s="14"/>
      <c r="WTZ211" s="14"/>
      <c r="WUA211" s="14"/>
      <c r="WUB211" s="14"/>
      <c r="WUC211" s="14"/>
      <c r="WUD211" s="14"/>
      <c r="WUE211" s="14"/>
      <c r="WUF211" s="14"/>
      <c r="WUG211" s="14"/>
      <c r="WUH211" s="14"/>
      <c r="WUI211" s="14"/>
      <c r="WUJ211" s="14"/>
      <c r="WUK211" s="14"/>
      <c r="WUL211" s="14"/>
      <c r="WUM211" s="14"/>
      <c r="WUN211" s="14"/>
      <c r="WUO211" s="14"/>
      <c r="WUP211" s="14"/>
      <c r="WUQ211" s="14"/>
      <c r="WUR211" s="14"/>
      <c r="WUS211" s="14"/>
      <c r="WUT211" s="14"/>
      <c r="WUU211" s="14"/>
      <c r="WUV211" s="14"/>
      <c r="WUW211" s="14"/>
      <c r="WUX211" s="14"/>
      <c r="WUY211" s="14"/>
      <c r="WUZ211" s="14"/>
      <c r="WVA211" s="14"/>
      <c r="WVB211" s="14"/>
      <c r="WVC211" s="14"/>
      <c r="WVD211" s="14"/>
      <c r="WVE211" s="14"/>
      <c r="WVF211" s="14"/>
      <c r="WVG211" s="14"/>
      <c r="WVH211" s="14"/>
      <c r="WVI211" s="14"/>
      <c r="WVJ211" s="14"/>
      <c r="WVK211" s="14"/>
      <c r="WVL211" s="14"/>
      <c r="WVM211" s="14"/>
      <c r="WVN211" s="14"/>
      <c r="WVO211" s="14"/>
      <c r="WVP211" s="14"/>
      <c r="WVQ211" s="14"/>
      <c r="WVR211" s="14"/>
      <c r="WVS211" s="14"/>
      <c r="WVT211" s="14"/>
      <c r="WVU211" s="14"/>
      <c r="WVV211" s="14"/>
      <c r="WVW211" s="14"/>
      <c r="WVX211" s="14"/>
      <c r="WVY211" s="14"/>
      <c r="WVZ211" s="14"/>
      <c r="WWA211" s="14"/>
      <c r="WWB211" s="14"/>
      <c r="WWC211" s="14"/>
      <c r="WWD211" s="14"/>
      <c r="WWE211" s="14"/>
      <c r="WWF211" s="14"/>
      <c r="WWG211" s="14"/>
      <c r="WWH211" s="14"/>
      <c r="WWI211" s="14"/>
      <c r="WWJ211" s="14"/>
      <c r="WWK211" s="14"/>
      <c r="WWL211" s="14"/>
      <c r="WWM211" s="14"/>
      <c r="WWN211" s="14"/>
      <c r="WWO211" s="14"/>
      <c r="WWP211" s="14"/>
      <c r="WWQ211" s="14"/>
      <c r="WWR211" s="14"/>
      <c r="WWS211" s="14"/>
      <c r="WWT211" s="14"/>
      <c r="WWU211" s="14"/>
      <c r="WWV211" s="14"/>
      <c r="WWW211" s="14"/>
      <c r="WWX211" s="14"/>
      <c r="WWY211" s="14"/>
      <c r="WWZ211" s="14"/>
      <c r="WXA211" s="14"/>
      <c r="WXB211" s="14"/>
      <c r="WXC211" s="14"/>
      <c r="WXD211" s="14"/>
      <c r="WXE211" s="14"/>
      <c r="WXF211" s="14"/>
      <c r="WXG211" s="14"/>
      <c r="WXH211" s="14"/>
      <c r="WXI211" s="14"/>
      <c r="WXJ211" s="14"/>
      <c r="WXK211" s="14"/>
      <c r="WXL211" s="14"/>
      <c r="WXM211" s="14"/>
      <c r="WXN211" s="14"/>
      <c r="WXO211" s="14"/>
      <c r="WXP211" s="14"/>
      <c r="WXQ211" s="14"/>
      <c r="WXR211" s="14"/>
      <c r="WXS211" s="14"/>
      <c r="WXT211" s="14"/>
      <c r="WXU211" s="14"/>
      <c r="WXV211" s="14"/>
      <c r="WXW211" s="14"/>
      <c r="WXX211" s="14"/>
      <c r="WXY211" s="14"/>
      <c r="WXZ211" s="14"/>
      <c r="WYA211" s="14"/>
      <c r="WYB211" s="14"/>
      <c r="WYC211" s="14"/>
      <c r="WYD211" s="14"/>
      <c r="WYE211" s="14"/>
      <c r="WYF211" s="14"/>
      <c r="WYG211" s="14"/>
      <c r="WYH211" s="14"/>
      <c r="WYI211" s="14"/>
      <c r="WYJ211" s="14"/>
      <c r="WYK211" s="14"/>
      <c r="WYL211" s="14"/>
      <c r="WYM211" s="14"/>
      <c r="WYN211" s="14"/>
      <c r="WYO211" s="14"/>
      <c r="WYP211" s="14"/>
      <c r="WYQ211" s="14"/>
      <c r="WYR211" s="14"/>
      <c r="WYS211" s="14"/>
      <c r="WYT211" s="14"/>
      <c r="WYU211" s="14"/>
      <c r="WYV211" s="14"/>
      <c r="WYW211" s="14"/>
      <c r="WYX211" s="14"/>
      <c r="WYY211" s="14"/>
      <c r="WYZ211" s="14"/>
      <c r="WZA211" s="14"/>
      <c r="WZB211" s="14"/>
      <c r="WZC211" s="14"/>
      <c r="WZD211" s="14"/>
      <c r="WZE211" s="14"/>
      <c r="WZF211" s="14"/>
      <c r="WZG211" s="14"/>
      <c r="WZH211" s="14"/>
      <c r="WZI211" s="14"/>
      <c r="WZJ211" s="14"/>
      <c r="WZK211" s="14"/>
      <c r="WZL211" s="14"/>
      <c r="WZM211" s="14"/>
      <c r="WZN211" s="14"/>
      <c r="WZO211" s="14"/>
      <c r="WZP211" s="14"/>
      <c r="WZQ211" s="14"/>
      <c r="WZR211" s="14"/>
      <c r="WZS211" s="14"/>
      <c r="WZT211" s="14"/>
      <c r="WZU211" s="14"/>
      <c r="WZV211" s="14"/>
      <c r="WZW211" s="14"/>
      <c r="WZX211" s="14"/>
      <c r="WZY211" s="14"/>
      <c r="WZZ211" s="14"/>
      <c r="XAA211" s="14"/>
      <c r="XAB211" s="14"/>
      <c r="XAC211" s="14"/>
      <c r="XAD211" s="14"/>
      <c r="XAE211" s="14"/>
      <c r="XAF211" s="14"/>
      <c r="XAG211" s="14"/>
      <c r="XAH211" s="14"/>
      <c r="XAI211" s="14"/>
      <c r="XAJ211" s="14"/>
      <c r="XAK211" s="14"/>
      <c r="XAL211" s="14"/>
      <c r="XAM211" s="14"/>
      <c r="XAN211" s="14"/>
      <c r="XAO211" s="14"/>
      <c r="XAP211" s="14"/>
      <c r="XAQ211" s="14"/>
      <c r="XAR211" s="14"/>
      <c r="XAS211" s="14"/>
      <c r="XAT211" s="14"/>
      <c r="XAU211" s="14"/>
      <c r="XAV211" s="14"/>
      <c r="XAW211" s="14"/>
      <c r="XAX211" s="14"/>
      <c r="XAY211" s="14"/>
      <c r="XAZ211" s="14"/>
      <c r="XBA211" s="14"/>
      <c r="XBB211" s="14"/>
      <c r="XBC211" s="14"/>
      <c r="XBD211" s="14"/>
      <c r="XBE211" s="14"/>
      <c r="XBF211" s="14"/>
      <c r="XBG211" s="14"/>
      <c r="XBH211" s="14"/>
      <c r="XBI211" s="14"/>
      <c r="XBJ211" s="14"/>
      <c r="XBK211" s="14"/>
      <c r="XBL211" s="14"/>
      <c r="XBM211" s="14"/>
      <c r="XBN211" s="14"/>
      <c r="XBO211" s="14"/>
      <c r="XBP211" s="14"/>
      <c r="XBQ211" s="14"/>
      <c r="XBR211" s="14"/>
      <c r="XBS211" s="14"/>
      <c r="XBT211" s="14"/>
      <c r="XBU211" s="14"/>
      <c r="XBV211" s="14"/>
      <c r="XBW211" s="14"/>
      <c r="XBX211" s="14"/>
      <c r="XBY211" s="14"/>
      <c r="XBZ211" s="14"/>
      <c r="XCA211" s="14"/>
      <c r="XCB211" s="14"/>
      <c r="XCC211" s="14"/>
      <c r="XCD211" s="14"/>
      <c r="XCE211" s="14"/>
      <c r="XCF211" s="14"/>
      <c r="XCG211" s="14"/>
      <c r="XCH211" s="14"/>
      <c r="XCI211" s="14"/>
      <c r="XCJ211" s="14"/>
      <c r="XCK211" s="14"/>
      <c r="XCL211" s="14"/>
      <c r="XCM211" s="14"/>
      <c r="XCN211" s="14"/>
      <c r="XCO211" s="14"/>
      <c r="XCP211" s="14"/>
      <c r="XCQ211" s="14"/>
      <c r="XCR211" s="14"/>
      <c r="XCS211" s="14"/>
      <c r="XCT211" s="14"/>
      <c r="XCU211" s="14"/>
      <c r="XCV211" s="14"/>
      <c r="XCW211" s="14"/>
      <c r="XCX211" s="14"/>
      <c r="XCY211" s="14"/>
      <c r="XCZ211" s="14"/>
      <c r="XDA211" s="14"/>
      <c r="XDB211" s="14"/>
      <c r="XDC211" s="14"/>
      <c r="XDD211" s="14"/>
      <c r="XDE211" s="14"/>
      <c r="XDF211" s="14"/>
      <c r="XDG211" s="14"/>
      <c r="XDH211" s="14"/>
      <c r="XDI211" s="14"/>
      <c r="XDJ211" s="14"/>
      <c r="XDK211" s="14"/>
      <c r="XDL211" s="14"/>
      <c r="XDM211" s="14"/>
      <c r="XDN211" s="14"/>
      <c r="XDO211" s="14"/>
      <c r="XDP211" s="14"/>
      <c r="XDQ211" s="14"/>
      <c r="XDR211" s="14"/>
      <c r="XDS211" s="14"/>
      <c r="XDT211" s="14"/>
      <c r="XDU211" s="14"/>
      <c r="XDV211" s="14"/>
      <c r="XDW211" s="14"/>
      <c r="XDX211" s="14"/>
      <c r="XDY211" s="14"/>
      <c r="XDZ211" s="14"/>
      <c r="XEA211" s="14"/>
      <c r="XEB211" s="14"/>
      <c r="XEC211" s="14"/>
      <c r="XED211" s="14"/>
      <c r="XEE211" s="14"/>
      <c r="XEF211" s="14"/>
      <c r="XEG211" s="14"/>
      <c r="XEH211" s="14"/>
      <c r="XEI211" s="14"/>
      <c r="XEJ211" s="14"/>
      <c r="XEK211" s="14"/>
      <c r="XEL211" s="14"/>
      <c r="XEM211" s="14"/>
      <c r="XEN211" s="14"/>
      <c r="XEO211" s="14"/>
      <c r="XEP211" s="14"/>
      <c r="XEQ211" s="14"/>
      <c r="XER211" s="3"/>
    </row>
    <row r="212" s="1" customFormat="1" ht="16" customHeight="1" spans="1:6">
      <c r="A212" s="11">
        <v>210</v>
      </c>
      <c r="B212" s="12">
        <v>201602847</v>
      </c>
      <c r="C212" s="12" t="s">
        <v>217</v>
      </c>
      <c r="D212" s="12" t="s">
        <v>8</v>
      </c>
      <c r="E212" s="12" t="s">
        <v>9</v>
      </c>
      <c r="F212" s="13" t="s">
        <v>10</v>
      </c>
    </row>
    <row r="213" s="1" customFormat="1" ht="16" customHeight="1" spans="1:6">
      <c r="A213" s="11">
        <v>211</v>
      </c>
      <c r="B213" s="12">
        <v>201602849</v>
      </c>
      <c r="C213" s="15" t="s">
        <v>218</v>
      </c>
      <c r="D213" s="12" t="s">
        <v>8</v>
      </c>
      <c r="E213" s="12" t="s">
        <v>9</v>
      </c>
      <c r="F213" s="13" t="s">
        <v>10</v>
      </c>
    </row>
    <row r="214" s="1" customFormat="1" ht="16" customHeight="1" spans="1:6">
      <c r="A214" s="11">
        <v>212</v>
      </c>
      <c r="B214" s="12">
        <v>201602851</v>
      </c>
      <c r="C214" s="12" t="s">
        <v>219</v>
      </c>
      <c r="D214" s="12" t="s">
        <v>8</v>
      </c>
      <c r="E214" s="12" t="s">
        <v>9</v>
      </c>
      <c r="F214" s="13" t="s">
        <v>10</v>
      </c>
    </row>
    <row r="215" s="1" customFormat="1" ht="16" customHeight="1" spans="1:16372">
      <c r="A215" s="11">
        <v>213</v>
      </c>
      <c r="B215" s="12">
        <v>201602852</v>
      </c>
      <c r="C215" s="12" t="s">
        <v>220</v>
      </c>
      <c r="D215" s="12" t="s">
        <v>77</v>
      </c>
      <c r="E215" s="12" t="s">
        <v>9</v>
      </c>
      <c r="F215" s="13" t="s">
        <v>10</v>
      </c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4"/>
      <c r="DN215" s="14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4"/>
      <c r="DZ215" s="14"/>
      <c r="EA215" s="14"/>
      <c r="EB215" s="14"/>
      <c r="EC215" s="14"/>
      <c r="ED215" s="14"/>
      <c r="EE215" s="14"/>
      <c r="EF215" s="14"/>
      <c r="EG215" s="14"/>
      <c r="EH215" s="14"/>
      <c r="EI215" s="14"/>
      <c r="EJ215" s="14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4"/>
      <c r="EX215" s="14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4"/>
      <c r="FJ215" s="14"/>
      <c r="FK215" s="14"/>
      <c r="FL215" s="14"/>
      <c r="FM215" s="14"/>
      <c r="FN215" s="14"/>
      <c r="FO215" s="14"/>
      <c r="FP215" s="14"/>
      <c r="FQ215" s="14"/>
      <c r="FR215" s="14"/>
      <c r="FS215" s="14"/>
      <c r="FT215" s="14"/>
      <c r="FU215" s="14"/>
      <c r="FV215" s="14"/>
      <c r="FW215" s="14"/>
      <c r="FX215" s="14"/>
      <c r="FY215" s="14"/>
      <c r="FZ215" s="14"/>
      <c r="GA215" s="14"/>
      <c r="GB215" s="14"/>
      <c r="GC215" s="14"/>
      <c r="GD215" s="14"/>
      <c r="GE215" s="14"/>
      <c r="GF215" s="14"/>
      <c r="GG215" s="14"/>
      <c r="GH215" s="14"/>
      <c r="GI215" s="14"/>
      <c r="GJ215" s="14"/>
      <c r="GK215" s="14"/>
      <c r="GL215" s="14"/>
      <c r="GM215" s="14"/>
      <c r="GN215" s="14"/>
      <c r="GO215" s="14"/>
      <c r="GP215" s="14"/>
      <c r="GQ215" s="14"/>
      <c r="GR215" s="14"/>
      <c r="GS215" s="14"/>
      <c r="GT215" s="14"/>
      <c r="GU215" s="14"/>
      <c r="GV215" s="14"/>
      <c r="GW215" s="14"/>
      <c r="GX215" s="14"/>
      <c r="GY215" s="14"/>
      <c r="GZ215" s="14"/>
      <c r="HA215" s="14"/>
      <c r="HB215" s="14"/>
      <c r="HC215" s="14"/>
      <c r="HD215" s="14"/>
      <c r="HE215" s="14"/>
      <c r="HF215" s="14"/>
      <c r="HG215" s="14"/>
      <c r="HH215" s="14"/>
      <c r="HI215" s="14"/>
      <c r="HJ215" s="14"/>
      <c r="HK215" s="14"/>
      <c r="HL215" s="14"/>
      <c r="HM215" s="1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  <c r="HX215" s="14"/>
      <c r="HY215" s="14"/>
      <c r="HZ215" s="14"/>
      <c r="IA215" s="14"/>
      <c r="IB215" s="14"/>
      <c r="IC215" s="14"/>
      <c r="ID215" s="14"/>
      <c r="IE215" s="14"/>
      <c r="IF215" s="14"/>
      <c r="IG215" s="14"/>
      <c r="IH215" s="14"/>
      <c r="II215" s="14"/>
      <c r="IJ215" s="14"/>
      <c r="IK215" s="14"/>
      <c r="IL215" s="14"/>
      <c r="IM215" s="14"/>
      <c r="IN215" s="14"/>
      <c r="IO215" s="14"/>
      <c r="IP215" s="14"/>
      <c r="IQ215" s="14"/>
      <c r="IR215" s="14"/>
      <c r="IS215" s="14"/>
      <c r="IT215" s="14"/>
      <c r="IU215" s="14"/>
      <c r="IV215" s="14"/>
      <c r="IW215" s="14"/>
      <c r="IX215" s="14"/>
      <c r="IY215" s="14"/>
      <c r="IZ215" s="14"/>
      <c r="JA215" s="14"/>
      <c r="JB215" s="14"/>
      <c r="JC215" s="14"/>
      <c r="JD215" s="14"/>
      <c r="JE215" s="14"/>
      <c r="JF215" s="14"/>
      <c r="JG215" s="14"/>
      <c r="JH215" s="14"/>
      <c r="JI215" s="14"/>
      <c r="JJ215" s="14"/>
      <c r="JK215" s="14"/>
      <c r="JL215" s="14"/>
      <c r="JM215" s="14"/>
      <c r="JN215" s="14"/>
      <c r="JO215" s="14"/>
      <c r="JP215" s="14"/>
      <c r="JQ215" s="14"/>
      <c r="JR215" s="14"/>
      <c r="JS215" s="14"/>
      <c r="JT215" s="14"/>
      <c r="JU215" s="14"/>
      <c r="JV215" s="14"/>
      <c r="JW215" s="14"/>
      <c r="JX215" s="14"/>
      <c r="JY215" s="14"/>
      <c r="JZ215" s="14"/>
      <c r="KA215" s="14"/>
      <c r="KB215" s="14"/>
      <c r="KC215" s="14"/>
      <c r="KD215" s="14"/>
      <c r="KE215" s="14"/>
      <c r="KF215" s="14"/>
      <c r="KG215" s="14"/>
      <c r="KH215" s="14"/>
      <c r="KI215" s="14"/>
      <c r="KJ215" s="14"/>
      <c r="KK215" s="14"/>
      <c r="KL215" s="14"/>
      <c r="KM215" s="14"/>
      <c r="KN215" s="14"/>
      <c r="KO215" s="14"/>
      <c r="KP215" s="14"/>
      <c r="KQ215" s="14"/>
      <c r="KR215" s="14"/>
      <c r="KS215" s="14"/>
      <c r="KT215" s="14"/>
      <c r="KU215" s="14"/>
      <c r="KV215" s="14"/>
      <c r="KW215" s="14"/>
      <c r="KX215" s="14"/>
      <c r="KY215" s="14"/>
      <c r="KZ215" s="14"/>
      <c r="LA215" s="14"/>
      <c r="LB215" s="14"/>
      <c r="LC215" s="14"/>
      <c r="LD215" s="14"/>
      <c r="LE215" s="14"/>
      <c r="LF215" s="14"/>
      <c r="LG215" s="14"/>
      <c r="LH215" s="14"/>
      <c r="LI215" s="14"/>
      <c r="LJ215" s="14"/>
      <c r="LK215" s="14"/>
      <c r="LL215" s="14"/>
      <c r="LM215" s="14"/>
      <c r="LN215" s="14"/>
      <c r="LO215" s="14"/>
      <c r="LP215" s="14"/>
      <c r="LQ215" s="14"/>
      <c r="LR215" s="14"/>
      <c r="LS215" s="14"/>
      <c r="LT215" s="14"/>
      <c r="LU215" s="14"/>
      <c r="LV215" s="14"/>
      <c r="LW215" s="14"/>
      <c r="LX215" s="14"/>
      <c r="LY215" s="14"/>
      <c r="LZ215" s="14"/>
      <c r="MA215" s="14"/>
      <c r="MB215" s="14"/>
      <c r="MC215" s="14"/>
      <c r="MD215" s="14"/>
      <c r="ME215" s="14"/>
      <c r="MF215" s="14"/>
      <c r="MG215" s="14"/>
      <c r="MH215" s="14"/>
      <c r="MI215" s="14"/>
      <c r="MJ215" s="14"/>
      <c r="MK215" s="14"/>
      <c r="ML215" s="14"/>
      <c r="MM215" s="14"/>
      <c r="MN215" s="14"/>
      <c r="MO215" s="14"/>
      <c r="MP215" s="14"/>
      <c r="MQ215" s="14"/>
      <c r="MR215" s="14"/>
      <c r="MS215" s="14"/>
      <c r="MT215" s="14"/>
      <c r="MU215" s="14"/>
      <c r="MV215" s="14"/>
      <c r="MW215" s="14"/>
      <c r="MX215" s="14"/>
      <c r="MY215" s="14"/>
      <c r="MZ215" s="14"/>
      <c r="NA215" s="14"/>
      <c r="NB215" s="14"/>
      <c r="NC215" s="14"/>
      <c r="ND215" s="14"/>
      <c r="NE215" s="14"/>
      <c r="NF215" s="14"/>
      <c r="NG215" s="14"/>
      <c r="NH215" s="14"/>
      <c r="NI215" s="14"/>
      <c r="NJ215" s="14"/>
      <c r="NK215" s="14"/>
      <c r="NL215" s="14"/>
      <c r="NM215" s="14"/>
      <c r="NN215" s="14"/>
      <c r="NO215" s="14"/>
      <c r="NP215" s="14"/>
      <c r="NQ215" s="14"/>
      <c r="NR215" s="14"/>
      <c r="NS215" s="14"/>
      <c r="NT215" s="14"/>
      <c r="NU215" s="14"/>
      <c r="NV215" s="14"/>
      <c r="NW215" s="14"/>
      <c r="NX215" s="14"/>
      <c r="NY215" s="14"/>
      <c r="NZ215" s="14"/>
      <c r="OA215" s="14"/>
      <c r="OB215" s="14"/>
      <c r="OC215" s="14"/>
      <c r="OD215" s="14"/>
      <c r="OE215" s="14"/>
      <c r="OF215" s="14"/>
      <c r="OG215" s="14"/>
      <c r="OH215" s="14"/>
      <c r="OI215" s="14"/>
      <c r="OJ215" s="14"/>
      <c r="OK215" s="14"/>
      <c r="OL215" s="14"/>
      <c r="OM215" s="14"/>
      <c r="ON215" s="14"/>
      <c r="OO215" s="14"/>
      <c r="OP215" s="14"/>
      <c r="OQ215" s="14"/>
      <c r="OR215" s="14"/>
      <c r="OS215" s="14"/>
      <c r="OT215" s="14"/>
      <c r="OU215" s="14"/>
      <c r="OV215" s="14"/>
      <c r="OW215" s="14"/>
      <c r="OX215" s="14"/>
      <c r="OY215" s="14"/>
      <c r="OZ215" s="14"/>
      <c r="PA215" s="14"/>
      <c r="PB215" s="14"/>
      <c r="PC215" s="14"/>
      <c r="PD215" s="14"/>
      <c r="PE215" s="14"/>
      <c r="PF215" s="14"/>
      <c r="PG215" s="14"/>
      <c r="PH215" s="14"/>
      <c r="PI215" s="14"/>
      <c r="PJ215" s="14"/>
      <c r="PK215" s="14"/>
      <c r="PL215" s="14"/>
      <c r="PM215" s="14"/>
      <c r="PN215" s="14"/>
      <c r="PO215" s="14"/>
      <c r="PP215" s="14"/>
      <c r="PQ215" s="14"/>
      <c r="PR215" s="14"/>
      <c r="PS215" s="14"/>
      <c r="PT215" s="14"/>
      <c r="PU215" s="14"/>
      <c r="PV215" s="14"/>
      <c r="PW215" s="14"/>
      <c r="PX215" s="14"/>
      <c r="PY215" s="14"/>
      <c r="PZ215" s="14"/>
      <c r="QA215" s="14"/>
      <c r="QB215" s="14"/>
      <c r="QC215" s="14"/>
      <c r="QD215" s="14"/>
      <c r="QE215" s="14"/>
      <c r="QF215" s="14"/>
      <c r="QG215" s="14"/>
      <c r="QH215" s="14"/>
      <c r="QI215" s="14"/>
      <c r="QJ215" s="14"/>
      <c r="QK215" s="14"/>
      <c r="QL215" s="14"/>
      <c r="QM215" s="14"/>
      <c r="QN215" s="14"/>
      <c r="QO215" s="14"/>
      <c r="QP215" s="14"/>
      <c r="QQ215" s="14"/>
      <c r="QR215" s="14"/>
      <c r="QS215" s="14"/>
      <c r="QT215" s="14"/>
      <c r="QU215" s="14"/>
      <c r="QV215" s="14"/>
      <c r="QW215" s="14"/>
      <c r="QX215" s="14"/>
      <c r="QY215" s="14"/>
      <c r="QZ215" s="14"/>
      <c r="RA215" s="14"/>
      <c r="RB215" s="14"/>
      <c r="RC215" s="14"/>
      <c r="RD215" s="14"/>
      <c r="RE215" s="14"/>
      <c r="RF215" s="14"/>
      <c r="RG215" s="14"/>
      <c r="RH215" s="14"/>
      <c r="RI215" s="14"/>
      <c r="RJ215" s="14"/>
      <c r="RK215" s="14"/>
      <c r="RL215" s="14"/>
      <c r="RM215" s="14"/>
      <c r="RN215" s="14"/>
      <c r="RO215" s="14"/>
      <c r="RP215" s="14"/>
      <c r="RQ215" s="14"/>
      <c r="RR215" s="14"/>
      <c r="RS215" s="14"/>
      <c r="RT215" s="14"/>
      <c r="RU215" s="14"/>
      <c r="RV215" s="14"/>
      <c r="RW215" s="14"/>
      <c r="RX215" s="14"/>
      <c r="RY215" s="14"/>
      <c r="RZ215" s="14"/>
      <c r="SA215" s="14"/>
      <c r="SB215" s="14"/>
      <c r="SC215" s="14"/>
      <c r="SD215" s="14"/>
      <c r="SE215" s="14"/>
      <c r="SF215" s="14"/>
      <c r="SG215" s="14"/>
      <c r="SH215" s="14"/>
      <c r="SI215" s="14"/>
      <c r="SJ215" s="14"/>
      <c r="SK215" s="14"/>
      <c r="SL215" s="14"/>
      <c r="SM215" s="14"/>
      <c r="SN215" s="14"/>
      <c r="SO215" s="14"/>
      <c r="SP215" s="14"/>
      <c r="SQ215" s="14"/>
      <c r="SR215" s="14"/>
      <c r="SS215" s="14"/>
      <c r="ST215" s="14"/>
      <c r="SU215" s="14"/>
      <c r="SV215" s="14"/>
      <c r="SW215" s="14"/>
      <c r="SX215" s="14"/>
      <c r="SY215" s="14"/>
      <c r="SZ215" s="14"/>
      <c r="TA215" s="14"/>
      <c r="TB215" s="14"/>
      <c r="TC215" s="14"/>
      <c r="TD215" s="14"/>
      <c r="TE215" s="14"/>
      <c r="TF215" s="14"/>
      <c r="TG215" s="14"/>
      <c r="TH215" s="14"/>
      <c r="TI215" s="14"/>
      <c r="TJ215" s="14"/>
      <c r="TK215" s="14"/>
      <c r="TL215" s="14"/>
      <c r="TM215" s="14"/>
      <c r="TN215" s="14"/>
      <c r="TO215" s="14"/>
      <c r="TP215" s="14"/>
      <c r="TQ215" s="14"/>
      <c r="TR215" s="14"/>
      <c r="TS215" s="14"/>
      <c r="TT215" s="14"/>
      <c r="TU215" s="14"/>
      <c r="TV215" s="14"/>
      <c r="TW215" s="14"/>
      <c r="TX215" s="14"/>
      <c r="TY215" s="14"/>
      <c r="TZ215" s="14"/>
      <c r="UA215" s="14"/>
      <c r="UB215" s="14"/>
      <c r="UC215" s="14"/>
      <c r="UD215" s="14"/>
      <c r="UE215" s="14"/>
      <c r="UF215" s="14"/>
      <c r="UG215" s="14"/>
      <c r="UH215" s="14"/>
      <c r="UI215" s="14"/>
      <c r="UJ215" s="14"/>
      <c r="UK215" s="14"/>
      <c r="UL215" s="14"/>
      <c r="UM215" s="14"/>
      <c r="UN215" s="14"/>
      <c r="UO215" s="14"/>
      <c r="UP215" s="14"/>
      <c r="UQ215" s="14"/>
      <c r="UR215" s="14"/>
      <c r="US215" s="14"/>
      <c r="UT215" s="14"/>
      <c r="UU215" s="14"/>
      <c r="UV215" s="14"/>
      <c r="UW215" s="14"/>
      <c r="UX215" s="14"/>
      <c r="UY215" s="14"/>
      <c r="UZ215" s="14"/>
      <c r="VA215" s="14"/>
      <c r="VB215" s="14"/>
      <c r="VC215" s="14"/>
      <c r="VD215" s="14"/>
      <c r="VE215" s="14"/>
      <c r="VF215" s="14"/>
      <c r="VG215" s="14"/>
      <c r="VH215" s="14"/>
      <c r="VI215" s="14"/>
      <c r="VJ215" s="14"/>
      <c r="VK215" s="14"/>
      <c r="VL215" s="14"/>
      <c r="VM215" s="14"/>
      <c r="VN215" s="14"/>
      <c r="VO215" s="14"/>
      <c r="VP215" s="14"/>
      <c r="VQ215" s="14"/>
      <c r="VR215" s="14"/>
      <c r="VS215" s="14"/>
      <c r="VT215" s="14"/>
      <c r="VU215" s="14"/>
      <c r="VV215" s="14"/>
      <c r="VW215" s="14"/>
      <c r="VX215" s="14"/>
      <c r="VY215" s="14"/>
      <c r="VZ215" s="14"/>
      <c r="WA215" s="14"/>
      <c r="WB215" s="14"/>
      <c r="WC215" s="14"/>
      <c r="WD215" s="14"/>
      <c r="WE215" s="14"/>
      <c r="WF215" s="14"/>
      <c r="WG215" s="14"/>
      <c r="WH215" s="14"/>
      <c r="WI215" s="14"/>
      <c r="WJ215" s="14"/>
      <c r="WK215" s="14"/>
      <c r="WL215" s="14"/>
      <c r="WM215" s="14"/>
      <c r="WN215" s="14"/>
      <c r="WO215" s="14"/>
      <c r="WP215" s="14"/>
      <c r="WQ215" s="14"/>
      <c r="WR215" s="14"/>
      <c r="WS215" s="14"/>
      <c r="WT215" s="14"/>
      <c r="WU215" s="14"/>
      <c r="WV215" s="14"/>
      <c r="WW215" s="14"/>
      <c r="WX215" s="14"/>
      <c r="WY215" s="14"/>
      <c r="WZ215" s="14"/>
      <c r="XA215" s="14"/>
      <c r="XB215" s="14"/>
      <c r="XC215" s="14"/>
      <c r="XD215" s="14"/>
      <c r="XE215" s="14"/>
      <c r="XF215" s="14"/>
      <c r="XG215" s="14"/>
      <c r="XH215" s="14"/>
      <c r="XI215" s="14"/>
      <c r="XJ215" s="14"/>
      <c r="XK215" s="14"/>
      <c r="XL215" s="14"/>
      <c r="XM215" s="14"/>
      <c r="XN215" s="14"/>
      <c r="XO215" s="14"/>
      <c r="XP215" s="14"/>
      <c r="XQ215" s="14"/>
      <c r="XR215" s="14"/>
      <c r="XS215" s="14"/>
      <c r="XT215" s="14"/>
      <c r="XU215" s="14"/>
      <c r="XV215" s="14"/>
      <c r="XW215" s="14"/>
      <c r="XX215" s="14"/>
      <c r="XY215" s="14"/>
      <c r="XZ215" s="14"/>
      <c r="YA215" s="14"/>
      <c r="YB215" s="14"/>
      <c r="YC215" s="14"/>
      <c r="YD215" s="14"/>
      <c r="YE215" s="14"/>
      <c r="YF215" s="14"/>
      <c r="YG215" s="14"/>
      <c r="YH215" s="14"/>
      <c r="YI215" s="14"/>
      <c r="YJ215" s="14"/>
      <c r="YK215" s="14"/>
      <c r="YL215" s="14"/>
      <c r="YM215" s="14"/>
      <c r="YN215" s="14"/>
      <c r="YO215" s="14"/>
      <c r="YP215" s="14"/>
      <c r="YQ215" s="14"/>
      <c r="YR215" s="14"/>
      <c r="YS215" s="14"/>
      <c r="YT215" s="14"/>
      <c r="YU215" s="14"/>
      <c r="YV215" s="14"/>
      <c r="YW215" s="14"/>
      <c r="YX215" s="14"/>
      <c r="YY215" s="14"/>
      <c r="YZ215" s="14"/>
      <c r="ZA215" s="14"/>
      <c r="ZB215" s="14"/>
      <c r="ZC215" s="14"/>
      <c r="ZD215" s="14"/>
      <c r="ZE215" s="14"/>
      <c r="ZF215" s="14"/>
      <c r="ZG215" s="14"/>
      <c r="ZH215" s="14"/>
      <c r="ZI215" s="14"/>
      <c r="ZJ215" s="14"/>
      <c r="ZK215" s="14"/>
      <c r="ZL215" s="14"/>
      <c r="ZM215" s="14"/>
      <c r="ZN215" s="14"/>
      <c r="ZO215" s="14"/>
      <c r="ZP215" s="14"/>
      <c r="ZQ215" s="14"/>
      <c r="ZR215" s="14"/>
      <c r="ZS215" s="14"/>
      <c r="ZT215" s="14"/>
      <c r="ZU215" s="14"/>
      <c r="ZV215" s="14"/>
      <c r="ZW215" s="14"/>
      <c r="ZX215" s="14"/>
      <c r="ZY215" s="14"/>
      <c r="ZZ215" s="14"/>
      <c r="AAA215" s="14"/>
      <c r="AAB215" s="14"/>
      <c r="AAC215" s="14"/>
      <c r="AAD215" s="14"/>
      <c r="AAE215" s="14"/>
      <c r="AAF215" s="14"/>
      <c r="AAG215" s="14"/>
      <c r="AAH215" s="14"/>
      <c r="AAI215" s="14"/>
      <c r="AAJ215" s="14"/>
      <c r="AAK215" s="14"/>
      <c r="AAL215" s="14"/>
      <c r="AAM215" s="14"/>
      <c r="AAN215" s="14"/>
      <c r="AAO215" s="14"/>
      <c r="AAP215" s="14"/>
      <c r="AAQ215" s="14"/>
      <c r="AAR215" s="14"/>
      <c r="AAS215" s="14"/>
      <c r="AAT215" s="14"/>
      <c r="AAU215" s="14"/>
      <c r="AAV215" s="14"/>
      <c r="AAW215" s="14"/>
      <c r="AAX215" s="14"/>
      <c r="AAY215" s="14"/>
      <c r="AAZ215" s="14"/>
      <c r="ABA215" s="14"/>
      <c r="ABB215" s="14"/>
      <c r="ABC215" s="14"/>
      <c r="ABD215" s="14"/>
      <c r="ABE215" s="14"/>
      <c r="ABF215" s="14"/>
      <c r="ABG215" s="14"/>
      <c r="ABH215" s="14"/>
      <c r="ABI215" s="14"/>
      <c r="ABJ215" s="14"/>
      <c r="ABK215" s="14"/>
      <c r="ABL215" s="14"/>
      <c r="ABM215" s="14"/>
      <c r="ABN215" s="14"/>
      <c r="ABO215" s="14"/>
      <c r="ABP215" s="14"/>
      <c r="ABQ215" s="14"/>
      <c r="ABR215" s="14"/>
      <c r="ABS215" s="14"/>
      <c r="ABT215" s="14"/>
      <c r="ABU215" s="14"/>
      <c r="ABV215" s="14"/>
      <c r="ABW215" s="14"/>
      <c r="ABX215" s="14"/>
      <c r="ABY215" s="14"/>
      <c r="ABZ215" s="14"/>
      <c r="ACA215" s="14"/>
      <c r="ACB215" s="14"/>
      <c r="ACC215" s="14"/>
      <c r="ACD215" s="14"/>
      <c r="ACE215" s="14"/>
      <c r="ACF215" s="14"/>
      <c r="ACG215" s="14"/>
      <c r="ACH215" s="14"/>
      <c r="ACI215" s="14"/>
      <c r="ACJ215" s="14"/>
      <c r="ACK215" s="14"/>
      <c r="ACL215" s="14"/>
      <c r="ACM215" s="14"/>
      <c r="ACN215" s="14"/>
      <c r="ACO215" s="14"/>
      <c r="ACP215" s="14"/>
      <c r="ACQ215" s="14"/>
      <c r="ACR215" s="14"/>
      <c r="ACS215" s="14"/>
      <c r="ACT215" s="14"/>
      <c r="ACU215" s="14"/>
      <c r="ACV215" s="14"/>
      <c r="ACW215" s="14"/>
      <c r="ACX215" s="14"/>
      <c r="ACY215" s="14"/>
      <c r="ACZ215" s="14"/>
      <c r="ADA215" s="14"/>
      <c r="ADB215" s="14"/>
      <c r="ADC215" s="14"/>
      <c r="ADD215" s="14"/>
      <c r="ADE215" s="14"/>
      <c r="ADF215" s="14"/>
      <c r="ADG215" s="14"/>
      <c r="ADH215" s="14"/>
      <c r="ADI215" s="14"/>
      <c r="ADJ215" s="14"/>
      <c r="ADK215" s="14"/>
      <c r="ADL215" s="14"/>
      <c r="ADM215" s="14"/>
      <c r="ADN215" s="14"/>
      <c r="ADO215" s="14"/>
      <c r="ADP215" s="14"/>
      <c r="ADQ215" s="14"/>
      <c r="ADR215" s="14"/>
      <c r="ADS215" s="14"/>
      <c r="ADT215" s="14"/>
      <c r="ADU215" s="14"/>
      <c r="ADV215" s="14"/>
      <c r="ADW215" s="14"/>
      <c r="ADX215" s="14"/>
      <c r="ADY215" s="14"/>
      <c r="ADZ215" s="14"/>
      <c r="AEA215" s="14"/>
      <c r="AEB215" s="14"/>
      <c r="AEC215" s="14"/>
      <c r="AED215" s="14"/>
      <c r="AEE215" s="14"/>
      <c r="AEF215" s="14"/>
      <c r="AEG215" s="14"/>
      <c r="AEH215" s="14"/>
      <c r="AEI215" s="14"/>
      <c r="AEJ215" s="14"/>
      <c r="AEK215" s="14"/>
      <c r="AEL215" s="14"/>
      <c r="AEM215" s="14"/>
      <c r="AEN215" s="14"/>
      <c r="AEO215" s="14"/>
      <c r="AEP215" s="14"/>
      <c r="AEQ215" s="14"/>
      <c r="AER215" s="14"/>
      <c r="AES215" s="14"/>
      <c r="AET215" s="14"/>
      <c r="AEU215" s="14"/>
      <c r="AEV215" s="14"/>
      <c r="AEW215" s="14"/>
      <c r="AEX215" s="14"/>
      <c r="AEY215" s="14"/>
      <c r="AEZ215" s="14"/>
      <c r="AFA215" s="14"/>
      <c r="AFB215" s="14"/>
      <c r="AFC215" s="14"/>
      <c r="AFD215" s="14"/>
      <c r="AFE215" s="14"/>
      <c r="AFF215" s="14"/>
      <c r="AFG215" s="14"/>
      <c r="AFH215" s="14"/>
      <c r="AFI215" s="14"/>
      <c r="AFJ215" s="14"/>
      <c r="AFK215" s="14"/>
      <c r="AFL215" s="14"/>
      <c r="AFM215" s="14"/>
      <c r="AFN215" s="14"/>
      <c r="AFO215" s="14"/>
      <c r="AFP215" s="14"/>
      <c r="AFQ215" s="14"/>
      <c r="AFR215" s="14"/>
      <c r="AFS215" s="14"/>
      <c r="AFT215" s="14"/>
      <c r="AFU215" s="14"/>
      <c r="AFV215" s="14"/>
      <c r="AFW215" s="14"/>
      <c r="AFX215" s="14"/>
      <c r="AFY215" s="14"/>
      <c r="AFZ215" s="14"/>
      <c r="AGA215" s="14"/>
      <c r="AGB215" s="14"/>
      <c r="AGC215" s="14"/>
      <c r="AGD215" s="14"/>
      <c r="AGE215" s="14"/>
      <c r="AGF215" s="14"/>
      <c r="AGG215" s="14"/>
      <c r="AGH215" s="14"/>
      <c r="AGI215" s="14"/>
      <c r="AGJ215" s="14"/>
      <c r="AGK215" s="14"/>
      <c r="AGL215" s="14"/>
      <c r="AGM215" s="14"/>
      <c r="AGN215" s="14"/>
      <c r="AGO215" s="14"/>
      <c r="AGP215" s="14"/>
      <c r="AGQ215" s="14"/>
      <c r="AGR215" s="14"/>
      <c r="AGS215" s="14"/>
      <c r="AGT215" s="14"/>
      <c r="AGU215" s="14"/>
      <c r="AGV215" s="14"/>
      <c r="AGW215" s="14"/>
      <c r="AGX215" s="14"/>
      <c r="AGY215" s="14"/>
      <c r="AGZ215" s="14"/>
      <c r="AHA215" s="14"/>
      <c r="AHB215" s="14"/>
      <c r="AHC215" s="14"/>
      <c r="AHD215" s="14"/>
      <c r="AHE215" s="14"/>
      <c r="AHF215" s="14"/>
      <c r="AHG215" s="14"/>
      <c r="AHH215" s="14"/>
      <c r="AHI215" s="14"/>
      <c r="AHJ215" s="14"/>
      <c r="AHK215" s="14"/>
      <c r="AHL215" s="14"/>
      <c r="AHM215" s="14"/>
      <c r="AHN215" s="14"/>
      <c r="AHO215" s="14"/>
      <c r="AHP215" s="14"/>
      <c r="AHQ215" s="14"/>
      <c r="AHR215" s="14"/>
      <c r="AHS215" s="14"/>
      <c r="AHT215" s="14"/>
      <c r="AHU215" s="14"/>
      <c r="AHV215" s="14"/>
      <c r="AHW215" s="14"/>
      <c r="AHX215" s="14"/>
      <c r="AHY215" s="14"/>
      <c r="AHZ215" s="14"/>
      <c r="AIA215" s="14"/>
      <c r="AIB215" s="14"/>
      <c r="AIC215" s="14"/>
      <c r="AID215" s="14"/>
      <c r="AIE215" s="14"/>
      <c r="AIF215" s="14"/>
      <c r="AIG215" s="14"/>
      <c r="AIH215" s="14"/>
      <c r="AII215" s="14"/>
      <c r="AIJ215" s="14"/>
      <c r="AIK215" s="14"/>
      <c r="AIL215" s="14"/>
      <c r="AIM215" s="14"/>
      <c r="AIN215" s="14"/>
      <c r="AIO215" s="14"/>
      <c r="AIP215" s="14"/>
      <c r="AIQ215" s="14"/>
      <c r="AIR215" s="14"/>
      <c r="AIS215" s="14"/>
      <c r="AIT215" s="14"/>
      <c r="AIU215" s="14"/>
      <c r="AIV215" s="14"/>
      <c r="AIW215" s="14"/>
      <c r="AIX215" s="14"/>
      <c r="AIY215" s="14"/>
      <c r="AIZ215" s="14"/>
      <c r="AJA215" s="14"/>
      <c r="AJB215" s="14"/>
      <c r="AJC215" s="14"/>
      <c r="AJD215" s="14"/>
      <c r="AJE215" s="14"/>
      <c r="AJF215" s="14"/>
      <c r="AJG215" s="14"/>
      <c r="AJH215" s="14"/>
      <c r="AJI215" s="14"/>
      <c r="AJJ215" s="14"/>
      <c r="AJK215" s="14"/>
      <c r="AJL215" s="14"/>
      <c r="AJM215" s="14"/>
      <c r="AJN215" s="14"/>
      <c r="AJO215" s="14"/>
      <c r="AJP215" s="14"/>
      <c r="AJQ215" s="14"/>
      <c r="AJR215" s="14"/>
      <c r="AJS215" s="14"/>
      <c r="AJT215" s="14"/>
      <c r="AJU215" s="14"/>
      <c r="AJV215" s="14"/>
      <c r="AJW215" s="14"/>
      <c r="AJX215" s="14"/>
      <c r="AJY215" s="14"/>
      <c r="AJZ215" s="14"/>
      <c r="AKA215" s="14"/>
      <c r="AKB215" s="14"/>
      <c r="AKC215" s="14"/>
      <c r="AKD215" s="14"/>
      <c r="AKE215" s="14"/>
      <c r="AKF215" s="14"/>
      <c r="AKG215" s="14"/>
      <c r="AKH215" s="14"/>
      <c r="AKI215" s="14"/>
      <c r="AKJ215" s="14"/>
      <c r="AKK215" s="14"/>
      <c r="AKL215" s="14"/>
      <c r="AKM215" s="14"/>
      <c r="AKN215" s="14"/>
      <c r="AKO215" s="14"/>
      <c r="AKP215" s="14"/>
      <c r="AKQ215" s="14"/>
      <c r="AKR215" s="14"/>
      <c r="AKS215" s="14"/>
      <c r="AKT215" s="14"/>
      <c r="AKU215" s="14"/>
      <c r="AKV215" s="14"/>
      <c r="AKW215" s="14"/>
      <c r="AKX215" s="14"/>
      <c r="AKY215" s="14"/>
      <c r="AKZ215" s="14"/>
      <c r="ALA215" s="14"/>
      <c r="ALB215" s="14"/>
      <c r="ALC215" s="14"/>
      <c r="ALD215" s="14"/>
      <c r="ALE215" s="14"/>
      <c r="ALF215" s="14"/>
      <c r="ALG215" s="14"/>
      <c r="ALH215" s="14"/>
      <c r="ALI215" s="14"/>
      <c r="ALJ215" s="14"/>
      <c r="ALK215" s="14"/>
      <c r="ALL215" s="14"/>
      <c r="ALM215" s="14"/>
      <c r="ALN215" s="14"/>
      <c r="ALO215" s="14"/>
      <c r="ALP215" s="14"/>
      <c r="ALQ215" s="14"/>
      <c r="ALR215" s="14"/>
      <c r="ALS215" s="14"/>
      <c r="ALT215" s="14"/>
      <c r="ALU215" s="14"/>
      <c r="ALV215" s="14"/>
      <c r="ALW215" s="14"/>
      <c r="ALX215" s="14"/>
      <c r="ALY215" s="14"/>
      <c r="ALZ215" s="14"/>
      <c r="AMA215" s="14"/>
      <c r="AMB215" s="14"/>
      <c r="AMC215" s="14"/>
      <c r="AMD215" s="14"/>
      <c r="AME215" s="14"/>
      <c r="AMF215" s="14"/>
      <c r="AMG215" s="14"/>
      <c r="AMH215" s="14"/>
      <c r="AMI215" s="14"/>
      <c r="AMJ215" s="14"/>
      <c r="AMK215" s="14"/>
      <c r="AML215" s="14"/>
      <c r="AMM215" s="14"/>
      <c r="AMN215" s="14"/>
      <c r="AMO215" s="14"/>
      <c r="AMP215" s="14"/>
      <c r="AMQ215" s="14"/>
      <c r="AMR215" s="14"/>
      <c r="AMS215" s="14"/>
      <c r="AMT215" s="14"/>
      <c r="AMU215" s="14"/>
      <c r="AMV215" s="14"/>
      <c r="AMW215" s="14"/>
      <c r="AMX215" s="14"/>
      <c r="AMY215" s="14"/>
      <c r="AMZ215" s="14"/>
      <c r="ANA215" s="14"/>
      <c r="ANB215" s="14"/>
      <c r="ANC215" s="14"/>
      <c r="AND215" s="14"/>
      <c r="ANE215" s="14"/>
      <c r="ANF215" s="14"/>
      <c r="ANG215" s="14"/>
      <c r="ANH215" s="14"/>
      <c r="ANI215" s="14"/>
      <c r="ANJ215" s="14"/>
      <c r="ANK215" s="14"/>
      <c r="ANL215" s="14"/>
      <c r="ANM215" s="14"/>
      <c r="ANN215" s="14"/>
      <c r="ANO215" s="14"/>
      <c r="ANP215" s="14"/>
      <c r="ANQ215" s="14"/>
      <c r="ANR215" s="14"/>
      <c r="ANS215" s="14"/>
      <c r="ANT215" s="14"/>
      <c r="ANU215" s="14"/>
      <c r="ANV215" s="14"/>
      <c r="ANW215" s="14"/>
      <c r="ANX215" s="14"/>
      <c r="ANY215" s="14"/>
      <c r="ANZ215" s="14"/>
      <c r="AOA215" s="14"/>
      <c r="AOB215" s="14"/>
      <c r="AOC215" s="14"/>
      <c r="AOD215" s="14"/>
      <c r="AOE215" s="14"/>
      <c r="AOF215" s="14"/>
      <c r="AOG215" s="14"/>
      <c r="AOH215" s="14"/>
      <c r="AOI215" s="14"/>
      <c r="AOJ215" s="14"/>
      <c r="AOK215" s="14"/>
      <c r="AOL215" s="14"/>
      <c r="AOM215" s="14"/>
      <c r="AON215" s="14"/>
      <c r="AOO215" s="14"/>
      <c r="AOP215" s="14"/>
      <c r="AOQ215" s="14"/>
      <c r="AOR215" s="14"/>
      <c r="AOS215" s="14"/>
      <c r="AOT215" s="14"/>
      <c r="AOU215" s="14"/>
      <c r="AOV215" s="14"/>
      <c r="AOW215" s="14"/>
      <c r="AOX215" s="14"/>
      <c r="AOY215" s="14"/>
      <c r="AOZ215" s="14"/>
      <c r="APA215" s="14"/>
      <c r="APB215" s="14"/>
      <c r="APC215" s="14"/>
      <c r="APD215" s="14"/>
      <c r="APE215" s="14"/>
      <c r="APF215" s="14"/>
      <c r="APG215" s="14"/>
      <c r="APH215" s="14"/>
      <c r="API215" s="14"/>
      <c r="APJ215" s="14"/>
      <c r="APK215" s="14"/>
      <c r="APL215" s="14"/>
      <c r="APM215" s="14"/>
      <c r="APN215" s="14"/>
      <c r="APO215" s="14"/>
      <c r="APP215" s="14"/>
      <c r="APQ215" s="14"/>
      <c r="APR215" s="14"/>
      <c r="APS215" s="14"/>
      <c r="APT215" s="14"/>
      <c r="APU215" s="14"/>
      <c r="APV215" s="14"/>
      <c r="APW215" s="14"/>
      <c r="APX215" s="14"/>
      <c r="APY215" s="14"/>
      <c r="APZ215" s="14"/>
      <c r="AQA215" s="14"/>
      <c r="AQB215" s="14"/>
      <c r="AQC215" s="14"/>
      <c r="AQD215" s="14"/>
      <c r="AQE215" s="14"/>
      <c r="AQF215" s="14"/>
      <c r="AQG215" s="14"/>
      <c r="AQH215" s="14"/>
      <c r="AQI215" s="14"/>
      <c r="AQJ215" s="14"/>
      <c r="AQK215" s="14"/>
      <c r="AQL215" s="14"/>
      <c r="AQM215" s="14"/>
      <c r="AQN215" s="14"/>
      <c r="AQO215" s="14"/>
      <c r="AQP215" s="14"/>
      <c r="AQQ215" s="14"/>
      <c r="AQR215" s="14"/>
      <c r="AQS215" s="14"/>
      <c r="AQT215" s="14"/>
      <c r="AQU215" s="14"/>
      <c r="AQV215" s="14"/>
      <c r="AQW215" s="14"/>
      <c r="AQX215" s="14"/>
      <c r="AQY215" s="14"/>
      <c r="AQZ215" s="14"/>
      <c r="ARA215" s="14"/>
      <c r="ARB215" s="14"/>
      <c r="ARC215" s="14"/>
      <c r="ARD215" s="14"/>
      <c r="ARE215" s="14"/>
      <c r="ARF215" s="14"/>
      <c r="ARG215" s="14"/>
      <c r="ARH215" s="14"/>
      <c r="ARI215" s="14"/>
      <c r="ARJ215" s="14"/>
      <c r="ARK215" s="14"/>
      <c r="ARL215" s="14"/>
      <c r="ARM215" s="14"/>
      <c r="ARN215" s="14"/>
      <c r="ARO215" s="14"/>
      <c r="ARP215" s="14"/>
      <c r="ARQ215" s="14"/>
      <c r="ARR215" s="14"/>
      <c r="ARS215" s="14"/>
      <c r="ART215" s="14"/>
      <c r="ARU215" s="14"/>
      <c r="ARV215" s="14"/>
      <c r="ARW215" s="14"/>
      <c r="ARX215" s="14"/>
      <c r="ARY215" s="14"/>
      <c r="ARZ215" s="14"/>
      <c r="ASA215" s="14"/>
      <c r="ASB215" s="14"/>
      <c r="ASC215" s="14"/>
      <c r="ASD215" s="14"/>
      <c r="ASE215" s="14"/>
      <c r="ASF215" s="14"/>
      <c r="ASG215" s="14"/>
      <c r="ASH215" s="14"/>
      <c r="ASI215" s="14"/>
      <c r="ASJ215" s="14"/>
      <c r="ASK215" s="14"/>
      <c r="ASL215" s="14"/>
      <c r="ASM215" s="14"/>
      <c r="ASN215" s="14"/>
      <c r="ASO215" s="14"/>
      <c r="ASP215" s="14"/>
      <c r="ASQ215" s="14"/>
      <c r="ASR215" s="14"/>
      <c r="ASS215" s="14"/>
      <c r="AST215" s="14"/>
      <c r="ASU215" s="14"/>
      <c r="ASV215" s="14"/>
      <c r="ASW215" s="14"/>
      <c r="ASX215" s="14"/>
      <c r="ASY215" s="14"/>
      <c r="ASZ215" s="14"/>
      <c r="ATA215" s="14"/>
      <c r="ATB215" s="14"/>
      <c r="ATC215" s="14"/>
      <c r="ATD215" s="14"/>
      <c r="ATE215" s="14"/>
      <c r="ATF215" s="14"/>
      <c r="ATG215" s="14"/>
      <c r="ATH215" s="14"/>
      <c r="ATI215" s="14"/>
      <c r="ATJ215" s="14"/>
      <c r="ATK215" s="14"/>
      <c r="ATL215" s="14"/>
      <c r="ATM215" s="14"/>
      <c r="ATN215" s="14"/>
      <c r="ATO215" s="14"/>
      <c r="ATP215" s="14"/>
      <c r="ATQ215" s="14"/>
      <c r="ATR215" s="14"/>
      <c r="ATS215" s="14"/>
      <c r="ATT215" s="14"/>
      <c r="ATU215" s="14"/>
      <c r="ATV215" s="14"/>
      <c r="ATW215" s="14"/>
      <c r="ATX215" s="14"/>
      <c r="ATY215" s="14"/>
      <c r="ATZ215" s="14"/>
      <c r="AUA215" s="14"/>
      <c r="AUB215" s="14"/>
      <c r="AUC215" s="14"/>
      <c r="AUD215" s="14"/>
      <c r="AUE215" s="14"/>
      <c r="AUF215" s="14"/>
      <c r="AUG215" s="14"/>
      <c r="AUH215" s="14"/>
      <c r="AUI215" s="14"/>
      <c r="AUJ215" s="14"/>
      <c r="AUK215" s="14"/>
      <c r="AUL215" s="14"/>
      <c r="AUM215" s="14"/>
      <c r="AUN215" s="14"/>
      <c r="AUO215" s="14"/>
      <c r="AUP215" s="14"/>
      <c r="AUQ215" s="14"/>
      <c r="AUR215" s="14"/>
      <c r="AUS215" s="14"/>
      <c r="AUT215" s="14"/>
      <c r="AUU215" s="14"/>
      <c r="AUV215" s="14"/>
      <c r="AUW215" s="14"/>
      <c r="AUX215" s="14"/>
      <c r="AUY215" s="14"/>
      <c r="AUZ215" s="14"/>
      <c r="AVA215" s="14"/>
      <c r="AVB215" s="14"/>
      <c r="AVC215" s="14"/>
      <c r="AVD215" s="14"/>
      <c r="AVE215" s="14"/>
      <c r="AVF215" s="14"/>
      <c r="AVG215" s="14"/>
      <c r="AVH215" s="14"/>
      <c r="AVI215" s="14"/>
      <c r="AVJ215" s="14"/>
      <c r="AVK215" s="14"/>
      <c r="AVL215" s="14"/>
      <c r="AVM215" s="14"/>
      <c r="AVN215" s="14"/>
      <c r="AVO215" s="14"/>
      <c r="AVP215" s="14"/>
      <c r="AVQ215" s="14"/>
      <c r="AVR215" s="14"/>
      <c r="AVS215" s="14"/>
      <c r="AVT215" s="14"/>
      <c r="AVU215" s="14"/>
      <c r="AVV215" s="14"/>
      <c r="AVW215" s="14"/>
      <c r="AVX215" s="14"/>
      <c r="AVY215" s="14"/>
      <c r="AVZ215" s="14"/>
      <c r="AWA215" s="14"/>
      <c r="AWB215" s="14"/>
      <c r="AWC215" s="14"/>
      <c r="AWD215" s="14"/>
      <c r="AWE215" s="14"/>
      <c r="AWF215" s="14"/>
      <c r="AWG215" s="14"/>
      <c r="AWH215" s="14"/>
      <c r="AWI215" s="14"/>
      <c r="AWJ215" s="14"/>
      <c r="AWK215" s="14"/>
      <c r="AWL215" s="14"/>
      <c r="AWM215" s="14"/>
      <c r="AWN215" s="14"/>
      <c r="AWO215" s="14"/>
      <c r="AWP215" s="14"/>
      <c r="AWQ215" s="14"/>
      <c r="AWR215" s="14"/>
      <c r="AWS215" s="14"/>
      <c r="AWT215" s="14"/>
      <c r="AWU215" s="14"/>
      <c r="AWV215" s="14"/>
      <c r="AWW215" s="14"/>
      <c r="AWX215" s="14"/>
      <c r="AWY215" s="14"/>
      <c r="AWZ215" s="14"/>
      <c r="AXA215" s="14"/>
      <c r="AXB215" s="14"/>
      <c r="AXC215" s="14"/>
      <c r="AXD215" s="14"/>
      <c r="AXE215" s="14"/>
      <c r="AXF215" s="14"/>
      <c r="AXG215" s="14"/>
      <c r="AXH215" s="14"/>
      <c r="AXI215" s="14"/>
      <c r="AXJ215" s="14"/>
      <c r="AXK215" s="14"/>
      <c r="AXL215" s="14"/>
      <c r="AXM215" s="14"/>
      <c r="AXN215" s="14"/>
      <c r="AXO215" s="14"/>
      <c r="AXP215" s="14"/>
      <c r="AXQ215" s="14"/>
      <c r="AXR215" s="14"/>
      <c r="AXS215" s="14"/>
      <c r="AXT215" s="14"/>
      <c r="AXU215" s="14"/>
      <c r="AXV215" s="14"/>
      <c r="AXW215" s="14"/>
      <c r="AXX215" s="14"/>
      <c r="AXY215" s="14"/>
      <c r="AXZ215" s="14"/>
      <c r="AYA215" s="14"/>
      <c r="AYB215" s="14"/>
      <c r="AYC215" s="14"/>
      <c r="AYD215" s="14"/>
      <c r="AYE215" s="14"/>
      <c r="AYF215" s="14"/>
      <c r="AYG215" s="14"/>
      <c r="AYH215" s="14"/>
      <c r="AYI215" s="14"/>
      <c r="AYJ215" s="14"/>
      <c r="AYK215" s="14"/>
      <c r="AYL215" s="14"/>
      <c r="AYM215" s="14"/>
      <c r="AYN215" s="14"/>
      <c r="AYO215" s="14"/>
      <c r="AYP215" s="14"/>
      <c r="AYQ215" s="14"/>
      <c r="AYR215" s="14"/>
      <c r="AYS215" s="14"/>
      <c r="AYT215" s="14"/>
      <c r="AYU215" s="14"/>
      <c r="AYV215" s="14"/>
      <c r="AYW215" s="14"/>
      <c r="AYX215" s="14"/>
      <c r="AYY215" s="14"/>
      <c r="AYZ215" s="14"/>
      <c r="AZA215" s="14"/>
      <c r="AZB215" s="14"/>
      <c r="AZC215" s="14"/>
      <c r="AZD215" s="14"/>
      <c r="AZE215" s="14"/>
      <c r="AZF215" s="14"/>
      <c r="AZG215" s="14"/>
      <c r="AZH215" s="14"/>
      <c r="AZI215" s="14"/>
      <c r="AZJ215" s="14"/>
      <c r="AZK215" s="14"/>
      <c r="AZL215" s="14"/>
      <c r="AZM215" s="14"/>
      <c r="AZN215" s="14"/>
      <c r="AZO215" s="14"/>
      <c r="AZP215" s="14"/>
      <c r="AZQ215" s="14"/>
      <c r="AZR215" s="14"/>
      <c r="AZS215" s="14"/>
      <c r="AZT215" s="14"/>
      <c r="AZU215" s="14"/>
      <c r="AZV215" s="14"/>
      <c r="AZW215" s="14"/>
      <c r="AZX215" s="14"/>
      <c r="AZY215" s="14"/>
      <c r="AZZ215" s="14"/>
      <c r="BAA215" s="14"/>
      <c r="BAB215" s="14"/>
      <c r="BAC215" s="14"/>
      <c r="BAD215" s="14"/>
      <c r="BAE215" s="14"/>
      <c r="BAF215" s="14"/>
      <c r="BAG215" s="14"/>
      <c r="BAH215" s="14"/>
      <c r="BAI215" s="14"/>
      <c r="BAJ215" s="14"/>
      <c r="BAK215" s="14"/>
      <c r="BAL215" s="14"/>
      <c r="BAM215" s="14"/>
      <c r="BAN215" s="14"/>
      <c r="BAO215" s="14"/>
      <c r="BAP215" s="14"/>
      <c r="BAQ215" s="14"/>
      <c r="BAR215" s="14"/>
      <c r="BAS215" s="14"/>
      <c r="BAT215" s="14"/>
      <c r="BAU215" s="14"/>
      <c r="BAV215" s="14"/>
      <c r="BAW215" s="14"/>
      <c r="BAX215" s="14"/>
      <c r="BAY215" s="14"/>
      <c r="BAZ215" s="14"/>
      <c r="BBA215" s="14"/>
      <c r="BBB215" s="14"/>
      <c r="BBC215" s="14"/>
      <c r="BBD215" s="14"/>
      <c r="BBE215" s="14"/>
      <c r="BBF215" s="14"/>
      <c r="BBG215" s="14"/>
      <c r="BBH215" s="14"/>
      <c r="BBI215" s="14"/>
      <c r="BBJ215" s="14"/>
      <c r="BBK215" s="14"/>
      <c r="BBL215" s="14"/>
      <c r="BBM215" s="14"/>
      <c r="BBN215" s="14"/>
      <c r="BBO215" s="14"/>
      <c r="BBP215" s="14"/>
      <c r="BBQ215" s="14"/>
      <c r="BBR215" s="14"/>
      <c r="BBS215" s="14"/>
      <c r="BBT215" s="14"/>
      <c r="BBU215" s="14"/>
      <c r="BBV215" s="14"/>
      <c r="BBW215" s="14"/>
      <c r="BBX215" s="14"/>
      <c r="BBY215" s="14"/>
      <c r="BBZ215" s="14"/>
      <c r="BCA215" s="14"/>
      <c r="BCB215" s="14"/>
      <c r="BCC215" s="14"/>
      <c r="BCD215" s="14"/>
      <c r="BCE215" s="14"/>
      <c r="BCF215" s="14"/>
      <c r="BCG215" s="14"/>
      <c r="BCH215" s="14"/>
      <c r="BCI215" s="14"/>
      <c r="BCJ215" s="14"/>
      <c r="BCK215" s="14"/>
      <c r="BCL215" s="14"/>
      <c r="BCM215" s="14"/>
      <c r="BCN215" s="14"/>
      <c r="BCO215" s="14"/>
      <c r="BCP215" s="14"/>
      <c r="BCQ215" s="14"/>
      <c r="BCR215" s="14"/>
      <c r="BCS215" s="14"/>
      <c r="BCT215" s="14"/>
      <c r="BCU215" s="14"/>
      <c r="BCV215" s="14"/>
      <c r="BCW215" s="14"/>
      <c r="BCX215" s="14"/>
      <c r="BCY215" s="14"/>
      <c r="BCZ215" s="14"/>
      <c r="BDA215" s="14"/>
      <c r="BDB215" s="14"/>
      <c r="BDC215" s="14"/>
      <c r="BDD215" s="14"/>
      <c r="BDE215" s="14"/>
      <c r="BDF215" s="14"/>
      <c r="BDG215" s="14"/>
      <c r="BDH215" s="14"/>
      <c r="BDI215" s="14"/>
      <c r="BDJ215" s="14"/>
      <c r="BDK215" s="14"/>
      <c r="BDL215" s="14"/>
      <c r="BDM215" s="14"/>
      <c r="BDN215" s="14"/>
      <c r="BDO215" s="14"/>
      <c r="BDP215" s="14"/>
      <c r="BDQ215" s="14"/>
      <c r="BDR215" s="14"/>
      <c r="BDS215" s="14"/>
      <c r="BDT215" s="14"/>
      <c r="BDU215" s="14"/>
      <c r="BDV215" s="14"/>
      <c r="BDW215" s="14"/>
      <c r="BDX215" s="14"/>
      <c r="BDY215" s="14"/>
      <c r="BDZ215" s="14"/>
      <c r="BEA215" s="14"/>
      <c r="BEB215" s="14"/>
      <c r="BEC215" s="14"/>
      <c r="BED215" s="14"/>
      <c r="BEE215" s="14"/>
      <c r="BEF215" s="14"/>
      <c r="BEG215" s="14"/>
      <c r="BEH215" s="14"/>
      <c r="BEI215" s="14"/>
      <c r="BEJ215" s="14"/>
      <c r="BEK215" s="14"/>
      <c r="BEL215" s="14"/>
      <c r="BEM215" s="14"/>
      <c r="BEN215" s="14"/>
      <c r="BEO215" s="14"/>
      <c r="BEP215" s="14"/>
      <c r="BEQ215" s="14"/>
      <c r="BER215" s="14"/>
      <c r="BES215" s="14"/>
      <c r="BET215" s="14"/>
      <c r="BEU215" s="14"/>
      <c r="BEV215" s="14"/>
      <c r="BEW215" s="14"/>
      <c r="BEX215" s="14"/>
      <c r="BEY215" s="14"/>
      <c r="BEZ215" s="14"/>
      <c r="BFA215" s="14"/>
      <c r="BFB215" s="14"/>
      <c r="BFC215" s="14"/>
      <c r="BFD215" s="14"/>
      <c r="BFE215" s="14"/>
      <c r="BFF215" s="14"/>
      <c r="BFG215" s="14"/>
      <c r="BFH215" s="14"/>
      <c r="BFI215" s="14"/>
      <c r="BFJ215" s="14"/>
      <c r="BFK215" s="14"/>
      <c r="BFL215" s="14"/>
      <c r="BFM215" s="14"/>
      <c r="BFN215" s="14"/>
      <c r="BFO215" s="14"/>
      <c r="BFP215" s="14"/>
      <c r="BFQ215" s="14"/>
      <c r="BFR215" s="14"/>
      <c r="BFS215" s="14"/>
      <c r="BFT215" s="14"/>
      <c r="BFU215" s="14"/>
      <c r="BFV215" s="14"/>
      <c r="BFW215" s="14"/>
      <c r="BFX215" s="14"/>
      <c r="BFY215" s="14"/>
      <c r="BFZ215" s="14"/>
      <c r="BGA215" s="14"/>
      <c r="BGB215" s="14"/>
      <c r="BGC215" s="14"/>
      <c r="BGD215" s="14"/>
      <c r="BGE215" s="14"/>
      <c r="BGF215" s="14"/>
      <c r="BGG215" s="14"/>
      <c r="BGH215" s="14"/>
      <c r="BGI215" s="14"/>
      <c r="BGJ215" s="14"/>
      <c r="BGK215" s="14"/>
      <c r="BGL215" s="14"/>
      <c r="BGM215" s="14"/>
      <c r="BGN215" s="14"/>
      <c r="BGO215" s="14"/>
      <c r="BGP215" s="14"/>
      <c r="BGQ215" s="14"/>
      <c r="BGR215" s="14"/>
      <c r="BGS215" s="14"/>
      <c r="BGT215" s="14"/>
      <c r="BGU215" s="14"/>
      <c r="BGV215" s="14"/>
      <c r="BGW215" s="14"/>
      <c r="BGX215" s="14"/>
      <c r="BGY215" s="14"/>
      <c r="BGZ215" s="14"/>
      <c r="BHA215" s="14"/>
      <c r="BHB215" s="14"/>
      <c r="BHC215" s="14"/>
      <c r="BHD215" s="14"/>
      <c r="BHE215" s="14"/>
      <c r="BHF215" s="14"/>
      <c r="BHG215" s="14"/>
      <c r="BHH215" s="14"/>
      <c r="BHI215" s="14"/>
      <c r="BHJ215" s="14"/>
      <c r="BHK215" s="14"/>
      <c r="BHL215" s="14"/>
      <c r="BHM215" s="14"/>
      <c r="BHN215" s="14"/>
      <c r="BHO215" s="14"/>
      <c r="BHP215" s="14"/>
      <c r="BHQ215" s="14"/>
      <c r="BHR215" s="14"/>
      <c r="BHS215" s="14"/>
      <c r="BHT215" s="14"/>
      <c r="BHU215" s="14"/>
      <c r="BHV215" s="14"/>
      <c r="BHW215" s="14"/>
      <c r="BHX215" s="14"/>
      <c r="BHY215" s="14"/>
      <c r="BHZ215" s="14"/>
      <c r="BIA215" s="14"/>
      <c r="BIB215" s="14"/>
      <c r="BIC215" s="14"/>
      <c r="BID215" s="14"/>
      <c r="BIE215" s="14"/>
      <c r="BIF215" s="14"/>
      <c r="BIG215" s="14"/>
      <c r="BIH215" s="14"/>
      <c r="BII215" s="14"/>
      <c r="BIJ215" s="14"/>
      <c r="BIK215" s="14"/>
      <c r="BIL215" s="14"/>
      <c r="BIM215" s="14"/>
      <c r="BIN215" s="14"/>
      <c r="BIO215" s="14"/>
      <c r="BIP215" s="14"/>
      <c r="BIQ215" s="14"/>
      <c r="BIR215" s="14"/>
      <c r="BIS215" s="14"/>
      <c r="BIT215" s="14"/>
      <c r="BIU215" s="14"/>
      <c r="BIV215" s="14"/>
      <c r="BIW215" s="14"/>
      <c r="BIX215" s="14"/>
      <c r="BIY215" s="14"/>
      <c r="BIZ215" s="14"/>
      <c r="BJA215" s="14"/>
      <c r="BJB215" s="14"/>
      <c r="BJC215" s="14"/>
      <c r="BJD215" s="14"/>
      <c r="BJE215" s="14"/>
      <c r="BJF215" s="14"/>
      <c r="BJG215" s="14"/>
      <c r="BJH215" s="14"/>
      <c r="BJI215" s="14"/>
      <c r="BJJ215" s="14"/>
      <c r="BJK215" s="14"/>
      <c r="BJL215" s="14"/>
      <c r="BJM215" s="14"/>
      <c r="BJN215" s="14"/>
      <c r="BJO215" s="14"/>
      <c r="BJP215" s="14"/>
      <c r="BJQ215" s="14"/>
      <c r="BJR215" s="14"/>
      <c r="BJS215" s="14"/>
      <c r="BJT215" s="14"/>
      <c r="BJU215" s="14"/>
      <c r="BJV215" s="14"/>
      <c r="BJW215" s="14"/>
      <c r="BJX215" s="14"/>
      <c r="BJY215" s="14"/>
      <c r="BJZ215" s="14"/>
      <c r="BKA215" s="14"/>
      <c r="BKB215" s="14"/>
      <c r="BKC215" s="14"/>
      <c r="BKD215" s="14"/>
      <c r="BKE215" s="14"/>
      <c r="BKF215" s="14"/>
      <c r="BKG215" s="14"/>
      <c r="BKH215" s="14"/>
      <c r="BKI215" s="14"/>
      <c r="BKJ215" s="14"/>
      <c r="BKK215" s="14"/>
      <c r="BKL215" s="14"/>
      <c r="BKM215" s="14"/>
      <c r="BKN215" s="14"/>
      <c r="BKO215" s="14"/>
      <c r="BKP215" s="14"/>
      <c r="BKQ215" s="14"/>
      <c r="BKR215" s="14"/>
      <c r="BKS215" s="14"/>
      <c r="BKT215" s="14"/>
      <c r="BKU215" s="14"/>
      <c r="BKV215" s="14"/>
      <c r="BKW215" s="14"/>
      <c r="BKX215" s="14"/>
      <c r="BKY215" s="14"/>
      <c r="BKZ215" s="14"/>
      <c r="BLA215" s="14"/>
      <c r="BLB215" s="14"/>
      <c r="BLC215" s="14"/>
      <c r="BLD215" s="14"/>
      <c r="BLE215" s="14"/>
      <c r="BLF215" s="14"/>
      <c r="BLG215" s="14"/>
      <c r="BLH215" s="14"/>
      <c r="BLI215" s="14"/>
      <c r="BLJ215" s="14"/>
      <c r="BLK215" s="14"/>
      <c r="BLL215" s="14"/>
      <c r="BLM215" s="14"/>
      <c r="BLN215" s="14"/>
      <c r="BLO215" s="14"/>
      <c r="BLP215" s="14"/>
      <c r="BLQ215" s="14"/>
      <c r="BLR215" s="14"/>
      <c r="BLS215" s="14"/>
      <c r="BLT215" s="14"/>
      <c r="BLU215" s="14"/>
      <c r="BLV215" s="14"/>
      <c r="BLW215" s="14"/>
      <c r="BLX215" s="14"/>
      <c r="BLY215" s="14"/>
      <c r="BLZ215" s="14"/>
      <c r="BMA215" s="14"/>
      <c r="BMB215" s="14"/>
      <c r="BMC215" s="14"/>
      <c r="BMD215" s="14"/>
      <c r="BME215" s="14"/>
      <c r="BMF215" s="14"/>
      <c r="BMG215" s="14"/>
      <c r="BMH215" s="14"/>
      <c r="BMI215" s="14"/>
      <c r="BMJ215" s="14"/>
      <c r="BMK215" s="14"/>
      <c r="BML215" s="14"/>
      <c r="BMM215" s="14"/>
      <c r="BMN215" s="14"/>
      <c r="BMO215" s="14"/>
      <c r="BMP215" s="14"/>
      <c r="BMQ215" s="14"/>
      <c r="BMR215" s="14"/>
      <c r="BMS215" s="14"/>
      <c r="BMT215" s="14"/>
      <c r="BMU215" s="14"/>
      <c r="BMV215" s="14"/>
      <c r="BMW215" s="14"/>
      <c r="BMX215" s="14"/>
      <c r="BMY215" s="14"/>
      <c r="BMZ215" s="14"/>
      <c r="BNA215" s="14"/>
      <c r="BNB215" s="14"/>
      <c r="BNC215" s="14"/>
      <c r="BND215" s="14"/>
      <c r="BNE215" s="14"/>
      <c r="BNF215" s="14"/>
      <c r="BNG215" s="14"/>
      <c r="BNH215" s="14"/>
      <c r="BNI215" s="14"/>
      <c r="BNJ215" s="14"/>
      <c r="BNK215" s="14"/>
      <c r="BNL215" s="14"/>
      <c r="BNM215" s="14"/>
      <c r="BNN215" s="14"/>
      <c r="BNO215" s="14"/>
      <c r="BNP215" s="14"/>
      <c r="BNQ215" s="14"/>
      <c r="BNR215" s="14"/>
      <c r="BNS215" s="14"/>
      <c r="BNT215" s="14"/>
      <c r="BNU215" s="14"/>
      <c r="BNV215" s="14"/>
      <c r="BNW215" s="14"/>
      <c r="BNX215" s="14"/>
      <c r="BNY215" s="14"/>
      <c r="BNZ215" s="14"/>
      <c r="BOA215" s="14"/>
      <c r="BOB215" s="14"/>
      <c r="BOC215" s="14"/>
      <c r="BOD215" s="14"/>
      <c r="BOE215" s="14"/>
      <c r="BOF215" s="14"/>
      <c r="BOG215" s="14"/>
      <c r="BOH215" s="14"/>
      <c r="BOI215" s="14"/>
      <c r="BOJ215" s="14"/>
      <c r="BOK215" s="14"/>
      <c r="BOL215" s="14"/>
      <c r="BOM215" s="14"/>
      <c r="BON215" s="14"/>
      <c r="BOO215" s="14"/>
      <c r="BOP215" s="14"/>
      <c r="BOQ215" s="14"/>
      <c r="BOR215" s="14"/>
      <c r="BOS215" s="14"/>
      <c r="BOT215" s="14"/>
      <c r="BOU215" s="14"/>
      <c r="BOV215" s="14"/>
      <c r="BOW215" s="14"/>
      <c r="BOX215" s="14"/>
      <c r="BOY215" s="14"/>
      <c r="BOZ215" s="14"/>
      <c r="BPA215" s="14"/>
      <c r="BPB215" s="14"/>
      <c r="BPC215" s="14"/>
      <c r="BPD215" s="14"/>
      <c r="BPE215" s="14"/>
      <c r="BPF215" s="14"/>
      <c r="BPG215" s="14"/>
      <c r="BPH215" s="14"/>
      <c r="BPI215" s="14"/>
      <c r="BPJ215" s="14"/>
      <c r="BPK215" s="14"/>
      <c r="BPL215" s="14"/>
      <c r="BPM215" s="14"/>
      <c r="BPN215" s="14"/>
      <c r="BPO215" s="14"/>
      <c r="BPP215" s="14"/>
      <c r="BPQ215" s="14"/>
      <c r="BPR215" s="14"/>
      <c r="BPS215" s="14"/>
      <c r="BPT215" s="14"/>
      <c r="BPU215" s="14"/>
      <c r="BPV215" s="14"/>
      <c r="BPW215" s="14"/>
      <c r="BPX215" s="14"/>
      <c r="BPY215" s="14"/>
      <c r="BPZ215" s="14"/>
      <c r="BQA215" s="14"/>
      <c r="BQB215" s="14"/>
      <c r="BQC215" s="14"/>
      <c r="BQD215" s="14"/>
      <c r="BQE215" s="14"/>
      <c r="BQF215" s="14"/>
      <c r="BQG215" s="14"/>
      <c r="BQH215" s="14"/>
      <c r="BQI215" s="14"/>
      <c r="BQJ215" s="14"/>
      <c r="BQK215" s="14"/>
      <c r="BQL215" s="14"/>
      <c r="BQM215" s="14"/>
      <c r="BQN215" s="14"/>
      <c r="BQO215" s="14"/>
      <c r="BQP215" s="14"/>
      <c r="BQQ215" s="14"/>
      <c r="BQR215" s="14"/>
      <c r="BQS215" s="14"/>
      <c r="BQT215" s="14"/>
      <c r="BQU215" s="14"/>
      <c r="BQV215" s="14"/>
      <c r="BQW215" s="14"/>
      <c r="BQX215" s="14"/>
      <c r="BQY215" s="14"/>
      <c r="BQZ215" s="14"/>
      <c r="BRA215" s="14"/>
      <c r="BRB215" s="14"/>
      <c r="BRC215" s="14"/>
      <c r="BRD215" s="14"/>
      <c r="BRE215" s="14"/>
      <c r="BRF215" s="14"/>
      <c r="BRG215" s="14"/>
      <c r="BRH215" s="14"/>
      <c r="BRI215" s="14"/>
      <c r="BRJ215" s="14"/>
      <c r="BRK215" s="14"/>
      <c r="BRL215" s="14"/>
      <c r="BRM215" s="14"/>
      <c r="BRN215" s="14"/>
      <c r="BRO215" s="14"/>
      <c r="BRP215" s="14"/>
      <c r="BRQ215" s="14"/>
      <c r="BRR215" s="14"/>
      <c r="BRS215" s="14"/>
      <c r="BRT215" s="14"/>
      <c r="BRU215" s="14"/>
      <c r="BRV215" s="14"/>
      <c r="BRW215" s="14"/>
      <c r="BRX215" s="14"/>
      <c r="BRY215" s="14"/>
      <c r="BRZ215" s="14"/>
      <c r="BSA215" s="14"/>
      <c r="BSB215" s="14"/>
      <c r="BSC215" s="14"/>
      <c r="BSD215" s="14"/>
      <c r="BSE215" s="14"/>
      <c r="BSF215" s="14"/>
      <c r="BSG215" s="14"/>
      <c r="BSH215" s="14"/>
      <c r="BSI215" s="14"/>
      <c r="BSJ215" s="14"/>
      <c r="BSK215" s="14"/>
      <c r="BSL215" s="14"/>
      <c r="BSM215" s="14"/>
      <c r="BSN215" s="14"/>
      <c r="BSO215" s="14"/>
      <c r="BSP215" s="14"/>
      <c r="BSQ215" s="14"/>
      <c r="BSR215" s="14"/>
      <c r="BSS215" s="14"/>
      <c r="BST215" s="14"/>
      <c r="BSU215" s="14"/>
      <c r="BSV215" s="14"/>
      <c r="BSW215" s="14"/>
      <c r="BSX215" s="14"/>
      <c r="BSY215" s="14"/>
      <c r="BSZ215" s="14"/>
      <c r="BTA215" s="14"/>
      <c r="BTB215" s="14"/>
      <c r="BTC215" s="14"/>
      <c r="BTD215" s="14"/>
      <c r="BTE215" s="14"/>
      <c r="BTF215" s="14"/>
      <c r="BTG215" s="14"/>
      <c r="BTH215" s="14"/>
      <c r="BTI215" s="14"/>
      <c r="BTJ215" s="14"/>
      <c r="BTK215" s="14"/>
      <c r="BTL215" s="14"/>
      <c r="BTM215" s="14"/>
      <c r="BTN215" s="14"/>
      <c r="BTO215" s="14"/>
      <c r="BTP215" s="14"/>
      <c r="BTQ215" s="14"/>
      <c r="BTR215" s="14"/>
      <c r="BTS215" s="14"/>
      <c r="BTT215" s="14"/>
      <c r="BTU215" s="14"/>
      <c r="BTV215" s="14"/>
      <c r="BTW215" s="14"/>
      <c r="BTX215" s="14"/>
      <c r="BTY215" s="14"/>
      <c r="BTZ215" s="14"/>
      <c r="BUA215" s="14"/>
      <c r="BUB215" s="14"/>
      <c r="BUC215" s="14"/>
      <c r="BUD215" s="14"/>
      <c r="BUE215" s="14"/>
      <c r="BUF215" s="14"/>
      <c r="BUG215" s="14"/>
      <c r="BUH215" s="14"/>
      <c r="BUI215" s="14"/>
      <c r="BUJ215" s="14"/>
      <c r="BUK215" s="14"/>
      <c r="BUL215" s="14"/>
      <c r="BUM215" s="14"/>
      <c r="BUN215" s="14"/>
      <c r="BUO215" s="14"/>
      <c r="BUP215" s="14"/>
      <c r="BUQ215" s="14"/>
      <c r="BUR215" s="14"/>
      <c r="BUS215" s="14"/>
      <c r="BUT215" s="14"/>
      <c r="BUU215" s="14"/>
      <c r="BUV215" s="14"/>
      <c r="BUW215" s="14"/>
      <c r="BUX215" s="14"/>
      <c r="BUY215" s="14"/>
      <c r="BUZ215" s="14"/>
      <c r="BVA215" s="14"/>
      <c r="BVB215" s="14"/>
      <c r="BVC215" s="14"/>
      <c r="BVD215" s="14"/>
      <c r="BVE215" s="14"/>
      <c r="BVF215" s="14"/>
      <c r="BVG215" s="14"/>
      <c r="BVH215" s="14"/>
      <c r="BVI215" s="14"/>
      <c r="BVJ215" s="14"/>
      <c r="BVK215" s="14"/>
      <c r="BVL215" s="14"/>
      <c r="BVM215" s="14"/>
      <c r="BVN215" s="14"/>
      <c r="BVO215" s="14"/>
      <c r="BVP215" s="14"/>
      <c r="BVQ215" s="14"/>
      <c r="BVR215" s="14"/>
      <c r="BVS215" s="14"/>
      <c r="BVT215" s="14"/>
      <c r="BVU215" s="14"/>
      <c r="BVV215" s="14"/>
      <c r="BVW215" s="14"/>
      <c r="BVX215" s="14"/>
      <c r="BVY215" s="14"/>
      <c r="BVZ215" s="14"/>
      <c r="BWA215" s="14"/>
      <c r="BWB215" s="14"/>
      <c r="BWC215" s="14"/>
      <c r="BWD215" s="14"/>
      <c r="BWE215" s="14"/>
      <c r="BWF215" s="14"/>
      <c r="BWG215" s="14"/>
      <c r="BWH215" s="14"/>
      <c r="BWI215" s="14"/>
      <c r="BWJ215" s="14"/>
      <c r="BWK215" s="14"/>
      <c r="BWL215" s="14"/>
      <c r="BWM215" s="14"/>
      <c r="BWN215" s="14"/>
      <c r="BWO215" s="14"/>
      <c r="BWP215" s="14"/>
      <c r="BWQ215" s="14"/>
      <c r="BWR215" s="14"/>
      <c r="BWS215" s="14"/>
      <c r="BWT215" s="14"/>
      <c r="BWU215" s="14"/>
      <c r="BWV215" s="14"/>
      <c r="BWW215" s="14"/>
      <c r="BWX215" s="14"/>
      <c r="BWY215" s="14"/>
      <c r="BWZ215" s="14"/>
      <c r="BXA215" s="14"/>
      <c r="BXB215" s="14"/>
      <c r="BXC215" s="14"/>
      <c r="BXD215" s="14"/>
      <c r="BXE215" s="14"/>
      <c r="BXF215" s="14"/>
      <c r="BXG215" s="14"/>
      <c r="BXH215" s="14"/>
      <c r="BXI215" s="14"/>
      <c r="BXJ215" s="14"/>
      <c r="BXK215" s="14"/>
      <c r="BXL215" s="14"/>
      <c r="BXM215" s="14"/>
      <c r="BXN215" s="14"/>
      <c r="BXO215" s="14"/>
      <c r="BXP215" s="14"/>
      <c r="BXQ215" s="14"/>
      <c r="BXR215" s="14"/>
      <c r="BXS215" s="14"/>
      <c r="BXT215" s="14"/>
      <c r="BXU215" s="14"/>
      <c r="BXV215" s="14"/>
      <c r="BXW215" s="14"/>
      <c r="BXX215" s="14"/>
      <c r="BXY215" s="14"/>
      <c r="BXZ215" s="14"/>
      <c r="BYA215" s="14"/>
      <c r="BYB215" s="14"/>
      <c r="BYC215" s="14"/>
      <c r="BYD215" s="14"/>
      <c r="BYE215" s="14"/>
      <c r="BYF215" s="14"/>
      <c r="BYG215" s="14"/>
      <c r="BYH215" s="14"/>
      <c r="BYI215" s="14"/>
      <c r="BYJ215" s="14"/>
      <c r="BYK215" s="14"/>
      <c r="BYL215" s="14"/>
      <c r="BYM215" s="14"/>
      <c r="BYN215" s="14"/>
      <c r="BYO215" s="14"/>
      <c r="BYP215" s="14"/>
      <c r="BYQ215" s="14"/>
      <c r="BYR215" s="14"/>
      <c r="BYS215" s="14"/>
      <c r="BYT215" s="14"/>
      <c r="BYU215" s="14"/>
      <c r="BYV215" s="14"/>
      <c r="BYW215" s="14"/>
      <c r="BYX215" s="14"/>
      <c r="BYY215" s="14"/>
      <c r="BYZ215" s="14"/>
      <c r="BZA215" s="14"/>
      <c r="BZB215" s="14"/>
      <c r="BZC215" s="14"/>
      <c r="BZD215" s="14"/>
      <c r="BZE215" s="14"/>
      <c r="BZF215" s="14"/>
      <c r="BZG215" s="14"/>
      <c r="BZH215" s="14"/>
      <c r="BZI215" s="14"/>
      <c r="BZJ215" s="14"/>
      <c r="BZK215" s="14"/>
      <c r="BZL215" s="14"/>
      <c r="BZM215" s="14"/>
      <c r="BZN215" s="14"/>
      <c r="BZO215" s="14"/>
      <c r="BZP215" s="14"/>
      <c r="BZQ215" s="14"/>
      <c r="BZR215" s="14"/>
      <c r="BZS215" s="14"/>
      <c r="BZT215" s="14"/>
      <c r="BZU215" s="14"/>
      <c r="BZV215" s="14"/>
      <c r="BZW215" s="14"/>
      <c r="BZX215" s="14"/>
      <c r="BZY215" s="14"/>
      <c r="BZZ215" s="14"/>
      <c r="CAA215" s="14"/>
      <c r="CAB215" s="14"/>
      <c r="CAC215" s="14"/>
      <c r="CAD215" s="14"/>
      <c r="CAE215" s="14"/>
      <c r="CAF215" s="14"/>
      <c r="CAG215" s="14"/>
      <c r="CAH215" s="14"/>
      <c r="CAI215" s="14"/>
      <c r="CAJ215" s="14"/>
      <c r="CAK215" s="14"/>
      <c r="CAL215" s="14"/>
      <c r="CAM215" s="14"/>
      <c r="CAN215" s="14"/>
      <c r="CAO215" s="14"/>
      <c r="CAP215" s="14"/>
      <c r="CAQ215" s="14"/>
      <c r="CAR215" s="14"/>
      <c r="CAS215" s="14"/>
      <c r="CAT215" s="14"/>
      <c r="CAU215" s="14"/>
      <c r="CAV215" s="14"/>
      <c r="CAW215" s="14"/>
      <c r="CAX215" s="14"/>
      <c r="CAY215" s="14"/>
      <c r="CAZ215" s="14"/>
      <c r="CBA215" s="14"/>
      <c r="CBB215" s="14"/>
      <c r="CBC215" s="14"/>
      <c r="CBD215" s="14"/>
      <c r="CBE215" s="14"/>
      <c r="CBF215" s="14"/>
      <c r="CBG215" s="14"/>
      <c r="CBH215" s="14"/>
      <c r="CBI215" s="14"/>
      <c r="CBJ215" s="14"/>
      <c r="CBK215" s="14"/>
      <c r="CBL215" s="14"/>
      <c r="CBM215" s="14"/>
      <c r="CBN215" s="14"/>
      <c r="CBO215" s="14"/>
      <c r="CBP215" s="14"/>
      <c r="CBQ215" s="14"/>
      <c r="CBR215" s="14"/>
      <c r="CBS215" s="14"/>
      <c r="CBT215" s="14"/>
      <c r="CBU215" s="14"/>
      <c r="CBV215" s="14"/>
      <c r="CBW215" s="14"/>
      <c r="CBX215" s="14"/>
      <c r="CBY215" s="14"/>
      <c r="CBZ215" s="14"/>
      <c r="CCA215" s="14"/>
      <c r="CCB215" s="14"/>
      <c r="CCC215" s="14"/>
      <c r="CCD215" s="14"/>
      <c r="CCE215" s="14"/>
      <c r="CCF215" s="14"/>
      <c r="CCG215" s="14"/>
      <c r="CCH215" s="14"/>
      <c r="CCI215" s="14"/>
      <c r="CCJ215" s="14"/>
      <c r="CCK215" s="14"/>
      <c r="CCL215" s="14"/>
      <c r="CCM215" s="14"/>
      <c r="CCN215" s="14"/>
      <c r="CCO215" s="14"/>
      <c r="CCP215" s="14"/>
      <c r="CCQ215" s="14"/>
      <c r="CCR215" s="14"/>
      <c r="CCS215" s="14"/>
      <c r="CCT215" s="14"/>
      <c r="CCU215" s="14"/>
      <c r="CCV215" s="14"/>
      <c r="CCW215" s="14"/>
      <c r="CCX215" s="14"/>
      <c r="CCY215" s="14"/>
      <c r="CCZ215" s="14"/>
      <c r="CDA215" s="14"/>
      <c r="CDB215" s="14"/>
      <c r="CDC215" s="14"/>
      <c r="CDD215" s="14"/>
      <c r="CDE215" s="14"/>
      <c r="CDF215" s="14"/>
      <c r="CDG215" s="14"/>
      <c r="CDH215" s="14"/>
      <c r="CDI215" s="14"/>
      <c r="CDJ215" s="14"/>
      <c r="CDK215" s="14"/>
      <c r="CDL215" s="14"/>
      <c r="CDM215" s="14"/>
      <c r="CDN215" s="14"/>
      <c r="CDO215" s="14"/>
      <c r="CDP215" s="14"/>
      <c r="CDQ215" s="14"/>
      <c r="CDR215" s="14"/>
      <c r="CDS215" s="14"/>
      <c r="CDT215" s="14"/>
      <c r="CDU215" s="14"/>
      <c r="CDV215" s="14"/>
      <c r="CDW215" s="14"/>
      <c r="CDX215" s="14"/>
      <c r="CDY215" s="14"/>
      <c r="CDZ215" s="14"/>
      <c r="CEA215" s="14"/>
      <c r="CEB215" s="14"/>
      <c r="CEC215" s="14"/>
      <c r="CED215" s="14"/>
      <c r="CEE215" s="14"/>
      <c r="CEF215" s="14"/>
      <c r="CEG215" s="14"/>
      <c r="CEH215" s="14"/>
      <c r="CEI215" s="14"/>
      <c r="CEJ215" s="14"/>
      <c r="CEK215" s="14"/>
      <c r="CEL215" s="14"/>
      <c r="CEM215" s="14"/>
      <c r="CEN215" s="14"/>
      <c r="CEO215" s="14"/>
      <c r="CEP215" s="14"/>
      <c r="CEQ215" s="14"/>
      <c r="CER215" s="14"/>
      <c r="CES215" s="14"/>
      <c r="CET215" s="14"/>
      <c r="CEU215" s="14"/>
      <c r="CEV215" s="14"/>
      <c r="CEW215" s="14"/>
      <c r="CEX215" s="14"/>
      <c r="CEY215" s="14"/>
      <c r="CEZ215" s="14"/>
      <c r="CFA215" s="14"/>
      <c r="CFB215" s="14"/>
      <c r="CFC215" s="14"/>
      <c r="CFD215" s="14"/>
      <c r="CFE215" s="14"/>
      <c r="CFF215" s="14"/>
      <c r="CFG215" s="14"/>
      <c r="CFH215" s="14"/>
      <c r="CFI215" s="14"/>
      <c r="CFJ215" s="14"/>
      <c r="CFK215" s="14"/>
      <c r="CFL215" s="14"/>
      <c r="CFM215" s="14"/>
      <c r="CFN215" s="14"/>
      <c r="CFO215" s="14"/>
      <c r="CFP215" s="14"/>
      <c r="CFQ215" s="14"/>
      <c r="CFR215" s="14"/>
      <c r="CFS215" s="14"/>
      <c r="CFT215" s="14"/>
      <c r="CFU215" s="14"/>
      <c r="CFV215" s="14"/>
      <c r="CFW215" s="14"/>
      <c r="CFX215" s="14"/>
      <c r="CFY215" s="14"/>
      <c r="CFZ215" s="14"/>
      <c r="CGA215" s="14"/>
      <c r="CGB215" s="14"/>
      <c r="CGC215" s="14"/>
      <c r="CGD215" s="14"/>
      <c r="CGE215" s="14"/>
      <c r="CGF215" s="14"/>
      <c r="CGG215" s="14"/>
      <c r="CGH215" s="14"/>
      <c r="CGI215" s="14"/>
      <c r="CGJ215" s="14"/>
      <c r="CGK215" s="14"/>
      <c r="CGL215" s="14"/>
      <c r="CGM215" s="14"/>
      <c r="CGN215" s="14"/>
      <c r="CGO215" s="14"/>
      <c r="CGP215" s="14"/>
      <c r="CGQ215" s="14"/>
      <c r="CGR215" s="14"/>
      <c r="CGS215" s="14"/>
      <c r="CGT215" s="14"/>
      <c r="CGU215" s="14"/>
      <c r="CGV215" s="14"/>
      <c r="CGW215" s="14"/>
      <c r="CGX215" s="14"/>
      <c r="CGY215" s="14"/>
      <c r="CGZ215" s="14"/>
      <c r="CHA215" s="14"/>
      <c r="CHB215" s="14"/>
      <c r="CHC215" s="14"/>
      <c r="CHD215" s="14"/>
      <c r="CHE215" s="14"/>
      <c r="CHF215" s="14"/>
      <c r="CHG215" s="14"/>
      <c r="CHH215" s="14"/>
      <c r="CHI215" s="14"/>
      <c r="CHJ215" s="14"/>
      <c r="CHK215" s="14"/>
      <c r="CHL215" s="14"/>
      <c r="CHM215" s="14"/>
      <c r="CHN215" s="14"/>
      <c r="CHO215" s="14"/>
      <c r="CHP215" s="14"/>
      <c r="CHQ215" s="14"/>
      <c r="CHR215" s="14"/>
      <c r="CHS215" s="14"/>
      <c r="CHT215" s="14"/>
      <c r="CHU215" s="14"/>
      <c r="CHV215" s="14"/>
      <c r="CHW215" s="14"/>
      <c r="CHX215" s="14"/>
      <c r="CHY215" s="14"/>
      <c r="CHZ215" s="14"/>
      <c r="CIA215" s="14"/>
      <c r="CIB215" s="14"/>
      <c r="CIC215" s="14"/>
      <c r="CID215" s="14"/>
      <c r="CIE215" s="14"/>
      <c r="CIF215" s="14"/>
      <c r="CIG215" s="14"/>
      <c r="CIH215" s="14"/>
      <c r="CII215" s="14"/>
      <c r="CIJ215" s="14"/>
      <c r="CIK215" s="14"/>
      <c r="CIL215" s="14"/>
      <c r="CIM215" s="14"/>
      <c r="CIN215" s="14"/>
      <c r="CIO215" s="14"/>
      <c r="CIP215" s="14"/>
      <c r="CIQ215" s="14"/>
      <c r="CIR215" s="14"/>
      <c r="CIS215" s="14"/>
      <c r="CIT215" s="14"/>
      <c r="CIU215" s="14"/>
      <c r="CIV215" s="14"/>
      <c r="CIW215" s="14"/>
      <c r="CIX215" s="14"/>
      <c r="CIY215" s="14"/>
      <c r="CIZ215" s="14"/>
      <c r="CJA215" s="14"/>
      <c r="CJB215" s="14"/>
      <c r="CJC215" s="14"/>
      <c r="CJD215" s="14"/>
      <c r="CJE215" s="14"/>
      <c r="CJF215" s="14"/>
      <c r="CJG215" s="14"/>
      <c r="CJH215" s="14"/>
      <c r="CJI215" s="14"/>
      <c r="CJJ215" s="14"/>
      <c r="CJK215" s="14"/>
      <c r="CJL215" s="14"/>
      <c r="CJM215" s="14"/>
      <c r="CJN215" s="14"/>
      <c r="CJO215" s="14"/>
      <c r="CJP215" s="14"/>
      <c r="CJQ215" s="14"/>
      <c r="CJR215" s="14"/>
      <c r="CJS215" s="14"/>
      <c r="CJT215" s="14"/>
      <c r="CJU215" s="14"/>
      <c r="CJV215" s="14"/>
      <c r="CJW215" s="14"/>
      <c r="CJX215" s="14"/>
      <c r="CJY215" s="14"/>
      <c r="CJZ215" s="14"/>
      <c r="CKA215" s="14"/>
      <c r="CKB215" s="14"/>
      <c r="CKC215" s="14"/>
      <c r="CKD215" s="14"/>
      <c r="CKE215" s="14"/>
      <c r="CKF215" s="14"/>
      <c r="CKG215" s="14"/>
      <c r="CKH215" s="14"/>
      <c r="CKI215" s="14"/>
      <c r="CKJ215" s="14"/>
      <c r="CKK215" s="14"/>
      <c r="CKL215" s="14"/>
      <c r="CKM215" s="14"/>
      <c r="CKN215" s="14"/>
      <c r="CKO215" s="14"/>
      <c r="CKP215" s="14"/>
      <c r="CKQ215" s="14"/>
      <c r="CKR215" s="14"/>
      <c r="CKS215" s="14"/>
      <c r="CKT215" s="14"/>
      <c r="CKU215" s="14"/>
      <c r="CKV215" s="14"/>
      <c r="CKW215" s="14"/>
      <c r="CKX215" s="14"/>
      <c r="CKY215" s="14"/>
      <c r="CKZ215" s="14"/>
      <c r="CLA215" s="14"/>
      <c r="CLB215" s="14"/>
      <c r="CLC215" s="14"/>
      <c r="CLD215" s="14"/>
      <c r="CLE215" s="14"/>
      <c r="CLF215" s="14"/>
      <c r="CLG215" s="14"/>
      <c r="CLH215" s="14"/>
      <c r="CLI215" s="14"/>
      <c r="CLJ215" s="14"/>
      <c r="CLK215" s="14"/>
      <c r="CLL215" s="14"/>
      <c r="CLM215" s="14"/>
      <c r="CLN215" s="14"/>
      <c r="CLO215" s="14"/>
      <c r="CLP215" s="14"/>
      <c r="CLQ215" s="14"/>
      <c r="CLR215" s="14"/>
      <c r="CLS215" s="14"/>
      <c r="CLT215" s="14"/>
      <c r="CLU215" s="14"/>
      <c r="CLV215" s="14"/>
      <c r="CLW215" s="14"/>
      <c r="CLX215" s="14"/>
      <c r="CLY215" s="14"/>
      <c r="CLZ215" s="14"/>
      <c r="CMA215" s="14"/>
      <c r="CMB215" s="14"/>
      <c r="CMC215" s="14"/>
      <c r="CMD215" s="14"/>
      <c r="CME215" s="14"/>
      <c r="CMF215" s="14"/>
      <c r="CMG215" s="14"/>
      <c r="CMH215" s="14"/>
      <c r="CMI215" s="14"/>
      <c r="CMJ215" s="14"/>
      <c r="CMK215" s="14"/>
      <c r="CML215" s="14"/>
      <c r="CMM215" s="14"/>
      <c r="CMN215" s="14"/>
      <c r="CMO215" s="14"/>
      <c r="CMP215" s="14"/>
      <c r="CMQ215" s="14"/>
      <c r="CMR215" s="14"/>
      <c r="CMS215" s="14"/>
      <c r="CMT215" s="14"/>
      <c r="CMU215" s="14"/>
      <c r="CMV215" s="14"/>
      <c r="CMW215" s="14"/>
      <c r="CMX215" s="14"/>
      <c r="CMY215" s="14"/>
      <c r="CMZ215" s="14"/>
      <c r="CNA215" s="14"/>
      <c r="CNB215" s="14"/>
      <c r="CNC215" s="14"/>
      <c r="CND215" s="14"/>
      <c r="CNE215" s="14"/>
      <c r="CNF215" s="14"/>
      <c r="CNG215" s="14"/>
      <c r="CNH215" s="14"/>
      <c r="CNI215" s="14"/>
      <c r="CNJ215" s="14"/>
      <c r="CNK215" s="14"/>
      <c r="CNL215" s="14"/>
      <c r="CNM215" s="14"/>
      <c r="CNN215" s="14"/>
      <c r="CNO215" s="14"/>
      <c r="CNP215" s="14"/>
      <c r="CNQ215" s="14"/>
      <c r="CNR215" s="14"/>
      <c r="CNS215" s="14"/>
      <c r="CNT215" s="14"/>
      <c r="CNU215" s="14"/>
      <c r="CNV215" s="14"/>
      <c r="CNW215" s="14"/>
      <c r="CNX215" s="14"/>
      <c r="CNY215" s="14"/>
      <c r="CNZ215" s="14"/>
      <c r="COA215" s="14"/>
      <c r="COB215" s="14"/>
      <c r="COC215" s="14"/>
      <c r="COD215" s="14"/>
      <c r="COE215" s="14"/>
      <c r="COF215" s="14"/>
      <c r="COG215" s="14"/>
      <c r="COH215" s="14"/>
      <c r="COI215" s="14"/>
      <c r="COJ215" s="14"/>
      <c r="COK215" s="14"/>
      <c r="COL215" s="14"/>
      <c r="COM215" s="14"/>
      <c r="CON215" s="14"/>
      <c r="COO215" s="14"/>
      <c r="COP215" s="14"/>
      <c r="COQ215" s="14"/>
      <c r="COR215" s="14"/>
      <c r="COS215" s="14"/>
      <c r="COT215" s="14"/>
      <c r="COU215" s="14"/>
      <c r="COV215" s="14"/>
      <c r="COW215" s="14"/>
      <c r="COX215" s="14"/>
      <c r="COY215" s="14"/>
      <c r="COZ215" s="14"/>
      <c r="CPA215" s="14"/>
      <c r="CPB215" s="14"/>
      <c r="CPC215" s="14"/>
      <c r="CPD215" s="14"/>
      <c r="CPE215" s="14"/>
      <c r="CPF215" s="14"/>
      <c r="CPG215" s="14"/>
      <c r="CPH215" s="14"/>
      <c r="CPI215" s="14"/>
      <c r="CPJ215" s="14"/>
      <c r="CPK215" s="14"/>
      <c r="CPL215" s="14"/>
      <c r="CPM215" s="14"/>
      <c r="CPN215" s="14"/>
      <c r="CPO215" s="14"/>
      <c r="CPP215" s="14"/>
      <c r="CPQ215" s="14"/>
      <c r="CPR215" s="14"/>
      <c r="CPS215" s="14"/>
      <c r="CPT215" s="14"/>
      <c r="CPU215" s="14"/>
      <c r="CPV215" s="14"/>
      <c r="CPW215" s="14"/>
      <c r="CPX215" s="14"/>
      <c r="CPY215" s="14"/>
      <c r="CPZ215" s="14"/>
      <c r="CQA215" s="14"/>
      <c r="CQB215" s="14"/>
      <c r="CQC215" s="14"/>
      <c r="CQD215" s="14"/>
      <c r="CQE215" s="14"/>
      <c r="CQF215" s="14"/>
      <c r="CQG215" s="14"/>
      <c r="CQH215" s="14"/>
      <c r="CQI215" s="14"/>
      <c r="CQJ215" s="14"/>
      <c r="CQK215" s="14"/>
      <c r="CQL215" s="14"/>
      <c r="CQM215" s="14"/>
      <c r="CQN215" s="14"/>
      <c r="CQO215" s="14"/>
      <c r="CQP215" s="14"/>
      <c r="CQQ215" s="14"/>
      <c r="CQR215" s="14"/>
      <c r="CQS215" s="14"/>
      <c r="CQT215" s="14"/>
      <c r="CQU215" s="14"/>
      <c r="CQV215" s="14"/>
      <c r="CQW215" s="14"/>
      <c r="CQX215" s="14"/>
      <c r="CQY215" s="14"/>
      <c r="CQZ215" s="14"/>
      <c r="CRA215" s="14"/>
      <c r="CRB215" s="14"/>
      <c r="CRC215" s="14"/>
      <c r="CRD215" s="14"/>
      <c r="CRE215" s="14"/>
      <c r="CRF215" s="14"/>
      <c r="CRG215" s="14"/>
      <c r="CRH215" s="14"/>
      <c r="CRI215" s="14"/>
      <c r="CRJ215" s="14"/>
      <c r="CRK215" s="14"/>
      <c r="CRL215" s="14"/>
      <c r="CRM215" s="14"/>
      <c r="CRN215" s="14"/>
      <c r="CRO215" s="14"/>
      <c r="CRP215" s="14"/>
      <c r="CRQ215" s="14"/>
      <c r="CRR215" s="14"/>
      <c r="CRS215" s="14"/>
      <c r="CRT215" s="14"/>
      <c r="CRU215" s="14"/>
      <c r="CRV215" s="14"/>
      <c r="CRW215" s="14"/>
      <c r="CRX215" s="14"/>
      <c r="CRY215" s="14"/>
      <c r="CRZ215" s="14"/>
      <c r="CSA215" s="14"/>
      <c r="CSB215" s="14"/>
      <c r="CSC215" s="14"/>
      <c r="CSD215" s="14"/>
      <c r="CSE215" s="14"/>
      <c r="CSF215" s="14"/>
      <c r="CSG215" s="14"/>
      <c r="CSH215" s="14"/>
      <c r="CSI215" s="14"/>
      <c r="CSJ215" s="14"/>
      <c r="CSK215" s="14"/>
      <c r="CSL215" s="14"/>
      <c r="CSM215" s="14"/>
      <c r="CSN215" s="14"/>
      <c r="CSO215" s="14"/>
      <c r="CSP215" s="14"/>
      <c r="CSQ215" s="14"/>
      <c r="CSR215" s="14"/>
      <c r="CSS215" s="14"/>
      <c r="CST215" s="14"/>
      <c r="CSU215" s="14"/>
      <c r="CSV215" s="14"/>
      <c r="CSW215" s="14"/>
      <c r="CSX215" s="14"/>
      <c r="CSY215" s="14"/>
      <c r="CSZ215" s="14"/>
      <c r="CTA215" s="14"/>
      <c r="CTB215" s="14"/>
      <c r="CTC215" s="14"/>
      <c r="CTD215" s="14"/>
      <c r="CTE215" s="14"/>
      <c r="CTF215" s="14"/>
      <c r="CTG215" s="14"/>
      <c r="CTH215" s="14"/>
      <c r="CTI215" s="14"/>
      <c r="CTJ215" s="14"/>
      <c r="CTK215" s="14"/>
      <c r="CTL215" s="14"/>
      <c r="CTM215" s="14"/>
      <c r="CTN215" s="14"/>
      <c r="CTO215" s="14"/>
      <c r="CTP215" s="14"/>
      <c r="CTQ215" s="14"/>
      <c r="CTR215" s="14"/>
      <c r="CTS215" s="14"/>
      <c r="CTT215" s="14"/>
      <c r="CTU215" s="14"/>
      <c r="CTV215" s="14"/>
      <c r="CTW215" s="14"/>
      <c r="CTX215" s="14"/>
      <c r="CTY215" s="14"/>
      <c r="CTZ215" s="14"/>
      <c r="CUA215" s="14"/>
      <c r="CUB215" s="14"/>
      <c r="CUC215" s="14"/>
      <c r="CUD215" s="14"/>
      <c r="CUE215" s="14"/>
      <c r="CUF215" s="14"/>
      <c r="CUG215" s="14"/>
      <c r="CUH215" s="14"/>
      <c r="CUI215" s="14"/>
      <c r="CUJ215" s="14"/>
      <c r="CUK215" s="14"/>
      <c r="CUL215" s="14"/>
      <c r="CUM215" s="14"/>
      <c r="CUN215" s="14"/>
      <c r="CUO215" s="14"/>
      <c r="CUP215" s="14"/>
      <c r="CUQ215" s="14"/>
      <c r="CUR215" s="14"/>
      <c r="CUS215" s="14"/>
      <c r="CUT215" s="14"/>
      <c r="CUU215" s="14"/>
      <c r="CUV215" s="14"/>
      <c r="CUW215" s="14"/>
      <c r="CUX215" s="14"/>
      <c r="CUY215" s="14"/>
      <c r="CUZ215" s="14"/>
      <c r="CVA215" s="14"/>
      <c r="CVB215" s="14"/>
      <c r="CVC215" s="14"/>
      <c r="CVD215" s="14"/>
      <c r="CVE215" s="14"/>
      <c r="CVF215" s="14"/>
      <c r="CVG215" s="14"/>
      <c r="CVH215" s="14"/>
      <c r="CVI215" s="14"/>
      <c r="CVJ215" s="14"/>
      <c r="CVK215" s="14"/>
      <c r="CVL215" s="14"/>
      <c r="CVM215" s="14"/>
      <c r="CVN215" s="14"/>
      <c r="CVO215" s="14"/>
      <c r="CVP215" s="14"/>
      <c r="CVQ215" s="14"/>
      <c r="CVR215" s="14"/>
      <c r="CVS215" s="14"/>
      <c r="CVT215" s="14"/>
      <c r="CVU215" s="14"/>
      <c r="CVV215" s="14"/>
      <c r="CVW215" s="14"/>
      <c r="CVX215" s="14"/>
      <c r="CVY215" s="14"/>
      <c r="CVZ215" s="14"/>
      <c r="CWA215" s="14"/>
      <c r="CWB215" s="14"/>
      <c r="CWC215" s="14"/>
      <c r="CWD215" s="14"/>
      <c r="CWE215" s="14"/>
      <c r="CWF215" s="14"/>
      <c r="CWG215" s="14"/>
      <c r="CWH215" s="14"/>
      <c r="CWI215" s="14"/>
      <c r="CWJ215" s="14"/>
      <c r="CWK215" s="14"/>
      <c r="CWL215" s="14"/>
      <c r="CWM215" s="14"/>
      <c r="CWN215" s="14"/>
      <c r="CWO215" s="14"/>
      <c r="CWP215" s="14"/>
      <c r="CWQ215" s="14"/>
      <c r="CWR215" s="14"/>
      <c r="CWS215" s="14"/>
      <c r="CWT215" s="14"/>
      <c r="CWU215" s="14"/>
      <c r="CWV215" s="14"/>
      <c r="CWW215" s="14"/>
      <c r="CWX215" s="14"/>
      <c r="CWY215" s="14"/>
      <c r="CWZ215" s="14"/>
      <c r="CXA215" s="14"/>
      <c r="CXB215" s="14"/>
      <c r="CXC215" s="14"/>
      <c r="CXD215" s="14"/>
      <c r="CXE215" s="14"/>
      <c r="CXF215" s="14"/>
      <c r="CXG215" s="14"/>
      <c r="CXH215" s="14"/>
      <c r="CXI215" s="14"/>
      <c r="CXJ215" s="14"/>
      <c r="CXK215" s="14"/>
      <c r="CXL215" s="14"/>
      <c r="CXM215" s="14"/>
      <c r="CXN215" s="14"/>
      <c r="CXO215" s="14"/>
      <c r="CXP215" s="14"/>
      <c r="CXQ215" s="14"/>
      <c r="CXR215" s="14"/>
      <c r="CXS215" s="14"/>
      <c r="CXT215" s="14"/>
      <c r="CXU215" s="14"/>
      <c r="CXV215" s="14"/>
      <c r="CXW215" s="14"/>
      <c r="CXX215" s="14"/>
      <c r="CXY215" s="14"/>
      <c r="CXZ215" s="14"/>
      <c r="CYA215" s="14"/>
      <c r="CYB215" s="14"/>
      <c r="CYC215" s="14"/>
      <c r="CYD215" s="14"/>
      <c r="CYE215" s="14"/>
      <c r="CYF215" s="14"/>
      <c r="CYG215" s="14"/>
      <c r="CYH215" s="14"/>
      <c r="CYI215" s="14"/>
      <c r="CYJ215" s="14"/>
      <c r="CYK215" s="14"/>
      <c r="CYL215" s="14"/>
      <c r="CYM215" s="14"/>
      <c r="CYN215" s="14"/>
      <c r="CYO215" s="14"/>
      <c r="CYP215" s="14"/>
      <c r="CYQ215" s="14"/>
      <c r="CYR215" s="14"/>
      <c r="CYS215" s="14"/>
      <c r="CYT215" s="14"/>
      <c r="CYU215" s="14"/>
      <c r="CYV215" s="14"/>
      <c r="CYW215" s="14"/>
      <c r="CYX215" s="14"/>
      <c r="CYY215" s="14"/>
      <c r="CYZ215" s="14"/>
      <c r="CZA215" s="14"/>
      <c r="CZB215" s="14"/>
      <c r="CZC215" s="14"/>
      <c r="CZD215" s="14"/>
      <c r="CZE215" s="14"/>
      <c r="CZF215" s="14"/>
      <c r="CZG215" s="14"/>
      <c r="CZH215" s="14"/>
      <c r="CZI215" s="14"/>
      <c r="CZJ215" s="14"/>
      <c r="CZK215" s="14"/>
      <c r="CZL215" s="14"/>
      <c r="CZM215" s="14"/>
      <c r="CZN215" s="14"/>
      <c r="CZO215" s="14"/>
      <c r="CZP215" s="14"/>
      <c r="CZQ215" s="14"/>
      <c r="CZR215" s="14"/>
      <c r="CZS215" s="14"/>
      <c r="CZT215" s="14"/>
      <c r="CZU215" s="14"/>
      <c r="CZV215" s="14"/>
      <c r="CZW215" s="14"/>
      <c r="CZX215" s="14"/>
      <c r="CZY215" s="14"/>
      <c r="CZZ215" s="14"/>
      <c r="DAA215" s="14"/>
      <c r="DAB215" s="14"/>
      <c r="DAC215" s="14"/>
      <c r="DAD215" s="14"/>
      <c r="DAE215" s="14"/>
      <c r="DAF215" s="14"/>
      <c r="DAG215" s="14"/>
      <c r="DAH215" s="14"/>
      <c r="DAI215" s="14"/>
      <c r="DAJ215" s="14"/>
      <c r="DAK215" s="14"/>
      <c r="DAL215" s="14"/>
      <c r="DAM215" s="14"/>
      <c r="DAN215" s="14"/>
      <c r="DAO215" s="14"/>
      <c r="DAP215" s="14"/>
      <c r="DAQ215" s="14"/>
      <c r="DAR215" s="14"/>
      <c r="DAS215" s="14"/>
      <c r="DAT215" s="14"/>
      <c r="DAU215" s="14"/>
      <c r="DAV215" s="14"/>
      <c r="DAW215" s="14"/>
      <c r="DAX215" s="14"/>
      <c r="DAY215" s="14"/>
      <c r="DAZ215" s="14"/>
      <c r="DBA215" s="14"/>
      <c r="DBB215" s="14"/>
      <c r="DBC215" s="14"/>
      <c r="DBD215" s="14"/>
      <c r="DBE215" s="14"/>
      <c r="DBF215" s="14"/>
      <c r="DBG215" s="14"/>
      <c r="DBH215" s="14"/>
      <c r="DBI215" s="14"/>
      <c r="DBJ215" s="14"/>
      <c r="DBK215" s="14"/>
      <c r="DBL215" s="14"/>
      <c r="DBM215" s="14"/>
      <c r="DBN215" s="14"/>
      <c r="DBO215" s="14"/>
      <c r="DBP215" s="14"/>
      <c r="DBQ215" s="14"/>
      <c r="DBR215" s="14"/>
      <c r="DBS215" s="14"/>
      <c r="DBT215" s="14"/>
      <c r="DBU215" s="14"/>
      <c r="DBV215" s="14"/>
      <c r="DBW215" s="14"/>
      <c r="DBX215" s="14"/>
      <c r="DBY215" s="14"/>
      <c r="DBZ215" s="14"/>
      <c r="DCA215" s="14"/>
      <c r="DCB215" s="14"/>
      <c r="DCC215" s="14"/>
      <c r="DCD215" s="14"/>
      <c r="DCE215" s="14"/>
      <c r="DCF215" s="14"/>
      <c r="DCG215" s="14"/>
      <c r="DCH215" s="14"/>
      <c r="DCI215" s="14"/>
      <c r="DCJ215" s="14"/>
      <c r="DCK215" s="14"/>
      <c r="DCL215" s="14"/>
      <c r="DCM215" s="14"/>
      <c r="DCN215" s="14"/>
      <c r="DCO215" s="14"/>
      <c r="DCP215" s="14"/>
      <c r="DCQ215" s="14"/>
      <c r="DCR215" s="14"/>
      <c r="DCS215" s="14"/>
      <c r="DCT215" s="14"/>
      <c r="DCU215" s="14"/>
      <c r="DCV215" s="14"/>
      <c r="DCW215" s="14"/>
      <c r="DCX215" s="14"/>
      <c r="DCY215" s="14"/>
      <c r="DCZ215" s="14"/>
      <c r="DDA215" s="14"/>
      <c r="DDB215" s="14"/>
      <c r="DDC215" s="14"/>
      <c r="DDD215" s="14"/>
      <c r="DDE215" s="14"/>
      <c r="DDF215" s="14"/>
      <c r="DDG215" s="14"/>
      <c r="DDH215" s="14"/>
      <c r="DDI215" s="14"/>
      <c r="DDJ215" s="14"/>
      <c r="DDK215" s="14"/>
      <c r="DDL215" s="14"/>
      <c r="DDM215" s="14"/>
      <c r="DDN215" s="14"/>
      <c r="DDO215" s="14"/>
      <c r="DDP215" s="14"/>
      <c r="DDQ215" s="14"/>
      <c r="DDR215" s="14"/>
      <c r="DDS215" s="14"/>
      <c r="DDT215" s="14"/>
      <c r="DDU215" s="14"/>
      <c r="DDV215" s="14"/>
      <c r="DDW215" s="14"/>
      <c r="DDX215" s="14"/>
      <c r="DDY215" s="14"/>
      <c r="DDZ215" s="14"/>
      <c r="DEA215" s="14"/>
      <c r="DEB215" s="14"/>
      <c r="DEC215" s="14"/>
      <c r="DED215" s="14"/>
      <c r="DEE215" s="14"/>
      <c r="DEF215" s="14"/>
      <c r="DEG215" s="14"/>
      <c r="DEH215" s="14"/>
      <c r="DEI215" s="14"/>
      <c r="DEJ215" s="14"/>
      <c r="DEK215" s="14"/>
      <c r="DEL215" s="14"/>
      <c r="DEM215" s="14"/>
      <c r="DEN215" s="14"/>
      <c r="DEO215" s="14"/>
      <c r="DEP215" s="14"/>
      <c r="DEQ215" s="14"/>
      <c r="DER215" s="14"/>
      <c r="DES215" s="14"/>
      <c r="DET215" s="14"/>
      <c r="DEU215" s="14"/>
      <c r="DEV215" s="14"/>
      <c r="DEW215" s="14"/>
      <c r="DEX215" s="14"/>
      <c r="DEY215" s="14"/>
      <c r="DEZ215" s="14"/>
      <c r="DFA215" s="14"/>
      <c r="DFB215" s="14"/>
      <c r="DFC215" s="14"/>
      <c r="DFD215" s="14"/>
      <c r="DFE215" s="14"/>
      <c r="DFF215" s="14"/>
      <c r="DFG215" s="14"/>
      <c r="DFH215" s="14"/>
      <c r="DFI215" s="14"/>
      <c r="DFJ215" s="14"/>
      <c r="DFK215" s="14"/>
      <c r="DFL215" s="14"/>
      <c r="DFM215" s="14"/>
      <c r="DFN215" s="14"/>
      <c r="DFO215" s="14"/>
      <c r="DFP215" s="14"/>
      <c r="DFQ215" s="14"/>
      <c r="DFR215" s="14"/>
      <c r="DFS215" s="14"/>
      <c r="DFT215" s="14"/>
      <c r="DFU215" s="14"/>
      <c r="DFV215" s="14"/>
      <c r="DFW215" s="14"/>
      <c r="DFX215" s="14"/>
      <c r="DFY215" s="14"/>
      <c r="DFZ215" s="14"/>
      <c r="DGA215" s="14"/>
      <c r="DGB215" s="14"/>
      <c r="DGC215" s="14"/>
      <c r="DGD215" s="14"/>
      <c r="DGE215" s="14"/>
      <c r="DGF215" s="14"/>
      <c r="DGG215" s="14"/>
      <c r="DGH215" s="14"/>
      <c r="DGI215" s="14"/>
      <c r="DGJ215" s="14"/>
      <c r="DGK215" s="14"/>
      <c r="DGL215" s="14"/>
      <c r="DGM215" s="14"/>
      <c r="DGN215" s="14"/>
      <c r="DGO215" s="14"/>
      <c r="DGP215" s="14"/>
      <c r="DGQ215" s="14"/>
      <c r="DGR215" s="14"/>
      <c r="DGS215" s="14"/>
      <c r="DGT215" s="14"/>
      <c r="DGU215" s="14"/>
      <c r="DGV215" s="14"/>
      <c r="DGW215" s="14"/>
      <c r="DGX215" s="14"/>
      <c r="DGY215" s="14"/>
      <c r="DGZ215" s="14"/>
      <c r="DHA215" s="14"/>
      <c r="DHB215" s="14"/>
      <c r="DHC215" s="14"/>
      <c r="DHD215" s="14"/>
      <c r="DHE215" s="14"/>
      <c r="DHF215" s="14"/>
      <c r="DHG215" s="14"/>
      <c r="DHH215" s="14"/>
      <c r="DHI215" s="14"/>
      <c r="DHJ215" s="14"/>
      <c r="DHK215" s="14"/>
      <c r="DHL215" s="14"/>
      <c r="DHM215" s="14"/>
      <c r="DHN215" s="14"/>
      <c r="DHO215" s="14"/>
      <c r="DHP215" s="14"/>
      <c r="DHQ215" s="14"/>
      <c r="DHR215" s="14"/>
      <c r="DHS215" s="14"/>
      <c r="DHT215" s="14"/>
      <c r="DHU215" s="14"/>
      <c r="DHV215" s="14"/>
      <c r="DHW215" s="14"/>
      <c r="DHX215" s="14"/>
      <c r="DHY215" s="14"/>
      <c r="DHZ215" s="14"/>
      <c r="DIA215" s="14"/>
      <c r="DIB215" s="14"/>
      <c r="DIC215" s="14"/>
      <c r="DID215" s="14"/>
      <c r="DIE215" s="14"/>
      <c r="DIF215" s="14"/>
      <c r="DIG215" s="14"/>
      <c r="DIH215" s="14"/>
      <c r="DII215" s="14"/>
      <c r="DIJ215" s="14"/>
      <c r="DIK215" s="14"/>
      <c r="DIL215" s="14"/>
      <c r="DIM215" s="14"/>
      <c r="DIN215" s="14"/>
      <c r="DIO215" s="14"/>
      <c r="DIP215" s="14"/>
      <c r="DIQ215" s="14"/>
      <c r="DIR215" s="14"/>
      <c r="DIS215" s="14"/>
      <c r="DIT215" s="14"/>
      <c r="DIU215" s="14"/>
      <c r="DIV215" s="14"/>
      <c r="DIW215" s="14"/>
      <c r="DIX215" s="14"/>
      <c r="DIY215" s="14"/>
      <c r="DIZ215" s="14"/>
      <c r="DJA215" s="14"/>
      <c r="DJB215" s="14"/>
      <c r="DJC215" s="14"/>
      <c r="DJD215" s="14"/>
      <c r="DJE215" s="14"/>
      <c r="DJF215" s="14"/>
      <c r="DJG215" s="14"/>
      <c r="DJH215" s="14"/>
      <c r="DJI215" s="14"/>
      <c r="DJJ215" s="14"/>
      <c r="DJK215" s="14"/>
      <c r="DJL215" s="14"/>
      <c r="DJM215" s="14"/>
      <c r="DJN215" s="14"/>
      <c r="DJO215" s="14"/>
      <c r="DJP215" s="14"/>
      <c r="DJQ215" s="14"/>
      <c r="DJR215" s="14"/>
      <c r="DJS215" s="14"/>
      <c r="DJT215" s="14"/>
      <c r="DJU215" s="14"/>
      <c r="DJV215" s="14"/>
      <c r="DJW215" s="14"/>
      <c r="DJX215" s="14"/>
      <c r="DJY215" s="14"/>
      <c r="DJZ215" s="14"/>
      <c r="DKA215" s="14"/>
      <c r="DKB215" s="14"/>
      <c r="DKC215" s="14"/>
      <c r="DKD215" s="14"/>
      <c r="DKE215" s="14"/>
      <c r="DKF215" s="14"/>
      <c r="DKG215" s="14"/>
      <c r="DKH215" s="14"/>
      <c r="DKI215" s="14"/>
      <c r="DKJ215" s="14"/>
      <c r="DKK215" s="14"/>
      <c r="DKL215" s="14"/>
      <c r="DKM215" s="14"/>
      <c r="DKN215" s="14"/>
      <c r="DKO215" s="14"/>
      <c r="DKP215" s="14"/>
      <c r="DKQ215" s="14"/>
      <c r="DKR215" s="14"/>
      <c r="DKS215" s="14"/>
      <c r="DKT215" s="14"/>
      <c r="DKU215" s="14"/>
      <c r="DKV215" s="14"/>
      <c r="DKW215" s="14"/>
      <c r="DKX215" s="14"/>
      <c r="DKY215" s="14"/>
      <c r="DKZ215" s="14"/>
      <c r="DLA215" s="14"/>
      <c r="DLB215" s="14"/>
      <c r="DLC215" s="14"/>
      <c r="DLD215" s="14"/>
      <c r="DLE215" s="14"/>
      <c r="DLF215" s="14"/>
      <c r="DLG215" s="14"/>
      <c r="DLH215" s="14"/>
      <c r="DLI215" s="14"/>
      <c r="DLJ215" s="14"/>
      <c r="DLK215" s="14"/>
      <c r="DLL215" s="14"/>
      <c r="DLM215" s="14"/>
      <c r="DLN215" s="14"/>
      <c r="DLO215" s="14"/>
      <c r="DLP215" s="14"/>
      <c r="DLQ215" s="14"/>
      <c r="DLR215" s="14"/>
      <c r="DLS215" s="14"/>
      <c r="DLT215" s="14"/>
      <c r="DLU215" s="14"/>
      <c r="DLV215" s="14"/>
      <c r="DLW215" s="14"/>
      <c r="DLX215" s="14"/>
      <c r="DLY215" s="14"/>
      <c r="DLZ215" s="14"/>
      <c r="DMA215" s="14"/>
      <c r="DMB215" s="14"/>
      <c r="DMC215" s="14"/>
      <c r="DMD215" s="14"/>
      <c r="DME215" s="14"/>
      <c r="DMF215" s="14"/>
      <c r="DMG215" s="14"/>
      <c r="DMH215" s="14"/>
      <c r="DMI215" s="14"/>
      <c r="DMJ215" s="14"/>
      <c r="DMK215" s="14"/>
      <c r="DML215" s="14"/>
      <c r="DMM215" s="14"/>
      <c r="DMN215" s="14"/>
      <c r="DMO215" s="14"/>
      <c r="DMP215" s="14"/>
      <c r="DMQ215" s="14"/>
      <c r="DMR215" s="14"/>
      <c r="DMS215" s="14"/>
      <c r="DMT215" s="14"/>
      <c r="DMU215" s="14"/>
      <c r="DMV215" s="14"/>
      <c r="DMW215" s="14"/>
      <c r="DMX215" s="14"/>
      <c r="DMY215" s="14"/>
      <c r="DMZ215" s="14"/>
      <c r="DNA215" s="14"/>
      <c r="DNB215" s="14"/>
      <c r="DNC215" s="14"/>
      <c r="DND215" s="14"/>
      <c r="DNE215" s="14"/>
      <c r="DNF215" s="14"/>
      <c r="DNG215" s="14"/>
      <c r="DNH215" s="14"/>
      <c r="DNI215" s="14"/>
      <c r="DNJ215" s="14"/>
      <c r="DNK215" s="14"/>
      <c r="DNL215" s="14"/>
      <c r="DNM215" s="14"/>
      <c r="DNN215" s="14"/>
      <c r="DNO215" s="14"/>
      <c r="DNP215" s="14"/>
      <c r="DNQ215" s="14"/>
      <c r="DNR215" s="14"/>
      <c r="DNS215" s="14"/>
      <c r="DNT215" s="14"/>
      <c r="DNU215" s="14"/>
      <c r="DNV215" s="14"/>
      <c r="DNW215" s="14"/>
      <c r="DNX215" s="14"/>
      <c r="DNY215" s="14"/>
      <c r="DNZ215" s="14"/>
      <c r="DOA215" s="14"/>
      <c r="DOB215" s="14"/>
      <c r="DOC215" s="14"/>
      <c r="DOD215" s="14"/>
      <c r="DOE215" s="14"/>
      <c r="DOF215" s="14"/>
      <c r="DOG215" s="14"/>
      <c r="DOH215" s="14"/>
      <c r="DOI215" s="14"/>
      <c r="DOJ215" s="14"/>
      <c r="DOK215" s="14"/>
      <c r="DOL215" s="14"/>
      <c r="DOM215" s="14"/>
      <c r="DON215" s="14"/>
      <c r="DOO215" s="14"/>
      <c r="DOP215" s="14"/>
      <c r="DOQ215" s="14"/>
      <c r="DOR215" s="14"/>
      <c r="DOS215" s="14"/>
      <c r="DOT215" s="14"/>
      <c r="DOU215" s="14"/>
      <c r="DOV215" s="14"/>
      <c r="DOW215" s="14"/>
      <c r="DOX215" s="14"/>
      <c r="DOY215" s="14"/>
      <c r="DOZ215" s="14"/>
      <c r="DPA215" s="14"/>
      <c r="DPB215" s="14"/>
      <c r="DPC215" s="14"/>
      <c r="DPD215" s="14"/>
      <c r="DPE215" s="14"/>
      <c r="DPF215" s="14"/>
      <c r="DPG215" s="14"/>
      <c r="DPH215" s="14"/>
      <c r="DPI215" s="14"/>
      <c r="DPJ215" s="14"/>
      <c r="DPK215" s="14"/>
      <c r="DPL215" s="14"/>
      <c r="DPM215" s="14"/>
      <c r="DPN215" s="14"/>
      <c r="DPO215" s="14"/>
      <c r="DPP215" s="14"/>
      <c r="DPQ215" s="14"/>
      <c r="DPR215" s="14"/>
      <c r="DPS215" s="14"/>
      <c r="DPT215" s="14"/>
      <c r="DPU215" s="14"/>
      <c r="DPV215" s="14"/>
      <c r="DPW215" s="14"/>
      <c r="DPX215" s="14"/>
      <c r="DPY215" s="14"/>
      <c r="DPZ215" s="14"/>
      <c r="DQA215" s="14"/>
      <c r="DQB215" s="14"/>
      <c r="DQC215" s="14"/>
      <c r="DQD215" s="14"/>
      <c r="DQE215" s="14"/>
      <c r="DQF215" s="14"/>
      <c r="DQG215" s="14"/>
      <c r="DQH215" s="14"/>
      <c r="DQI215" s="14"/>
      <c r="DQJ215" s="14"/>
      <c r="DQK215" s="14"/>
      <c r="DQL215" s="14"/>
      <c r="DQM215" s="14"/>
      <c r="DQN215" s="14"/>
      <c r="DQO215" s="14"/>
      <c r="DQP215" s="14"/>
      <c r="DQQ215" s="14"/>
      <c r="DQR215" s="14"/>
      <c r="DQS215" s="14"/>
      <c r="DQT215" s="14"/>
      <c r="DQU215" s="14"/>
      <c r="DQV215" s="14"/>
      <c r="DQW215" s="14"/>
      <c r="DQX215" s="14"/>
      <c r="DQY215" s="14"/>
      <c r="DQZ215" s="14"/>
      <c r="DRA215" s="14"/>
      <c r="DRB215" s="14"/>
      <c r="DRC215" s="14"/>
      <c r="DRD215" s="14"/>
      <c r="DRE215" s="14"/>
      <c r="DRF215" s="14"/>
      <c r="DRG215" s="14"/>
      <c r="DRH215" s="14"/>
      <c r="DRI215" s="14"/>
      <c r="DRJ215" s="14"/>
      <c r="DRK215" s="14"/>
      <c r="DRL215" s="14"/>
      <c r="DRM215" s="14"/>
      <c r="DRN215" s="14"/>
      <c r="DRO215" s="14"/>
      <c r="DRP215" s="14"/>
      <c r="DRQ215" s="14"/>
      <c r="DRR215" s="14"/>
      <c r="DRS215" s="14"/>
      <c r="DRT215" s="14"/>
      <c r="DRU215" s="14"/>
      <c r="DRV215" s="14"/>
      <c r="DRW215" s="14"/>
      <c r="DRX215" s="14"/>
      <c r="DRY215" s="14"/>
      <c r="DRZ215" s="14"/>
      <c r="DSA215" s="14"/>
      <c r="DSB215" s="14"/>
      <c r="DSC215" s="14"/>
      <c r="DSD215" s="14"/>
      <c r="DSE215" s="14"/>
      <c r="DSF215" s="14"/>
      <c r="DSG215" s="14"/>
      <c r="DSH215" s="14"/>
      <c r="DSI215" s="14"/>
      <c r="DSJ215" s="14"/>
      <c r="DSK215" s="14"/>
      <c r="DSL215" s="14"/>
      <c r="DSM215" s="14"/>
      <c r="DSN215" s="14"/>
      <c r="DSO215" s="14"/>
      <c r="DSP215" s="14"/>
      <c r="DSQ215" s="14"/>
      <c r="DSR215" s="14"/>
      <c r="DSS215" s="14"/>
      <c r="DST215" s="14"/>
      <c r="DSU215" s="14"/>
      <c r="DSV215" s="14"/>
      <c r="DSW215" s="14"/>
      <c r="DSX215" s="14"/>
      <c r="DSY215" s="14"/>
      <c r="DSZ215" s="14"/>
      <c r="DTA215" s="14"/>
      <c r="DTB215" s="14"/>
      <c r="DTC215" s="14"/>
      <c r="DTD215" s="14"/>
      <c r="DTE215" s="14"/>
      <c r="DTF215" s="14"/>
      <c r="DTG215" s="14"/>
      <c r="DTH215" s="14"/>
      <c r="DTI215" s="14"/>
      <c r="DTJ215" s="14"/>
      <c r="DTK215" s="14"/>
      <c r="DTL215" s="14"/>
      <c r="DTM215" s="14"/>
      <c r="DTN215" s="14"/>
      <c r="DTO215" s="14"/>
      <c r="DTP215" s="14"/>
      <c r="DTQ215" s="14"/>
      <c r="DTR215" s="14"/>
      <c r="DTS215" s="14"/>
      <c r="DTT215" s="14"/>
      <c r="DTU215" s="14"/>
      <c r="DTV215" s="14"/>
      <c r="DTW215" s="14"/>
      <c r="DTX215" s="14"/>
      <c r="DTY215" s="14"/>
      <c r="DTZ215" s="14"/>
      <c r="DUA215" s="14"/>
      <c r="DUB215" s="14"/>
      <c r="DUC215" s="14"/>
      <c r="DUD215" s="14"/>
      <c r="DUE215" s="14"/>
      <c r="DUF215" s="14"/>
      <c r="DUG215" s="14"/>
      <c r="DUH215" s="14"/>
      <c r="DUI215" s="14"/>
      <c r="DUJ215" s="14"/>
      <c r="DUK215" s="14"/>
      <c r="DUL215" s="14"/>
      <c r="DUM215" s="14"/>
      <c r="DUN215" s="14"/>
      <c r="DUO215" s="14"/>
      <c r="DUP215" s="14"/>
      <c r="DUQ215" s="14"/>
      <c r="DUR215" s="14"/>
      <c r="DUS215" s="14"/>
      <c r="DUT215" s="14"/>
      <c r="DUU215" s="14"/>
      <c r="DUV215" s="14"/>
      <c r="DUW215" s="14"/>
      <c r="DUX215" s="14"/>
      <c r="DUY215" s="14"/>
      <c r="DUZ215" s="14"/>
      <c r="DVA215" s="14"/>
      <c r="DVB215" s="14"/>
      <c r="DVC215" s="14"/>
      <c r="DVD215" s="14"/>
      <c r="DVE215" s="14"/>
      <c r="DVF215" s="14"/>
      <c r="DVG215" s="14"/>
      <c r="DVH215" s="14"/>
      <c r="DVI215" s="14"/>
      <c r="DVJ215" s="14"/>
      <c r="DVK215" s="14"/>
      <c r="DVL215" s="14"/>
      <c r="DVM215" s="14"/>
      <c r="DVN215" s="14"/>
      <c r="DVO215" s="14"/>
      <c r="DVP215" s="14"/>
      <c r="DVQ215" s="14"/>
      <c r="DVR215" s="14"/>
      <c r="DVS215" s="14"/>
      <c r="DVT215" s="14"/>
      <c r="DVU215" s="14"/>
      <c r="DVV215" s="14"/>
      <c r="DVW215" s="14"/>
      <c r="DVX215" s="14"/>
      <c r="DVY215" s="14"/>
      <c r="DVZ215" s="14"/>
      <c r="DWA215" s="14"/>
      <c r="DWB215" s="14"/>
      <c r="DWC215" s="14"/>
      <c r="DWD215" s="14"/>
      <c r="DWE215" s="14"/>
      <c r="DWF215" s="14"/>
      <c r="DWG215" s="14"/>
      <c r="DWH215" s="14"/>
      <c r="DWI215" s="14"/>
      <c r="DWJ215" s="14"/>
      <c r="DWK215" s="14"/>
      <c r="DWL215" s="14"/>
      <c r="DWM215" s="14"/>
      <c r="DWN215" s="14"/>
      <c r="DWO215" s="14"/>
      <c r="DWP215" s="14"/>
      <c r="DWQ215" s="14"/>
      <c r="DWR215" s="14"/>
      <c r="DWS215" s="14"/>
      <c r="DWT215" s="14"/>
      <c r="DWU215" s="14"/>
      <c r="DWV215" s="14"/>
      <c r="DWW215" s="14"/>
      <c r="DWX215" s="14"/>
      <c r="DWY215" s="14"/>
      <c r="DWZ215" s="14"/>
      <c r="DXA215" s="14"/>
      <c r="DXB215" s="14"/>
      <c r="DXC215" s="14"/>
      <c r="DXD215" s="14"/>
      <c r="DXE215" s="14"/>
      <c r="DXF215" s="14"/>
      <c r="DXG215" s="14"/>
      <c r="DXH215" s="14"/>
      <c r="DXI215" s="14"/>
      <c r="DXJ215" s="14"/>
      <c r="DXK215" s="14"/>
      <c r="DXL215" s="14"/>
      <c r="DXM215" s="14"/>
      <c r="DXN215" s="14"/>
      <c r="DXO215" s="14"/>
      <c r="DXP215" s="14"/>
      <c r="DXQ215" s="14"/>
      <c r="DXR215" s="14"/>
      <c r="DXS215" s="14"/>
      <c r="DXT215" s="14"/>
      <c r="DXU215" s="14"/>
      <c r="DXV215" s="14"/>
      <c r="DXW215" s="14"/>
      <c r="DXX215" s="14"/>
      <c r="DXY215" s="14"/>
      <c r="DXZ215" s="14"/>
      <c r="DYA215" s="14"/>
      <c r="DYB215" s="14"/>
      <c r="DYC215" s="14"/>
      <c r="DYD215" s="14"/>
      <c r="DYE215" s="14"/>
      <c r="DYF215" s="14"/>
      <c r="DYG215" s="14"/>
      <c r="DYH215" s="14"/>
      <c r="DYI215" s="14"/>
      <c r="DYJ215" s="14"/>
      <c r="DYK215" s="14"/>
      <c r="DYL215" s="14"/>
      <c r="DYM215" s="14"/>
      <c r="DYN215" s="14"/>
      <c r="DYO215" s="14"/>
      <c r="DYP215" s="14"/>
      <c r="DYQ215" s="14"/>
      <c r="DYR215" s="14"/>
      <c r="DYS215" s="14"/>
      <c r="DYT215" s="14"/>
      <c r="DYU215" s="14"/>
      <c r="DYV215" s="14"/>
      <c r="DYW215" s="14"/>
      <c r="DYX215" s="14"/>
      <c r="DYY215" s="14"/>
      <c r="DYZ215" s="14"/>
      <c r="DZA215" s="14"/>
      <c r="DZB215" s="14"/>
      <c r="DZC215" s="14"/>
      <c r="DZD215" s="14"/>
      <c r="DZE215" s="14"/>
      <c r="DZF215" s="14"/>
      <c r="DZG215" s="14"/>
      <c r="DZH215" s="14"/>
      <c r="DZI215" s="14"/>
      <c r="DZJ215" s="14"/>
      <c r="DZK215" s="14"/>
      <c r="DZL215" s="14"/>
      <c r="DZM215" s="14"/>
      <c r="DZN215" s="14"/>
      <c r="DZO215" s="14"/>
      <c r="DZP215" s="14"/>
      <c r="DZQ215" s="14"/>
      <c r="DZR215" s="14"/>
      <c r="DZS215" s="14"/>
      <c r="DZT215" s="14"/>
      <c r="DZU215" s="14"/>
      <c r="DZV215" s="14"/>
      <c r="DZW215" s="14"/>
      <c r="DZX215" s="14"/>
      <c r="DZY215" s="14"/>
      <c r="DZZ215" s="14"/>
      <c r="EAA215" s="14"/>
      <c r="EAB215" s="14"/>
      <c r="EAC215" s="14"/>
      <c r="EAD215" s="14"/>
      <c r="EAE215" s="14"/>
      <c r="EAF215" s="14"/>
      <c r="EAG215" s="14"/>
      <c r="EAH215" s="14"/>
      <c r="EAI215" s="14"/>
      <c r="EAJ215" s="14"/>
      <c r="EAK215" s="14"/>
      <c r="EAL215" s="14"/>
      <c r="EAM215" s="14"/>
      <c r="EAN215" s="14"/>
      <c r="EAO215" s="14"/>
      <c r="EAP215" s="14"/>
      <c r="EAQ215" s="14"/>
      <c r="EAR215" s="14"/>
      <c r="EAS215" s="14"/>
      <c r="EAT215" s="14"/>
      <c r="EAU215" s="14"/>
      <c r="EAV215" s="14"/>
      <c r="EAW215" s="14"/>
      <c r="EAX215" s="14"/>
      <c r="EAY215" s="14"/>
      <c r="EAZ215" s="14"/>
      <c r="EBA215" s="14"/>
      <c r="EBB215" s="14"/>
      <c r="EBC215" s="14"/>
      <c r="EBD215" s="14"/>
      <c r="EBE215" s="14"/>
      <c r="EBF215" s="14"/>
      <c r="EBG215" s="14"/>
      <c r="EBH215" s="14"/>
      <c r="EBI215" s="14"/>
      <c r="EBJ215" s="14"/>
      <c r="EBK215" s="14"/>
      <c r="EBL215" s="14"/>
      <c r="EBM215" s="14"/>
      <c r="EBN215" s="14"/>
      <c r="EBO215" s="14"/>
      <c r="EBP215" s="14"/>
      <c r="EBQ215" s="14"/>
      <c r="EBR215" s="14"/>
      <c r="EBS215" s="14"/>
      <c r="EBT215" s="14"/>
      <c r="EBU215" s="14"/>
      <c r="EBV215" s="14"/>
      <c r="EBW215" s="14"/>
      <c r="EBX215" s="14"/>
      <c r="EBY215" s="14"/>
      <c r="EBZ215" s="14"/>
      <c r="ECA215" s="14"/>
      <c r="ECB215" s="14"/>
      <c r="ECC215" s="14"/>
      <c r="ECD215" s="14"/>
      <c r="ECE215" s="14"/>
      <c r="ECF215" s="14"/>
      <c r="ECG215" s="14"/>
      <c r="ECH215" s="14"/>
      <c r="ECI215" s="14"/>
      <c r="ECJ215" s="14"/>
      <c r="ECK215" s="14"/>
      <c r="ECL215" s="14"/>
      <c r="ECM215" s="14"/>
      <c r="ECN215" s="14"/>
      <c r="ECO215" s="14"/>
      <c r="ECP215" s="14"/>
      <c r="ECQ215" s="14"/>
      <c r="ECR215" s="14"/>
      <c r="ECS215" s="14"/>
      <c r="ECT215" s="14"/>
      <c r="ECU215" s="14"/>
      <c r="ECV215" s="14"/>
      <c r="ECW215" s="14"/>
      <c r="ECX215" s="14"/>
      <c r="ECY215" s="14"/>
      <c r="ECZ215" s="14"/>
      <c r="EDA215" s="14"/>
      <c r="EDB215" s="14"/>
      <c r="EDC215" s="14"/>
      <c r="EDD215" s="14"/>
      <c r="EDE215" s="14"/>
      <c r="EDF215" s="14"/>
      <c r="EDG215" s="14"/>
      <c r="EDH215" s="14"/>
      <c r="EDI215" s="14"/>
      <c r="EDJ215" s="14"/>
      <c r="EDK215" s="14"/>
      <c r="EDL215" s="14"/>
      <c r="EDM215" s="14"/>
      <c r="EDN215" s="14"/>
      <c r="EDO215" s="14"/>
      <c r="EDP215" s="14"/>
      <c r="EDQ215" s="14"/>
      <c r="EDR215" s="14"/>
      <c r="EDS215" s="14"/>
      <c r="EDT215" s="14"/>
      <c r="EDU215" s="14"/>
      <c r="EDV215" s="14"/>
      <c r="EDW215" s="14"/>
      <c r="EDX215" s="14"/>
      <c r="EDY215" s="14"/>
      <c r="EDZ215" s="14"/>
      <c r="EEA215" s="14"/>
      <c r="EEB215" s="14"/>
      <c r="EEC215" s="14"/>
      <c r="EED215" s="14"/>
      <c r="EEE215" s="14"/>
      <c r="EEF215" s="14"/>
      <c r="EEG215" s="14"/>
      <c r="EEH215" s="14"/>
      <c r="EEI215" s="14"/>
      <c r="EEJ215" s="14"/>
      <c r="EEK215" s="14"/>
      <c r="EEL215" s="14"/>
      <c r="EEM215" s="14"/>
      <c r="EEN215" s="14"/>
      <c r="EEO215" s="14"/>
      <c r="EEP215" s="14"/>
      <c r="EEQ215" s="14"/>
      <c r="EER215" s="14"/>
      <c r="EES215" s="14"/>
      <c r="EET215" s="14"/>
      <c r="EEU215" s="14"/>
      <c r="EEV215" s="14"/>
      <c r="EEW215" s="14"/>
      <c r="EEX215" s="14"/>
      <c r="EEY215" s="14"/>
      <c r="EEZ215" s="14"/>
      <c r="EFA215" s="14"/>
      <c r="EFB215" s="14"/>
      <c r="EFC215" s="14"/>
      <c r="EFD215" s="14"/>
      <c r="EFE215" s="14"/>
      <c r="EFF215" s="14"/>
      <c r="EFG215" s="14"/>
      <c r="EFH215" s="14"/>
      <c r="EFI215" s="14"/>
      <c r="EFJ215" s="14"/>
      <c r="EFK215" s="14"/>
      <c r="EFL215" s="14"/>
      <c r="EFM215" s="14"/>
      <c r="EFN215" s="14"/>
      <c r="EFO215" s="14"/>
      <c r="EFP215" s="14"/>
      <c r="EFQ215" s="14"/>
      <c r="EFR215" s="14"/>
      <c r="EFS215" s="14"/>
      <c r="EFT215" s="14"/>
      <c r="EFU215" s="14"/>
      <c r="EFV215" s="14"/>
      <c r="EFW215" s="14"/>
      <c r="EFX215" s="14"/>
      <c r="EFY215" s="14"/>
      <c r="EFZ215" s="14"/>
      <c r="EGA215" s="14"/>
      <c r="EGB215" s="14"/>
      <c r="EGC215" s="14"/>
      <c r="EGD215" s="14"/>
      <c r="EGE215" s="14"/>
      <c r="EGF215" s="14"/>
      <c r="EGG215" s="14"/>
      <c r="EGH215" s="14"/>
      <c r="EGI215" s="14"/>
      <c r="EGJ215" s="14"/>
      <c r="EGK215" s="14"/>
      <c r="EGL215" s="14"/>
      <c r="EGM215" s="14"/>
      <c r="EGN215" s="14"/>
      <c r="EGO215" s="14"/>
      <c r="EGP215" s="14"/>
      <c r="EGQ215" s="14"/>
      <c r="EGR215" s="14"/>
      <c r="EGS215" s="14"/>
      <c r="EGT215" s="14"/>
      <c r="EGU215" s="14"/>
      <c r="EGV215" s="14"/>
      <c r="EGW215" s="14"/>
      <c r="EGX215" s="14"/>
      <c r="EGY215" s="14"/>
      <c r="EGZ215" s="14"/>
      <c r="EHA215" s="14"/>
      <c r="EHB215" s="14"/>
      <c r="EHC215" s="14"/>
      <c r="EHD215" s="14"/>
      <c r="EHE215" s="14"/>
      <c r="EHF215" s="14"/>
      <c r="EHG215" s="14"/>
      <c r="EHH215" s="14"/>
      <c r="EHI215" s="14"/>
      <c r="EHJ215" s="14"/>
      <c r="EHK215" s="14"/>
      <c r="EHL215" s="14"/>
      <c r="EHM215" s="14"/>
      <c r="EHN215" s="14"/>
      <c r="EHO215" s="14"/>
      <c r="EHP215" s="14"/>
      <c r="EHQ215" s="14"/>
      <c r="EHR215" s="14"/>
      <c r="EHS215" s="14"/>
      <c r="EHT215" s="14"/>
      <c r="EHU215" s="14"/>
      <c r="EHV215" s="14"/>
      <c r="EHW215" s="14"/>
      <c r="EHX215" s="14"/>
      <c r="EHY215" s="14"/>
      <c r="EHZ215" s="14"/>
      <c r="EIA215" s="14"/>
      <c r="EIB215" s="14"/>
      <c r="EIC215" s="14"/>
      <c r="EID215" s="14"/>
      <c r="EIE215" s="14"/>
      <c r="EIF215" s="14"/>
      <c r="EIG215" s="14"/>
      <c r="EIH215" s="14"/>
      <c r="EII215" s="14"/>
      <c r="EIJ215" s="14"/>
      <c r="EIK215" s="14"/>
      <c r="EIL215" s="14"/>
      <c r="EIM215" s="14"/>
      <c r="EIN215" s="14"/>
      <c r="EIO215" s="14"/>
      <c r="EIP215" s="14"/>
      <c r="EIQ215" s="14"/>
      <c r="EIR215" s="14"/>
      <c r="EIS215" s="14"/>
      <c r="EIT215" s="14"/>
      <c r="EIU215" s="14"/>
      <c r="EIV215" s="14"/>
      <c r="EIW215" s="14"/>
      <c r="EIX215" s="14"/>
      <c r="EIY215" s="14"/>
      <c r="EIZ215" s="14"/>
      <c r="EJA215" s="14"/>
      <c r="EJB215" s="14"/>
      <c r="EJC215" s="14"/>
      <c r="EJD215" s="14"/>
      <c r="EJE215" s="14"/>
      <c r="EJF215" s="14"/>
      <c r="EJG215" s="14"/>
      <c r="EJH215" s="14"/>
      <c r="EJI215" s="14"/>
      <c r="EJJ215" s="14"/>
      <c r="EJK215" s="14"/>
      <c r="EJL215" s="14"/>
      <c r="EJM215" s="14"/>
      <c r="EJN215" s="14"/>
      <c r="EJO215" s="14"/>
      <c r="EJP215" s="14"/>
      <c r="EJQ215" s="14"/>
      <c r="EJR215" s="14"/>
      <c r="EJS215" s="14"/>
      <c r="EJT215" s="14"/>
      <c r="EJU215" s="14"/>
      <c r="EJV215" s="14"/>
      <c r="EJW215" s="14"/>
      <c r="EJX215" s="14"/>
      <c r="EJY215" s="14"/>
      <c r="EJZ215" s="14"/>
      <c r="EKA215" s="14"/>
      <c r="EKB215" s="14"/>
      <c r="EKC215" s="14"/>
      <c r="EKD215" s="14"/>
      <c r="EKE215" s="14"/>
      <c r="EKF215" s="14"/>
      <c r="EKG215" s="14"/>
      <c r="EKH215" s="14"/>
      <c r="EKI215" s="14"/>
      <c r="EKJ215" s="14"/>
      <c r="EKK215" s="14"/>
      <c r="EKL215" s="14"/>
      <c r="EKM215" s="14"/>
      <c r="EKN215" s="14"/>
      <c r="EKO215" s="14"/>
      <c r="EKP215" s="14"/>
      <c r="EKQ215" s="14"/>
      <c r="EKR215" s="14"/>
      <c r="EKS215" s="14"/>
      <c r="EKT215" s="14"/>
      <c r="EKU215" s="14"/>
      <c r="EKV215" s="14"/>
      <c r="EKW215" s="14"/>
      <c r="EKX215" s="14"/>
      <c r="EKY215" s="14"/>
      <c r="EKZ215" s="14"/>
      <c r="ELA215" s="14"/>
      <c r="ELB215" s="14"/>
      <c r="ELC215" s="14"/>
      <c r="ELD215" s="14"/>
      <c r="ELE215" s="14"/>
      <c r="ELF215" s="14"/>
      <c r="ELG215" s="14"/>
      <c r="ELH215" s="14"/>
      <c r="ELI215" s="14"/>
      <c r="ELJ215" s="14"/>
      <c r="ELK215" s="14"/>
      <c r="ELL215" s="14"/>
      <c r="ELM215" s="14"/>
      <c r="ELN215" s="14"/>
      <c r="ELO215" s="14"/>
      <c r="ELP215" s="14"/>
      <c r="ELQ215" s="14"/>
      <c r="ELR215" s="14"/>
      <c r="ELS215" s="14"/>
      <c r="ELT215" s="14"/>
      <c r="ELU215" s="14"/>
      <c r="ELV215" s="14"/>
      <c r="ELW215" s="14"/>
      <c r="ELX215" s="14"/>
      <c r="ELY215" s="14"/>
      <c r="ELZ215" s="14"/>
      <c r="EMA215" s="14"/>
      <c r="EMB215" s="14"/>
      <c r="EMC215" s="14"/>
      <c r="EMD215" s="14"/>
      <c r="EME215" s="14"/>
      <c r="EMF215" s="14"/>
      <c r="EMG215" s="14"/>
      <c r="EMH215" s="14"/>
      <c r="EMI215" s="14"/>
      <c r="EMJ215" s="14"/>
      <c r="EMK215" s="14"/>
      <c r="EML215" s="14"/>
      <c r="EMM215" s="14"/>
      <c r="EMN215" s="14"/>
      <c r="EMO215" s="14"/>
      <c r="EMP215" s="14"/>
      <c r="EMQ215" s="14"/>
      <c r="EMR215" s="14"/>
      <c r="EMS215" s="14"/>
      <c r="EMT215" s="14"/>
      <c r="EMU215" s="14"/>
      <c r="EMV215" s="14"/>
      <c r="EMW215" s="14"/>
      <c r="EMX215" s="14"/>
      <c r="EMY215" s="14"/>
      <c r="EMZ215" s="14"/>
      <c r="ENA215" s="14"/>
      <c r="ENB215" s="14"/>
      <c r="ENC215" s="14"/>
      <c r="END215" s="14"/>
      <c r="ENE215" s="14"/>
      <c r="ENF215" s="14"/>
      <c r="ENG215" s="14"/>
      <c r="ENH215" s="14"/>
      <c r="ENI215" s="14"/>
      <c r="ENJ215" s="14"/>
      <c r="ENK215" s="14"/>
      <c r="ENL215" s="14"/>
      <c r="ENM215" s="14"/>
      <c r="ENN215" s="14"/>
      <c r="ENO215" s="14"/>
      <c r="ENP215" s="14"/>
      <c r="ENQ215" s="14"/>
      <c r="ENR215" s="14"/>
      <c r="ENS215" s="14"/>
      <c r="ENT215" s="14"/>
      <c r="ENU215" s="14"/>
      <c r="ENV215" s="14"/>
      <c r="ENW215" s="14"/>
      <c r="ENX215" s="14"/>
      <c r="ENY215" s="14"/>
      <c r="ENZ215" s="14"/>
      <c r="EOA215" s="14"/>
      <c r="EOB215" s="14"/>
      <c r="EOC215" s="14"/>
      <c r="EOD215" s="14"/>
      <c r="EOE215" s="14"/>
      <c r="EOF215" s="14"/>
      <c r="EOG215" s="14"/>
      <c r="EOH215" s="14"/>
      <c r="EOI215" s="14"/>
      <c r="EOJ215" s="14"/>
      <c r="EOK215" s="14"/>
      <c r="EOL215" s="14"/>
      <c r="EOM215" s="14"/>
      <c r="EON215" s="14"/>
      <c r="EOO215" s="14"/>
      <c r="EOP215" s="14"/>
      <c r="EOQ215" s="14"/>
      <c r="EOR215" s="14"/>
      <c r="EOS215" s="14"/>
      <c r="EOT215" s="14"/>
      <c r="EOU215" s="14"/>
      <c r="EOV215" s="14"/>
      <c r="EOW215" s="14"/>
      <c r="EOX215" s="14"/>
      <c r="EOY215" s="14"/>
      <c r="EOZ215" s="14"/>
      <c r="EPA215" s="14"/>
      <c r="EPB215" s="14"/>
      <c r="EPC215" s="14"/>
      <c r="EPD215" s="14"/>
      <c r="EPE215" s="14"/>
      <c r="EPF215" s="14"/>
      <c r="EPG215" s="14"/>
      <c r="EPH215" s="14"/>
      <c r="EPI215" s="14"/>
      <c r="EPJ215" s="14"/>
      <c r="EPK215" s="14"/>
      <c r="EPL215" s="14"/>
      <c r="EPM215" s="14"/>
      <c r="EPN215" s="14"/>
      <c r="EPO215" s="14"/>
      <c r="EPP215" s="14"/>
      <c r="EPQ215" s="14"/>
      <c r="EPR215" s="14"/>
      <c r="EPS215" s="14"/>
      <c r="EPT215" s="14"/>
      <c r="EPU215" s="14"/>
      <c r="EPV215" s="14"/>
      <c r="EPW215" s="14"/>
      <c r="EPX215" s="14"/>
      <c r="EPY215" s="14"/>
      <c r="EPZ215" s="14"/>
      <c r="EQA215" s="14"/>
      <c r="EQB215" s="14"/>
      <c r="EQC215" s="14"/>
      <c r="EQD215" s="14"/>
      <c r="EQE215" s="14"/>
      <c r="EQF215" s="14"/>
      <c r="EQG215" s="14"/>
      <c r="EQH215" s="14"/>
      <c r="EQI215" s="14"/>
      <c r="EQJ215" s="14"/>
      <c r="EQK215" s="14"/>
      <c r="EQL215" s="14"/>
      <c r="EQM215" s="14"/>
      <c r="EQN215" s="14"/>
      <c r="EQO215" s="14"/>
      <c r="EQP215" s="14"/>
      <c r="EQQ215" s="14"/>
      <c r="EQR215" s="14"/>
      <c r="EQS215" s="14"/>
      <c r="EQT215" s="14"/>
      <c r="EQU215" s="14"/>
      <c r="EQV215" s="14"/>
      <c r="EQW215" s="14"/>
      <c r="EQX215" s="14"/>
      <c r="EQY215" s="14"/>
      <c r="EQZ215" s="14"/>
      <c r="ERA215" s="14"/>
      <c r="ERB215" s="14"/>
      <c r="ERC215" s="14"/>
      <c r="ERD215" s="14"/>
      <c r="ERE215" s="14"/>
      <c r="ERF215" s="14"/>
      <c r="ERG215" s="14"/>
      <c r="ERH215" s="14"/>
      <c r="ERI215" s="14"/>
      <c r="ERJ215" s="14"/>
      <c r="ERK215" s="14"/>
      <c r="ERL215" s="14"/>
      <c r="ERM215" s="14"/>
      <c r="ERN215" s="14"/>
      <c r="ERO215" s="14"/>
      <c r="ERP215" s="14"/>
      <c r="ERQ215" s="14"/>
      <c r="ERR215" s="14"/>
      <c r="ERS215" s="14"/>
      <c r="ERT215" s="14"/>
      <c r="ERU215" s="14"/>
      <c r="ERV215" s="14"/>
      <c r="ERW215" s="14"/>
      <c r="ERX215" s="14"/>
      <c r="ERY215" s="14"/>
      <c r="ERZ215" s="14"/>
      <c r="ESA215" s="14"/>
      <c r="ESB215" s="14"/>
      <c r="ESC215" s="14"/>
      <c r="ESD215" s="14"/>
      <c r="ESE215" s="14"/>
      <c r="ESF215" s="14"/>
      <c r="ESG215" s="14"/>
      <c r="ESH215" s="14"/>
      <c r="ESI215" s="14"/>
      <c r="ESJ215" s="14"/>
      <c r="ESK215" s="14"/>
      <c r="ESL215" s="14"/>
      <c r="ESM215" s="14"/>
      <c r="ESN215" s="14"/>
      <c r="ESO215" s="14"/>
      <c r="ESP215" s="14"/>
      <c r="ESQ215" s="14"/>
      <c r="ESR215" s="14"/>
      <c r="ESS215" s="14"/>
      <c r="EST215" s="14"/>
      <c r="ESU215" s="14"/>
      <c r="ESV215" s="14"/>
      <c r="ESW215" s="14"/>
      <c r="ESX215" s="14"/>
      <c r="ESY215" s="14"/>
      <c r="ESZ215" s="14"/>
      <c r="ETA215" s="14"/>
      <c r="ETB215" s="14"/>
      <c r="ETC215" s="14"/>
      <c r="ETD215" s="14"/>
      <c r="ETE215" s="14"/>
      <c r="ETF215" s="14"/>
      <c r="ETG215" s="14"/>
      <c r="ETH215" s="14"/>
      <c r="ETI215" s="14"/>
      <c r="ETJ215" s="14"/>
      <c r="ETK215" s="14"/>
      <c r="ETL215" s="14"/>
      <c r="ETM215" s="14"/>
      <c r="ETN215" s="14"/>
      <c r="ETO215" s="14"/>
      <c r="ETP215" s="14"/>
      <c r="ETQ215" s="14"/>
      <c r="ETR215" s="14"/>
      <c r="ETS215" s="14"/>
      <c r="ETT215" s="14"/>
      <c r="ETU215" s="14"/>
      <c r="ETV215" s="14"/>
      <c r="ETW215" s="14"/>
      <c r="ETX215" s="14"/>
      <c r="ETY215" s="14"/>
      <c r="ETZ215" s="14"/>
      <c r="EUA215" s="14"/>
      <c r="EUB215" s="14"/>
      <c r="EUC215" s="14"/>
      <c r="EUD215" s="14"/>
      <c r="EUE215" s="14"/>
      <c r="EUF215" s="14"/>
      <c r="EUG215" s="14"/>
      <c r="EUH215" s="14"/>
      <c r="EUI215" s="14"/>
      <c r="EUJ215" s="14"/>
      <c r="EUK215" s="14"/>
      <c r="EUL215" s="14"/>
      <c r="EUM215" s="14"/>
      <c r="EUN215" s="14"/>
      <c r="EUO215" s="14"/>
      <c r="EUP215" s="14"/>
      <c r="EUQ215" s="14"/>
      <c r="EUR215" s="14"/>
      <c r="EUS215" s="14"/>
      <c r="EUT215" s="14"/>
      <c r="EUU215" s="14"/>
      <c r="EUV215" s="14"/>
      <c r="EUW215" s="14"/>
      <c r="EUX215" s="14"/>
      <c r="EUY215" s="14"/>
      <c r="EUZ215" s="14"/>
      <c r="EVA215" s="14"/>
      <c r="EVB215" s="14"/>
      <c r="EVC215" s="14"/>
      <c r="EVD215" s="14"/>
      <c r="EVE215" s="14"/>
      <c r="EVF215" s="14"/>
      <c r="EVG215" s="14"/>
      <c r="EVH215" s="14"/>
      <c r="EVI215" s="14"/>
      <c r="EVJ215" s="14"/>
      <c r="EVK215" s="14"/>
      <c r="EVL215" s="14"/>
      <c r="EVM215" s="14"/>
      <c r="EVN215" s="14"/>
      <c r="EVO215" s="14"/>
      <c r="EVP215" s="14"/>
      <c r="EVQ215" s="14"/>
      <c r="EVR215" s="14"/>
      <c r="EVS215" s="14"/>
      <c r="EVT215" s="14"/>
      <c r="EVU215" s="14"/>
      <c r="EVV215" s="14"/>
      <c r="EVW215" s="14"/>
      <c r="EVX215" s="14"/>
      <c r="EVY215" s="14"/>
      <c r="EVZ215" s="14"/>
      <c r="EWA215" s="14"/>
      <c r="EWB215" s="14"/>
      <c r="EWC215" s="14"/>
      <c r="EWD215" s="14"/>
      <c r="EWE215" s="14"/>
      <c r="EWF215" s="14"/>
      <c r="EWG215" s="14"/>
      <c r="EWH215" s="14"/>
      <c r="EWI215" s="14"/>
      <c r="EWJ215" s="14"/>
      <c r="EWK215" s="14"/>
      <c r="EWL215" s="14"/>
      <c r="EWM215" s="14"/>
      <c r="EWN215" s="14"/>
      <c r="EWO215" s="14"/>
      <c r="EWP215" s="14"/>
      <c r="EWQ215" s="14"/>
      <c r="EWR215" s="14"/>
      <c r="EWS215" s="14"/>
      <c r="EWT215" s="14"/>
      <c r="EWU215" s="14"/>
      <c r="EWV215" s="14"/>
      <c r="EWW215" s="14"/>
      <c r="EWX215" s="14"/>
      <c r="EWY215" s="14"/>
      <c r="EWZ215" s="14"/>
      <c r="EXA215" s="14"/>
      <c r="EXB215" s="14"/>
      <c r="EXC215" s="14"/>
      <c r="EXD215" s="14"/>
      <c r="EXE215" s="14"/>
      <c r="EXF215" s="14"/>
      <c r="EXG215" s="14"/>
      <c r="EXH215" s="14"/>
      <c r="EXI215" s="14"/>
      <c r="EXJ215" s="14"/>
      <c r="EXK215" s="14"/>
      <c r="EXL215" s="14"/>
      <c r="EXM215" s="14"/>
      <c r="EXN215" s="14"/>
      <c r="EXO215" s="14"/>
      <c r="EXP215" s="14"/>
      <c r="EXQ215" s="14"/>
      <c r="EXR215" s="14"/>
      <c r="EXS215" s="14"/>
      <c r="EXT215" s="14"/>
      <c r="EXU215" s="14"/>
      <c r="EXV215" s="14"/>
      <c r="EXW215" s="14"/>
      <c r="EXX215" s="14"/>
      <c r="EXY215" s="14"/>
      <c r="EXZ215" s="14"/>
      <c r="EYA215" s="14"/>
      <c r="EYB215" s="14"/>
      <c r="EYC215" s="14"/>
      <c r="EYD215" s="14"/>
      <c r="EYE215" s="14"/>
      <c r="EYF215" s="14"/>
      <c r="EYG215" s="14"/>
      <c r="EYH215" s="14"/>
      <c r="EYI215" s="14"/>
      <c r="EYJ215" s="14"/>
      <c r="EYK215" s="14"/>
      <c r="EYL215" s="14"/>
      <c r="EYM215" s="14"/>
      <c r="EYN215" s="14"/>
      <c r="EYO215" s="14"/>
      <c r="EYP215" s="14"/>
      <c r="EYQ215" s="14"/>
      <c r="EYR215" s="14"/>
      <c r="EYS215" s="14"/>
      <c r="EYT215" s="14"/>
      <c r="EYU215" s="14"/>
      <c r="EYV215" s="14"/>
      <c r="EYW215" s="14"/>
      <c r="EYX215" s="14"/>
      <c r="EYY215" s="14"/>
      <c r="EYZ215" s="14"/>
      <c r="EZA215" s="14"/>
      <c r="EZB215" s="14"/>
      <c r="EZC215" s="14"/>
      <c r="EZD215" s="14"/>
      <c r="EZE215" s="14"/>
      <c r="EZF215" s="14"/>
      <c r="EZG215" s="14"/>
      <c r="EZH215" s="14"/>
      <c r="EZI215" s="14"/>
      <c r="EZJ215" s="14"/>
      <c r="EZK215" s="14"/>
      <c r="EZL215" s="14"/>
      <c r="EZM215" s="14"/>
      <c r="EZN215" s="14"/>
      <c r="EZO215" s="14"/>
      <c r="EZP215" s="14"/>
      <c r="EZQ215" s="14"/>
      <c r="EZR215" s="14"/>
      <c r="EZS215" s="14"/>
      <c r="EZT215" s="14"/>
      <c r="EZU215" s="14"/>
      <c r="EZV215" s="14"/>
      <c r="EZW215" s="14"/>
      <c r="EZX215" s="14"/>
      <c r="EZY215" s="14"/>
      <c r="EZZ215" s="14"/>
      <c r="FAA215" s="14"/>
      <c r="FAB215" s="14"/>
      <c r="FAC215" s="14"/>
      <c r="FAD215" s="14"/>
      <c r="FAE215" s="14"/>
      <c r="FAF215" s="14"/>
      <c r="FAG215" s="14"/>
      <c r="FAH215" s="14"/>
      <c r="FAI215" s="14"/>
      <c r="FAJ215" s="14"/>
      <c r="FAK215" s="14"/>
      <c r="FAL215" s="14"/>
      <c r="FAM215" s="14"/>
      <c r="FAN215" s="14"/>
      <c r="FAO215" s="14"/>
      <c r="FAP215" s="14"/>
      <c r="FAQ215" s="14"/>
      <c r="FAR215" s="14"/>
      <c r="FAS215" s="14"/>
      <c r="FAT215" s="14"/>
      <c r="FAU215" s="14"/>
      <c r="FAV215" s="14"/>
      <c r="FAW215" s="14"/>
      <c r="FAX215" s="14"/>
      <c r="FAY215" s="14"/>
      <c r="FAZ215" s="14"/>
      <c r="FBA215" s="14"/>
      <c r="FBB215" s="14"/>
      <c r="FBC215" s="14"/>
      <c r="FBD215" s="14"/>
      <c r="FBE215" s="14"/>
      <c r="FBF215" s="14"/>
      <c r="FBG215" s="14"/>
      <c r="FBH215" s="14"/>
      <c r="FBI215" s="14"/>
      <c r="FBJ215" s="14"/>
      <c r="FBK215" s="14"/>
      <c r="FBL215" s="14"/>
      <c r="FBM215" s="14"/>
      <c r="FBN215" s="14"/>
      <c r="FBO215" s="14"/>
      <c r="FBP215" s="14"/>
      <c r="FBQ215" s="14"/>
      <c r="FBR215" s="14"/>
      <c r="FBS215" s="14"/>
      <c r="FBT215" s="14"/>
      <c r="FBU215" s="14"/>
      <c r="FBV215" s="14"/>
      <c r="FBW215" s="14"/>
      <c r="FBX215" s="14"/>
      <c r="FBY215" s="14"/>
      <c r="FBZ215" s="14"/>
      <c r="FCA215" s="14"/>
      <c r="FCB215" s="14"/>
      <c r="FCC215" s="14"/>
      <c r="FCD215" s="14"/>
      <c r="FCE215" s="14"/>
      <c r="FCF215" s="14"/>
      <c r="FCG215" s="14"/>
      <c r="FCH215" s="14"/>
      <c r="FCI215" s="14"/>
      <c r="FCJ215" s="14"/>
      <c r="FCK215" s="14"/>
      <c r="FCL215" s="14"/>
      <c r="FCM215" s="14"/>
      <c r="FCN215" s="14"/>
      <c r="FCO215" s="14"/>
      <c r="FCP215" s="14"/>
      <c r="FCQ215" s="14"/>
      <c r="FCR215" s="14"/>
      <c r="FCS215" s="14"/>
      <c r="FCT215" s="14"/>
      <c r="FCU215" s="14"/>
      <c r="FCV215" s="14"/>
      <c r="FCW215" s="14"/>
      <c r="FCX215" s="14"/>
      <c r="FCY215" s="14"/>
      <c r="FCZ215" s="14"/>
      <c r="FDA215" s="14"/>
      <c r="FDB215" s="14"/>
      <c r="FDC215" s="14"/>
      <c r="FDD215" s="14"/>
      <c r="FDE215" s="14"/>
      <c r="FDF215" s="14"/>
      <c r="FDG215" s="14"/>
      <c r="FDH215" s="14"/>
      <c r="FDI215" s="14"/>
      <c r="FDJ215" s="14"/>
      <c r="FDK215" s="14"/>
      <c r="FDL215" s="14"/>
      <c r="FDM215" s="14"/>
      <c r="FDN215" s="14"/>
      <c r="FDO215" s="14"/>
      <c r="FDP215" s="14"/>
      <c r="FDQ215" s="14"/>
      <c r="FDR215" s="14"/>
      <c r="FDS215" s="14"/>
      <c r="FDT215" s="14"/>
      <c r="FDU215" s="14"/>
      <c r="FDV215" s="14"/>
      <c r="FDW215" s="14"/>
      <c r="FDX215" s="14"/>
      <c r="FDY215" s="14"/>
      <c r="FDZ215" s="14"/>
      <c r="FEA215" s="14"/>
      <c r="FEB215" s="14"/>
      <c r="FEC215" s="14"/>
      <c r="FED215" s="14"/>
      <c r="FEE215" s="14"/>
      <c r="FEF215" s="14"/>
      <c r="FEG215" s="14"/>
      <c r="FEH215" s="14"/>
      <c r="FEI215" s="14"/>
      <c r="FEJ215" s="14"/>
      <c r="FEK215" s="14"/>
      <c r="FEL215" s="14"/>
      <c r="FEM215" s="14"/>
      <c r="FEN215" s="14"/>
      <c r="FEO215" s="14"/>
      <c r="FEP215" s="14"/>
      <c r="FEQ215" s="14"/>
      <c r="FER215" s="14"/>
      <c r="FES215" s="14"/>
      <c r="FET215" s="14"/>
      <c r="FEU215" s="14"/>
      <c r="FEV215" s="14"/>
      <c r="FEW215" s="14"/>
      <c r="FEX215" s="14"/>
      <c r="FEY215" s="14"/>
      <c r="FEZ215" s="14"/>
      <c r="FFA215" s="14"/>
      <c r="FFB215" s="14"/>
      <c r="FFC215" s="14"/>
      <c r="FFD215" s="14"/>
      <c r="FFE215" s="14"/>
      <c r="FFF215" s="14"/>
      <c r="FFG215" s="14"/>
      <c r="FFH215" s="14"/>
      <c r="FFI215" s="14"/>
      <c r="FFJ215" s="14"/>
      <c r="FFK215" s="14"/>
      <c r="FFL215" s="14"/>
      <c r="FFM215" s="14"/>
      <c r="FFN215" s="14"/>
      <c r="FFO215" s="14"/>
      <c r="FFP215" s="14"/>
      <c r="FFQ215" s="14"/>
      <c r="FFR215" s="14"/>
      <c r="FFS215" s="14"/>
      <c r="FFT215" s="14"/>
      <c r="FFU215" s="14"/>
      <c r="FFV215" s="14"/>
      <c r="FFW215" s="14"/>
      <c r="FFX215" s="14"/>
      <c r="FFY215" s="14"/>
      <c r="FFZ215" s="14"/>
      <c r="FGA215" s="14"/>
      <c r="FGB215" s="14"/>
      <c r="FGC215" s="14"/>
      <c r="FGD215" s="14"/>
      <c r="FGE215" s="14"/>
      <c r="FGF215" s="14"/>
      <c r="FGG215" s="14"/>
      <c r="FGH215" s="14"/>
      <c r="FGI215" s="14"/>
      <c r="FGJ215" s="14"/>
      <c r="FGK215" s="14"/>
      <c r="FGL215" s="14"/>
      <c r="FGM215" s="14"/>
      <c r="FGN215" s="14"/>
      <c r="FGO215" s="14"/>
      <c r="FGP215" s="14"/>
      <c r="FGQ215" s="14"/>
      <c r="FGR215" s="14"/>
      <c r="FGS215" s="14"/>
      <c r="FGT215" s="14"/>
      <c r="FGU215" s="14"/>
      <c r="FGV215" s="14"/>
      <c r="FGW215" s="14"/>
      <c r="FGX215" s="14"/>
      <c r="FGY215" s="14"/>
      <c r="FGZ215" s="14"/>
      <c r="FHA215" s="14"/>
      <c r="FHB215" s="14"/>
      <c r="FHC215" s="14"/>
      <c r="FHD215" s="14"/>
      <c r="FHE215" s="14"/>
      <c r="FHF215" s="14"/>
      <c r="FHG215" s="14"/>
      <c r="FHH215" s="14"/>
      <c r="FHI215" s="14"/>
      <c r="FHJ215" s="14"/>
      <c r="FHK215" s="14"/>
      <c r="FHL215" s="14"/>
      <c r="FHM215" s="14"/>
      <c r="FHN215" s="14"/>
      <c r="FHO215" s="14"/>
      <c r="FHP215" s="14"/>
      <c r="FHQ215" s="14"/>
      <c r="FHR215" s="14"/>
      <c r="FHS215" s="14"/>
      <c r="FHT215" s="14"/>
      <c r="FHU215" s="14"/>
      <c r="FHV215" s="14"/>
      <c r="FHW215" s="14"/>
      <c r="FHX215" s="14"/>
      <c r="FHY215" s="14"/>
      <c r="FHZ215" s="14"/>
      <c r="FIA215" s="14"/>
      <c r="FIB215" s="14"/>
      <c r="FIC215" s="14"/>
      <c r="FID215" s="14"/>
      <c r="FIE215" s="14"/>
      <c r="FIF215" s="14"/>
      <c r="FIG215" s="14"/>
      <c r="FIH215" s="14"/>
      <c r="FII215" s="14"/>
      <c r="FIJ215" s="14"/>
      <c r="FIK215" s="14"/>
      <c r="FIL215" s="14"/>
      <c r="FIM215" s="14"/>
      <c r="FIN215" s="14"/>
      <c r="FIO215" s="14"/>
      <c r="FIP215" s="14"/>
      <c r="FIQ215" s="14"/>
      <c r="FIR215" s="14"/>
      <c r="FIS215" s="14"/>
      <c r="FIT215" s="14"/>
      <c r="FIU215" s="14"/>
      <c r="FIV215" s="14"/>
      <c r="FIW215" s="14"/>
      <c r="FIX215" s="14"/>
      <c r="FIY215" s="14"/>
      <c r="FIZ215" s="14"/>
      <c r="FJA215" s="14"/>
      <c r="FJB215" s="14"/>
      <c r="FJC215" s="14"/>
      <c r="FJD215" s="14"/>
      <c r="FJE215" s="14"/>
      <c r="FJF215" s="14"/>
      <c r="FJG215" s="14"/>
      <c r="FJH215" s="14"/>
      <c r="FJI215" s="14"/>
      <c r="FJJ215" s="14"/>
      <c r="FJK215" s="14"/>
      <c r="FJL215" s="14"/>
      <c r="FJM215" s="14"/>
      <c r="FJN215" s="14"/>
      <c r="FJO215" s="14"/>
      <c r="FJP215" s="14"/>
      <c r="FJQ215" s="14"/>
      <c r="FJR215" s="14"/>
      <c r="FJS215" s="14"/>
      <c r="FJT215" s="14"/>
      <c r="FJU215" s="14"/>
      <c r="FJV215" s="14"/>
      <c r="FJW215" s="14"/>
      <c r="FJX215" s="14"/>
      <c r="FJY215" s="14"/>
      <c r="FJZ215" s="14"/>
      <c r="FKA215" s="14"/>
      <c r="FKB215" s="14"/>
      <c r="FKC215" s="14"/>
      <c r="FKD215" s="14"/>
      <c r="FKE215" s="14"/>
      <c r="FKF215" s="14"/>
      <c r="FKG215" s="14"/>
      <c r="FKH215" s="14"/>
      <c r="FKI215" s="14"/>
      <c r="FKJ215" s="14"/>
      <c r="FKK215" s="14"/>
      <c r="FKL215" s="14"/>
      <c r="FKM215" s="14"/>
      <c r="FKN215" s="14"/>
      <c r="FKO215" s="14"/>
      <c r="FKP215" s="14"/>
      <c r="FKQ215" s="14"/>
      <c r="FKR215" s="14"/>
      <c r="FKS215" s="14"/>
      <c r="FKT215" s="14"/>
      <c r="FKU215" s="14"/>
      <c r="FKV215" s="14"/>
      <c r="FKW215" s="14"/>
      <c r="FKX215" s="14"/>
      <c r="FKY215" s="14"/>
      <c r="FKZ215" s="14"/>
      <c r="FLA215" s="14"/>
      <c r="FLB215" s="14"/>
      <c r="FLC215" s="14"/>
      <c r="FLD215" s="14"/>
      <c r="FLE215" s="14"/>
      <c r="FLF215" s="14"/>
      <c r="FLG215" s="14"/>
      <c r="FLH215" s="14"/>
      <c r="FLI215" s="14"/>
      <c r="FLJ215" s="14"/>
      <c r="FLK215" s="14"/>
      <c r="FLL215" s="14"/>
      <c r="FLM215" s="14"/>
      <c r="FLN215" s="14"/>
      <c r="FLO215" s="14"/>
      <c r="FLP215" s="14"/>
      <c r="FLQ215" s="14"/>
      <c r="FLR215" s="14"/>
      <c r="FLS215" s="14"/>
      <c r="FLT215" s="14"/>
      <c r="FLU215" s="14"/>
      <c r="FLV215" s="14"/>
      <c r="FLW215" s="14"/>
      <c r="FLX215" s="14"/>
      <c r="FLY215" s="14"/>
      <c r="FLZ215" s="14"/>
      <c r="FMA215" s="14"/>
      <c r="FMB215" s="14"/>
      <c r="FMC215" s="14"/>
      <c r="FMD215" s="14"/>
      <c r="FME215" s="14"/>
      <c r="FMF215" s="14"/>
      <c r="FMG215" s="14"/>
      <c r="FMH215" s="14"/>
      <c r="FMI215" s="14"/>
      <c r="FMJ215" s="14"/>
      <c r="FMK215" s="14"/>
      <c r="FML215" s="14"/>
      <c r="FMM215" s="14"/>
      <c r="FMN215" s="14"/>
      <c r="FMO215" s="14"/>
      <c r="FMP215" s="14"/>
      <c r="FMQ215" s="14"/>
      <c r="FMR215" s="14"/>
      <c r="FMS215" s="14"/>
      <c r="FMT215" s="14"/>
      <c r="FMU215" s="14"/>
      <c r="FMV215" s="14"/>
      <c r="FMW215" s="14"/>
      <c r="FMX215" s="14"/>
      <c r="FMY215" s="14"/>
      <c r="FMZ215" s="14"/>
      <c r="FNA215" s="14"/>
      <c r="FNB215" s="14"/>
      <c r="FNC215" s="14"/>
      <c r="FND215" s="14"/>
      <c r="FNE215" s="14"/>
      <c r="FNF215" s="14"/>
      <c r="FNG215" s="14"/>
      <c r="FNH215" s="14"/>
      <c r="FNI215" s="14"/>
      <c r="FNJ215" s="14"/>
      <c r="FNK215" s="14"/>
      <c r="FNL215" s="14"/>
      <c r="FNM215" s="14"/>
      <c r="FNN215" s="14"/>
      <c r="FNO215" s="14"/>
      <c r="FNP215" s="14"/>
      <c r="FNQ215" s="14"/>
      <c r="FNR215" s="14"/>
      <c r="FNS215" s="14"/>
      <c r="FNT215" s="14"/>
      <c r="FNU215" s="14"/>
      <c r="FNV215" s="14"/>
      <c r="FNW215" s="14"/>
      <c r="FNX215" s="14"/>
      <c r="FNY215" s="14"/>
      <c r="FNZ215" s="14"/>
      <c r="FOA215" s="14"/>
      <c r="FOB215" s="14"/>
      <c r="FOC215" s="14"/>
      <c r="FOD215" s="14"/>
      <c r="FOE215" s="14"/>
      <c r="FOF215" s="14"/>
      <c r="FOG215" s="14"/>
      <c r="FOH215" s="14"/>
      <c r="FOI215" s="14"/>
      <c r="FOJ215" s="14"/>
      <c r="FOK215" s="14"/>
      <c r="FOL215" s="14"/>
      <c r="FOM215" s="14"/>
      <c r="FON215" s="14"/>
      <c r="FOO215" s="14"/>
      <c r="FOP215" s="14"/>
      <c r="FOQ215" s="14"/>
      <c r="FOR215" s="14"/>
      <c r="FOS215" s="14"/>
      <c r="FOT215" s="14"/>
      <c r="FOU215" s="14"/>
      <c r="FOV215" s="14"/>
      <c r="FOW215" s="14"/>
      <c r="FOX215" s="14"/>
      <c r="FOY215" s="14"/>
      <c r="FOZ215" s="14"/>
      <c r="FPA215" s="14"/>
      <c r="FPB215" s="14"/>
      <c r="FPC215" s="14"/>
      <c r="FPD215" s="14"/>
      <c r="FPE215" s="14"/>
      <c r="FPF215" s="14"/>
      <c r="FPG215" s="14"/>
      <c r="FPH215" s="14"/>
      <c r="FPI215" s="14"/>
      <c r="FPJ215" s="14"/>
      <c r="FPK215" s="14"/>
      <c r="FPL215" s="14"/>
      <c r="FPM215" s="14"/>
      <c r="FPN215" s="14"/>
      <c r="FPO215" s="14"/>
      <c r="FPP215" s="14"/>
      <c r="FPQ215" s="14"/>
      <c r="FPR215" s="14"/>
      <c r="FPS215" s="14"/>
      <c r="FPT215" s="14"/>
      <c r="FPU215" s="14"/>
      <c r="FPV215" s="14"/>
      <c r="FPW215" s="14"/>
      <c r="FPX215" s="14"/>
      <c r="FPY215" s="14"/>
      <c r="FPZ215" s="14"/>
      <c r="FQA215" s="14"/>
      <c r="FQB215" s="14"/>
      <c r="FQC215" s="14"/>
      <c r="FQD215" s="14"/>
      <c r="FQE215" s="14"/>
      <c r="FQF215" s="14"/>
      <c r="FQG215" s="14"/>
      <c r="FQH215" s="14"/>
      <c r="FQI215" s="14"/>
      <c r="FQJ215" s="14"/>
      <c r="FQK215" s="14"/>
      <c r="FQL215" s="14"/>
      <c r="FQM215" s="14"/>
      <c r="FQN215" s="14"/>
      <c r="FQO215" s="14"/>
      <c r="FQP215" s="14"/>
      <c r="FQQ215" s="14"/>
      <c r="FQR215" s="14"/>
      <c r="FQS215" s="14"/>
      <c r="FQT215" s="14"/>
      <c r="FQU215" s="14"/>
      <c r="FQV215" s="14"/>
      <c r="FQW215" s="14"/>
      <c r="FQX215" s="14"/>
      <c r="FQY215" s="14"/>
      <c r="FQZ215" s="14"/>
      <c r="FRA215" s="14"/>
      <c r="FRB215" s="14"/>
      <c r="FRC215" s="14"/>
      <c r="FRD215" s="14"/>
      <c r="FRE215" s="14"/>
      <c r="FRF215" s="14"/>
      <c r="FRG215" s="14"/>
      <c r="FRH215" s="14"/>
      <c r="FRI215" s="14"/>
      <c r="FRJ215" s="14"/>
      <c r="FRK215" s="14"/>
      <c r="FRL215" s="14"/>
      <c r="FRM215" s="14"/>
      <c r="FRN215" s="14"/>
      <c r="FRO215" s="14"/>
      <c r="FRP215" s="14"/>
      <c r="FRQ215" s="14"/>
      <c r="FRR215" s="14"/>
      <c r="FRS215" s="14"/>
      <c r="FRT215" s="14"/>
      <c r="FRU215" s="14"/>
      <c r="FRV215" s="14"/>
      <c r="FRW215" s="14"/>
      <c r="FRX215" s="14"/>
      <c r="FRY215" s="14"/>
      <c r="FRZ215" s="14"/>
      <c r="FSA215" s="14"/>
      <c r="FSB215" s="14"/>
      <c r="FSC215" s="14"/>
      <c r="FSD215" s="14"/>
      <c r="FSE215" s="14"/>
      <c r="FSF215" s="14"/>
      <c r="FSG215" s="14"/>
      <c r="FSH215" s="14"/>
      <c r="FSI215" s="14"/>
      <c r="FSJ215" s="14"/>
      <c r="FSK215" s="14"/>
      <c r="FSL215" s="14"/>
      <c r="FSM215" s="14"/>
      <c r="FSN215" s="14"/>
      <c r="FSO215" s="14"/>
      <c r="FSP215" s="14"/>
      <c r="FSQ215" s="14"/>
      <c r="FSR215" s="14"/>
      <c r="FSS215" s="14"/>
      <c r="FST215" s="14"/>
      <c r="FSU215" s="14"/>
      <c r="FSV215" s="14"/>
      <c r="FSW215" s="14"/>
      <c r="FSX215" s="14"/>
      <c r="FSY215" s="14"/>
      <c r="FSZ215" s="14"/>
      <c r="FTA215" s="14"/>
      <c r="FTB215" s="14"/>
      <c r="FTC215" s="14"/>
      <c r="FTD215" s="14"/>
      <c r="FTE215" s="14"/>
      <c r="FTF215" s="14"/>
      <c r="FTG215" s="14"/>
      <c r="FTH215" s="14"/>
      <c r="FTI215" s="14"/>
      <c r="FTJ215" s="14"/>
      <c r="FTK215" s="14"/>
      <c r="FTL215" s="14"/>
      <c r="FTM215" s="14"/>
      <c r="FTN215" s="14"/>
      <c r="FTO215" s="14"/>
      <c r="FTP215" s="14"/>
      <c r="FTQ215" s="14"/>
      <c r="FTR215" s="14"/>
      <c r="FTS215" s="14"/>
      <c r="FTT215" s="14"/>
      <c r="FTU215" s="14"/>
      <c r="FTV215" s="14"/>
      <c r="FTW215" s="14"/>
      <c r="FTX215" s="14"/>
      <c r="FTY215" s="14"/>
      <c r="FTZ215" s="14"/>
      <c r="FUA215" s="14"/>
      <c r="FUB215" s="14"/>
      <c r="FUC215" s="14"/>
      <c r="FUD215" s="14"/>
      <c r="FUE215" s="14"/>
      <c r="FUF215" s="14"/>
      <c r="FUG215" s="14"/>
      <c r="FUH215" s="14"/>
      <c r="FUI215" s="14"/>
      <c r="FUJ215" s="14"/>
      <c r="FUK215" s="14"/>
      <c r="FUL215" s="14"/>
      <c r="FUM215" s="14"/>
      <c r="FUN215" s="14"/>
      <c r="FUO215" s="14"/>
      <c r="FUP215" s="14"/>
      <c r="FUQ215" s="14"/>
      <c r="FUR215" s="14"/>
      <c r="FUS215" s="14"/>
      <c r="FUT215" s="14"/>
      <c r="FUU215" s="14"/>
      <c r="FUV215" s="14"/>
      <c r="FUW215" s="14"/>
      <c r="FUX215" s="14"/>
      <c r="FUY215" s="14"/>
      <c r="FUZ215" s="14"/>
      <c r="FVA215" s="14"/>
      <c r="FVB215" s="14"/>
      <c r="FVC215" s="14"/>
      <c r="FVD215" s="14"/>
      <c r="FVE215" s="14"/>
      <c r="FVF215" s="14"/>
      <c r="FVG215" s="14"/>
      <c r="FVH215" s="14"/>
      <c r="FVI215" s="14"/>
      <c r="FVJ215" s="14"/>
      <c r="FVK215" s="14"/>
      <c r="FVL215" s="14"/>
      <c r="FVM215" s="14"/>
      <c r="FVN215" s="14"/>
      <c r="FVO215" s="14"/>
      <c r="FVP215" s="14"/>
      <c r="FVQ215" s="14"/>
      <c r="FVR215" s="14"/>
      <c r="FVS215" s="14"/>
      <c r="FVT215" s="14"/>
      <c r="FVU215" s="14"/>
      <c r="FVV215" s="14"/>
      <c r="FVW215" s="14"/>
      <c r="FVX215" s="14"/>
      <c r="FVY215" s="14"/>
      <c r="FVZ215" s="14"/>
      <c r="FWA215" s="14"/>
      <c r="FWB215" s="14"/>
      <c r="FWC215" s="14"/>
      <c r="FWD215" s="14"/>
      <c r="FWE215" s="14"/>
      <c r="FWF215" s="14"/>
      <c r="FWG215" s="14"/>
      <c r="FWH215" s="14"/>
      <c r="FWI215" s="14"/>
      <c r="FWJ215" s="14"/>
      <c r="FWK215" s="14"/>
      <c r="FWL215" s="14"/>
      <c r="FWM215" s="14"/>
      <c r="FWN215" s="14"/>
      <c r="FWO215" s="14"/>
      <c r="FWP215" s="14"/>
      <c r="FWQ215" s="14"/>
      <c r="FWR215" s="14"/>
      <c r="FWS215" s="14"/>
      <c r="FWT215" s="14"/>
      <c r="FWU215" s="14"/>
      <c r="FWV215" s="14"/>
      <c r="FWW215" s="14"/>
      <c r="FWX215" s="14"/>
      <c r="FWY215" s="14"/>
      <c r="FWZ215" s="14"/>
      <c r="FXA215" s="14"/>
      <c r="FXB215" s="14"/>
      <c r="FXC215" s="14"/>
      <c r="FXD215" s="14"/>
      <c r="FXE215" s="14"/>
      <c r="FXF215" s="14"/>
      <c r="FXG215" s="14"/>
      <c r="FXH215" s="14"/>
      <c r="FXI215" s="14"/>
      <c r="FXJ215" s="14"/>
      <c r="FXK215" s="14"/>
      <c r="FXL215" s="14"/>
      <c r="FXM215" s="14"/>
      <c r="FXN215" s="14"/>
      <c r="FXO215" s="14"/>
      <c r="FXP215" s="14"/>
      <c r="FXQ215" s="14"/>
      <c r="FXR215" s="14"/>
      <c r="FXS215" s="14"/>
      <c r="FXT215" s="14"/>
      <c r="FXU215" s="14"/>
      <c r="FXV215" s="14"/>
      <c r="FXW215" s="14"/>
      <c r="FXX215" s="14"/>
      <c r="FXY215" s="14"/>
      <c r="FXZ215" s="14"/>
      <c r="FYA215" s="14"/>
      <c r="FYB215" s="14"/>
      <c r="FYC215" s="14"/>
      <c r="FYD215" s="14"/>
      <c r="FYE215" s="14"/>
      <c r="FYF215" s="14"/>
      <c r="FYG215" s="14"/>
      <c r="FYH215" s="14"/>
      <c r="FYI215" s="14"/>
      <c r="FYJ215" s="14"/>
      <c r="FYK215" s="14"/>
      <c r="FYL215" s="14"/>
      <c r="FYM215" s="14"/>
      <c r="FYN215" s="14"/>
      <c r="FYO215" s="14"/>
      <c r="FYP215" s="14"/>
      <c r="FYQ215" s="14"/>
      <c r="FYR215" s="14"/>
      <c r="FYS215" s="14"/>
      <c r="FYT215" s="14"/>
      <c r="FYU215" s="14"/>
      <c r="FYV215" s="14"/>
      <c r="FYW215" s="14"/>
      <c r="FYX215" s="14"/>
      <c r="FYY215" s="14"/>
      <c r="FYZ215" s="14"/>
      <c r="FZA215" s="14"/>
      <c r="FZB215" s="14"/>
      <c r="FZC215" s="14"/>
      <c r="FZD215" s="14"/>
      <c r="FZE215" s="14"/>
      <c r="FZF215" s="14"/>
      <c r="FZG215" s="14"/>
      <c r="FZH215" s="14"/>
      <c r="FZI215" s="14"/>
      <c r="FZJ215" s="14"/>
      <c r="FZK215" s="14"/>
      <c r="FZL215" s="14"/>
      <c r="FZM215" s="14"/>
      <c r="FZN215" s="14"/>
      <c r="FZO215" s="14"/>
      <c r="FZP215" s="14"/>
      <c r="FZQ215" s="14"/>
      <c r="FZR215" s="14"/>
      <c r="FZS215" s="14"/>
      <c r="FZT215" s="14"/>
      <c r="FZU215" s="14"/>
      <c r="FZV215" s="14"/>
      <c r="FZW215" s="14"/>
      <c r="FZX215" s="14"/>
      <c r="FZY215" s="14"/>
      <c r="FZZ215" s="14"/>
      <c r="GAA215" s="14"/>
      <c r="GAB215" s="14"/>
      <c r="GAC215" s="14"/>
      <c r="GAD215" s="14"/>
      <c r="GAE215" s="14"/>
      <c r="GAF215" s="14"/>
      <c r="GAG215" s="14"/>
      <c r="GAH215" s="14"/>
      <c r="GAI215" s="14"/>
      <c r="GAJ215" s="14"/>
      <c r="GAK215" s="14"/>
      <c r="GAL215" s="14"/>
      <c r="GAM215" s="14"/>
      <c r="GAN215" s="14"/>
      <c r="GAO215" s="14"/>
      <c r="GAP215" s="14"/>
      <c r="GAQ215" s="14"/>
      <c r="GAR215" s="14"/>
      <c r="GAS215" s="14"/>
      <c r="GAT215" s="14"/>
      <c r="GAU215" s="14"/>
      <c r="GAV215" s="14"/>
      <c r="GAW215" s="14"/>
      <c r="GAX215" s="14"/>
      <c r="GAY215" s="14"/>
      <c r="GAZ215" s="14"/>
      <c r="GBA215" s="14"/>
      <c r="GBB215" s="14"/>
      <c r="GBC215" s="14"/>
      <c r="GBD215" s="14"/>
      <c r="GBE215" s="14"/>
      <c r="GBF215" s="14"/>
      <c r="GBG215" s="14"/>
      <c r="GBH215" s="14"/>
      <c r="GBI215" s="14"/>
      <c r="GBJ215" s="14"/>
      <c r="GBK215" s="14"/>
      <c r="GBL215" s="14"/>
      <c r="GBM215" s="14"/>
      <c r="GBN215" s="14"/>
      <c r="GBO215" s="14"/>
      <c r="GBP215" s="14"/>
      <c r="GBQ215" s="14"/>
      <c r="GBR215" s="14"/>
      <c r="GBS215" s="14"/>
      <c r="GBT215" s="14"/>
      <c r="GBU215" s="14"/>
      <c r="GBV215" s="14"/>
      <c r="GBW215" s="14"/>
      <c r="GBX215" s="14"/>
      <c r="GBY215" s="14"/>
      <c r="GBZ215" s="14"/>
      <c r="GCA215" s="14"/>
      <c r="GCB215" s="14"/>
      <c r="GCC215" s="14"/>
      <c r="GCD215" s="14"/>
      <c r="GCE215" s="14"/>
      <c r="GCF215" s="14"/>
      <c r="GCG215" s="14"/>
      <c r="GCH215" s="14"/>
      <c r="GCI215" s="14"/>
      <c r="GCJ215" s="14"/>
      <c r="GCK215" s="14"/>
      <c r="GCL215" s="14"/>
      <c r="GCM215" s="14"/>
      <c r="GCN215" s="14"/>
      <c r="GCO215" s="14"/>
      <c r="GCP215" s="14"/>
      <c r="GCQ215" s="14"/>
      <c r="GCR215" s="14"/>
      <c r="GCS215" s="14"/>
      <c r="GCT215" s="14"/>
      <c r="GCU215" s="14"/>
      <c r="GCV215" s="14"/>
      <c r="GCW215" s="14"/>
      <c r="GCX215" s="14"/>
      <c r="GCY215" s="14"/>
      <c r="GCZ215" s="14"/>
      <c r="GDA215" s="14"/>
      <c r="GDB215" s="14"/>
      <c r="GDC215" s="14"/>
      <c r="GDD215" s="14"/>
      <c r="GDE215" s="14"/>
      <c r="GDF215" s="14"/>
      <c r="GDG215" s="14"/>
      <c r="GDH215" s="14"/>
      <c r="GDI215" s="14"/>
      <c r="GDJ215" s="14"/>
      <c r="GDK215" s="14"/>
      <c r="GDL215" s="14"/>
      <c r="GDM215" s="14"/>
      <c r="GDN215" s="14"/>
      <c r="GDO215" s="14"/>
      <c r="GDP215" s="14"/>
      <c r="GDQ215" s="14"/>
      <c r="GDR215" s="14"/>
      <c r="GDS215" s="14"/>
      <c r="GDT215" s="14"/>
      <c r="GDU215" s="14"/>
      <c r="GDV215" s="14"/>
      <c r="GDW215" s="14"/>
      <c r="GDX215" s="14"/>
      <c r="GDY215" s="14"/>
      <c r="GDZ215" s="14"/>
      <c r="GEA215" s="14"/>
      <c r="GEB215" s="14"/>
      <c r="GEC215" s="14"/>
      <c r="GED215" s="14"/>
      <c r="GEE215" s="14"/>
      <c r="GEF215" s="14"/>
      <c r="GEG215" s="14"/>
      <c r="GEH215" s="14"/>
      <c r="GEI215" s="14"/>
      <c r="GEJ215" s="14"/>
      <c r="GEK215" s="14"/>
      <c r="GEL215" s="14"/>
      <c r="GEM215" s="14"/>
      <c r="GEN215" s="14"/>
      <c r="GEO215" s="14"/>
      <c r="GEP215" s="14"/>
      <c r="GEQ215" s="14"/>
      <c r="GER215" s="14"/>
      <c r="GES215" s="14"/>
      <c r="GET215" s="14"/>
      <c r="GEU215" s="14"/>
      <c r="GEV215" s="14"/>
      <c r="GEW215" s="14"/>
      <c r="GEX215" s="14"/>
      <c r="GEY215" s="14"/>
      <c r="GEZ215" s="14"/>
      <c r="GFA215" s="14"/>
      <c r="GFB215" s="14"/>
      <c r="GFC215" s="14"/>
      <c r="GFD215" s="14"/>
      <c r="GFE215" s="14"/>
      <c r="GFF215" s="14"/>
      <c r="GFG215" s="14"/>
      <c r="GFH215" s="14"/>
      <c r="GFI215" s="14"/>
      <c r="GFJ215" s="14"/>
      <c r="GFK215" s="14"/>
      <c r="GFL215" s="14"/>
      <c r="GFM215" s="14"/>
      <c r="GFN215" s="14"/>
      <c r="GFO215" s="14"/>
      <c r="GFP215" s="14"/>
      <c r="GFQ215" s="14"/>
      <c r="GFR215" s="14"/>
      <c r="GFS215" s="14"/>
      <c r="GFT215" s="14"/>
      <c r="GFU215" s="14"/>
      <c r="GFV215" s="14"/>
      <c r="GFW215" s="14"/>
      <c r="GFX215" s="14"/>
      <c r="GFY215" s="14"/>
      <c r="GFZ215" s="14"/>
      <c r="GGA215" s="14"/>
      <c r="GGB215" s="14"/>
      <c r="GGC215" s="14"/>
      <c r="GGD215" s="14"/>
      <c r="GGE215" s="14"/>
      <c r="GGF215" s="14"/>
      <c r="GGG215" s="14"/>
      <c r="GGH215" s="14"/>
      <c r="GGI215" s="14"/>
      <c r="GGJ215" s="14"/>
      <c r="GGK215" s="14"/>
      <c r="GGL215" s="14"/>
      <c r="GGM215" s="14"/>
      <c r="GGN215" s="14"/>
      <c r="GGO215" s="14"/>
      <c r="GGP215" s="14"/>
      <c r="GGQ215" s="14"/>
      <c r="GGR215" s="14"/>
      <c r="GGS215" s="14"/>
      <c r="GGT215" s="14"/>
      <c r="GGU215" s="14"/>
      <c r="GGV215" s="14"/>
      <c r="GGW215" s="14"/>
      <c r="GGX215" s="14"/>
      <c r="GGY215" s="14"/>
      <c r="GGZ215" s="14"/>
      <c r="GHA215" s="14"/>
      <c r="GHB215" s="14"/>
      <c r="GHC215" s="14"/>
      <c r="GHD215" s="14"/>
      <c r="GHE215" s="14"/>
      <c r="GHF215" s="14"/>
      <c r="GHG215" s="14"/>
      <c r="GHH215" s="14"/>
      <c r="GHI215" s="14"/>
      <c r="GHJ215" s="14"/>
      <c r="GHK215" s="14"/>
      <c r="GHL215" s="14"/>
      <c r="GHM215" s="14"/>
      <c r="GHN215" s="14"/>
      <c r="GHO215" s="14"/>
      <c r="GHP215" s="14"/>
      <c r="GHQ215" s="14"/>
      <c r="GHR215" s="14"/>
      <c r="GHS215" s="14"/>
      <c r="GHT215" s="14"/>
      <c r="GHU215" s="14"/>
      <c r="GHV215" s="14"/>
      <c r="GHW215" s="14"/>
      <c r="GHX215" s="14"/>
      <c r="GHY215" s="14"/>
      <c r="GHZ215" s="14"/>
      <c r="GIA215" s="14"/>
      <c r="GIB215" s="14"/>
      <c r="GIC215" s="14"/>
      <c r="GID215" s="14"/>
      <c r="GIE215" s="14"/>
      <c r="GIF215" s="14"/>
      <c r="GIG215" s="14"/>
      <c r="GIH215" s="14"/>
      <c r="GII215" s="14"/>
      <c r="GIJ215" s="14"/>
      <c r="GIK215" s="14"/>
      <c r="GIL215" s="14"/>
      <c r="GIM215" s="14"/>
      <c r="GIN215" s="14"/>
      <c r="GIO215" s="14"/>
      <c r="GIP215" s="14"/>
      <c r="GIQ215" s="14"/>
      <c r="GIR215" s="14"/>
      <c r="GIS215" s="14"/>
      <c r="GIT215" s="14"/>
      <c r="GIU215" s="14"/>
      <c r="GIV215" s="14"/>
      <c r="GIW215" s="14"/>
      <c r="GIX215" s="14"/>
      <c r="GIY215" s="14"/>
      <c r="GIZ215" s="14"/>
      <c r="GJA215" s="14"/>
      <c r="GJB215" s="14"/>
      <c r="GJC215" s="14"/>
      <c r="GJD215" s="14"/>
      <c r="GJE215" s="14"/>
      <c r="GJF215" s="14"/>
      <c r="GJG215" s="14"/>
      <c r="GJH215" s="14"/>
      <c r="GJI215" s="14"/>
      <c r="GJJ215" s="14"/>
      <c r="GJK215" s="14"/>
      <c r="GJL215" s="14"/>
      <c r="GJM215" s="14"/>
      <c r="GJN215" s="14"/>
      <c r="GJO215" s="14"/>
      <c r="GJP215" s="14"/>
      <c r="GJQ215" s="14"/>
      <c r="GJR215" s="14"/>
      <c r="GJS215" s="14"/>
      <c r="GJT215" s="14"/>
      <c r="GJU215" s="14"/>
      <c r="GJV215" s="14"/>
      <c r="GJW215" s="14"/>
      <c r="GJX215" s="14"/>
      <c r="GJY215" s="14"/>
      <c r="GJZ215" s="14"/>
      <c r="GKA215" s="14"/>
      <c r="GKB215" s="14"/>
      <c r="GKC215" s="14"/>
      <c r="GKD215" s="14"/>
      <c r="GKE215" s="14"/>
      <c r="GKF215" s="14"/>
      <c r="GKG215" s="14"/>
      <c r="GKH215" s="14"/>
      <c r="GKI215" s="14"/>
      <c r="GKJ215" s="14"/>
      <c r="GKK215" s="14"/>
      <c r="GKL215" s="14"/>
      <c r="GKM215" s="14"/>
      <c r="GKN215" s="14"/>
      <c r="GKO215" s="14"/>
      <c r="GKP215" s="14"/>
      <c r="GKQ215" s="14"/>
      <c r="GKR215" s="14"/>
      <c r="GKS215" s="14"/>
      <c r="GKT215" s="14"/>
      <c r="GKU215" s="14"/>
      <c r="GKV215" s="14"/>
      <c r="GKW215" s="14"/>
      <c r="GKX215" s="14"/>
      <c r="GKY215" s="14"/>
      <c r="GKZ215" s="14"/>
      <c r="GLA215" s="14"/>
      <c r="GLB215" s="14"/>
      <c r="GLC215" s="14"/>
      <c r="GLD215" s="14"/>
      <c r="GLE215" s="14"/>
      <c r="GLF215" s="14"/>
      <c r="GLG215" s="14"/>
      <c r="GLH215" s="14"/>
      <c r="GLI215" s="14"/>
      <c r="GLJ215" s="14"/>
      <c r="GLK215" s="14"/>
      <c r="GLL215" s="14"/>
      <c r="GLM215" s="14"/>
      <c r="GLN215" s="14"/>
      <c r="GLO215" s="14"/>
      <c r="GLP215" s="14"/>
      <c r="GLQ215" s="14"/>
      <c r="GLR215" s="14"/>
      <c r="GLS215" s="14"/>
      <c r="GLT215" s="14"/>
      <c r="GLU215" s="14"/>
      <c r="GLV215" s="14"/>
      <c r="GLW215" s="14"/>
      <c r="GLX215" s="14"/>
      <c r="GLY215" s="14"/>
      <c r="GLZ215" s="14"/>
      <c r="GMA215" s="14"/>
      <c r="GMB215" s="14"/>
      <c r="GMC215" s="14"/>
      <c r="GMD215" s="14"/>
      <c r="GME215" s="14"/>
      <c r="GMF215" s="14"/>
      <c r="GMG215" s="14"/>
      <c r="GMH215" s="14"/>
      <c r="GMI215" s="14"/>
      <c r="GMJ215" s="14"/>
      <c r="GMK215" s="14"/>
      <c r="GML215" s="14"/>
      <c r="GMM215" s="14"/>
      <c r="GMN215" s="14"/>
      <c r="GMO215" s="14"/>
      <c r="GMP215" s="14"/>
      <c r="GMQ215" s="14"/>
      <c r="GMR215" s="14"/>
      <c r="GMS215" s="14"/>
      <c r="GMT215" s="14"/>
      <c r="GMU215" s="14"/>
      <c r="GMV215" s="14"/>
      <c r="GMW215" s="14"/>
      <c r="GMX215" s="14"/>
      <c r="GMY215" s="14"/>
      <c r="GMZ215" s="14"/>
      <c r="GNA215" s="14"/>
      <c r="GNB215" s="14"/>
      <c r="GNC215" s="14"/>
      <c r="GND215" s="14"/>
      <c r="GNE215" s="14"/>
      <c r="GNF215" s="14"/>
      <c r="GNG215" s="14"/>
      <c r="GNH215" s="14"/>
      <c r="GNI215" s="14"/>
      <c r="GNJ215" s="14"/>
      <c r="GNK215" s="14"/>
      <c r="GNL215" s="14"/>
      <c r="GNM215" s="14"/>
      <c r="GNN215" s="14"/>
      <c r="GNO215" s="14"/>
      <c r="GNP215" s="14"/>
      <c r="GNQ215" s="14"/>
      <c r="GNR215" s="14"/>
      <c r="GNS215" s="14"/>
      <c r="GNT215" s="14"/>
      <c r="GNU215" s="14"/>
      <c r="GNV215" s="14"/>
      <c r="GNW215" s="14"/>
      <c r="GNX215" s="14"/>
      <c r="GNY215" s="14"/>
      <c r="GNZ215" s="14"/>
      <c r="GOA215" s="14"/>
      <c r="GOB215" s="14"/>
      <c r="GOC215" s="14"/>
      <c r="GOD215" s="14"/>
      <c r="GOE215" s="14"/>
      <c r="GOF215" s="14"/>
      <c r="GOG215" s="14"/>
      <c r="GOH215" s="14"/>
      <c r="GOI215" s="14"/>
      <c r="GOJ215" s="14"/>
      <c r="GOK215" s="14"/>
      <c r="GOL215" s="14"/>
      <c r="GOM215" s="14"/>
      <c r="GON215" s="14"/>
      <c r="GOO215" s="14"/>
      <c r="GOP215" s="14"/>
      <c r="GOQ215" s="14"/>
      <c r="GOR215" s="14"/>
      <c r="GOS215" s="14"/>
      <c r="GOT215" s="14"/>
      <c r="GOU215" s="14"/>
      <c r="GOV215" s="14"/>
      <c r="GOW215" s="14"/>
      <c r="GOX215" s="14"/>
      <c r="GOY215" s="14"/>
      <c r="GOZ215" s="14"/>
      <c r="GPA215" s="14"/>
      <c r="GPB215" s="14"/>
      <c r="GPC215" s="14"/>
      <c r="GPD215" s="14"/>
      <c r="GPE215" s="14"/>
      <c r="GPF215" s="14"/>
      <c r="GPG215" s="14"/>
      <c r="GPH215" s="14"/>
      <c r="GPI215" s="14"/>
      <c r="GPJ215" s="14"/>
      <c r="GPK215" s="14"/>
      <c r="GPL215" s="14"/>
      <c r="GPM215" s="14"/>
      <c r="GPN215" s="14"/>
      <c r="GPO215" s="14"/>
      <c r="GPP215" s="14"/>
      <c r="GPQ215" s="14"/>
      <c r="GPR215" s="14"/>
      <c r="GPS215" s="14"/>
      <c r="GPT215" s="14"/>
      <c r="GPU215" s="14"/>
      <c r="GPV215" s="14"/>
      <c r="GPW215" s="14"/>
      <c r="GPX215" s="14"/>
      <c r="GPY215" s="14"/>
      <c r="GPZ215" s="14"/>
      <c r="GQA215" s="14"/>
      <c r="GQB215" s="14"/>
      <c r="GQC215" s="14"/>
      <c r="GQD215" s="14"/>
      <c r="GQE215" s="14"/>
      <c r="GQF215" s="14"/>
      <c r="GQG215" s="14"/>
      <c r="GQH215" s="14"/>
      <c r="GQI215" s="14"/>
      <c r="GQJ215" s="14"/>
      <c r="GQK215" s="14"/>
      <c r="GQL215" s="14"/>
      <c r="GQM215" s="14"/>
      <c r="GQN215" s="14"/>
      <c r="GQO215" s="14"/>
      <c r="GQP215" s="14"/>
      <c r="GQQ215" s="14"/>
      <c r="GQR215" s="14"/>
      <c r="GQS215" s="14"/>
      <c r="GQT215" s="14"/>
      <c r="GQU215" s="14"/>
      <c r="GQV215" s="14"/>
      <c r="GQW215" s="14"/>
      <c r="GQX215" s="14"/>
      <c r="GQY215" s="14"/>
      <c r="GQZ215" s="14"/>
      <c r="GRA215" s="14"/>
      <c r="GRB215" s="14"/>
      <c r="GRC215" s="14"/>
      <c r="GRD215" s="14"/>
      <c r="GRE215" s="14"/>
      <c r="GRF215" s="14"/>
      <c r="GRG215" s="14"/>
      <c r="GRH215" s="14"/>
      <c r="GRI215" s="14"/>
      <c r="GRJ215" s="14"/>
      <c r="GRK215" s="14"/>
      <c r="GRL215" s="14"/>
      <c r="GRM215" s="14"/>
      <c r="GRN215" s="14"/>
      <c r="GRO215" s="14"/>
      <c r="GRP215" s="14"/>
      <c r="GRQ215" s="14"/>
      <c r="GRR215" s="14"/>
      <c r="GRS215" s="14"/>
      <c r="GRT215" s="14"/>
      <c r="GRU215" s="14"/>
      <c r="GRV215" s="14"/>
      <c r="GRW215" s="14"/>
      <c r="GRX215" s="14"/>
      <c r="GRY215" s="14"/>
      <c r="GRZ215" s="14"/>
      <c r="GSA215" s="14"/>
      <c r="GSB215" s="14"/>
      <c r="GSC215" s="14"/>
      <c r="GSD215" s="14"/>
      <c r="GSE215" s="14"/>
      <c r="GSF215" s="14"/>
      <c r="GSG215" s="14"/>
      <c r="GSH215" s="14"/>
      <c r="GSI215" s="14"/>
      <c r="GSJ215" s="14"/>
      <c r="GSK215" s="14"/>
      <c r="GSL215" s="14"/>
      <c r="GSM215" s="14"/>
      <c r="GSN215" s="14"/>
      <c r="GSO215" s="14"/>
      <c r="GSP215" s="14"/>
      <c r="GSQ215" s="14"/>
      <c r="GSR215" s="14"/>
      <c r="GSS215" s="14"/>
      <c r="GST215" s="14"/>
      <c r="GSU215" s="14"/>
      <c r="GSV215" s="14"/>
      <c r="GSW215" s="14"/>
      <c r="GSX215" s="14"/>
      <c r="GSY215" s="14"/>
      <c r="GSZ215" s="14"/>
      <c r="GTA215" s="14"/>
      <c r="GTB215" s="14"/>
      <c r="GTC215" s="14"/>
      <c r="GTD215" s="14"/>
      <c r="GTE215" s="14"/>
      <c r="GTF215" s="14"/>
      <c r="GTG215" s="14"/>
      <c r="GTH215" s="14"/>
      <c r="GTI215" s="14"/>
      <c r="GTJ215" s="14"/>
      <c r="GTK215" s="14"/>
      <c r="GTL215" s="14"/>
      <c r="GTM215" s="14"/>
      <c r="GTN215" s="14"/>
      <c r="GTO215" s="14"/>
      <c r="GTP215" s="14"/>
      <c r="GTQ215" s="14"/>
      <c r="GTR215" s="14"/>
      <c r="GTS215" s="14"/>
      <c r="GTT215" s="14"/>
      <c r="GTU215" s="14"/>
      <c r="GTV215" s="14"/>
      <c r="GTW215" s="14"/>
      <c r="GTX215" s="14"/>
      <c r="GTY215" s="14"/>
      <c r="GTZ215" s="14"/>
      <c r="GUA215" s="14"/>
      <c r="GUB215" s="14"/>
      <c r="GUC215" s="14"/>
      <c r="GUD215" s="14"/>
      <c r="GUE215" s="14"/>
      <c r="GUF215" s="14"/>
      <c r="GUG215" s="14"/>
      <c r="GUH215" s="14"/>
      <c r="GUI215" s="14"/>
      <c r="GUJ215" s="14"/>
      <c r="GUK215" s="14"/>
      <c r="GUL215" s="14"/>
      <c r="GUM215" s="14"/>
      <c r="GUN215" s="14"/>
      <c r="GUO215" s="14"/>
      <c r="GUP215" s="14"/>
      <c r="GUQ215" s="14"/>
      <c r="GUR215" s="14"/>
      <c r="GUS215" s="14"/>
      <c r="GUT215" s="14"/>
      <c r="GUU215" s="14"/>
      <c r="GUV215" s="14"/>
      <c r="GUW215" s="14"/>
      <c r="GUX215" s="14"/>
      <c r="GUY215" s="14"/>
      <c r="GUZ215" s="14"/>
      <c r="GVA215" s="14"/>
      <c r="GVB215" s="14"/>
      <c r="GVC215" s="14"/>
      <c r="GVD215" s="14"/>
      <c r="GVE215" s="14"/>
      <c r="GVF215" s="14"/>
      <c r="GVG215" s="14"/>
      <c r="GVH215" s="14"/>
      <c r="GVI215" s="14"/>
      <c r="GVJ215" s="14"/>
      <c r="GVK215" s="14"/>
      <c r="GVL215" s="14"/>
      <c r="GVM215" s="14"/>
      <c r="GVN215" s="14"/>
      <c r="GVO215" s="14"/>
      <c r="GVP215" s="14"/>
      <c r="GVQ215" s="14"/>
      <c r="GVR215" s="14"/>
      <c r="GVS215" s="14"/>
      <c r="GVT215" s="14"/>
      <c r="GVU215" s="14"/>
      <c r="GVV215" s="14"/>
      <c r="GVW215" s="14"/>
      <c r="GVX215" s="14"/>
      <c r="GVY215" s="14"/>
      <c r="GVZ215" s="14"/>
      <c r="GWA215" s="14"/>
      <c r="GWB215" s="14"/>
      <c r="GWC215" s="14"/>
      <c r="GWD215" s="14"/>
      <c r="GWE215" s="14"/>
      <c r="GWF215" s="14"/>
      <c r="GWG215" s="14"/>
      <c r="GWH215" s="14"/>
      <c r="GWI215" s="14"/>
      <c r="GWJ215" s="14"/>
      <c r="GWK215" s="14"/>
      <c r="GWL215" s="14"/>
      <c r="GWM215" s="14"/>
      <c r="GWN215" s="14"/>
      <c r="GWO215" s="14"/>
      <c r="GWP215" s="14"/>
      <c r="GWQ215" s="14"/>
      <c r="GWR215" s="14"/>
      <c r="GWS215" s="14"/>
      <c r="GWT215" s="14"/>
      <c r="GWU215" s="14"/>
      <c r="GWV215" s="14"/>
      <c r="GWW215" s="14"/>
      <c r="GWX215" s="14"/>
      <c r="GWY215" s="14"/>
      <c r="GWZ215" s="14"/>
      <c r="GXA215" s="14"/>
      <c r="GXB215" s="14"/>
      <c r="GXC215" s="14"/>
      <c r="GXD215" s="14"/>
      <c r="GXE215" s="14"/>
      <c r="GXF215" s="14"/>
      <c r="GXG215" s="14"/>
      <c r="GXH215" s="14"/>
      <c r="GXI215" s="14"/>
      <c r="GXJ215" s="14"/>
      <c r="GXK215" s="14"/>
      <c r="GXL215" s="14"/>
      <c r="GXM215" s="14"/>
      <c r="GXN215" s="14"/>
      <c r="GXO215" s="14"/>
      <c r="GXP215" s="14"/>
      <c r="GXQ215" s="14"/>
      <c r="GXR215" s="14"/>
      <c r="GXS215" s="14"/>
      <c r="GXT215" s="14"/>
      <c r="GXU215" s="14"/>
      <c r="GXV215" s="14"/>
      <c r="GXW215" s="14"/>
      <c r="GXX215" s="14"/>
      <c r="GXY215" s="14"/>
      <c r="GXZ215" s="14"/>
      <c r="GYA215" s="14"/>
      <c r="GYB215" s="14"/>
      <c r="GYC215" s="14"/>
      <c r="GYD215" s="14"/>
      <c r="GYE215" s="14"/>
      <c r="GYF215" s="14"/>
      <c r="GYG215" s="14"/>
      <c r="GYH215" s="14"/>
      <c r="GYI215" s="14"/>
      <c r="GYJ215" s="14"/>
      <c r="GYK215" s="14"/>
      <c r="GYL215" s="14"/>
      <c r="GYM215" s="14"/>
      <c r="GYN215" s="14"/>
      <c r="GYO215" s="14"/>
      <c r="GYP215" s="14"/>
      <c r="GYQ215" s="14"/>
      <c r="GYR215" s="14"/>
      <c r="GYS215" s="14"/>
      <c r="GYT215" s="14"/>
      <c r="GYU215" s="14"/>
      <c r="GYV215" s="14"/>
      <c r="GYW215" s="14"/>
      <c r="GYX215" s="14"/>
      <c r="GYY215" s="14"/>
      <c r="GYZ215" s="14"/>
      <c r="GZA215" s="14"/>
      <c r="GZB215" s="14"/>
      <c r="GZC215" s="14"/>
      <c r="GZD215" s="14"/>
      <c r="GZE215" s="14"/>
      <c r="GZF215" s="14"/>
      <c r="GZG215" s="14"/>
      <c r="GZH215" s="14"/>
      <c r="GZI215" s="14"/>
      <c r="GZJ215" s="14"/>
      <c r="GZK215" s="14"/>
      <c r="GZL215" s="14"/>
      <c r="GZM215" s="14"/>
      <c r="GZN215" s="14"/>
      <c r="GZO215" s="14"/>
      <c r="GZP215" s="14"/>
      <c r="GZQ215" s="14"/>
      <c r="GZR215" s="14"/>
      <c r="GZS215" s="14"/>
      <c r="GZT215" s="14"/>
      <c r="GZU215" s="14"/>
      <c r="GZV215" s="14"/>
      <c r="GZW215" s="14"/>
      <c r="GZX215" s="14"/>
      <c r="GZY215" s="14"/>
      <c r="GZZ215" s="14"/>
      <c r="HAA215" s="14"/>
      <c r="HAB215" s="14"/>
      <c r="HAC215" s="14"/>
      <c r="HAD215" s="14"/>
      <c r="HAE215" s="14"/>
      <c r="HAF215" s="14"/>
      <c r="HAG215" s="14"/>
      <c r="HAH215" s="14"/>
      <c r="HAI215" s="14"/>
      <c r="HAJ215" s="14"/>
      <c r="HAK215" s="14"/>
      <c r="HAL215" s="14"/>
      <c r="HAM215" s="14"/>
      <c r="HAN215" s="14"/>
      <c r="HAO215" s="14"/>
      <c r="HAP215" s="14"/>
      <c r="HAQ215" s="14"/>
      <c r="HAR215" s="14"/>
      <c r="HAS215" s="14"/>
      <c r="HAT215" s="14"/>
      <c r="HAU215" s="14"/>
      <c r="HAV215" s="14"/>
      <c r="HAW215" s="14"/>
      <c r="HAX215" s="14"/>
      <c r="HAY215" s="14"/>
      <c r="HAZ215" s="14"/>
      <c r="HBA215" s="14"/>
      <c r="HBB215" s="14"/>
      <c r="HBC215" s="14"/>
      <c r="HBD215" s="14"/>
      <c r="HBE215" s="14"/>
      <c r="HBF215" s="14"/>
      <c r="HBG215" s="14"/>
      <c r="HBH215" s="14"/>
      <c r="HBI215" s="14"/>
      <c r="HBJ215" s="14"/>
      <c r="HBK215" s="14"/>
      <c r="HBL215" s="14"/>
      <c r="HBM215" s="14"/>
      <c r="HBN215" s="14"/>
      <c r="HBO215" s="14"/>
      <c r="HBP215" s="14"/>
      <c r="HBQ215" s="14"/>
      <c r="HBR215" s="14"/>
      <c r="HBS215" s="14"/>
      <c r="HBT215" s="14"/>
      <c r="HBU215" s="14"/>
      <c r="HBV215" s="14"/>
      <c r="HBW215" s="14"/>
      <c r="HBX215" s="14"/>
      <c r="HBY215" s="14"/>
      <c r="HBZ215" s="14"/>
      <c r="HCA215" s="14"/>
      <c r="HCB215" s="14"/>
      <c r="HCC215" s="14"/>
      <c r="HCD215" s="14"/>
      <c r="HCE215" s="14"/>
      <c r="HCF215" s="14"/>
      <c r="HCG215" s="14"/>
      <c r="HCH215" s="14"/>
      <c r="HCI215" s="14"/>
      <c r="HCJ215" s="14"/>
      <c r="HCK215" s="14"/>
      <c r="HCL215" s="14"/>
      <c r="HCM215" s="14"/>
      <c r="HCN215" s="14"/>
      <c r="HCO215" s="14"/>
      <c r="HCP215" s="14"/>
      <c r="HCQ215" s="14"/>
      <c r="HCR215" s="14"/>
      <c r="HCS215" s="14"/>
      <c r="HCT215" s="14"/>
      <c r="HCU215" s="14"/>
      <c r="HCV215" s="14"/>
      <c r="HCW215" s="14"/>
      <c r="HCX215" s="14"/>
      <c r="HCY215" s="14"/>
      <c r="HCZ215" s="14"/>
      <c r="HDA215" s="14"/>
      <c r="HDB215" s="14"/>
      <c r="HDC215" s="14"/>
      <c r="HDD215" s="14"/>
      <c r="HDE215" s="14"/>
      <c r="HDF215" s="14"/>
      <c r="HDG215" s="14"/>
      <c r="HDH215" s="14"/>
      <c r="HDI215" s="14"/>
      <c r="HDJ215" s="14"/>
      <c r="HDK215" s="14"/>
      <c r="HDL215" s="14"/>
      <c r="HDM215" s="14"/>
      <c r="HDN215" s="14"/>
      <c r="HDO215" s="14"/>
      <c r="HDP215" s="14"/>
      <c r="HDQ215" s="14"/>
      <c r="HDR215" s="14"/>
      <c r="HDS215" s="14"/>
      <c r="HDT215" s="14"/>
      <c r="HDU215" s="14"/>
      <c r="HDV215" s="14"/>
      <c r="HDW215" s="14"/>
      <c r="HDX215" s="14"/>
      <c r="HDY215" s="14"/>
      <c r="HDZ215" s="14"/>
      <c r="HEA215" s="14"/>
      <c r="HEB215" s="14"/>
      <c r="HEC215" s="14"/>
      <c r="HED215" s="14"/>
      <c r="HEE215" s="14"/>
      <c r="HEF215" s="14"/>
      <c r="HEG215" s="14"/>
      <c r="HEH215" s="14"/>
      <c r="HEI215" s="14"/>
      <c r="HEJ215" s="14"/>
      <c r="HEK215" s="14"/>
      <c r="HEL215" s="14"/>
      <c r="HEM215" s="14"/>
      <c r="HEN215" s="14"/>
      <c r="HEO215" s="14"/>
      <c r="HEP215" s="14"/>
      <c r="HEQ215" s="14"/>
      <c r="HER215" s="14"/>
      <c r="HES215" s="14"/>
      <c r="HET215" s="14"/>
      <c r="HEU215" s="14"/>
      <c r="HEV215" s="14"/>
      <c r="HEW215" s="14"/>
      <c r="HEX215" s="14"/>
      <c r="HEY215" s="14"/>
      <c r="HEZ215" s="14"/>
      <c r="HFA215" s="14"/>
      <c r="HFB215" s="14"/>
      <c r="HFC215" s="14"/>
      <c r="HFD215" s="14"/>
      <c r="HFE215" s="14"/>
      <c r="HFF215" s="14"/>
      <c r="HFG215" s="14"/>
      <c r="HFH215" s="14"/>
      <c r="HFI215" s="14"/>
      <c r="HFJ215" s="14"/>
      <c r="HFK215" s="14"/>
      <c r="HFL215" s="14"/>
      <c r="HFM215" s="14"/>
      <c r="HFN215" s="14"/>
      <c r="HFO215" s="14"/>
      <c r="HFP215" s="14"/>
      <c r="HFQ215" s="14"/>
      <c r="HFR215" s="14"/>
      <c r="HFS215" s="14"/>
      <c r="HFT215" s="14"/>
      <c r="HFU215" s="14"/>
      <c r="HFV215" s="14"/>
      <c r="HFW215" s="14"/>
      <c r="HFX215" s="14"/>
      <c r="HFY215" s="14"/>
      <c r="HFZ215" s="14"/>
      <c r="HGA215" s="14"/>
      <c r="HGB215" s="14"/>
      <c r="HGC215" s="14"/>
      <c r="HGD215" s="14"/>
      <c r="HGE215" s="14"/>
      <c r="HGF215" s="14"/>
      <c r="HGG215" s="14"/>
      <c r="HGH215" s="14"/>
      <c r="HGI215" s="14"/>
      <c r="HGJ215" s="14"/>
      <c r="HGK215" s="14"/>
      <c r="HGL215" s="14"/>
      <c r="HGM215" s="14"/>
      <c r="HGN215" s="14"/>
      <c r="HGO215" s="14"/>
      <c r="HGP215" s="14"/>
      <c r="HGQ215" s="14"/>
      <c r="HGR215" s="14"/>
      <c r="HGS215" s="14"/>
      <c r="HGT215" s="14"/>
      <c r="HGU215" s="14"/>
      <c r="HGV215" s="14"/>
      <c r="HGW215" s="14"/>
      <c r="HGX215" s="14"/>
      <c r="HGY215" s="14"/>
      <c r="HGZ215" s="14"/>
      <c r="HHA215" s="14"/>
      <c r="HHB215" s="14"/>
      <c r="HHC215" s="14"/>
      <c r="HHD215" s="14"/>
      <c r="HHE215" s="14"/>
      <c r="HHF215" s="14"/>
      <c r="HHG215" s="14"/>
      <c r="HHH215" s="14"/>
      <c r="HHI215" s="14"/>
      <c r="HHJ215" s="14"/>
      <c r="HHK215" s="14"/>
      <c r="HHL215" s="14"/>
      <c r="HHM215" s="14"/>
      <c r="HHN215" s="14"/>
      <c r="HHO215" s="14"/>
      <c r="HHP215" s="14"/>
      <c r="HHQ215" s="14"/>
      <c r="HHR215" s="14"/>
      <c r="HHS215" s="14"/>
      <c r="HHT215" s="14"/>
      <c r="HHU215" s="14"/>
      <c r="HHV215" s="14"/>
      <c r="HHW215" s="14"/>
      <c r="HHX215" s="14"/>
      <c r="HHY215" s="14"/>
      <c r="HHZ215" s="14"/>
      <c r="HIA215" s="14"/>
      <c r="HIB215" s="14"/>
      <c r="HIC215" s="14"/>
      <c r="HID215" s="14"/>
      <c r="HIE215" s="14"/>
      <c r="HIF215" s="14"/>
      <c r="HIG215" s="14"/>
      <c r="HIH215" s="14"/>
      <c r="HII215" s="14"/>
      <c r="HIJ215" s="14"/>
      <c r="HIK215" s="14"/>
      <c r="HIL215" s="14"/>
      <c r="HIM215" s="14"/>
      <c r="HIN215" s="14"/>
      <c r="HIO215" s="14"/>
      <c r="HIP215" s="14"/>
      <c r="HIQ215" s="14"/>
      <c r="HIR215" s="14"/>
      <c r="HIS215" s="14"/>
      <c r="HIT215" s="14"/>
      <c r="HIU215" s="14"/>
      <c r="HIV215" s="14"/>
      <c r="HIW215" s="14"/>
      <c r="HIX215" s="14"/>
      <c r="HIY215" s="14"/>
      <c r="HIZ215" s="14"/>
      <c r="HJA215" s="14"/>
      <c r="HJB215" s="14"/>
      <c r="HJC215" s="14"/>
      <c r="HJD215" s="14"/>
      <c r="HJE215" s="14"/>
      <c r="HJF215" s="14"/>
      <c r="HJG215" s="14"/>
      <c r="HJH215" s="14"/>
      <c r="HJI215" s="14"/>
      <c r="HJJ215" s="14"/>
      <c r="HJK215" s="14"/>
      <c r="HJL215" s="14"/>
      <c r="HJM215" s="14"/>
      <c r="HJN215" s="14"/>
      <c r="HJO215" s="14"/>
      <c r="HJP215" s="14"/>
      <c r="HJQ215" s="14"/>
      <c r="HJR215" s="14"/>
      <c r="HJS215" s="14"/>
      <c r="HJT215" s="14"/>
      <c r="HJU215" s="14"/>
      <c r="HJV215" s="14"/>
      <c r="HJW215" s="14"/>
      <c r="HJX215" s="14"/>
      <c r="HJY215" s="14"/>
      <c r="HJZ215" s="14"/>
      <c r="HKA215" s="14"/>
      <c r="HKB215" s="14"/>
      <c r="HKC215" s="14"/>
      <c r="HKD215" s="14"/>
      <c r="HKE215" s="14"/>
      <c r="HKF215" s="14"/>
      <c r="HKG215" s="14"/>
      <c r="HKH215" s="14"/>
      <c r="HKI215" s="14"/>
      <c r="HKJ215" s="14"/>
      <c r="HKK215" s="14"/>
      <c r="HKL215" s="14"/>
      <c r="HKM215" s="14"/>
      <c r="HKN215" s="14"/>
      <c r="HKO215" s="14"/>
      <c r="HKP215" s="14"/>
      <c r="HKQ215" s="14"/>
      <c r="HKR215" s="14"/>
      <c r="HKS215" s="14"/>
      <c r="HKT215" s="14"/>
      <c r="HKU215" s="14"/>
      <c r="HKV215" s="14"/>
      <c r="HKW215" s="14"/>
      <c r="HKX215" s="14"/>
      <c r="HKY215" s="14"/>
      <c r="HKZ215" s="14"/>
      <c r="HLA215" s="14"/>
      <c r="HLB215" s="14"/>
      <c r="HLC215" s="14"/>
      <c r="HLD215" s="14"/>
      <c r="HLE215" s="14"/>
      <c r="HLF215" s="14"/>
      <c r="HLG215" s="14"/>
      <c r="HLH215" s="14"/>
      <c r="HLI215" s="14"/>
      <c r="HLJ215" s="14"/>
      <c r="HLK215" s="14"/>
      <c r="HLL215" s="14"/>
      <c r="HLM215" s="14"/>
      <c r="HLN215" s="14"/>
      <c r="HLO215" s="14"/>
      <c r="HLP215" s="14"/>
      <c r="HLQ215" s="14"/>
      <c r="HLR215" s="14"/>
      <c r="HLS215" s="14"/>
      <c r="HLT215" s="14"/>
      <c r="HLU215" s="14"/>
      <c r="HLV215" s="14"/>
      <c r="HLW215" s="14"/>
      <c r="HLX215" s="14"/>
      <c r="HLY215" s="14"/>
      <c r="HLZ215" s="14"/>
      <c r="HMA215" s="14"/>
      <c r="HMB215" s="14"/>
      <c r="HMC215" s="14"/>
      <c r="HMD215" s="14"/>
      <c r="HME215" s="14"/>
      <c r="HMF215" s="14"/>
      <c r="HMG215" s="14"/>
      <c r="HMH215" s="14"/>
      <c r="HMI215" s="14"/>
      <c r="HMJ215" s="14"/>
      <c r="HMK215" s="14"/>
      <c r="HML215" s="14"/>
      <c r="HMM215" s="14"/>
      <c r="HMN215" s="14"/>
      <c r="HMO215" s="14"/>
      <c r="HMP215" s="14"/>
      <c r="HMQ215" s="14"/>
      <c r="HMR215" s="14"/>
      <c r="HMS215" s="14"/>
      <c r="HMT215" s="14"/>
      <c r="HMU215" s="14"/>
      <c r="HMV215" s="14"/>
      <c r="HMW215" s="14"/>
      <c r="HMX215" s="14"/>
      <c r="HMY215" s="14"/>
      <c r="HMZ215" s="14"/>
      <c r="HNA215" s="14"/>
      <c r="HNB215" s="14"/>
      <c r="HNC215" s="14"/>
      <c r="HND215" s="14"/>
      <c r="HNE215" s="14"/>
      <c r="HNF215" s="14"/>
      <c r="HNG215" s="14"/>
      <c r="HNH215" s="14"/>
      <c r="HNI215" s="14"/>
      <c r="HNJ215" s="14"/>
      <c r="HNK215" s="14"/>
      <c r="HNL215" s="14"/>
      <c r="HNM215" s="14"/>
      <c r="HNN215" s="14"/>
      <c r="HNO215" s="14"/>
      <c r="HNP215" s="14"/>
      <c r="HNQ215" s="14"/>
      <c r="HNR215" s="14"/>
      <c r="HNS215" s="14"/>
      <c r="HNT215" s="14"/>
      <c r="HNU215" s="14"/>
      <c r="HNV215" s="14"/>
      <c r="HNW215" s="14"/>
      <c r="HNX215" s="14"/>
      <c r="HNY215" s="14"/>
      <c r="HNZ215" s="14"/>
      <c r="HOA215" s="14"/>
      <c r="HOB215" s="14"/>
      <c r="HOC215" s="14"/>
      <c r="HOD215" s="14"/>
      <c r="HOE215" s="14"/>
      <c r="HOF215" s="14"/>
      <c r="HOG215" s="14"/>
      <c r="HOH215" s="14"/>
      <c r="HOI215" s="14"/>
      <c r="HOJ215" s="14"/>
      <c r="HOK215" s="14"/>
      <c r="HOL215" s="14"/>
      <c r="HOM215" s="14"/>
      <c r="HON215" s="14"/>
      <c r="HOO215" s="14"/>
      <c r="HOP215" s="14"/>
      <c r="HOQ215" s="14"/>
      <c r="HOR215" s="14"/>
      <c r="HOS215" s="14"/>
      <c r="HOT215" s="14"/>
      <c r="HOU215" s="14"/>
      <c r="HOV215" s="14"/>
      <c r="HOW215" s="14"/>
      <c r="HOX215" s="14"/>
      <c r="HOY215" s="14"/>
      <c r="HOZ215" s="14"/>
      <c r="HPA215" s="14"/>
      <c r="HPB215" s="14"/>
      <c r="HPC215" s="14"/>
      <c r="HPD215" s="14"/>
      <c r="HPE215" s="14"/>
      <c r="HPF215" s="14"/>
      <c r="HPG215" s="14"/>
      <c r="HPH215" s="14"/>
      <c r="HPI215" s="14"/>
      <c r="HPJ215" s="14"/>
      <c r="HPK215" s="14"/>
      <c r="HPL215" s="14"/>
      <c r="HPM215" s="14"/>
      <c r="HPN215" s="14"/>
      <c r="HPO215" s="14"/>
      <c r="HPP215" s="14"/>
      <c r="HPQ215" s="14"/>
      <c r="HPR215" s="14"/>
      <c r="HPS215" s="14"/>
      <c r="HPT215" s="14"/>
      <c r="HPU215" s="14"/>
      <c r="HPV215" s="14"/>
      <c r="HPW215" s="14"/>
      <c r="HPX215" s="14"/>
      <c r="HPY215" s="14"/>
      <c r="HPZ215" s="14"/>
      <c r="HQA215" s="14"/>
      <c r="HQB215" s="14"/>
      <c r="HQC215" s="14"/>
      <c r="HQD215" s="14"/>
      <c r="HQE215" s="14"/>
      <c r="HQF215" s="14"/>
      <c r="HQG215" s="14"/>
      <c r="HQH215" s="14"/>
      <c r="HQI215" s="14"/>
      <c r="HQJ215" s="14"/>
      <c r="HQK215" s="14"/>
      <c r="HQL215" s="14"/>
      <c r="HQM215" s="14"/>
      <c r="HQN215" s="14"/>
      <c r="HQO215" s="14"/>
      <c r="HQP215" s="14"/>
      <c r="HQQ215" s="14"/>
      <c r="HQR215" s="14"/>
      <c r="HQS215" s="14"/>
      <c r="HQT215" s="14"/>
      <c r="HQU215" s="14"/>
      <c r="HQV215" s="14"/>
      <c r="HQW215" s="14"/>
      <c r="HQX215" s="14"/>
      <c r="HQY215" s="14"/>
      <c r="HQZ215" s="14"/>
      <c r="HRA215" s="14"/>
      <c r="HRB215" s="14"/>
      <c r="HRC215" s="14"/>
      <c r="HRD215" s="14"/>
      <c r="HRE215" s="14"/>
      <c r="HRF215" s="14"/>
      <c r="HRG215" s="14"/>
      <c r="HRH215" s="14"/>
      <c r="HRI215" s="14"/>
      <c r="HRJ215" s="14"/>
      <c r="HRK215" s="14"/>
      <c r="HRL215" s="14"/>
      <c r="HRM215" s="14"/>
      <c r="HRN215" s="14"/>
      <c r="HRO215" s="14"/>
      <c r="HRP215" s="14"/>
      <c r="HRQ215" s="14"/>
      <c r="HRR215" s="14"/>
      <c r="HRS215" s="14"/>
      <c r="HRT215" s="14"/>
      <c r="HRU215" s="14"/>
      <c r="HRV215" s="14"/>
      <c r="HRW215" s="14"/>
      <c r="HRX215" s="14"/>
      <c r="HRY215" s="14"/>
      <c r="HRZ215" s="14"/>
      <c r="HSA215" s="14"/>
      <c r="HSB215" s="14"/>
      <c r="HSC215" s="14"/>
      <c r="HSD215" s="14"/>
      <c r="HSE215" s="14"/>
      <c r="HSF215" s="14"/>
      <c r="HSG215" s="14"/>
      <c r="HSH215" s="14"/>
      <c r="HSI215" s="14"/>
      <c r="HSJ215" s="14"/>
      <c r="HSK215" s="14"/>
      <c r="HSL215" s="14"/>
      <c r="HSM215" s="14"/>
      <c r="HSN215" s="14"/>
      <c r="HSO215" s="14"/>
      <c r="HSP215" s="14"/>
      <c r="HSQ215" s="14"/>
      <c r="HSR215" s="14"/>
      <c r="HSS215" s="14"/>
      <c r="HST215" s="14"/>
      <c r="HSU215" s="14"/>
      <c r="HSV215" s="14"/>
      <c r="HSW215" s="14"/>
      <c r="HSX215" s="14"/>
      <c r="HSY215" s="14"/>
      <c r="HSZ215" s="14"/>
      <c r="HTA215" s="14"/>
      <c r="HTB215" s="14"/>
      <c r="HTC215" s="14"/>
      <c r="HTD215" s="14"/>
      <c r="HTE215" s="14"/>
      <c r="HTF215" s="14"/>
      <c r="HTG215" s="14"/>
      <c r="HTH215" s="14"/>
      <c r="HTI215" s="14"/>
      <c r="HTJ215" s="14"/>
      <c r="HTK215" s="14"/>
      <c r="HTL215" s="14"/>
      <c r="HTM215" s="14"/>
      <c r="HTN215" s="14"/>
      <c r="HTO215" s="14"/>
      <c r="HTP215" s="14"/>
      <c r="HTQ215" s="14"/>
      <c r="HTR215" s="14"/>
      <c r="HTS215" s="14"/>
      <c r="HTT215" s="14"/>
      <c r="HTU215" s="14"/>
      <c r="HTV215" s="14"/>
      <c r="HTW215" s="14"/>
      <c r="HTX215" s="14"/>
      <c r="HTY215" s="14"/>
      <c r="HTZ215" s="14"/>
      <c r="HUA215" s="14"/>
      <c r="HUB215" s="14"/>
      <c r="HUC215" s="14"/>
      <c r="HUD215" s="14"/>
      <c r="HUE215" s="14"/>
      <c r="HUF215" s="14"/>
      <c r="HUG215" s="14"/>
      <c r="HUH215" s="14"/>
      <c r="HUI215" s="14"/>
      <c r="HUJ215" s="14"/>
      <c r="HUK215" s="14"/>
      <c r="HUL215" s="14"/>
      <c r="HUM215" s="14"/>
      <c r="HUN215" s="14"/>
      <c r="HUO215" s="14"/>
      <c r="HUP215" s="14"/>
      <c r="HUQ215" s="14"/>
      <c r="HUR215" s="14"/>
      <c r="HUS215" s="14"/>
      <c r="HUT215" s="14"/>
      <c r="HUU215" s="14"/>
      <c r="HUV215" s="14"/>
      <c r="HUW215" s="14"/>
      <c r="HUX215" s="14"/>
      <c r="HUY215" s="14"/>
      <c r="HUZ215" s="14"/>
      <c r="HVA215" s="14"/>
      <c r="HVB215" s="14"/>
      <c r="HVC215" s="14"/>
      <c r="HVD215" s="14"/>
      <c r="HVE215" s="14"/>
      <c r="HVF215" s="14"/>
      <c r="HVG215" s="14"/>
      <c r="HVH215" s="14"/>
      <c r="HVI215" s="14"/>
      <c r="HVJ215" s="14"/>
      <c r="HVK215" s="14"/>
      <c r="HVL215" s="14"/>
      <c r="HVM215" s="14"/>
      <c r="HVN215" s="14"/>
      <c r="HVO215" s="14"/>
      <c r="HVP215" s="14"/>
      <c r="HVQ215" s="14"/>
      <c r="HVR215" s="14"/>
      <c r="HVS215" s="14"/>
      <c r="HVT215" s="14"/>
      <c r="HVU215" s="14"/>
      <c r="HVV215" s="14"/>
      <c r="HVW215" s="14"/>
      <c r="HVX215" s="14"/>
      <c r="HVY215" s="14"/>
      <c r="HVZ215" s="14"/>
      <c r="HWA215" s="14"/>
      <c r="HWB215" s="14"/>
      <c r="HWC215" s="14"/>
      <c r="HWD215" s="14"/>
      <c r="HWE215" s="14"/>
      <c r="HWF215" s="14"/>
      <c r="HWG215" s="14"/>
      <c r="HWH215" s="14"/>
      <c r="HWI215" s="14"/>
      <c r="HWJ215" s="14"/>
      <c r="HWK215" s="14"/>
      <c r="HWL215" s="14"/>
      <c r="HWM215" s="14"/>
      <c r="HWN215" s="14"/>
      <c r="HWO215" s="14"/>
      <c r="HWP215" s="14"/>
      <c r="HWQ215" s="14"/>
      <c r="HWR215" s="14"/>
      <c r="HWS215" s="14"/>
      <c r="HWT215" s="14"/>
      <c r="HWU215" s="14"/>
      <c r="HWV215" s="14"/>
      <c r="HWW215" s="14"/>
      <c r="HWX215" s="14"/>
      <c r="HWY215" s="14"/>
      <c r="HWZ215" s="14"/>
      <c r="HXA215" s="14"/>
      <c r="HXB215" s="14"/>
      <c r="HXC215" s="14"/>
      <c r="HXD215" s="14"/>
      <c r="HXE215" s="14"/>
      <c r="HXF215" s="14"/>
      <c r="HXG215" s="14"/>
      <c r="HXH215" s="14"/>
      <c r="HXI215" s="14"/>
      <c r="HXJ215" s="14"/>
      <c r="HXK215" s="14"/>
      <c r="HXL215" s="14"/>
      <c r="HXM215" s="14"/>
      <c r="HXN215" s="14"/>
      <c r="HXO215" s="14"/>
      <c r="HXP215" s="14"/>
      <c r="HXQ215" s="14"/>
      <c r="HXR215" s="14"/>
      <c r="HXS215" s="14"/>
      <c r="HXT215" s="14"/>
      <c r="HXU215" s="14"/>
      <c r="HXV215" s="14"/>
      <c r="HXW215" s="14"/>
      <c r="HXX215" s="14"/>
      <c r="HXY215" s="14"/>
      <c r="HXZ215" s="14"/>
      <c r="HYA215" s="14"/>
      <c r="HYB215" s="14"/>
      <c r="HYC215" s="14"/>
      <c r="HYD215" s="14"/>
      <c r="HYE215" s="14"/>
      <c r="HYF215" s="14"/>
      <c r="HYG215" s="14"/>
      <c r="HYH215" s="14"/>
      <c r="HYI215" s="14"/>
      <c r="HYJ215" s="14"/>
      <c r="HYK215" s="14"/>
      <c r="HYL215" s="14"/>
      <c r="HYM215" s="14"/>
      <c r="HYN215" s="14"/>
      <c r="HYO215" s="14"/>
      <c r="HYP215" s="14"/>
      <c r="HYQ215" s="14"/>
      <c r="HYR215" s="14"/>
      <c r="HYS215" s="14"/>
      <c r="HYT215" s="14"/>
      <c r="HYU215" s="14"/>
      <c r="HYV215" s="14"/>
      <c r="HYW215" s="14"/>
      <c r="HYX215" s="14"/>
      <c r="HYY215" s="14"/>
      <c r="HYZ215" s="14"/>
      <c r="HZA215" s="14"/>
      <c r="HZB215" s="14"/>
      <c r="HZC215" s="14"/>
      <c r="HZD215" s="14"/>
      <c r="HZE215" s="14"/>
      <c r="HZF215" s="14"/>
      <c r="HZG215" s="14"/>
      <c r="HZH215" s="14"/>
      <c r="HZI215" s="14"/>
      <c r="HZJ215" s="14"/>
      <c r="HZK215" s="14"/>
      <c r="HZL215" s="14"/>
      <c r="HZM215" s="14"/>
      <c r="HZN215" s="14"/>
      <c r="HZO215" s="14"/>
      <c r="HZP215" s="14"/>
      <c r="HZQ215" s="14"/>
      <c r="HZR215" s="14"/>
      <c r="HZS215" s="14"/>
      <c r="HZT215" s="14"/>
      <c r="HZU215" s="14"/>
      <c r="HZV215" s="14"/>
      <c r="HZW215" s="14"/>
      <c r="HZX215" s="14"/>
      <c r="HZY215" s="14"/>
      <c r="HZZ215" s="14"/>
      <c r="IAA215" s="14"/>
      <c r="IAB215" s="14"/>
      <c r="IAC215" s="14"/>
      <c r="IAD215" s="14"/>
      <c r="IAE215" s="14"/>
      <c r="IAF215" s="14"/>
      <c r="IAG215" s="14"/>
      <c r="IAH215" s="14"/>
      <c r="IAI215" s="14"/>
      <c r="IAJ215" s="14"/>
      <c r="IAK215" s="14"/>
      <c r="IAL215" s="14"/>
      <c r="IAM215" s="14"/>
      <c r="IAN215" s="14"/>
      <c r="IAO215" s="14"/>
      <c r="IAP215" s="14"/>
      <c r="IAQ215" s="14"/>
      <c r="IAR215" s="14"/>
      <c r="IAS215" s="14"/>
      <c r="IAT215" s="14"/>
      <c r="IAU215" s="14"/>
      <c r="IAV215" s="14"/>
      <c r="IAW215" s="14"/>
      <c r="IAX215" s="14"/>
      <c r="IAY215" s="14"/>
      <c r="IAZ215" s="14"/>
      <c r="IBA215" s="14"/>
      <c r="IBB215" s="14"/>
      <c r="IBC215" s="14"/>
      <c r="IBD215" s="14"/>
      <c r="IBE215" s="14"/>
      <c r="IBF215" s="14"/>
      <c r="IBG215" s="14"/>
      <c r="IBH215" s="14"/>
      <c r="IBI215" s="14"/>
      <c r="IBJ215" s="14"/>
      <c r="IBK215" s="14"/>
      <c r="IBL215" s="14"/>
      <c r="IBM215" s="14"/>
      <c r="IBN215" s="14"/>
      <c r="IBO215" s="14"/>
      <c r="IBP215" s="14"/>
      <c r="IBQ215" s="14"/>
      <c r="IBR215" s="14"/>
      <c r="IBS215" s="14"/>
      <c r="IBT215" s="14"/>
      <c r="IBU215" s="14"/>
      <c r="IBV215" s="14"/>
      <c r="IBW215" s="14"/>
      <c r="IBX215" s="14"/>
      <c r="IBY215" s="14"/>
      <c r="IBZ215" s="14"/>
      <c r="ICA215" s="14"/>
      <c r="ICB215" s="14"/>
      <c r="ICC215" s="14"/>
      <c r="ICD215" s="14"/>
      <c r="ICE215" s="14"/>
      <c r="ICF215" s="14"/>
      <c r="ICG215" s="14"/>
      <c r="ICH215" s="14"/>
      <c r="ICI215" s="14"/>
      <c r="ICJ215" s="14"/>
      <c r="ICK215" s="14"/>
      <c r="ICL215" s="14"/>
      <c r="ICM215" s="14"/>
      <c r="ICN215" s="14"/>
      <c r="ICO215" s="14"/>
      <c r="ICP215" s="14"/>
      <c r="ICQ215" s="14"/>
      <c r="ICR215" s="14"/>
      <c r="ICS215" s="14"/>
      <c r="ICT215" s="14"/>
      <c r="ICU215" s="14"/>
      <c r="ICV215" s="14"/>
      <c r="ICW215" s="14"/>
      <c r="ICX215" s="14"/>
      <c r="ICY215" s="14"/>
      <c r="ICZ215" s="14"/>
      <c r="IDA215" s="14"/>
      <c r="IDB215" s="14"/>
      <c r="IDC215" s="14"/>
      <c r="IDD215" s="14"/>
      <c r="IDE215" s="14"/>
      <c r="IDF215" s="14"/>
      <c r="IDG215" s="14"/>
      <c r="IDH215" s="14"/>
      <c r="IDI215" s="14"/>
      <c r="IDJ215" s="14"/>
      <c r="IDK215" s="14"/>
      <c r="IDL215" s="14"/>
      <c r="IDM215" s="14"/>
      <c r="IDN215" s="14"/>
      <c r="IDO215" s="14"/>
      <c r="IDP215" s="14"/>
      <c r="IDQ215" s="14"/>
      <c r="IDR215" s="14"/>
      <c r="IDS215" s="14"/>
      <c r="IDT215" s="14"/>
      <c r="IDU215" s="14"/>
      <c r="IDV215" s="14"/>
      <c r="IDW215" s="14"/>
      <c r="IDX215" s="14"/>
      <c r="IDY215" s="14"/>
      <c r="IDZ215" s="14"/>
      <c r="IEA215" s="14"/>
      <c r="IEB215" s="14"/>
      <c r="IEC215" s="14"/>
      <c r="IED215" s="14"/>
      <c r="IEE215" s="14"/>
      <c r="IEF215" s="14"/>
      <c r="IEG215" s="14"/>
      <c r="IEH215" s="14"/>
      <c r="IEI215" s="14"/>
      <c r="IEJ215" s="14"/>
      <c r="IEK215" s="14"/>
      <c r="IEL215" s="14"/>
      <c r="IEM215" s="14"/>
      <c r="IEN215" s="14"/>
      <c r="IEO215" s="14"/>
      <c r="IEP215" s="14"/>
      <c r="IEQ215" s="14"/>
      <c r="IER215" s="14"/>
      <c r="IES215" s="14"/>
      <c r="IET215" s="14"/>
      <c r="IEU215" s="14"/>
      <c r="IEV215" s="14"/>
      <c r="IEW215" s="14"/>
      <c r="IEX215" s="14"/>
      <c r="IEY215" s="14"/>
      <c r="IEZ215" s="14"/>
      <c r="IFA215" s="14"/>
      <c r="IFB215" s="14"/>
      <c r="IFC215" s="14"/>
      <c r="IFD215" s="14"/>
      <c r="IFE215" s="14"/>
      <c r="IFF215" s="14"/>
      <c r="IFG215" s="14"/>
      <c r="IFH215" s="14"/>
      <c r="IFI215" s="14"/>
      <c r="IFJ215" s="14"/>
      <c r="IFK215" s="14"/>
      <c r="IFL215" s="14"/>
      <c r="IFM215" s="14"/>
      <c r="IFN215" s="14"/>
      <c r="IFO215" s="14"/>
      <c r="IFP215" s="14"/>
      <c r="IFQ215" s="14"/>
      <c r="IFR215" s="14"/>
      <c r="IFS215" s="14"/>
      <c r="IFT215" s="14"/>
      <c r="IFU215" s="14"/>
      <c r="IFV215" s="14"/>
      <c r="IFW215" s="14"/>
      <c r="IFX215" s="14"/>
      <c r="IFY215" s="14"/>
      <c r="IFZ215" s="14"/>
      <c r="IGA215" s="14"/>
      <c r="IGB215" s="14"/>
      <c r="IGC215" s="14"/>
      <c r="IGD215" s="14"/>
      <c r="IGE215" s="14"/>
      <c r="IGF215" s="14"/>
      <c r="IGG215" s="14"/>
      <c r="IGH215" s="14"/>
      <c r="IGI215" s="14"/>
      <c r="IGJ215" s="14"/>
      <c r="IGK215" s="14"/>
      <c r="IGL215" s="14"/>
      <c r="IGM215" s="14"/>
      <c r="IGN215" s="14"/>
      <c r="IGO215" s="14"/>
      <c r="IGP215" s="14"/>
      <c r="IGQ215" s="14"/>
      <c r="IGR215" s="14"/>
      <c r="IGS215" s="14"/>
      <c r="IGT215" s="14"/>
      <c r="IGU215" s="14"/>
      <c r="IGV215" s="14"/>
      <c r="IGW215" s="14"/>
      <c r="IGX215" s="14"/>
      <c r="IGY215" s="14"/>
      <c r="IGZ215" s="14"/>
      <c r="IHA215" s="14"/>
      <c r="IHB215" s="14"/>
      <c r="IHC215" s="14"/>
      <c r="IHD215" s="14"/>
      <c r="IHE215" s="14"/>
      <c r="IHF215" s="14"/>
      <c r="IHG215" s="14"/>
      <c r="IHH215" s="14"/>
      <c r="IHI215" s="14"/>
      <c r="IHJ215" s="14"/>
      <c r="IHK215" s="14"/>
      <c r="IHL215" s="14"/>
      <c r="IHM215" s="14"/>
      <c r="IHN215" s="14"/>
      <c r="IHO215" s="14"/>
      <c r="IHP215" s="14"/>
      <c r="IHQ215" s="14"/>
      <c r="IHR215" s="14"/>
      <c r="IHS215" s="14"/>
      <c r="IHT215" s="14"/>
      <c r="IHU215" s="14"/>
      <c r="IHV215" s="14"/>
      <c r="IHW215" s="14"/>
      <c r="IHX215" s="14"/>
      <c r="IHY215" s="14"/>
      <c r="IHZ215" s="14"/>
      <c r="IIA215" s="14"/>
      <c r="IIB215" s="14"/>
      <c r="IIC215" s="14"/>
      <c r="IID215" s="14"/>
      <c r="IIE215" s="14"/>
      <c r="IIF215" s="14"/>
      <c r="IIG215" s="14"/>
      <c r="IIH215" s="14"/>
      <c r="III215" s="14"/>
      <c r="IIJ215" s="14"/>
      <c r="IIK215" s="14"/>
      <c r="IIL215" s="14"/>
      <c r="IIM215" s="14"/>
      <c r="IIN215" s="14"/>
      <c r="IIO215" s="14"/>
      <c r="IIP215" s="14"/>
      <c r="IIQ215" s="14"/>
      <c r="IIR215" s="14"/>
      <c r="IIS215" s="14"/>
      <c r="IIT215" s="14"/>
      <c r="IIU215" s="14"/>
      <c r="IIV215" s="14"/>
      <c r="IIW215" s="14"/>
      <c r="IIX215" s="14"/>
      <c r="IIY215" s="14"/>
      <c r="IIZ215" s="14"/>
      <c r="IJA215" s="14"/>
      <c r="IJB215" s="14"/>
      <c r="IJC215" s="14"/>
      <c r="IJD215" s="14"/>
      <c r="IJE215" s="14"/>
      <c r="IJF215" s="14"/>
      <c r="IJG215" s="14"/>
      <c r="IJH215" s="14"/>
      <c r="IJI215" s="14"/>
      <c r="IJJ215" s="14"/>
      <c r="IJK215" s="14"/>
      <c r="IJL215" s="14"/>
      <c r="IJM215" s="14"/>
      <c r="IJN215" s="14"/>
      <c r="IJO215" s="14"/>
      <c r="IJP215" s="14"/>
      <c r="IJQ215" s="14"/>
      <c r="IJR215" s="14"/>
      <c r="IJS215" s="14"/>
      <c r="IJT215" s="14"/>
      <c r="IJU215" s="14"/>
      <c r="IJV215" s="14"/>
      <c r="IJW215" s="14"/>
      <c r="IJX215" s="14"/>
      <c r="IJY215" s="14"/>
      <c r="IJZ215" s="14"/>
      <c r="IKA215" s="14"/>
      <c r="IKB215" s="14"/>
      <c r="IKC215" s="14"/>
      <c r="IKD215" s="14"/>
      <c r="IKE215" s="14"/>
      <c r="IKF215" s="14"/>
      <c r="IKG215" s="14"/>
      <c r="IKH215" s="14"/>
      <c r="IKI215" s="14"/>
      <c r="IKJ215" s="14"/>
      <c r="IKK215" s="14"/>
      <c r="IKL215" s="14"/>
      <c r="IKM215" s="14"/>
      <c r="IKN215" s="14"/>
      <c r="IKO215" s="14"/>
      <c r="IKP215" s="14"/>
      <c r="IKQ215" s="14"/>
      <c r="IKR215" s="14"/>
      <c r="IKS215" s="14"/>
      <c r="IKT215" s="14"/>
      <c r="IKU215" s="14"/>
      <c r="IKV215" s="14"/>
      <c r="IKW215" s="14"/>
      <c r="IKX215" s="14"/>
      <c r="IKY215" s="14"/>
      <c r="IKZ215" s="14"/>
      <c r="ILA215" s="14"/>
      <c r="ILB215" s="14"/>
      <c r="ILC215" s="14"/>
      <c r="ILD215" s="14"/>
      <c r="ILE215" s="14"/>
      <c r="ILF215" s="14"/>
      <c r="ILG215" s="14"/>
      <c r="ILH215" s="14"/>
      <c r="ILI215" s="14"/>
      <c r="ILJ215" s="14"/>
      <c r="ILK215" s="14"/>
      <c r="ILL215" s="14"/>
      <c r="ILM215" s="14"/>
      <c r="ILN215" s="14"/>
      <c r="ILO215" s="14"/>
      <c r="ILP215" s="14"/>
      <c r="ILQ215" s="14"/>
      <c r="ILR215" s="14"/>
      <c r="ILS215" s="14"/>
      <c r="ILT215" s="14"/>
      <c r="ILU215" s="14"/>
      <c r="ILV215" s="14"/>
      <c r="ILW215" s="14"/>
      <c r="ILX215" s="14"/>
      <c r="ILY215" s="14"/>
      <c r="ILZ215" s="14"/>
      <c r="IMA215" s="14"/>
      <c r="IMB215" s="14"/>
      <c r="IMC215" s="14"/>
      <c r="IMD215" s="14"/>
      <c r="IME215" s="14"/>
      <c r="IMF215" s="14"/>
      <c r="IMG215" s="14"/>
      <c r="IMH215" s="14"/>
      <c r="IMI215" s="14"/>
      <c r="IMJ215" s="14"/>
      <c r="IMK215" s="14"/>
      <c r="IML215" s="14"/>
      <c r="IMM215" s="14"/>
      <c r="IMN215" s="14"/>
      <c r="IMO215" s="14"/>
      <c r="IMP215" s="14"/>
      <c r="IMQ215" s="14"/>
      <c r="IMR215" s="14"/>
      <c r="IMS215" s="14"/>
      <c r="IMT215" s="14"/>
      <c r="IMU215" s="14"/>
      <c r="IMV215" s="14"/>
      <c r="IMW215" s="14"/>
      <c r="IMX215" s="14"/>
      <c r="IMY215" s="14"/>
      <c r="IMZ215" s="14"/>
      <c r="INA215" s="14"/>
      <c r="INB215" s="14"/>
      <c r="INC215" s="14"/>
      <c r="IND215" s="14"/>
      <c r="INE215" s="14"/>
      <c r="INF215" s="14"/>
      <c r="ING215" s="14"/>
      <c r="INH215" s="14"/>
      <c r="INI215" s="14"/>
      <c r="INJ215" s="14"/>
      <c r="INK215" s="14"/>
      <c r="INL215" s="14"/>
      <c r="INM215" s="14"/>
      <c r="INN215" s="14"/>
      <c r="INO215" s="14"/>
      <c r="INP215" s="14"/>
      <c r="INQ215" s="14"/>
      <c r="INR215" s="14"/>
      <c r="INS215" s="14"/>
      <c r="INT215" s="14"/>
      <c r="INU215" s="14"/>
      <c r="INV215" s="14"/>
      <c r="INW215" s="14"/>
      <c r="INX215" s="14"/>
      <c r="INY215" s="14"/>
      <c r="INZ215" s="14"/>
      <c r="IOA215" s="14"/>
      <c r="IOB215" s="14"/>
      <c r="IOC215" s="14"/>
      <c r="IOD215" s="14"/>
      <c r="IOE215" s="14"/>
      <c r="IOF215" s="14"/>
      <c r="IOG215" s="14"/>
      <c r="IOH215" s="14"/>
      <c r="IOI215" s="14"/>
      <c r="IOJ215" s="14"/>
      <c r="IOK215" s="14"/>
      <c r="IOL215" s="14"/>
      <c r="IOM215" s="14"/>
      <c r="ION215" s="14"/>
      <c r="IOO215" s="14"/>
      <c r="IOP215" s="14"/>
      <c r="IOQ215" s="14"/>
      <c r="IOR215" s="14"/>
      <c r="IOS215" s="14"/>
      <c r="IOT215" s="14"/>
      <c r="IOU215" s="14"/>
      <c r="IOV215" s="14"/>
      <c r="IOW215" s="14"/>
      <c r="IOX215" s="14"/>
      <c r="IOY215" s="14"/>
      <c r="IOZ215" s="14"/>
      <c r="IPA215" s="14"/>
      <c r="IPB215" s="14"/>
      <c r="IPC215" s="14"/>
      <c r="IPD215" s="14"/>
      <c r="IPE215" s="14"/>
      <c r="IPF215" s="14"/>
      <c r="IPG215" s="14"/>
      <c r="IPH215" s="14"/>
      <c r="IPI215" s="14"/>
      <c r="IPJ215" s="14"/>
      <c r="IPK215" s="14"/>
      <c r="IPL215" s="14"/>
      <c r="IPM215" s="14"/>
      <c r="IPN215" s="14"/>
      <c r="IPO215" s="14"/>
      <c r="IPP215" s="14"/>
      <c r="IPQ215" s="14"/>
      <c r="IPR215" s="14"/>
      <c r="IPS215" s="14"/>
      <c r="IPT215" s="14"/>
      <c r="IPU215" s="14"/>
      <c r="IPV215" s="14"/>
      <c r="IPW215" s="14"/>
      <c r="IPX215" s="14"/>
      <c r="IPY215" s="14"/>
      <c r="IPZ215" s="14"/>
      <c r="IQA215" s="14"/>
      <c r="IQB215" s="14"/>
      <c r="IQC215" s="14"/>
      <c r="IQD215" s="14"/>
      <c r="IQE215" s="14"/>
      <c r="IQF215" s="14"/>
      <c r="IQG215" s="14"/>
      <c r="IQH215" s="14"/>
      <c r="IQI215" s="14"/>
      <c r="IQJ215" s="14"/>
      <c r="IQK215" s="14"/>
      <c r="IQL215" s="14"/>
      <c r="IQM215" s="14"/>
      <c r="IQN215" s="14"/>
      <c r="IQO215" s="14"/>
      <c r="IQP215" s="14"/>
      <c r="IQQ215" s="14"/>
      <c r="IQR215" s="14"/>
      <c r="IQS215" s="14"/>
      <c r="IQT215" s="14"/>
      <c r="IQU215" s="14"/>
      <c r="IQV215" s="14"/>
      <c r="IQW215" s="14"/>
      <c r="IQX215" s="14"/>
      <c r="IQY215" s="14"/>
      <c r="IQZ215" s="14"/>
      <c r="IRA215" s="14"/>
      <c r="IRB215" s="14"/>
      <c r="IRC215" s="14"/>
      <c r="IRD215" s="14"/>
      <c r="IRE215" s="14"/>
      <c r="IRF215" s="14"/>
      <c r="IRG215" s="14"/>
      <c r="IRH215" s="14"/>
      <c r="IRI215" s="14"/>
      <c r="IRJ215" s="14"/>
      <c r="IRK215" s="14"/>
      <c r="IRL215" s="14"/>
      <c r="IRM215" s="14"/>
      <c r="IRN215" s="14"/>
      <c r="IRO215" s="14"/>
      <c r="IRP215" s="14"/>
      <c r="IRQ215" s="14"/>
      <c r="IRR215" s="14"/>
      <c r="IRS215" s="14"/>
      <c r="IRT215" s="14"/>
      <c r="IRU215" s="14"/>
      <c r="IRV215" s="14"/>
      <c r="IRW215" s="14"/>
      <c r="IRX215" s="14"/>
      <c r="IRY215" s="14"/>
      <c r="IRZ215" s="14"/>
      <c r="ISA215" s="14"/>
      <c r="ISB215" s="14"/>
      <c r="ISC215" s="14"/>
      <c r="ISD215" s="14"/>
      <c r="ISE215" s="14"/>
      <c r="ISF215" s="14"/>
      <c r="ISG215" s="14"/>
      <c r="ISH215" s="14"/>
      <c r="ISI215" s="14"/>
      <c r="ISJ215" s="14"/>
      <c r="ISK215" s="14"/>
      <c r="ISL215" s="14"/>
      <c r="ISM215" s="14"/>
      <c r="ISN215" s="14"/>
      <c r="ISO215" s="14"/>
      <c r="ISP215" s="14"/>
      <c r="ISQ215" s="14"/>
      <c r="ISR215" s="14"/>
      <c r="ISS215" s="14"/>
      <c r="IST215" s="14"/>
      <c r="ISU215" s="14"/>
      <c r="ISV215" s="14"/>
      <c r="ISW215" s="14"/>
      <c r="ISX215" s="14"/>
      <c r="ISY215" s="14"/>
      <c r="ISZ215" s="14"/>
      <c r="ITA215" s="14"/>
      <c r="ITB215" s="14"/>
      <c r="ITC215" s="14"/>
      <c r="ITD215" s="14"/>
      <c r="ITE215" s="14"/>
      <c r="ITF215" s="14"/>
      <c r="ITG215" s="14"/>
      <c r="ITH215" s="14"/>
      <c r="ITI215" s="14"/>
      <c r="ITJ215" s="14"/>
      <c r="ITK215" s="14"/>
      <c r="ITL215" s="14"/>
      <c r="ITM215" s="14"/>
      <c r="ITN215" s="14"/>
      <c r="ITO215" s="14"/>
      <c r="ITP215" s="14"/>
      <c r="ITQ215" s="14"/>
      <c r="ITR215" s="14"/>
      <c r="ITS215" s="14"/>
      <c r="ITT215" s="14"/>
      <c r="ITU215" s="14"/>
      <c r="ITV215" s="14"/>
      <c r="ITW215" s="14"/>
      <c r="ITX215" s="14"/>
      <c r="ITY215" s="14"/>
      <c r="ITZ215" s="14"/>
      <c r="IUA215" s="14"/>
      <c r="IUB215" s="14"/>
      <c r="IUC215" s="14"/>
      <c r="IUD215" s="14"/>
      <c r="IUE215" s="14"/>
      <c r="IUF215" s="14"/>
      <c r="IUG215" s="14"/>
      <c r="IUH215" s="14"/>
      <c r="IUI215" s="14"/>
      <c r="IUJ215" s="14"/>
      <c r="IUK215" s="14"/>
      <c r="IUL215" s="14"/>
      <c r="IUM215" s="14"/>
      <c r="IUN215" s="14"/>
      <c r="IUO215" s="14"/>
      <c r="IUP215" s="14"/>
      <c r="IUQ215" s="14"/>
      <c r="IUR215" s="14"/>
      <c r="IUS215" s="14"/>
      <c r="IUT215" s="14"/>
      <c r="IUU215" s="14"/>
      <c r="IUV215" s="14"/>
      <c r="IUW215" s="14"/>
      <c r="IUX215" s="14"/>
      <c r="IUY215" s="14"/>
      <c r="IUZ215" s="14"/>
      <c r="IVA215" s="14"/>
      <c r="IVB215" s="14"/>
      <c r="IVC215" s="14"/>
      <c r="IVD215" s="14"/>
      <c r="IVE215" s="14"/>
      <c r="IVF215" s="14"/>
      <c r="IVG215" s="14"/>
      <c r="IVH215" s="14"/>
      <c r="IVI215" s="14"/>
      <c r="IVJ215" s="14"/>
      <c r="IVK215" s="14"/>
      <c r="IVL215" s="14"/>
      <c r="IVM215" s="14"/>
      <c r="IVN215" s="14"/>
      <c r="IVO215" s="14"/>
      <c r="IVP215" s="14"/>
      <c r="IVQ215" s="14"/>
      <c r="IVR215" s="14"/>
      <c r="IVS215" s="14"/>
      <c r="IVT215" s="14"/>
      <c r="IVU215" s="14"/>
      <c r="IVV215" s="14"/>
      <c r="IVW215" s="14"/>
      <c r="IVX215" s="14"/>
      <c r="IVY215" s="14"/>
      <c r="IVZ215" s="14"/>
      <c r="IWA215" s="14"/>
      <c r="IWB215" s="14"/>
      <c r="IWC215" s="14"/>
      <c r="IWD215" s="14"/>
      <c r="IWE215" s="14"/>
      <c r="IWF215" s="14"/>
      <c r="IWG215" s="14"/>
      <c r="IWH215" s="14"/>
      <c r="IWI215" s="14"/>
      <c r="IWJ215" s="14"/>
      <c r="IWK215" s="14"/>
      <c r="IWL215" s="14"/>
      <c r="IWM215" s="14"/>
      <c r="IWN215" s="14"/>
      <c r="IWO215" s="14"/>
      <c r="IWP215" s="14"/>
      <c r="IWQ215" s="14"/>
      <c r="IWR215" s="14"/>
      <c r="IWS215" s="14"/>
      <c r="IWT215" s="14"/>
      <c r="IWU215" s="14"/>
      <c r="IWV215" s="14"/>
      <c r="IWW215" s="14"/>
      <c r="IWX215" s="14"/>
      <c r="IWY215" s="14"/>
      <c r="IWZ215" s="14"/>
      <c r="IXA215" s="14"/>
      <c r="IXB215" s="14"/>
      <c r="IXC215" s="14"/>
      <c r="IXD215" s="14"/>
      <c r="IXE215" s="14"/>
      <c r="IXF215" s="14"/>
      <c r="IXG215" s="14"/>
      <c r="IXH215" s="14"/>
      <c r="IXI215" s="14"/>
      <c r="IXJ215" s="14"/>
      <c r="IXK215" s="14"/>
      <c r="IXL215" s="14"/>
      <c r="IXM215" s="14"/>
      <c r="IXN215" s="14"/>
      <c r="IXO215" s="14"/>
      <c r="IXP215" s="14"/>
      <c r="IXQ215" s="14"/>
      <c r="IXR215" s="14"/>
      <c r="IXS215" s="14"/>
      <c r="IXT215" s="14"/>
      <c r="IXU215" s="14"/>
      <c r="IXV215" s="14"/>
      <c r="IXW215" s="14"/>
      <c r="IXX215" s="14"/>
      <c r="IXY215" s="14"/>
      <c r="IXZ215" s="14"/>
      <c r="IYA215" s="14"/>
      <c r="IYB215" s="14"/>
      <c r="IYC215" s="14"/>
      <c r="IYD215" s="14"/>
      <c r="IYE215" s="14"/>
      <c r="IYF215" s="14"/>
      <c r="IYG215" s="14"/>
      <c r="IYH215" s="14"/>
      <c r="IYI215" s="14"/>
      <c r="IYJ215" s="14"/>
      <c r="IYK215" s="14"/>
      <c r="IYL215" s="14"/>
      <c r="IYM215" s="14"/>
      <c r="IYN215" s="14"/>
      <c r="IYO215" s="14"/>
      <c r="IYP215" s="14"/>
      <c r="IYQ215" s="14"/>
      <c r="IYR215" s="14"/>
      <c r="IYS215" s="14"/>
      <c r="IYT215" s="14"/>
      <c r="IYU215" s="14"/>
      <c r="IYV215" s="14"/>
      <c r="IYW215" s="14"/>
      <c r="IYX215" s="14"/>
      <c r="IYY215" s="14"/>
      <c r="IYZ215" s="14"/>
      <c r="IZA215" s="14"/>
      <c r="IZB215" s="14"/>
      <c r="IZC215" s="14"/>
      <c r="IZD215" s="14"/>
      <c r="IZE215" s="14"/>
      <c r="IZF215" s="14"/>
      <c r="IZG215" s="14"/>
      <c r="IZH215" s="14"/>
      <c r="IZI215" s="14"/>
      <c r="IZJ215" s="14"/>
      <c r="IZK215" s="14"/>
      <c r="IZL215" s="14"/>
      <c r="IZM215" s="14"/>
      <c r="IZN215" s="14"/>
      <c r="IZO215" s="14"/>
      <c r="IZP215" s="14"/>
      <c r="IZQ215" s="14"/>
      <c r="IZR215" s="14"/>
      <c r="IZS215" s="14"/>
      <c r="IZT215" s="14"/>
      <c r="IZU215" s="14"/>
      <c r="IZV215" s="14"/>
      <c r="IZW215" s="14"/>
      <c r="IZX215" s="14"/>
      <c r="IZY215" s="14"/>
      <c r="IZZ215" s="14"/>
      <c r="JAA215" s="14"/>
      <c r="JAB215" s="14"/>
      <c r="JAC215" s="14"/>
      <c r="JAD215" s="14"/>
      <c r="JAE215" s="14"/>
      <c r="JAF215" s="14"/>
      <c r="JAG215" s="14"/>
      <c r="JAH215" s="14"/>
      <c r="JAI215" s="14"/>
      <c r="JAJ215" s="14"/>
      <c r="JAK215" s="14"/>
      <c r="JAL215" s="14"/>
      <c r="JAM215" s="14"/>
      <c r="JAN215" s="14"/>
      <c r="JAO215" s="14"/>
      <c r="JAP215" s="14"/>
      <c r="JAQ215" s="14"/>
      <c r="JAR215" s="14"/>
      <c r="JAS215" s="14"/>
      <c r="JAT215" s="14"/>
      <c r="JAU215" s="14"/>
      <c r="JAV215" s="14"/>
      <c r="JAW215" s="14"/>
      <c r="JAX215" s="14"/>
      <c r="JAY215" s="14"/>
      <c r="JAZ215" s="14"/>
      <c r="JBA215" s="14"/>
      <c r="JBB215" s="14"/>
      <c r="JBC215" s="14"/>
      <c r="JBD215" s="14"/>
      <c r="JBE215" s="14"/>
      <c r="JBF215" s="14"/>
      <c r="JBG215" s="14"/>
      <c r="JBH215" s="14"/>
      <c r="JBI215" s="14"/>
      <c r="JBJ215" s="14"/>
      <c r="JBK215" s="14"/>
      <c r="JBL215" s="14"/>
      <c r="JBM215" s="14"/>
      <c r="JBN215" s="14"/>
      <c r="JBO215" s="14"/>
      <c r="JBP215" s="14"/>
      <c r="JBQ215" s="14"/>
      <c r="JBR215" s="14"/>
      <c r="JBS215" s="14"/>
      <c r="JBT215" s="14"/>
      <c r="JBU215" s="14"/>
      <c r="JBV215" s="14"/>
      <c r="JBW215" s="14"/>
      <c r="JBX215" s="14"/>
      <c r="JBY215" s="14"/>
      <c r="JBZ215" s="14"/>
      <c r="JCA215" s="14"/>
      <c r="JCB215" s="14"/>
      <c r="JCC215" s="14"/>
      <c r="JCD215" s="14"/>
      <c r="JCE215" s="14"/>
      <c r="JCF215" s="14"/>
      <c r="JCG215" s="14"/>
      <c r="JCH215" s="14"/>
      <c r="JCI215" s="14"/>
      <c r="JCJ215" s="14"/>
      <c r="JCK215" s="14"/>
      <c r="JCL215" s="14"/>
      <c r="JCM215" s="14"/>
      <c r="JCN215" s="14"/>
      <c r="JCO215" s="14"/>
      <c r="JCP215" s="14"/>
      <c r="JCQ215" s="14"/>
      <c r="JCR215" s="14"/>
      <c r="JCS215" s="14"/>
      <c r="JCT215" s="14"/>
      <c r="JCU215" s="14"/>
      <c r="JCV215" s="14"/>
      <c r="JCW215" s="14"/>
      <c r="JCX215" s="14"/>
      <c r="JCY215" s="14"/>
      <c r="JCZ215" s="14"/>
      <c r="JDA215" s="14"/>
      <c r="JDB215" s="14"/>
      <c r="JDC215" s="14"/>
      <c r="JDD215" s="14"/>
      <c r="JDE215" s="14"/>
      <c r="JDF215" s="14"/>
      <c r="JDG215" s="14"/>
      <c r="JDH215" s="14"/>
      <c r="JDI215" s="14"/>
      <c r="JDJ215" s="14"/>
      <c r="JDK215" s="14"/>
      <c r="JDL215" s="14"/>
      <c r="JDM215" s="14"/>
      <c r="JDN215" s="14"/>
      <c r="JDO215" s="14"/>
      <c r="JDP215" s="14"/>
      <c r="JDQ215" s="14"/>
      <c r="JDR215" s="14"/>
      <c r="JDS215" s="14"/>
      <c r="JDT215" s="14"/>
      <c r="JDU215" s="14"/>
      <c r="JDV215" s="14"/>
      <c r="JDW215" s="14"/>
      <c r="JDX215" s="14"/>
      <c r="JDY215" s="14"/>
      <c r="JDZ215" s="14"/>
      <c r="JEA215" s="14"/>
      <c r="JEB215" s="14"/>
      <c r="JEC215" s="14"/>
      <c r="JED215" s="14"/>
      <c r="JEE215" s="14"/>
      <c r="JEF215" s="14"/>
      <c r="JEG215" s="14"/>
      <c r="JEH215" s="14"/>
      <c r="JEI215" s="14"/>
      <c r="JEJ215" s="14"/>
      <c r="JEK215" s="14"/>
      <c r="JEL215" s="14"/>
      <c r="JEM215" s="14"/>
      <c r="JEN215" s="14"/>
      <c r="JEO215" s="14"/>
      <c r="JEP215" s="14"/>
      <c r="JEQ215" s="14"/>
      <c r="JER215" s="14"/>
      <c r="JES215" s="14"/>
      <c r="JET215" s="14"/>
      <c r="JEU215" s="14"/>
      <c r="JEV215" s="14"/>
      <c r="JEW215" s="14"/>
      <c r="JEX215" s="14"/>
      <c r="JEY215" s="14"/>
      <c r="JEZ215" s="14"/>
      <c r="JFA215" s="14"/>
      <c r="JFB215" s="14"/>
      <c r="JFC215" s="14"/>
      <c r="JFD215" s="14"/>
      <c r="JFE215" s="14"/>
      <c r="JFF215" s="14"/>
      <c r="JFG215" s="14"/>
      <c r="JFH215" s="14"/>
      <c r="JFI215" s="14"/>
      <c r="JFJ215" s="14"/>
      <c r="JFK215" s="14"/>
      <c r="JFL215" s="14"/>
      <c r="JFM215" s="14"/>
      <c r="JFN215" s="14"/>
      <c r="JFO215" s="14"/>
      <c r="JFP215" s="14"/>
      <c r="JFQ215" s="14"/>
      <c r="JFR215" s="14"/>
      <c r="JFS215" s="14"/>
      <c r="JFT215" s="14"/>
      <c r="JFU215" s="14"/>
      <c r="JFV215" s="14"/>
      <c r="JFW215" s="14"/>
      <c r="JFX215" s="14"/>
      <c r="JFY215" s="14"/>
      <c r="JFZ215" s="14"/>
      <c r="JGA215" s="14"/>
      <c r="JGB215" s="14"/>
      <c r="JGC215" s="14"/>
      <c r="JGD215" s="14"/>
      <c r="JGE215" s="14"/>
      <c r="JGF215" s="14"/>
      <c r="JGG215" s="14"/>
      <c r="JGH215" s="14"/>
      <c r="JGI215" s="14"/>
      <c r="JGJ215" s="14"/>
      <c r="JGK215" s="14"/>
      <c r="JGL215" s="14"/>
      <c r="JGM215" s="14"/>
      <c r="JGN215" s="14"/>
      <c r="JGO215" s="14"/>
      <c r="JGP215" s="14"/>
      <c r="JGQ215" s="14"/>
      <c r="JGR215" s="14"/>
      <c r="JGS215" s="14"/>
      <c r="JGT215" s="14"/>
      <c r="JGU215" s="14"/>
      <c r="JGV215" s="14"/>
      <c r="JGW215" s="14"/>
      <c r="JGX215" s="14"/>
      <c r="JGY215" s="14"/>
      <c r="JGZ215" s="14"/>
      <c r="JHA215" s="14"/>
      <c r="JHB215" s="14"/>
      <c r="JHC215" s="14"/>
      <c r="JHD215" s="14"/>
      <c r="JHE215" s="14"/>
      <c r="JHF215" s="14"/>
      <c r="JHG215" s="14"/>
      <c r="JHH215" s="14"/>
      <c r="JHI215" s="14"/>
      <c r="JHJ215" s="14"/>
      <c r="JHK215" s="14"/>
      <c r="JHL215" s="14"/>
      <c r="JHM215" s="14"/>
      <c r="JHN215" s="14"/>
      <c r="JHO215" s="14"/>
      <c r="JHP215" s="14"/>
      <c r="JHQ215" s="14"/>
      <c r="JHR215" s="14"/>
      <c r="JHS215" s="14"/>
      <c r="JHT215" s="14"/>
      <c r="JHU215" s="14"/>
      <c r="JHV215" s="14"/>
      <c r="JHW215" s="14"/>
      <c r="JHX215" s="14"/>
      <c r="JHY215" s="14"/>
      <c r="JHZ215" s="14"/>
      <c r="JIA215" s="14"/>
      <c r="JIB215" s="14"/>
      <c r="JIC215" s="14"/>
      <c r="JID215" s="14"/>
      <c r="JIE215" s="14"/>
      <c r="JIF215" s="14"/>
      <c r="JIG215" s="14"/>
      <c r="JIH215" s="14"/>
      <c r="JII215" s="14"/>
      <c r="JIJ215" s="14"/>
      <c r="JIK215" s="14"/>
      <c r="JIL215" s="14"/>
      <c r="JIM215" s="14"/>
      <c r="JIN215" s="14"/>
      <c r="JIO215" s="14"/>
      <c r="JIP215" s="14"/>
      <c r="JIQ215" s="14"/>
      <c r="JIR215" s="14"/>
      <c r="JIS215" s="14"/>
      <c r="JIT215" s="14"/>
      <c r="JIU215" s="14"/>
      <c r="JIV215" s="14"/>
      <c r="JIW215" s="14"/>
      <c r="JIX215" s="14"/>
      <c r="JIY215" s="14"/>
      <c r="JIZ215" s="14"/>
      <c r="JJA215" s="14"/>
      <c r="JJB215" s="14"/>
      <c r="JJC215" s="14"/>
      <c r="JJD215" s="14"/>
      <c r="JJE215" s="14"/>
      <c r="JJF215" s="14"/>
      <c r="JJG215" s="14"/>
      <c r="JJH215" s="14"/>
      <c r="JJI215" s="14"/>
      <c r="JJJ215" s="14"/>
      <c r="JJK215" s="14"/>
      <c r="JJL215" s="14"/>
      <c r="JJM215" s="14"/>
      <c r="JJN215" s="14"/>
      <c r="JJO215" s="14"/>
      <c r="JJP215" s="14"/>
      <c r="JJQ215" s="14"/>
      <c r="JJR215" s="14"/>
      <c r="JJS215" s="14"/>
      <c r="JJT215" s="14"/>
      <c r="JJU215" s="14"/>
      <c r="JJV215" s="14"/>
      <c r="JJW215" s="14"/>
      <c r="JJX215" s="14"/>
      <c r="JJY215" s="14"/>
      <c r="JJZ215" s="14"/>
      <c r="JKA215" s="14"/>
      <c r="JKB215" s="14"/>
      <c r="JKC215" s="14"/>
      <c r="JKD215" s="14"/>
      <c r="JKE215" s="14"/>
      <c r="JKF215" s="14"/>
      <c r="JKG215" s="14"/>
      <c r="JKH215" s="14"/>
      <c r="JKI215" s="14"/>
      <c r="JKJ215" s="14"/>
      <c r="JKK215" s="14"/>
      <c r="JKL215" s="14"/>
      <c r="JKM215" s="14"/>
      <c r="JKN215" s="14"/>
      <c r="JKO215" s="14"/>
      <c r="JKP215" s="14"/>
      <c r="JKQ215" s="14"/>
      <c r="JKR215" s="14"/>
      <c r="JKS215" s="14"/>
      <c r="JKT215" s="14"/>
      <c r="JKU215" s="14"/>
      <c r="JKV215" s="14"/>
      <c r="JKW215" s="14"/>
      <c r="JKX215" s="14"/>
      <c r="JKY215" s="14"/>
      <c r="JKZ215" s="14"/>
      <c r="JLA215" s="14"/>
      <c r="JLB215" s="14"/>
      <c r="JLC215" s="14"/>
      <c r="JLD215" s="14"/>
      <c r="JLE215" s="14"/>
      <c r="JLF215" s="14"/>
      <c r="JLG215" s="14"/>
      <c r="JLH215" s="14"/>
      <c r="JLI215" s="14"/>
      <c r="JLJ215" s="14"/>
      <c r="JLK215" s="14"/>
      <c r="JLL215" s="14"/>
      <c r="JLM215" s="14"/>
      <c r="JLN215" s="14"/>
      <c r="JLO215" s="14"/>
      <c r="JLP215" s="14"/>
      <c r="JLQ215" s="14"/>
      <c r="JLR215" s="14"/>
      <c r="JLS215" s="14"/>
      <c r="JLT215" s="14"/>
      <c r="JLU215" s="14"/>
      <c r="JLV215" s="14"/>
      <c r="JLW215" s="14"/>
      <c r="JLX215" s="14"/>
      <c r="JLY215" s="14"/>
      <c r="JLZ215" s="14"/>
      <c r="JMA215" s="14"/>
      <c r="JMB215" s="14"/>
      <c r="JMC215" s="14"/>
      <c r="JMD215" s="14"/>
      <c r="JME215" s="14"/>
      <c r="JMF215" s="14"/>
      <c r="JMG215" s="14"/>
      <c r="JMH215" s="14"/>
      <c r="JMI215" s="14"/>
      <c r="JMJ215" s="14"/>
      <c r="JMK215" s="14"/>
      <c r="JML215" s="14"/>
      <c r="JMM215" s="14"/>
      <c r="JMN215" s="14"/>
      <c r="JMO215" s="14"/>
      <c r="JMP215" s="14"/>
      <c r="JMQ215" s="14"/>
      <c r="JMR215" s="14"/>
      <c r="JMS215" s="14"/>
      <c r="JMT215" s="14"/>
      <c r="JMU215" s="14"/>
      <c r="JMV215" s="14"/>
      <c r="JMW215" s="14"/>
      <c r="JMX215" s="14"/>
      <c r="JMY215" s="14"/>
      <c r="JMZ215" s="14"/>
      <c r="JNA215" s="14"/>
      <c r="JNB215" s="14"/>
      <c r="JNC215" s="14"/>
      <c r="JND215" s="14"/>
      <c r="JNE215" s="14"/>
      <c r="JNF215" s="14"/>
      <c r="JNG215" s="14"/>
      <c r="JNH215" s="14"/>
      <c r="JNI215" s="14"/>
      <c r="JNJ215" s="14"/>
      <c r="JNK215" s="14"/>
      <c r="JNL215" s="14"/>
      <c r="JNM215" s="14"/>
      <c r="JNN215" s="14"/>
      <c r="JNO215" s="14"/>
      <c r="JNP215" s="14"/>
      <c r="JNQ215" s="14"/>
      <c r="JNR215" s="14"/>
      <c r="JNS215" s="14"/>
      <c r="JNT215" s="14"/>
      <c r="JNU215" s="14"/>
      <c r="JNV215" s="14"/>
      <c r="JNW215" s="14"/>
      <c r="JNX215" s="14"/>
      <c r="JNY215" s="14"/>
      <c r="JNZ215" s="14"/>
      <c r="JOA215" s="14"/>
      <c r="JOB215" s="14"/>
      <c r="JOC215" s="14"/>
      <c r="JOD215" s="14"/>
      <c r="JOE215" s="14"/>
      <c r="JOF215" s="14"/>
      <c r="JOG215" s="14"/>
      <c r="JOH215" s="14"/>
      <c r="JOI215" s="14"/>
      <c r="JOJ215" s="14"/>
      <c r="JOK215" s="14"/>
      <c r="JOL215" s="14"/>
      <c r="JOM215" s="14"/>
      <c r="JON215" s="14"/>
      <c r="JOO215" s="14"/>
      <c r="JOP215" s="14"/>
      <c r="JOQ215" s="14"/>
      <c r="JOR215" s="14"/>
      <c r="JOS215" s="14"/>
      <c r="JOT215" s="14"/>
      <c r="JOU215" s="14"/>
      <c r="JOV215" s="14"/>
      <c r="JOW215" s="14"/>
      <c r="JOX215" s="14"/>
      <c r="JOY215" s="14"/>
      <c r="JOZ215" s="14"/>
      <c r="JPA215" s="14"/>
      <c r="JPB215" s="14"/>
      <c r="JPC215" s="14"/>
      <c r="JPD215" s="14"/>
      <c r="JPE215" s="14"/>
      <c r="JPF215" s="14"/>
      <c r="JPG215" s="14"/>
      <c r="JPH215" s="14"/>
      <c r="JPI215" s="14"/>
      <c r="JPJ215" s="14"/>
      <c r="JPK215" s="14"/>
      <c r="JPL215" s="14"/>
      <c r="JPM215" s="14"/>
      <c r="JPN215" s="14"/>
      <c r="JPO215" s="14"/>
      <c r="JPP215" s="14"/>
      <c r="JPQ215" s="14"/>
      <c r="JPR215" s="14"/>
      <c r="JPS215" s="14"/>
      <c r="JPT215" s="14"/>
      <c r="JPU215" s="14"/>
      <c r="JPV215" s="14"/>
      <c r="JPW215" s="14"/>
      <c r="JPX215" s="14"/>
      <c r="JPY215" s="14"/>
      <c r="JPZ215" s="14"/>
      <c r="JQA215" s="14"/>
      <c r="JQB215" s="14"/>
      <c r="JQC215" s="14"/>
      <c r="JQD215" s="14"/>
      <c r="JQE215" s="14"/>
      <c r="JQF215" s="14"/>
      <c r="JQG215" s="14"/>
      <c r="JQH215" s="14"/>
      <c r="JQI215" s="14"/>
      <c r="JQJ215" s="14"/>
      <c r="JQK215" s="14"/>
      <c r="JQL215" s="14"/>
      <c r="JQM215" s="14"/>
      <c r="JQN215" s="14"/>
      <c r="JQO215" s="14"/>
      <c r="JQP215" s="14"/>
      <c r="JQQ215" s="14"/>
      <c r="JQR215" s="14"/>
      <c r="JQS215" s="14"/>
      <c r="JQT215" s="14"/>
      <c r="JQU215" s="14"/>
      <c r="JQV215" s="14"/>
      <c r="JQW215" s="14"/>
      <c r="JQX215" s="14"/>
      <c r="JQY215" s="14"/>
      <c r="JQZ215" s="14"/>
      <c r="JRA215" s="14"/>
      <c r="JRB215" s="14"/>
      <c r="JRC215" s="14"/>
      <c r="JRD215" s="14"/>
      <c r="JRE215" s="14"/>
      <c r="JRF215" s="14"/>
      <c r="JRG215" s="14"/>
      <c r="JRH215" s="14"/>
      <c r="JRI215" s="14"/>
      <c r="JRJ215" s="14"/>
      <c r="JRK215" s="14"/>
      <c r="JRL215" s="14"/>
      <c r="JRM215" s="14"/>
      <c r="JRN215" s="14"/>
      <c r="JRO215" s="14"/>
      <c r="JRP215" s="14"/>
      <c r="JRQ215" s="14"/>
      <c r="JRR215" s="14"/>
      <c r="JRS215" s="14"/>
      <c r="JRT215" s="14"/>
      <c r="JRU215" s="14"/>
      <c r="JRV215" s="14"/>
      <c r="JRW215" s="14"/>
      <c r="JRX215" s="14"/>
      <c r="JRY215" s="14"/>
      <c r="JRZ215" s="14"/>
      <c r="JSA215" s="14"/>
      <c r="JSB215" s="14"/>
      <c r="JSC215" s="14"/>
      <c r="JSD215" s="14"/>
      <c r="JSE215" s="14"/>
      <c r="JSF215" s="14"/>
      <c r="JSG215" s="14"/>
      <c r="JSH215" s="14"/>
      <c r="JSI215" s="14"/>
      <c r="JSJ215" s="14"/>
      <c r="JSK215" s="14"/>
      <c r="JSL215" s="14"/>
      <c r="JSM215" s="14"/>
      <c r="JSN215" s="14"/>
      <c r="JSO215" s="14"/>
      <c r="JSP215" s="14"/>
      <c r="JSQ215" s="14"/>
      <c r="JSR215" s="14"/>
      <c r="JSS215" s="14"/>
      <c r="JST215" s="14"/>
      <c r="JSU215" s="14"/>
      <c r="JSV215" s="14"/>
      <c r="JSW215" s="14"/>
      <c r="JSX215" s="14"/>
      <c r="JSY215" s="14"/>
      <c r="JSZ215" s="14"/>
      <c r="JTA215" s="14"/>
      <c r="JTB215" s="14"/>
      <c r="JTC215" s="14"/>
      <c r="JTD215" s="14"/>
      <c r="JTE215" s="14"/>
      <c r="JTF215" s="14"/>
      <c r="JTG215" s="14"/>
      <c r="JTH215" s="14"/>
      <c r="JTI215" s="14"/>
      <c r="JTJ215" s="14"/>
      <c r="JTK215" s="14"/>
      <c r="JTL215" s="14"/>
      <c r="JTM215" s="14"/>
      <c r="JTN215" s="14"/>
      <c r="JTO215" s="14"/>
      <c r="JTP215" s="14"/>
      <c r="JTQ215" s="14"/>
      <c r="JTR215" s="14"/>
      <c r="JTS215" s="14"/>
      <c r="JTT215" s="14"/>
      <c r="JTU215" s="14"/>
      <c r="JTV215" s="14"/>
      <c r="JTW215" s="14"/>
      <c r="JTX215" s="14"/>
      <c r="JTY215" s="14"/>
      <c r="JTZ215" s="14"/>
      <c r="JUA215" s="14"/>
      <c r="JUB215" s="14"/>
      <c r="JUC215" s="14"/>
      <c r="JUD215" s="14"/>
      <c r="JUE215" s="14"/>
      <c r="JUF215" s="14"/>
      <c r="JUG215" s="14"/>
      <c r="JUH215" s="14"/>
      <c r="JUI215" s="14"/>
      <c r="JUJ215" s="14"/>
      <c r="JUK215" s="14"/>
      <c r="JUL215" s="14"/>
      <c r="JUM215" s="14"/>
      <c r="JUN215" s="14"/>
      <c r="JUO215" s="14"/>
      <c r="JUP215" s="14"/>
      <c r="JUQ215" s="14"/>
      <c r="JUR215" s="14"/>
      <c r="JUS215" s="14"/>
      <c r="JUT215" s="14"/>
      <c r="JUU215" s="14"/>
      <c r="JUV215" s="14"/>
      <c r="JUW215" s="14"/>
      <c r="JUX215" s="14"/>
      <c r="JUY215" s="14"/>
      <c r="JUZ215" s="14"/>
      <c r="JVA215" s="14"/>
      <c r="JVB215" s="14"/>
      <c r="JVC215" s="14"/>
      <c r="JVD215" s="14"/>
      <c r="JVE215" s="14"/>
      <c r="JVF215" s="14"/>
      <c r="JVG215" s="14"/>
      <c r="JVH215" s="14"/>
      <c r="JVI215" s="14"/>
      <c r="JVJ215" s="14"/>
      <c r="JVK215" s="14"/>
      <c r="JVL215" s="14"/>
      <c r="JVM215" s="14"/>
      <c r="JVN215" s="14"/>
      <c r="JVO215" s="14"/>
      <c r="JVP215" s="14"/>
      <c r="JVQ215" s="14"/>
      <c r="JVR215" s="14"/>
      <c r="JVS215" s="14"/>
      <c r="JVT215" s="14"/>
      <c r="JVU215" s="14"/>
      <c r="JVV215" s="14"/>
      <c r="JVW215" s="14"/>
      <c r="JVX215" s="14"/>
      <c r="JVY215" s="14"/>
      <c r="JVZ215" s="14"/>
      <c r="JWA215" s="14"/>
      <c r="JWB215" s="14"/>
      <c r="JWC215" s="14"/>
      <c r="JWD215" s="14"/>
      <c r="JWE215" s="14"/>
      <c r="JWF215" s="14"/>
      <c r="JWG215" s="14"/>
      <c r="JWH215" s="14"/>
      <c r="JWI215" s="14"/>
      <c r="JWJ215" s="14"/>
      <c r="JWK215" s="14"/>
      <c r="JWL215" s="14"/>
      <c r="JWM215" s="14"/>
      <c r="JWN215" s="14"/>
      <c r="JWO215" s="14"/>
      <c r="JWP215" s="14"/>
      <c r="JWQ215" s="14"/>
      <c r="JWR215" s="14"/>
      <c r="JWS215" s="14"/>
      <c r="JWT215" s="14"/>
      <c r="JWU215" s="14"/>
      <c r="JWV215" s="14"/>
      <c r="JWW215" s="14"/>
      <c r="JWX215" s="14"/>
      <c r="JWY215" s="14"/>
      <c r="JWZ215" s="14"/>
      <c r="JXA215" s="14"/>
      <c r="JXB215" s="14"/>
      <c r="JXC215" s="14"/>
      <c r="JXD215" s="14"/>
      <c r="JXE215" s="14"/>
      <c r="JXF215" s="14"/>
      <c r="JXG215" s="14"/>
      <c r="JXH215" s="14"/>
      <c r="JXI215" s="14"/>
      <c r="JXJ215" s="14"/>
      <c r="JXK215" s="14"/>
      <c r="JXL215" s="14"/>
      <c r="JXM215" s="14"/>
      <c r="JXN215" s="14"/>
      <c r="JXO215" s="14"/>
      <c r="JXP215" s="14"/>
      <c r="JXQ215" s="14"/>
      <c r="JXR215" s="14"/>
      <c r="JXS215" s="14"/>
      <c r="JXT215" s="14"/>
      <c r="JXU215" s="14"/>
      <c r="JXV215" s="14"/>
      <c r="JXW215" s="14"/>
      <c r="JXX215" s="14"/>
      <c r="JXY215" s="14"/>
      <c r="JXZ215" s="14"/>
      <c r="JYA215" s="14"/>
      <c r="JYB215" s="14"/>
      <c r="JYC215" s="14"/>
      <c r="JYD215" s="14"/>
      <c r="JYE215" s="14"/>
      <c r="JYF215" s="14"/>
      <c r="JYG215" s="14"/>
      <c r="JYH215" s="14"/>
      <c r="JYI215" s="14"/>
      <c r="JYJ215" s="14"/>
      <c r="JYK215" s="14"/>
      <c r="JYL215" s="14"/>
      <c r="JYM215" s="14"/>
      <c r="JYN215" s="14"/>
      <c r="JYO215" s="14"/>
      <c r="JYP215" s="14"/>
      <c r="JYQ215" s="14"/>
      <c r="JYR215" s="14"/>
      <c r="JYS215" s="14"/>
      <c r="JYT215" s="14"/>
      <c r="JYU215" s="14"/>
      <c r="JYV215" s="14"/>
      <c r="JYW215" s="14"/>
      <c r="JYX215" s="14"/>
      <c r="JYY215" s="14"/>
      <c r="JYZ215" s="14"/>
      <c r="JZA215" s="14"/>
      <c r="JZB215" s="14"/>
      <c r="JZC215" s="14"/>
      <c r="JZD215" s="14"/>
      <c r="JZE215" s="14"/>
      <c r="JZF215" s="14"/>
      <c r="JZG215" s="14"/>
      <c r="JZH215" s="14"/>
      <c r="JZI215" s="14"/>
      <c r="JZJ215" s="14"/>
      <c r="JZK215" s="14"/>
      <c r="JZL215" s="14"/>
      <c r="JZM215" s="14"/>
      <c r="JZN215" s="14"/>
      <c r="JZO215" s="14"/>
      <c r="JZP215" s="14"/>
      <c r="JZQ215" s="14"/>
      <c r="JZR215" s="14"/>
      <c r="JZS215" s="14"/>
      <c r="JZT215" s="14"/>
      <c r="JZU215" s="14"/>
      <c r="JZV215" s="14"/>
      <c r="JZW215" s="14"/>
      <c r="JZX215" s="14"/>
      <c r="JZY215" s="14"/>
      <c r="JZZ215" s="14"/>
      <c r="KAA215" s="14"/>
      <c r="KAB215" s="14"/>
      <c r="KAC215" s="14"/>
      <c r="KAD215" s="14"/>
      <c r="KAE215" s="14"/>
      <c r="KAF215" s="14"/>
      <c r="KAG215" s="14"/>
      <c r="KAH215" s="14"/>
      <c r="KAI215" s="14"/>
      <c r="KAJ215" s="14"/>
      <c r="KAK215" s="14"/>
      <c r="KAL215" s="14"/>
      <c r="KAM215" s="14"/>
      <c r="KAN215" s="14"/>
      <c r="KAO215" s="14"/>
      <c r="KAP215" s="14"/>
      <c r="KAQ215" s="14"/>
      <c r="KAR215" s="14"/>
      <c r="KAS215" s="14"/>
      <c r="KAT215" s="14"/>
      <c r="KAU215" s="14"/>
      <c r="KAV215" s="14"/>
      <c r="KAW215" s="14"/>
      <c r="KAX215" s="14"/>
      <c r="KAY215" s="14"/>
      <c r="KAZ215" s="14"/>
      <c r="KBA215" s="14"/>
      <c r="KBB215" s="14"/>
      <c r="KBC215" s="14"/>
      <c r="KBD215" s="14"/>
      <c r="KBE215" s="14"/>
      <c r="KBF215" s="14"/>
      <c r="KBG215" s="14"/>
      <c r="KBH215" s="14"/>
      <c r="KBI215" s="14"/>
      <c r="KBJ215" s="14"/>
      <c r="KBK215" s="14"/>
      <c r="KBL215" s="14"/>
      <c r="KBM215" s="14"/>
      <c r="KBN215" s="14"/>
      <c r="KBO215" s="14"/>
      <c r="KBP215" s="14"/>
      <c r="KBQ215" s="14"/>
      <c r="KBR215" s="14"/>
      <c r="KBS215" s="14"/>
      <c r="KBT215" s="14"/>
      <c r="KBU215" s="14"/>
      <c r="KBV215" s="14"/>
      <c r="KBW215" s="14"/>
      <c r="KBX215" s="14"/>
      <c r="KBY215" s="14"/>
      <c r="KBZ215" s="14"/>
      <c r="KCA215" s="14"/>
      <c r="KCB215" s="14"/>
      <c r="KCC215" s="14"/>
      <c r="KCD215" s="14"/>
      <c r="KCE215" s="14"/>
      <c r="KCF215" s="14"/>
      <c r="KCG215" s="14"/>
      <c r="KCH215" s="14"/>
      <c r="KCI215" s="14"/>
      <c r="KCJ215" s="14"/>
      <c r="KCK215" s="14"/>
      <c r="KCL215" s="14"/>
      <c r="KCM215" s="14"/>
      <c r="KCN215" s="14"/>
      <c r="KCO215" s="14"/>
      <c r="KCP215" s="14"/>
      <c r="KCQ215" s="14"/>
      <c r="KCR215" s="14"/>
      <c r="KCS215" s="14"/>
      <c r="KCT215" s="14"/>
      <c r="KCU215" s="14"/>
      <c r="KCV215" s="14"/>
      <c r="KCW215" s="14"/>
      <c r="KCX215" s="14"/>
      <c r="KCY215" s="14"/>
      <c r="KCZ215" s="14"/>
      <c r="KDA215" s="14"/>
      <c r="KDB215" s="14"/>
      <c r="KDC215" s="14"/>
      <c r="KDD215" s="14"/>
      <c r="KDE215" s="14"/>
      <c r="KDF215" s="14"/>
      <c r="KDG215" s="14"/>
      <c r="KDH215" s="14"/>
      <c r="KDI215" s="14"/>
      <c r="KDJ215" s="14"/>
      <c r="KDK215" s="14"/>
      <c r="KDL215" s="14"/>
      <c r="KDM215" s="14"/>
      <c r="KDN215" s="14"/>
      <c r="KDO215" s="14"/>
      <c r="KDP215" s="14"/>
      <c r="KDQ215" s="14"/>
      <c r="KDR215" s="14"/>
      <c r="KDS215" s="14"/>
      <c r="KDT215" s="14"/>
      <c r="KDU215" s="14"/>
      <c r="KDV215" s="14"/>
      <c r="KDW215" s="14"/>
      <c r="KDX215" s="14"/>
      <c r="KDY215" s="14"/>
      <c r="KDZ215" s="14"/>
      <c r="KEA215" s="14"/>
      <c r="KEB215" s="14"/>
      <c r="KEC215" s="14"/>
      <c r="KED215" s="14"/>
      <c r="KEE215" s="14"/>
      <c r="KEF215" s="14"/>
      <c r="KEG215" s="14"/>
      <c r="KEH215" s="14"/>
      <c r="KEI215" s="14"/>
      <c r="KEJ215" s="14"/>
      <c r="KEK215" s="14"/>
      <c r="KEL215" s="14"/>
      <c r="KEM215" s="14"/>
      <c r="KEN215" s="14"/>
      <c r="KEO215" s="14"/>
      <c r="KEP215" s="14"/>
      <c r="KEQ215" s="14"/>
      <c r="KER215" s="14"/>
      <c r="KES215" s="14"/>
      <c r="KET215" s="14"/>
      <c r="KEU215" s="14"/>
      <c r="KEV215" s="14"/>
      <c r="KEW215" s="14"/>
      <c r="KEX215" s="14"/>
      <c r="KEY215" s="14"/>
      <c r="KEZ215" s="14"/>
      <c r="KFA215" s="14"/>
      <c r="KFB215" s="14"/>
      <c r="KFC215" s="14"/>
      <c r="KFD215" s="14"/>
      <c r="KFE215" s="14"/>
      <c r="KFF215" s="14"/>
      <c r="KFG215" s="14"/>
      <c r="KFH215" s="14"/>
      <c r="KFI215" s="14"/>
      <c r="KFJ215" s="14"/>
      <c r="KFK215" s="14"/>
      <c r="KFL215" s="14"/>
      <c r="KFM215" s="14"/>
      <c r="KFN215" s="14"/>
      <c r="KFO215" s="14"/>
      <c r="KFP215" s="14"/>
      <c r="KFQ215" s="14"/>
      <c r="KFR215" s="14"/>
      <c r="KFS215" s="14"/>
      <c r="KFT215" s="14"/>
      <c r="KFU215" s="14"/>
      <c r="KFV215" s="14"/>
      <c r="KFW215" s="14"/>
      <c r="KFX215" s="14"/>
      <c r="KFY215" s="14"/>
      <c r="KFZ215" s="14"/>
      <c r="KGA215" s="14"/>
      <c r="KGB215" s="14"/>
      <c r="KGC215" s="14"/>
      <c r="KGD215" s="14"/>
      <c r="KGE215" s="14"/>
      <c r="KGF215" s="14"/>
      <c r="KGG215" s="14"/>
      <c r="KGH215" s="14"/>
      <c r="KGI215" s="14"/>
      <c r="KGJ215" s="14"/>
      <c r="KGK215" s="14"/>
      <c r="KGL215" s="14"/>
      <c r="KGM215" s="14"/>
      <c r="KGN215" s="14"/>
      <c r="KGO215" s="14"/>
      <c r="KGP215" s="14"/>
      <c r="KGQ215" s="14"/>
      <c r="KGR215" s="14"/>
      <c r="KGS215" s="14"/>
      <c r="KGT215" s="14"/>
      <c r="KGU215" s="14"/>
      <c r="KGV215" s="14"/>
      <c r="KGW215" s="14"/>
      <c r="KGX215" s="14"/>
      <c r="KGY215" s="14"/>
      <c r="KGZ215" s="14"/>
      <c r="KHA215" s="14"/>
      <c r="KHB215" s="14"/>
      <c r="KHC215" s="14"/>
      <c r="KHD215" s="14"/>
      <c r="KHE215" s="14"/>
      <c r="KHF215" s="14"/>
      <c r="KHG215" s="14"/>
      <c r="KHH215" s="14"/>
      <c r="KHI215" s="14"/>
      <c r="KHJ215" s="14"/>
      <c r="KHK215" s="14"/>
      <c r="KHL215" s="14"/>
      <c r="KHM215" s="14"/>
      <c r="KHN215" s="14"/>
      <c r="KHO215" s="14"/>
      <c r="KHP215" s="14"/>
      <c r="KHQ215" s="14"/>
      <c r="KHR215" s="14"/>
      <c r="KHS215" s="14"/>
      <c r="KHT215" s="14"/>
      <c r="KHU215" s="14"/>
      <c r="KHV215" s="14"/>
      <c r="KHW215" s="14"/>
      <c r="KHX215" s="14"/>
      <c r="KHY215" s="14"/>
      <c r="KHZ215" s="14"/>
      <c r="KIA215" s="14"/>
      <c r="KIB215" s="14"/>
      <c r="KIC215" s="14"/>
      <c r="KID215" s="14"/>
      <c r="KIE215" s="14"/>
      <c r="KIF215" s="14"/>
      <c r="KIG215" s="14"/>
      <c r="KIH215" s="14"/>
      <c r="KII215" s="14"/>
      <c r="KIJ215" s="14"/>
      <c r="KIK215" s="14"/>
      <c r="KIL215" s="14"/>
      <c r="KIM215" s="14"/>
      <c r="KIN215" s="14"/>
      <c r="KIO215" s="14"/>
      <c r="KIP215" s="14"/>
      <c r="KIQ215" s="14"/>
      <c r="KIR215" s="14"/>
      <c r="KIS215" s="14"/>
      <c r="KIT215" s="14"/>
      <c r="KIU215" s="14"/>
      <c r="KIV215" s="14"/>
      <c r="KIW215" s="14"/>
      <c r="KIX215" s="14"/>
      <c r="KIY215" s="14"/>
      <c r="KIZ215" s="14"/>
      <c r="KJA215" s="14"/>
      <c r="KJB215" s="14"/>
      <c r="KJC215" s="14"/>
      <c r="KJD215" s="14"/>
      <c r="KJE215" s="14"/>
      <c r="KJF215" s="14"/>
      <c r="KJG215" s="14"/>
      <c r="KJH215" s="14"/>
      <c r="KJI215" s="14"/>
      <c r="KJJ215" s="14"/>
      <c r="KJK215" s="14"/>
      <c r="KJL215" s="14"/>
      <c r="KJM215" s="14"/>
      <c r="KJN215" s="14"/>
      <c r="KJO215" s="14"/>
      <c r="KJP215" s="14"/>
      <c r="KJQ215" s="14"/>
      <c r="KJR215" s="14"/>
      <c r="KJS215" s="14"/>
      <c r="KJT215" s="14"/>
      <c r="KJU215" s="14"/>
      <c r="KJV215" s="14"/>
      <c r="KJW215" s="14"/>
      <c r="KJX215" s="14"/>
      <c r="KJY215" s="14"/>
      <c r="KJZ215" s="14"/>
      <c r="KKA215" s="14"/>
      <c r="KKB215" s="14"/>
      <c r="KKC215" s="14"/>
      <c r="KKD215" s="14"/>
      <c r="KKE215" s="14"/>
      <c r="KKF215" s="14"/>
      <c r="KKG215" s="14"/>
      <c r="KKH215" s="14"/>
      <c r="KKI215" s="14"/>
      <c r="KKJ215" s="14"/>
      <c r="KKK215" s="14"/>
      <c r="KKL215" s="14"/>
      <c r="KKM215" s="14"/>
      <c r="KKN215" s="14"/>
      <c r="KKO215" s="14"/>
      <c r="KKP215" s="14"/>
      <c r="KKQ215" s="14"/>
      <c r="KKR215" s="14"/>
      <c r="KKS215" s="14"/>
      <c r="KKT215" s="14"/>
      <c r="KKU215" s="14"/>
      <c r="KKV215" s="14"/>
      <c r="KKW215" s="14"/>
      <c r="KKX215" s="14"/>
      <c r="KKY215" s="14"/>
      <c r="KKZ215" s="14"/>
      <c r="KLA215" s="14"/>
      <c r="KLB215" s="14"/>
      <c r="KLC215" s="14"/>
      <c r="KLD215" s="14"/>
      <c r="KLE215" s="14"/>
      <c r="KLF215" s="14"/>
      <c r="KLG215" s="14"/>
      <c r="KLH215" s="14"/>
      <c r="KLI215" s="14"/>
      <c r="KLJ215" s="14"/>
      <c r="KLK215" s="14"/>
      <c r="KLL215" s="14"/>
      <c r="KLM215" s="14"/>
      <c r="KLN215" s="14"/>
      <c r="KLO215" s="14"/>
      <c r="KLP215" s="14"/>
      <c r="KLQ215" s="14"/>
      <c r="KLR215" s="14"/>
      <c r="KLS215" s="14"/>
      <c r="KLT215" s="14"/>
      <c r="KLU215" s="14"/>
      <c r="KLV215" s="14"/>
      <c r="KLW215" s="14"/>
      <c r="KLX215" s="14"/>
      <c r="KLY215" s="14"/>
      <c r="KLZ215" s="14"/>
      <c r="KMA215" s="14"/>
      <c r="KMB215" s="14"/>
      <c r="KMC215" s="14"/>
      <c r="KMD215" s="14"/>
      <c r="KME215" s="14"/>
      <c r="KMF215" s="14"/>
      <c r="KMG215" s="14"/>
      <c r="KMH215" s="14"/>
      <c r="KMI215" s="14"/>
      <c r="KMJ215" s="14"/>
      <c r="KMK215" s="14"/>
      <c r="KML215" s="14"/>
      <c r="KMM215" s="14"/>
      <c r="KMN215" s="14"/>
      <c r="KMO215" s="14"/>
      <c r="KMP215" s="14"/>
      <c r="KMQ215" s="14"/>
      <c r="KMR215" s="14"/>
      <c r="KMS215" s="14"/>
      <c r="KMT215" s="14"/>
      <c r="KMU215" s="14"/>
      <c r="KMV215" s="14"/>
      <c r="KMW215" s="14"/>
      <c r="KMX215" s="14"/>
      <c r="KMY215" s="14"/>
      <c r="KMZ215" s="14"/>
      <c r="KNA215" s="14"/>
      <c r="KNB215" s="14"/>
      <c r="KNC215" s="14"/>
      <c r="KND215" s="14"/>
      <c r="KNE215" s="14"/>
      <c r="KNF215" s="14"/>
      <c r="KNG215" s="14"/>
      <c r="KNH215" s="14"/>
      <c r="KNI215" s="14"/>
      <c r="KNJ215" s="14"/>
      <c r="KNK215" s="14"/>
      <c r="KNL215" s="14"/>
      <c r="KNM215" s="14"/>
      <c r="KNN215" s="14"/>
      <c r="KNO215" s="14"/>
      <c r="KNP215" s="14"/>
      <c r="KNQ215" s="14"/>
      <c r="KNR215" s="14"/>
      <c r="KNS215" s="14"/>
      <c r="KNT215" s="14"/>
      <c r="KNU215" s="14"/>
      <c r="KNV215" s="14"/>
      <c r="KNW215" s="14"/>
      <c r="KNX215" s="14"/>
      <c r="KNY215" s="14"/>
      <c r="KNZ215" s="14"/>
      <c r="KOA215" s="14"/>
      <c r="KOB215" s="14"/>
      <c r="KOC215" s="14"/>
      <c r="KOD215" s="14"/>
      <c r="KOE215" s="14"/>
      <c r="KOF215" s="14"/>
      <c r="KOG215" s="14"/>
      <c r="KOH215" s="14"/>
      <c r="KOI215" s="14"/>
      <c r="KOJ215" s="14"/>
      <c r="KOK215" s="14"/>
      <c r="KOL215" s="14"/>
      <c r="KOM215" s="14"/>
      <c r="KON215" s="14"/>
      <c r="KOO215" s="14"/>
      <c r="KOP215" s="14"/>
      <c r="KOQ215" s="14"/>
      <c r="KOR215" s="14"/>
      <c r="KOS215" s="14"/>
      <c r="KOT215" s="14"/>
      <c r="KOU215" s="14"/>
      <c r="KOV215" s="14"/>
      <c r="KOW215" s="14"/>
      <c r="KOX215" s="14"/>
      <c r="KOY215" s="14"/>
      <c r="KOZ215" s="14"/>
      <c r="KPA215" s="14"/>
      <c r="KPB215" s="14"/>
      <c r="KPC215" s="14"/>
      <c r="KPD215" s="14"/>
      <c r="KPE215" s="14"/>
      <c r="KPF215" s="14"/>
      <c r="KPG215" s="14"/>
      <c r="KPH215" s="14"/>
      <c r="KPI215" s="14"/>
      <c r="KPJ215" s="14"/>
      <c r="KPK215" s="14"/>
      <c r="KPL215" s="14"/>
      <c r="KPM215" s="14"/>
      <c r="KPN215" s="14"/>
      <c r="KPO215" s="14"/>
      <c r="KPP215" s="14"/>
      <c r="KPQ215" s="14"/>
      <c r="KPR215" s="14"/>
      <c r="KPS215" s="14"/>
      <c r="KPT215" s="14"/>
      <c r="KPU215" s="14"/>
      <c r="KPV215" s="14"/>
      <c r="KPW215" s="14"/>
      <c r="KPX215" s="14"/>
      <c r="KPY215" s="14"/>
      <c r="KPZ215" s="14"/>
      <c r="KQA215" s="14"/>
      <c r="KQB215" s="14"/>
      <c r="KQC215" s="14"/>
      <c r="KQD215" s="14"/>
      <c r="KQE215" s="14"/>
      <c r="KQF215" s="14"/>
      <c r="KQG215" s="14"/>
      <c r="KQH215" s="14"/>
      <c r="KQI215" s="14"/>
      <c r="KQJ215" s="14"/>
      <c r="KQK215" s="14"/>
      <c r="KQL215" s="14"/>
      <c r="KQM215" s="14"/>
      <c r="KQN215" s="14"/>
      <c r="KQO215" s="14"/>
      <c r="KQP215" s="14"/>
      <c r="KQQ215" s="14"/>
      <c r="KQR215" s="14"/>
      <c r="KQS215" s="14"/>
      <c r="KQT215" s="14"/>
      <c r="KQU215" s="14"/>
      <c r="KQV215" s="14"/>
      <c r="KQW215" s="14"/>
      <c r="KQX215" s="14"/>
      <c r="KQY215" s="14"/>
      <c r="KQZ215" s="14"/>
      <c r="KRA215" s="14"/>
      <c r="KRB215" s="14"/>
      <c r="KRC215" s="14"/>
      <c r="KRD215" s="14"/>
      <c r="KRE215" s="14"/>
      <c r="KRF215" s="14"/>
      <c r="KRG215" s="14"/>
      <c r="KRH215" s="14"/>
      <c r="KRI215" s="14"/>
      <c r="KRJ215" s="14"/>
      <c r="KRK215" s="14"/>
      <c r="KRL215" s="14"/>
      <c r="KRM215" s="14"/>
      <c r="KRN215" s="14"/>
      <c r="KRO215" s="14"/>
      <c r="KRP215" s="14"/>
      <c r="KRQ215" s="14"/>
      <c r="KRR215" s="14"/>
      <c r="KRS215" s="14"/>
      <c r="KRT215" s="14"/>
      <c r="KRU215" s="14"/>
      <c r="KRV215" s="14"/>
      <c r="KRW215" s="14"/>
      <c r="KRX215" s="14"/>
      <c r="KRY215" s="14"/>
      <c r="KRZ215" s="14"/>
      <c r="KSA215" s="14"/>
      <c r="KSB215" s="14"/>
      <c r="KSC215" s="14"/>
      <c r="KSD215" s="14"/>
      <c r="KSE215" s="14"/>
      <c r="KSF215" s="14"/>
      <c r="KSG215" s="14"/>
      <c r="KSH215" s="14"/>
      <c r="KSI215" s="14"/>
      <c r="KSJ215" s="14"/>
      <c r="KSK215" s="14"/>
      <c r="KSL215" s="14"/>
      <c r="KSM215" s="14"/>
      <c r="KSN215" s="14"/>
      <c r="KSO215" s="14"/>
      <c r="KSP215" s="14"/>
      <c r="KSQ215" s="14"/>
      <c r="KSR215" s="14"/>
      <c r="KSS215" s="14"/>
      <c r="KST215" s="14"/>
      <c r="KSU215" s="14"/>
      <c r="KSV215" s="14"/>
      <c r="KSW215" s="14"/>
      <c r="KSX215" s="14"/>
      <c r="KSY215" s="14"/>
      <c r="KSZ215" s="14"/>
      <c r="KTA215" s="14"/>
      <c r="KTB215" s="14"/>
      <c r="KTC215" s="14"/>
      <c r="KTD215" s="14"/>
      <c r="KTE215" s="14"/>
      <c r="KTF215" s="14"/>
      <c r="KTG215" s="14"/>
      <c r="KTH215" s="14"/>
      <c r="KTI215" s="14"/>
      <c r="KTJ215" s="14"/>
      <c r="KTK215" s="14"/>
      <c r="KTL215" s="14"/>
      <c r="KTM215" s="14"/>
      <c r="KTN215" s="14"/>
      <c r="KTO215" s="14"/>
      <c r="KTP215" s="14"/>
      <c r="KTQ215" s="14"/>
      <c r="KTR215" s="14"/>
      <c r="KTS215" s="14"/>
      <c r="KTT215" s="14"/>
      <c r="KTU215" s="14"/>
      <c r="KTV215" s="14"/>
      <c r="KTW215" s="14"/>
      <c r="KTX215" s="14"/>
      <c r="KTY215" s="14"/>
      <c r="KTZ215" s="14"/>
      <c r="KUA215" s="14"/>
      <c r="KUB215" s="14"/>
      <c r="KUC215" s="14"/>
      <c r="KUD215" s="14"/>
      <c r="KUE215" s="14"/>
      <c r="KUF215" s="14"/>
      <c r="KUG215" s="14"/>
      <c r="KUH215" s="14"/>
      <c r="KUI215" s="14"/>
      <c r="KUJ215" s="14"/>
      <c r="KUK215" s="14"/>
      <c r="KUL215" s="14"/>
      <c r="KUM215" s="14"/>
      <c r="KUN215" s="14"/>
      <c r="KUO215" s="14"/>
      <c r="KUP215" s="14"/>
      <c r="KUQ215" s="14"/>
      <c r="KUR215" s="14"/>
      <c r="KUS215" s="14"/>
      <c r="KUT215" s="14"/>
      <c r="KUU215" s="14"/>
      <c r="KUV215" s="14"/>
      <c r="KUW215" s="14"/>
      <c r="KUX215" s="14"/>
      <c r="KUY215" s="14"/>
      <c r="KUZ215" s="14"/>
      <c r="KVA215" s="14"/>
      <c r="KVB215" s="14"/>
      <c r="KVC215" s="14"/>
      <c r="KVD215" s="14"/>
      <c r="KVE215" s="14"/>
      <c r="KVF215" s="14"/>
      <c r="KVG215" s="14"/>
      <c r="KVH215" s="14"/>
      <c r="KVI215" s="14"/>
      <c r="KVJ215" s="14"/>
      <c r="KVK215" s="14"/>
      <c r="KVL215" s="14"/>
      <c r="KVM215" s="14"/>
      <c r="KVN215" s="14"/>
      <c r="KVO215" s="14"/>
      <c r="KVP215" s="14"/>
      <c r="KVQ215" s="14"/>
      <c r="KVR215" s="14"/>
      <c r="KVS215" s="14"/>
      <c r="KVT215" s="14"/>
      <c r="KVU215" s="14"/>
      <c r="KVV215" s="14"/>
      <c r="KVW215" s="14"/>
      <c r="KVX215" s="14"/>
      <c r="KVY215" s="14"/>
      <c r="KVZ215" s="14"/>
      <c r="KWA215" s="14"/>
      <c r="KWB215" s="14"/>
      <c r="KWC215" s="14"/>
      <c r="KWD215" s="14"/>
      <c r="KWE215" s="14"/>
      <c r="KWF215" s="14"/>
      <c r="KWG215" s="14"/>
      <c r="KWH215" s="14"/>
      <c r="KWI215" s="14"/>
      <c r="KWJ215" s="14"/>
      <c r="KWK215" s="14"/>
      <c r="KWL215" s="14"/>
      <c r="KWM215" s="14"/>
      <c r="KWN215" s="14"/>
      <c r="KWO215" s="14"/>
      <c r="KWP215" s="14"/>
      <c r="KWQ215" s="14"/>
      <c r="KWR215" s="14"/>
      <c r="KWS215" s="14"/>
      <c r="KWT215" s="14"/>
      <c r="KWU215" s="14"/>
      <c r="KWV215" s="14"/>
      <c r="KWW215" s="14"/>
      <c r="KWX215" s="14"/>
      <c r="KWY215" s="14"/>
      <c r="KWZ215" s="14"/>
      <c r="KXA215" s="14"/>
      <c r="KXB215" s="14"/>
      <c r="KXC215" s="14"/>
      <c r="KXD215" s="14"/>
      <c r="KXE215" s="14"/>
      <c r="KXF215" s="14"/>
      <c r="KXG215" s="14"/>
      <c r="KXH215" s="14"/>
      <c r="KXI215" s="14"/>
      <c r="KXJ215" s="14"/>
      <c r="KXK215" s="14"/>
      <c r="KXL215" s="14"/>
      <c r="KXM215" s="14"/>
      <c r="KXN215" s="14"/>
      <c r="KXO215" s="14"/>
      <c r="KXP215" s="14"/>
      <c r="KXQ215" s="14"/>
      <c r="KXR215" s="14"/>
      <c r="KXS215" s="14"/>
      <c r="KXT215" s="14"/>
      <c r="KXU215" s="14"/>
      <c r="KXV215" s="14"/>
      <c r="KXW215" s="14"/>
      <c r="KXX215" s="14"/>
      <c r="KXY215" s="14"/>
      <c r="KXZ215" s="14"/>
      <c r="KYA215" s="14"/>
      <c r="KYB215" s="14"/>
      <c r="KYC215" s="14"/>
      <c r="KYD215" s="14"/>
      <c r="KYE215" s="14"/>
      <c r="KYF215" s="14"/>
      <c r="KYG215" s="14"/>
      <c r="KYH215" s="14"/>
      <c r="KYI215" s="14"/>
      <c r="KYJ215" s="14"/>
      <c r="KYK215" s="14"/>
      <c r="KYL215" s="14"/>
      <c r="KYM215" s="14"/>
      <c r="KYN215" s="14"/>
      <c r="KYO215" s="14"/>
      <c r="KYP215" s="14"/>
      <c r="KYQ215" s="14"/>
      <c r="KYR215" s="14"/>
      <c r="KYS215" s="14"/>
      <c r="KYT215" s="14"/>
      <c r="KYU215" s="14"/>
      <c r="KYV215" s="14"/>
      <c r="KYW215" s="14"/>
      <c r="KYX215" s="14"/>
      <c r="KYY215" s="14"/>
      <c r="KYZ215" s="14"/>
      <c r="KZA215" s="14"/>
      <c r="KZB215" s="14"/>
      <c r="KZC215" s="14"/>
      <c r="KZD215" s="14"/>
      <c r="KZE215" s="14"/>
      <c r="KZF215" s="14"/>
      <c r="KZG215" s="14"/>
      <c r="KZH215" s="14"/>
      <c r="KZI215" s="14"/>
      <c r="KZJ215" s="14"/>
      <c r="KZK215" s="14"/>
      <c r="KZL215" s="14"/>
      <c r="KZM215" s="14"/>
      <c r="KZN215" s="14"/>
      <c r="KZO215" s="14"/>
      <c r="KZP215" s="14"/>
      <c r="KZQ215" s="14"/>
      <c r="KZR215" s="14"/>
      <c r="KZS215" s="14"/>
      <c r="KZT215" s="14"/>
      <c r="KZU215" s="14"/>
      <c r="KZV215" s="14"/>
      <c r="KZW215" s="14"/>
      <c r="KZX215" s="14"/>
      <c r="KZY215" s="14"/>
      <c r="KZZ215" s="14"/>
      <c r="LAA215" s="14"/>
      <c r="LAB215" s="14"/>
      <c r="LAC215" s="14"/>
      <c r="LAD215" s="14"/>
      <c r="LAE215" s="14"/>
      <c r="LAF215" s="14"/>
      <c r="LAG215" s="14"/>
      <c r="LAH215" s="14"/>
      <c r="LAI215" s="14"/>
      <c r="LAJ215" s="14"/>
      <c r="LAK215" s="14"/>
      <c r="LAL215" s="14"/>
      <c r="LAM215" s="14"/>
      <c r="LAN215" s="14"/>
      <c r="LAO215" s="14"/>
      <c r="LAP215" s="14"/>
      <c r="LAQ215" s="14"/>
      <c r="LAR215" s="14"/>
      <c r="LAS215" s="14"/>
      <c r="LAT215" s="14"/>
      <c r="LAU215" s="14"/>
      <c r="LAV215" s="14"/>
      <c r="LAW215" s="14"/>
      <c r="LAX215" s="14"/>
      <c r="LAY215" s="14"/>
      <c r="LAZ215" s="14"/>
      <c r="LBA215" s="14"/>
      <c r="LBB215" s="14"/>
      <c r="LBC215" s="14"/>
      <c r="LBD215" s="14"/>
      <c r="LBE215" s="14"/>
      <c r="LBF215" s="14"/>
      <c r="LBG215" s="14"/>
      <c r="LBH215" s="14"/>
      <c r="LBI215" s="14"/>
      <c r="LBJ215" s="14"/>
      <c r="LBK215" s="14"/>
      <c r="LBL215" s="14"/>
      <c r="LBM215" s="14"/>
      <c r="LBN215" s="14"/>
      <c r="LBO215" s="14"/>
      <c r="LBP215" s="14"/>
      <c r="LBQ215" s="14"/>
      <c r="LBR215" s="14"/>
      <c r="LBS215" s="14"/>
      <c r="LBT215" s="14"/>
      <c r="LBU215" s="14"/>
      <c r="LBV215" s="14"/>
      <c r="LBW215" s="14"/>
      <c r="LBX215" s="14"/>
      <c r="LBY215" s="14"/>
      <c r="LBZ215" s="14"/>
      <c r="LCA215" s="14"/>
      <c r="LCB215" s="14"/>
      <c r="LCC215" s="14"/>
      <c r="LCD215" s="14"/>
      <c r="LCE215" s="14"/>
      <c r="LCF215" s="14"/>
      <c r="LCG215" s="14"/>
      <c r="LCH215" s="14"/>
      <c r="LCI215" s="14"/>
      <c r="LCJ215" s="14"/>
      <c r="LCK215" s="14"/>
      <c r="LCL215" s="14"/>
      <c r="LCM215" s="14"/>
      <c r="LCN215" s="14"/>
      <c r="LCO215" s="14"/>
      <c r="LCP215" s="14"/>
      <c r="LCQ215" s="14"/>
      <c r="LCR215" s="14"/>
      <c r="LCS215" s="14"/>
      <c r="LCT215" s="14"/>
      <c r="LCU215" s="14"/>
      <c r="LCV215" s="14"/>
      <c r="LCW215" s="14"/>
      <c r="LCX215" s="14"/>
      <c r="LCY215" s="14"/>
      <c r="LCZ215" s="14"/>
      <c r="LDA215" s="14"/>
      <c r="LDB215" s="14"/>
      <c r="LDC215" s="14"/>
      <c r="LDD215" s="14"/>
      <c r="LDE215" s="14"/>
      <c r="LDF215" s="14"/>
      <c r="LDG215" s="14"/>
      <c r="LDH215" s="14"/>
      <c r="LDI215" s="14"/>
      <c r="LDJ215" s="14"/>
      <c r="LDK215" s="14"/>
      <c r="LDL215" s="14"/>
      <c r="LDM215" s="14"/>
      <c r="LDN215" s="14"/>
      <c r="LDO215" s="14"/>
      <c r="LDP215" s="14"/>
      <c r="LDQ215" s="14"/>
      <c r="LDR215" s="14"/>
      <c r="LDS215" s="14"/>
      <c r="LDT215" s="14"/>
      <c r="LDU215" s="14"/>
      <c r="LDV215" s="14"/>
      <c r="LDW215" s="14"/>
      <c r="LDX215" s="14"/>
      <c r="LDY215" s="14"/>
      <c r="LDZ215" s="14"/>
      <c r="LEA215" s="14"/>
      <c r="LEB215" s="14"/>
      <c r="LEC215" s="14"/>
      <c r="LED215" s="14"/>
      <c r="LEE215" s="14"/>
      <c r="LEF215" s="14"/>
      <c r="LEG215" s="14"/>
      <c r="LEH215" s="14"/>
      <c r="LEI215" s="14"/>
      <c r="LEJ215" s="14"/>
      <c r="LEK215" s="14"/>
      <c r="LEL215" s="14"/>
      <c r="LEM215" s="14"/>
      <c r="LEN215" s="14"/>
      <c r="LEO215" s="14"/>
      <c r="LEP215" s="14"/>
      <c r="LEQ215" s="14"/>
      <c r="LER215" s="14"/>
      <c r="LES215" s="14"/>
      <c r="LET215" s="14"/>
      <c r="LEU215" s="14"/>
      <c r="LEV215" s="14"/>
      <c r="LEW215" s="14"/>
      <c r="LEX215" s="14"/>
      <c r="LEY215" s="14"/>
      <c r="LEZ215" s="14"/>
      <c r="LFA215" s="14"/>
      <c r="LFB215" s="14"/>
      <c r="LFC215" s="14"/>
      <c r="LFD215" s="14"/>
      <c r="LFE215" s="14"/>
      <c r="LFF215" s="14"/>
      <c r="LFG215" s="14"/>
      <c r="LFH215" s="14"/>
      <c r="LFI215" s="14"/>
      <c r="LFJ215" s="14"/>
      <c r="LFK215" s="14"/>
      <c r="LFL215" s="14"/>
      <c r="LFM215" s="14"/>
      <c r="LFN215" s="14"/>
      <c r="LFO215" s="14"/>
      <c r="LFP215" s="14"/>
      <c r="LFQ215" s="14"/>
      <c r="LFR215" s="14"/>
      <c r="LFS215" s="14"/>
      <c r="LFT215" s="14"/>
      <c r="LFU215" s="14"/>
      <c r="LFV215" s="14"/>
      <c r="LFW215" s="14"/>
      <c r="LFX215" s="14"/>
      <c r="LFY215" s="14"/>
      <c r="LFZ215" s="14"/>
      <c r="LGA215" s="14"/>
      <c r="LGB215" s="14"/>
      <c r="LGC215" s="14"/>
      <c r="LGD215" s="14"/>
      <c r="LGE215" s="14"/>
      <c r="LGF215" s="14"/>
      <c r="LGG215" s="14"/>
      <c r="LGH215" s="14"/>
      <c r="LGI215" s="14"/>
      <c r="LGJ215" s="14"/>
      <c r="LGK215" s="14"/>
      <c r="LGL215" s="14"/>
      <c r="LGM215" s="14"/>
      <c r="LGN215" s="14"/>
      <c r="LGO215" s="14"/>
      <c r="LGP215" s="14"/>
      <c r="LGQ215" s="14"/>
      <c r="LGR215" s="14"/>
      <c r="LGS215" s="14"/>
      <c r="LGT215" s="14"/>
      <c r="LGU215" s="14"/>
      <c r="LGV215" s="14"/>
      <c r="LGW215" s="14"/>
      <c r="LGX215" s="14"/>
      <c r="LGY215" s="14"/>
      <c r="LGZ215" s="14"/>
      <c r="LHA215" s="14"/>
      <c r="LHB215" s="14"/>
      <c r="LHC215" s="14"/>
      <c r="LHD215" s="14"/>
      <c r="LHE215" s="14"/>
      <c r="LHF215" s="14"/>
      <c r="LHG215" s="14"/>
      <c r="LHH215" s="14"/>
      <c r="LHI215" s="14"/>
      <c r="LHJ215" s="14"/>
      <c r="LHK215" s="14"/>
      <c r="LHL215" s="14"/>
      <c r="LHM215" s="14"/>
      <c r="LHN215" s="14"/>
      <c r="LHO215" s="14"/>
      <c r="LHP215" s="14"/>
      <c r="LHQ215" s="14"/>
      <c r="LHR215" s="14"/>
      <c r="LHS215" s="14"/>
      <c r="LHT215" s="14"/>
      <c r="LHU215" s="14"/>
      <c r="LHV215" s="14"/>
      <c r="LHW215" s="14"/>
      <c r="LHX215" s="14"/>
      <c r="LHY215" s="14"/>
      <c r="LHZ215" s="14"/>
      <c r="LIA215" s="14"/>
      <c r="LIB215" s="14"/>
      <c r="LIC215" s="14"/>
      <c r="LID215" s="14"/>
      <c r="LIE215" s="14"/>
      <c r="LIF215" s="14"/>
      <c r="LIG215" s="14"/>
      <c r="LIH215" s="14"/>
      <c r="LII215" s="14"/>
      <c r="LIJ215" s="14"/>
      <c r="LIK215" s="14"/>
      <c r="LIL215" s="14"/>
      <c r="LIM215" s="14"/>
      <c r="LIN215" s="14"/>
      <c r="LIO215" s="14"/>
      <c r="LIP215" s="14"/>
      <c r="LIQ215" s="14"/>
      <c r="LIR215" s="14"/>
      <c r="LIS215" s="14"/>
      <c r="LIT215" s="14"/>
      <c r="LIU215" s="14"/>
      <c r="LIV215" s="14"/>
      <c r="LIW215" s="14"/>
      <c r="LIX215" s="14"/>
      <c r="LIY215" s="14"/>
      <c r="LIZ215" s="14"/>
      <c r="LJA215" s="14"/>
      <c r="LJB215" s="14"/>
      <c r="LJC215" s="14"/>
      <c r="LJD215" s="14"/>
      <c r="LJE215" s="14"/>
      <c r="LJF215" s="14"/>
      <c r="LJG215" s="14"/>
      <c r="LJH215" s="14"/>
      <c r="LJI215" s="14"/>
      <c r="LJJ215" s="14"/>
      <c r="LJK215" s="14"/>
      <c r="LJL215" s="14"/>
      <c r="LJM215" s="14"/>
      <c r="LJN215" s="14"/>
      <c r="LJO215" s="14"/>
      <c r="LJP215" s="14"/>
      <c r="LJQ215" s="14"/>
      <c r="LJR215" s="14"/>
      <c r="LJS215" s="14"/>
      <c r="LJT215" s="14"/>
      <c r="LJU215" s="14"/>
      <c r="LJV215" s="14"/>
      <c r="LJW215" s="14"/>
      <c r="LJX215" s="14"/>
      <c r="LJY215" s="14"/>
      <c r="LJZ215" s="14"/>
      <c r="LKA215" s="14"/>
      <c r="LKB215" s="14"/>
      <c r="LKC215" s="14"/>
      <c r="LKD215" s="14"/>
      <c r="LKE215" s="14"/>
      <c r="LKF215" s="14"/>
      <c r="LKG215" s="14"/>
      <c r="LKH215" s="14"/>
      <c r="LKI215" s="14"/>
      <c r="LKJ215" s="14"/>
      <c r="LKK215" s="14"/>
      <c r="LKL215" s="14"/>
      <c r="LKM215" s="14"/>
      <c r="LKN215" s="14"/>
      <c r="LKO215" s="14"/>
      <c r="LKP215" s="14"/>
      <c r="LKQ215" s="14"/>
      <c r="LKR215" s="14"/>
      <c r="LKS215" s="14"/>
      <c r="LKT215" s="14"/>
      <c r="LKU215" s="14"/>
      <c r="LKV215" s="14"/>
      <c r="LKW215" s="14"/>
      <c r="LKX215" s="14"/>
      <c r="LKY215" s="14"/>
      <c r="LKZ215" s="14"/>
      <c r="LLA215" s="14"/>
      <c r="LLB215" s="14"/>
      <c r="LLC215" s="14"/>
      <c r="LLD215" s="14"/>
      <c r="LLE215" s="14"/>
      <c r="LLF215" s="14"/>
      <c r="LLG215" s="14"/>
      <c r="LLH215" s="14"/>
      <c r="LLI215" s="14"/>
      <c r="LLJ215" s="14"/>
      <c r="LLK215" s="14"/>
      <c r="LLL215" s="14"/>
      <c r="LLM215" s="14"/>
      <c r="LLN215" s="14"/>
      <c r="LLO215" s="14"/>
      <c r="LLP215" s="14"/>
      <c r="LLQ215" s="14"/>
      <c r="LLR215" s="14"/>
      <c r="LLS215" s="14"/>
      <c r="LLT215" s="14"/>
      <c r="LLU215" s="14"/>
      <c r="LLV215" s="14"/>
      <c r="LLW215" s="14"/>
      <c r="LLX215" s="14"/>
      <c r="LLY215" s="14"/>
      <c r="LLZ215" s="14"/>
      <c r="LMA215" s="14"/>
      <c r="LMB215" s="14"/>
      <c r="LMC215" s="14"/>
      <c r="LMD215" s="14"/>
      <c r="LME215" s="14"/>
      <c r="LMF215" s="14"/>
      <c r="LMG215" s="14"/>
      <c r="LMH215" s="14"/>
      <c r="LMI215" s="14"/>
      <c r="LMJ215" s="14"/>
      <c r="LMK215" s="14"/>
      <c r="LML215" s="14"/>
      <c r="LMM215" s="14"/>
      <c r="LMN215" s="14"/>
      <c r="LMO215" s="14"/>
      <c r="LMP215" s="14"/>
      <c r="LMQ215" s="14"/>
      <c r="LMR215" s="14"/>
      <c r="LMS215" s="14"/>
      <c r="LMT215" s="14"/>
      <c r="LMU215" s="14"/>
      <c r="LMV215" s="14"/>
      <c r="LMW215" s="14"/>
      <c r="LMX215" s="14"/>
      <c r="LMY215" s="14"/>
      <c r="LMZ215" s="14"/>
      <c r="LNA215" s="14"/>
      <c r="LNB215" s="14"/>
      <c r="LNC215" s="14"/>
      <c r="LND215" s="14"/>
      <c r="LNE215" s="14"/>
      <c r="LNF215" s="14"/>
      <c r="LNG215" s="14"/>
      <c r="LNH215" s="14"/>
      <c r="LNI215" s="14"/>
      <c r="LNJ215" s="14"/>
      <c r="LNK215" s="14"/>
      <c r="LNL215" s="14"/>
      <c r="LNM215" s="14"/>
      <c r="LNN215" s="14"/>
      <c r="LNO215" s="14"/>
      <c r="LNP215" s="14"/>
      <c r="LNQ215" s="14"/>
      <c r="LNR215" s="14"/>
      <c r="LNS215" s="14"/>
      <c r="LNT215" s="14"/>
      <c r="LNU215" s="14"/>
      <c r="LNV215" s="14"/>
      <c r="LNW215" s="14"/>
      <c r="LNX215" s="14"/>
      <c r="LNY215" s="14"/>
      <c r="LNZ215" s="14"/>
      <c r="LOA215" s="14"/>
      <c r="LOB215" s="14"/>
      <c r="LOC215" s="14"/>
      <c r="LOD215" s="14"/>
      <c r="LOE215" s="14"/>
      <c r="LOF215" s="14"/>
      <c r="LOG215" s="14"/>
      <c r="LOH215" s="14"/>
      <c r="LOI215" s="14"/>
      <c r="LOJ215" s="14"/>
      <c r="LOK215" s="14"/>
      <c r="LOL215" s="14"/>
      <c r="LOM215" s="14"/>
      <c r="LON215" s="14"/>
      <c r="LOO215" s="14"/>
      <c r="LOP215" s="14"/>
      <c r="LOQ215" s="14"/>
      <c r="LOR215" s="14"/>
      <c r="LOS215" s="14"/>
      <c r="LOT215" s="14"/>
      <c r="LOU215" s="14"/>
      <c r="LOV215" s="14"/>
      <c r="LOW215" s="14"/>
      <c r="LOX215" s="14"/>
      <c r="LOY215" s="14"/>
      <c r="LOZ215" s="14"/>
      <c r="LPA215" s="14"/>
      <c r="LPB215" s="14"/>
      <c r="LPC215" s="14"/>
      <c r="LPD215" s="14"/>
      <c r="LPE215" s="14"/>
      <c r="LPF215" s="14"/>
      <c r="LPG215" s="14"/>
      <c r="LPH215" s="14"/>
      <c r="LPI215" s="14"/>
      <c r="LPJ215" s="14"/>
      <c r="LPK215" s="14"/>
      <c r="LPL215" s="14"/>
      <c r="LPM215" s="14"/>
      <c r="LPN215" s="14"/>
      <c r="LPO215" s="14"/>
      <c r="LPP215" s="14"/>
      <c r="LPQ215" s="14"/>
      <c r="LPR215" s="14"/>
      <c r="LPS215" s="14"/>
      <c r="LPT215" s="14"/>
      <c r="LPU215" s="14"/>
      <c r="LPV215" s="14"/>
      <c r="LPW215" s="14"/>
      <c r="LPX215" s="14"/>
      <c r="LPY215" s="14"/>
      <c r="LPZ215" s="14"/>
      <c r="LQA215" s="14"/>
      <c r="LQB215" s="14"/>
      <c r="LQC215" s="14"/>
      <c r="LQD215" s="14"/>
      <c r="LQE215" s="14"/>
      <c r="LQF215" s="14"/>
      <c r="LQG215" s="14"/>
      <c r="LQH215" s="14"/>
      <c r="LQI215" s="14"/>
      <c r="LQJ215" s="14"/>
      <c r="LQK215" s="14"/>
      <c r="LQL215" s="14"/>
      <c r="LQM215" s="14"/>
      <c r="LQN215" s="14"/>
      <c r="LQO215" s="14"/>
      <c r="LQP215" s="14"/>
      <c r="LQQ215" s="14"/>
      <c r="LQR215" s="14"/>
      <c r="LQS215" s="14"/>
      <c r="LQT215" s="14"/>
      <c r="LQU215" s="14"/>
      <c r="LQV215" s="14"/>
      <c r="LQW215" s="14"/>
      <c r="LQX215" s="14"/>
      <c r="LQY215" s="14"/>
      <c r="LQZ215" s="14"/>
      <c r="LRA215" s="14"/>
      <c r="LRB215" s="14"/>
      <c r="LRC215" s="14"/>
      <c r="LRD215" s="14"/>
      <c r="LRE215" s="14"/>
      <c r="LRF215" s="14"/>
      <c r="LRG215" s="14"/>
      <c r="LRH215" s="14"/>
      <c r="LRI215" s="14"/>
      <c r="LRJ215" s="14"/>
      <c r="LRK215" s="14"/>
      <c r="LRL215" s="14"/>
      <c r="LRM215" s="14"/>
      <c r="LRN215" s="14"/>
      <c r="LRO215" s="14"/>
      <c r="LRP215" s="14"/>
      <c r="LRQ215" s="14"/>
      <c r="LRR215" s="14"/>
      <c r="LRS215" s="14"/>
      <c r="LRT215" s="14"/>
      <c r="LRU215" s="14"/>
      <c r="LRV215" s="14"/>
      <c r="LRW215" s="14"/>
      <c r="LRX215" s="14"/>
      <c r="LRY215" s="14"/>
      <c r="LRZ215" s="14"/>
      <c r="LSA215" s="14"/>
      <c r="LSB215" s="14"/>
      <c r="LSC215" s="14"/>
      <c r="LSD215" s="14"/>
      <c r="LSE215" s="14"/>
      <c r="LSF215" s="14"/>
      <c r="LSG215" s="14"/>
      <c r="LSH215" s="14"/>
      <c r="LSI215" s="14"/>
      <c r="LSJ215" s="14"/>
      <c r="LSK215" s="14"/>
      <c r="LSL215" s="14"/>
      <c r="LSM215" s="14"/>
      <c r="LSN215" s="14"/>
      <c r="LSO215" s="14"/>
      <c r="LSP215" s="14"/>
      <c r="LSQ215" s="14"/>
      <c r="LSR215" s="14"/>
      <c r="LSS215" s="14"/>
      <c r="LST215" s="14"/>
      <c r="LSU215" s="14"/>
      <c r="LSV215" s="14"/>
      <c r="LSW215" s="14"/>
      <c r="LSX215" s="14"/>
      <c r="LSY215" s="14"/>
      <c r="LSZ215" s="14"/>
      <c r="LTA215" s="14"/>
      <c r="LTB215" s="14"/>
      <c r="LTC215" s="14"/>
      <c r="LTD215" s="14"/>
      <c r="LTE215" s="14"/>
      <c r="LTF215" s="14"/>
      <c r="LTG215" s="14"/>
      <c r="LTH215" s="14"/>
      <c r="LTI215" s="14"/>
      <c r="LTJ215" s="14"/>
      <c r="LTK215" s="14"/>
      <c r="LTL215" s="14"/>
      <c r="LTM215" s="14"/>
      <c r="LTN215" s="14"/>
      <c r="LTO215" s="14"/>
      <c r="LTP215" s="14"/>
      <c r="LTQ215" s="14"/>
      <c r="LTR215" s="14"/>
      <c r="LTS215" s="14"/>
      <c r="LTT215" s="14"/>
      <c r="LTU215" s="14"/>
      <c r="LTV215" s="14"/>
      <c r="LTW215" s="14"/>
      <c r="LTX215" s="14"/>
      <c r="LTY215" s="14"/>
      <c r="LTZ215" s="14"/>
      <c r="LUA215" s="14"/>
      <c r="LUB215" s="14"/>
      <c r="LUC215" s="14"/>
      <c r="LUD215" s="14"/>
      <c r="LUE215" s="14"/>
      <c r="LUF215" s="14"/>
      <c r="LUG215" s="14"/>
      <c r="LUH215" s="14"/>
      <c r="LUI215" s="14"/>
      <c r="LUJ215" s="14"/>
      <c r="LUK215" s="14"/>
      <c r="LUL215" s="14"/>
      <c r="LUM215" s="14"/>
      <c r="LUN215" s="14"/>
      <c r="LUO215" s="14"/>
      <c r="LUP215" s="14"/>
      <c r="LUQ215" s="14"/>
      <c r="LUR215" s="14"/>
      <c r="LUS215" s="14"/>
      <c r="LUT215" s="14"/>
      <c r="LUU215" s="14"/>
      <c r="LUV215" s="14"/>
      <c r="LUW215" s="14"/>
      <c r="LUX215" s="14"/>
      <c r="LUY215" s="14"/>
      <c r="LUZ215" s="14"/>
      <c r="LVA215" s="14"/>
      <c r="LVB215" s="14"/>
      <c r="LVC215" s="14"/>
      <c r="LVD215" s="14"/>
      <c r="LVE215" s="14"/>
      <c r="LVF215" s="14"/>
      <c r="LVG215" s="14"/>
      <c r="LVH215" s="14"/>
      <c r="LVI215" s="14"/>
      <c r="LVJ215" s="14"/>
      <c r="LVK215" s="14"/>
      <c r="LVL215" s="14"/>
      <c r="LVM215" s="14"/>
      <c r="LVN215" s="14"/>
      <c r="LVO215" s="14"/>
      <c r="LVP215" s="14"/>
      <c r="LVQ215" s="14"/>
      <c r="LVR215" s="14"/>
      <c r="LVS215" s="14"/>
      <c r="LVT215" s="14"/>
      <c r="LVU215" s="14"/>
      <c r="LVV215" s="14"/>
      <c r="LVW215" s="14"/>
      <c r="LVX215" s="14"/>
      <c r="LVY215" s="14"/>
      <c r="LVZ215" s="14"/>
      <c r="LWA215" s="14"/>
      <c r="LWB215" s="14"/>
      <c r="LWC215" s="14"/>
      <c r="LWD215" s="14"/>
      <c r="LWE215" s="14"/>
      <c r="LWF215" s="14"/>
      <c r="LWG215" s="14"/>
      <c r="LWH215" s="14"/>
      <c r="LWI215" s="14"/>
      <c r="LWJ215" s="14"/>
      <c r="LWK215" s="14"/>
      <c r="LWL215" s="14"/>
      <c r="LWM215" s="14"/>
      <c r="LWN215" s="14"/>
      <c r="LWO215" s="14"/>
      <c r="LWP215" s="14"/>
      <c r="LWQ215" s="14"/>
      <c r="LWR215" s="14"/>
      <c r="LWS215" s="14"/>
      <c r="LWT215" s="14"/>
      <c r="LWU215" s="14"/>
      <c r="LWV215" s="14"/>
      <c r="LWW215" s="14"/>
      <c r="LWX215" s="14"/>
      <c r="LWY215" s="14"/>
      <c r="LWZ215" s="14"/>
      <c r="LXA215" s="14"/>
      <c r="LXB215" s="14"/>
      <c r="LXC215" s="14"/>
      <c r="LXD215" s="14"/>
      <c r="LXE215" s="14"/>
      <c r="LXF215" s="14"/>
      <c r="LXG215" s="14"/>
      <c r="LXH215" s="14"/>
      <c r="LXI215" s="14"/>
      <c r="LXJ215" s="14"/>
      <c r="LXK215" s="14"/>
      <c r="LXL215" s="14"/>
      <c r="LXM215" s="14"/>
      <c r="LXN215" s="14"/>
      <c r="LXO215" s="14"/>
      <c r="LXP215" s="14"/>
      <c r="LXQ215" s="14"/>
      <c r="LXR215" s="14"/>
      <c r="LXS215" s="14"/>
      <c r="LXT215" s="14"/>
      <c r="LXU215" s="14"/>
      <c r="LXV215" s="14"/>
      <c r="LXW215" s="14"/>
      <c r="LXX215" s="14"/>
      <c r="LXY215" s="14"/>
      <c r="LXZ215" s="14"/>
      <c r="LYA215" s="14"/>
      <c r="LYB215" s="14"/>
      <c r="LYC215" s="14"/>
      <c r="LYD215" s="14"/>
      <c r="LYE215" s="14"/>
      <c r="LYF215" s="14"/>
      <c r="LYG215" s="14"/>
      <c r="LYH215" s="14"/>
      <c r="LYI215" s="14"/>
      <c r="LYJ215" s="14"/>
      <c r="LYK215" s="14"/>
      <c r="LYL215" s="14"/>
      <c r="LYM215" s="14"/>
      <c r="LYN215" s="14"/>
      <c r="LYO215" s="14"/>
      <c r="LYP215" s="14"/>
      <c r="LYQ215" s="14"/>
      <c r="LYR215" s="14"/>
      <c r="LYS215" s="14"/>
      <c r="LYT215" s="14"/>
      <c r="LYU215" s="14"/>
      <c r="LYV215" s="14"/>
      <c r="LYW215" s="14"/>
      <c r="LYX215" s="14"/>
      <c r="LYY215" s="14"/>
      <c r="LYZ215" s="14"/>
      <c r="LZA215" s="14"/>
      <c r="LZB215" s="14"/>
      <c r="LZC215" s="14"/>
      <c r="LZD215" s="14"/>
      <c r="LZE215" s="14"/>
      <c r="LZF215" s="14"/>
      <c r="LZG215" s="14"/>
      <c r="LZH215" s="14"/>
      <c r="LZI215" s="14"/>
      <c r="LZJ215" s="14"/>
      <c r="LZK215" s="14"/>
      <c r="LZL215" s="14"/>
      <c r="LZM215" s="14"/>
      <c r="LZN215" s="14"/>
      <c r="LZO215" s="14"/>
      <c r="LZP215" s="14"/>
      <c r="LZQ215" s="14"/>
      <c r="LZR215" s="14"/>
      <c r="LZS215" s="14"/>
      <c r="LZT215" s="14"/>
      <c r="LZU215" s="14"/>
      <c r="LZV215" s="14"/>
      <c r="LZW215" s="14"/>
      <c r="LZX215" s="14"/>
      <c r="LZY215" s="14"/>
      <c r="LZZ215" s="14"/>
      <c r="MAA215" s="14"/>
      <c r="MAB215" s="14"/>
      <c r="MAC215" s="14"/>
      <c r="MAD215" s="14"/>
      <c r="MAE215" s="14"/>
      <c r="MAF215" s="14"/>
      <c r="MAG215" s="14"/>
      <c r="MAH215" s="14"/>
      <c r="MAI215" s="14"/>
      <c r="MAJ215" s="14"/>
      <c r="MAK215" s="14"/>
      <c r="MAL215" s="14"/>
      <c r="MAM215" s="14"/>
      <c r="MAN215" s="14"/>
      <c r="MAO215" s="14"/>
      <c r="MAP215" s="14"/>
      <c r="MAQ215" s="14"/>
      <c r="MAR215" s="14"/>
      <c r="MAS215" s="14"/>
      <c r="MAT215" s="14"/>
      <c r="MAU215" s="14"/>
      <c r="MAV215" s="14"/>
      <c r="MAW215" s="14"/>
      <c r="MAX215" s="14"/>
      <c r="MAY215" s="14"/>
      <c r="MAZ215" s="14"/>
      <c r="MBA215" s="14"/>
      <c r="MBB215" s="14"/>
      <c r="MBC215" s="14"/>
      <c r="MBD215" s="14"/>
      <c r="MBE215" s="14"/>
      <c r="MBF215" s="14"/>
      <c r="MBG215" s="14"/>
      <c r="MBH215" s="14"/>
      <c r="MBI215" s="14"/>
      <c r="MBJ215" s="14"/>
      <c r="MBK215" s="14"/>
      <c r="MBL215" s="14"/>
      <c r="MBM215" s="14"/>
      <c r="MBN215" s="14"/>
      <c r="MBO215" s="14"/>
      <c r="MBP215" s="14"/>
      <c r="MBQ215" s="14"/>
      <c r="MBR215" s="14"/>
      <c r="MBS215" s="14"/>
      <c r="MBT215" s="14"/>
      <c r="MBU215" s="14"/>
      <c r="MBV215" s="14"/>
      <c r="MBW215" s="14"/>
      <c r="MBX215" s="14"/>
      <c r="MBY215" s="14"/>
      <c r="MBZ215" s="14"/>
      <c r="MCA215" s="14"/>
      <c r="MCB215" s="14"/>
      <c r="MCC215" s="14"/>
      <c r="MCD215" s="14"/>
      <c r="MCE215" s="14"/>
      <c r="MCF215" s="14"/>
      <c r="MCG215" s="14"/>
      <c r="MCH215" s="14"/>
      <c r="MCI215" s="14"/>
      <c r="MCJ215" s="14"/>
      <c r="MCK215" s="14"/>
      <c r="MCL215" s="14"/>
      <c r="MCM215" s="14"/>
      <c r="MCN215" s="14"/>
      <c r="MCO215" s="14"/>
      <c r="MCP215" s="14"/>
      <c r="MCQ215" s="14"/>
      <c r="MCR215" s="14"/>
      <c r="MCS215" s="14"/>
      <c r="MCT215" s="14"/>
      <c r="MCU215" s="14"/>
      <c r="MCV215" s="14"/>
      <c r="MCW215" s="14"/>
      <c r="MCX215" s="14"/>
      <c r="MCY215" s="14"/>
      <c r="MCZ215" s="14"/>
      <c r="MDA215" s="14"/>
      <c r="MDB215" s="14"/>
      <c r="MDC215" s="14"/>
      <c r="MDD215" s="14"/>
      <c r="MDE215" s="14"/>
      <c r="MDF215" s="14"/>
      <c r="MDG215" s="14"/>
      <c r="MDH215" s="14"/>
      <c r="MDI215" s="14"/>
      <c r="MDJ215" s="14"/>
      <c r="MDK215" s="14"/>
      <c r="MDL215" s="14"/>
      <c r="MDM215" s="14"/>
      <c r="MDN215" s="14"/>
      <c r="MDO215" s="14"/>
      <c r="MDP215" s="14"/>
      <c r="MDQ215" s="14"/>
      <c r="MDR215" s="14"/>
      <c r="MDS215" s="14"/>
      <c r="MDT215" s="14"/>
      <c r="MDU215" s="14"/>
      <c r="MDV215" s="14"/>
      <c r="MDW215" s="14"/>
      <c r="MDX215" s="14"/>
      <c r="MDY215" s="14"/>
      <c r="MDZ215" s="14"/>
      <c r="MEA215" s="14"/>
      <c r="MEB215" s="14"/>
      <c r="MEC215" s="14"/>
      <c r="MED215" s="14"/>
      <c r="MEE215" s="14"/>
      <c r="MEF215" s="14"/>
      <c r="MEG215" s="14"/>
      <c r="MEH215" s="14"/>
      <c r="MEI215" s="14"/>
      <c r="MEJ215" s="14"/>
      <c r="MEK215" s="14"/>
      <c r="MEL215" s="14"/>
      <c r="MEM215" s="14"/>
      <c r="MEN215" s="14"/>
      <c r="MEO215" s="14"/>
      <c r="MEP215" s="14"/>
      <c r="MEQ215" s="14"/>
      <c r="MER215" s="14"/>
      <c r="MES215" s="14"/>
      <c r="MET215" s="14"/>
      <c r="MEU215" s="14"/>
      <c r="MEV215" s="14"/>
      <c r="MEW215" s="14"/>
      <c r="MEX215" s="14"/>
      <c r="MEY215" s="14"/>
      <c r="MEZ215" s="14"/>
      <c r="MFA215" s="14"/>
      <c r="MFB215" s="14"/>
      <c r="MFC215" s="14"/>
      <c r="MFD215" s="14"/>
      <c r="MFE215" s="14"/>
      <c r="MFF215" s="14"/>
      <c r="MFG215" s="14"/>
      <c r="MFH215" s="14"/>
      <c r="MFI215" s="14"/>
      <c r="MFJ215" s="14"/>
      <c r="MFK215" s="14"/>
      <c r="MFL215" s="14"/>
      <c r="MFM215" s="14"/>
      <c r="MFN215" s="14"/>
      <c r="MFO215" s="14"/>
      <c r="MFP215" s="14"/>
      <c r="MFQ215" s="14"/>
      <c r="MFR215" s="14"/>
      <c r="MFS215" s="14"/>
      <c r="MFT215" s="14"/>
      <c r="MFU215" s="14"/>
      <c r="MFV215" s="14"/>
      <c r="MFW215" s="14"/>
      <c r="MFX215" s="14"/>
      <c r="MFY215" s="14"/>
      <c r="MFZ215" s="14"/>
      <c r="MGA215" s="14"/>
      <c r="MGB215" s="14"/>
      <c r="MGC215" s="14"/>
      <c r="MGD215" s="14"/>
      <c r="MGE215" s="14"/>
      <c r="MGF215" s="14"/>
      <c r="MGG215" s="14"/>
      <c r="MGH215" s="14"/>
      <c r="MGI215" s="14"/>
      <c r="MGJ215" s="14"/>
      <c r="MGK215" s="14"/>
      <c r="MGL215" s="14"/>
      <c r="MGM215" s="14"/>
      <c r="MGN215" s="14"/>
      <c r="MGO215" s="14"/>
      <c r="MGP215" s="14"/>
      <c r="MGQ215" s="14"/>
      <c r="MGR215" s="14"/>
      <c r="MGS215" s="14"/>
      <c r="MGT215" s="14"/>
      <c r="MGU215" s="14"/>
      <c r="MGV215" s="14"/>
      <c r="MGW215" s="14"/>
      <c r="MGX215" s="14"/>
      <c r="MGY215" s="14"/>
      <c r="MGZ215" s="14"/>
      <c r="MHA215" s="14"/>
      <c r="MHB215" s="14"/>
      <c r="MHC215" s="14"/>
      <c r="MHD215" s="14"/>
      <c r="MHE215" s="14"/>
      <c r="MHF215" s="14"/>
      <c r="MHG215" s="14"/>
      <c r="MHH215" s="14"/>
      <c r="MHI215" s="14"/>
      <c r="MHJ215" s="14"/>
      <c r="MHK215" s="14"/>
      <c r="MHL215" s="14"/>
      <c r="MHM215" s="14"/>
      <c r="MHN215" s="14"/>
      <c r="MHO215" s="14"/>
      <c r="MHP215" s="14"/>
      <c r="MHQ215" s="14"/>
      <c r="MHR215" s="14"/>
      <c r="MHS215" s="14"/>
      <c r="MHT215" s="14"/>
      <c r="MHU215" s="14"/>
      <c r="MHV215" s="14"/>
      <c r="MHW215" s="14"/>
      <c r="MHX215" s="14"/>
      <c r="MHY215" s="14"/>
      <c r="MHZ215" s="14"/>
      <c r="MIA215" s="14"/>
      <c r="MIB215" s="14"/>
      <c r="MIC215" s="14"/>
      <c r="MID215" s="14"/>
      <c r="MIE215" s="14"/>
      <c r="MIF215" s="14"/>
      <c r="MIG215" s="14"/>
      <c r="MIH215" s="14"/>
      <c r="MII215" s="14"/>
      <c r="MIJ215" s="14"/>
      <c r="MIK215" s="14"/>
      <c r="MIL215" s="14"/>
      <c r="MIM215" s="14"/>
      <c r="MIN215" s="14"/>
      <c r="MIO215" s="14"/>
      <c r="MIP215" s="14"/>
      <c r="MIQ215" s="14"/>
      <c r="MIR215" s="14"/>
      <c r="MIS215" s="14"/>
      <c r="MIT215" s="14"/>
      <c r="MIU215" s="14"/>
      <c r="MIV215" s="14"/>
      <c r="MIW215" s="14"/>
      <c r="MIX215" s="14"/>
      <c r="MIY215" s="14"/>
      <c r="MIZ215" s="14"/>
      <c r="MJA215" s="14"/>
      <c r="MJB215" s="14"/>
      <c r="MJC215" s="14"/>
      <c r="MJD215" s="14"/>
      <c r="MJE215" s="14"/>
      <c r="MJF215" s="14"/>
      <c r="MJG215" s="14"/>
      <c r="MJH215" s="14"/>
      <c r="MJI215" s="14"/>
      <c r="MJJ215" s="14"/>
      <c r="MJK215" s="14"/>
      <c r="MJL215" s="14"/>
      <c r="MJM215" s="14"/>
      <c r="MJN215" s="14"/>
      <c r="MJO215" s="14"/>
      <c r="MJP215" s="14"/>
      <c r="MJQ215" s="14"/>
      <c r="MJR215" s="14"/>
      <c r="MJS215" s="14"/>
      <c r="MJT215" s="14"/>
      <c r="MJU215" s="14"/>
      <c r="MJV215" s="14"/>
      <c r="MJW215" s="14"/>
      <c r="MJX215" s="14"/>
      <c r="MJY215" s="14"/>
      <c r="MJZ215" s="14"/>
      <c r="MKA215" s="14"/>
      <c r="MKB215" s="14"/>
      <c r="MKC215" s="14"/>
      <c r="MKD215" s="14"/>
      <c r="MKE215" s="14"/>
      <c r="MKF215" s="14"/>
      <c r="MKG215" s="14"/>
      <c r="MKH215" s="14"/>
      <c r="MKI215" s="14"/>
      <c r="MKJ215" s="14"/>
      <c r="MKK215" s="14"/>
      <c r="MKL215" s="14"/>
      <c r="MKM215" s="14"/>
      <c r="MKN215" s="14"/>
      <c r="MKO215" s="14"/>
      <c r="MKP215" s="14"/>
      <c r="MKQ215" s="14"/>
      <c r="MKR215" s="14"/>
      <c r="MKS215" s="14"/>
      <c r="MKT215" s="14"/>
      <c r="MKU215" s="14"/>
      <c r="MKV215" s="14"/>
      <c r="MKW215" s="14"/>
      <c r="MKX215" s="14"/>
      <c r="MKY215" s="14"/>
      <c r="MKZ215" s="14"/>
      <c r="MLA215" s="14"/>
      <c r="MLB215" s="14"/>
      <c r="MLC215" s="14"/>
      <c r="MLD215" s="14"/>
      <c r="MLE215" s="14"/>
      <c r="MLF215" s="14"/>
      <c r="MLG215" s="14"/>
      <c r="MLH215" s="14"/>
      <c r="MLI215" s="14"/>
      <c r="MLJ215" s="14"/>
      <c r="MLK215" s="14"/>
      <c r="MLL215" s="14"/>
      <c r="MLM215" s="14"/>
      <c r="MLN215" s="14"/>
      <c r="MLO215" s="14"/>
      <c r="MLP215" s="14"/>
      <c r="MLQ215" s="14"/>
      <c r="MLR215" s="14"/>
      <c r="MLS215" s="14"/>
      <c r="MLT215" s="14"/>
      <c r="MLU215" s="14"/>
      <c r="MLV215" s="14"/>
      <c r="MLW215" s="14"/>
      <c r="MLX215" s="14"/>
      <c r="MLY215" s="14"/>
      <c r="MLZ215" s="14"/>
      <c r="MMA215" s="14"/>
      <c r="MMB215" s="14"/>
      <c r="MMC215" s="14"/>
      <c r="MMD215" s="14"/>
      <c r="MME215" s="14"/>
      <c r="MMF215" s="14"/>
      <c r="MMG215" s="14"/>
      <c r="MMH215" s="14"/>
      <c r="MMI215" s="14"/>
      <c r="MMJ215" s="14"/>
      <c r="MMK215" s="14"/>
      <c r="MML215" s="14"/>
      <c r="MMM215" s="14"/>
      <c r="MMN215" s="14"/>
      <c r="MMO215" s="14"/>
      <c r="MMP215" s="14"/>
      <c r="MMQ215" s="14"/>
      <c r="MMR215" s="14"/>
      <c r="MMS215" s="14"/>
      <c r="MMT215" s="14"/>
      <c r="MMU215" s="14"/>
      <c r="MMV215" s="14"/>
      <c r="MMW215" s="14"/>
      <c r="MMX215" s="14"/>
      <c r="MMY215" s="14"/>
      <c r="MMZ215" s="14"/>
      <c r="MNA215" s="14"/>
      <c r="MNB215" s="14"/>
      <c r="MNC215" s="14"/>
      <c r="MND215" s="14"/>
      <c r="MNE215" s="14"/>
      <c r="MNF215" s="14"/>
      <c r="MNG215" s="14"/>
      <c r="MNH215" s="14"/>
      <c r="MNI215" s="14"/>
      <c r="MNJ215" s="14"/>
      <c r="MNK215" s="14"/>
      <c r="MNL215" s="14"/>
      <c r="MNM215" s="14"/>
      <c r="MNN215" s="14"/>
      <c r="MNO215" s="14"/>
      <c r="MNP215" s="14"/>
      <c r="MNQ215" s="14"/>
      <c r="MNR215" s="14"/>
      <c r="MNS215" s="14"/>
      <c r="MNT215" s="14"/>
      <c r="MNU215" s="14"/>
      <c r="MNV215" s="14"/>
      <c r="MNW215" s="14"/>
      <c r="MNX215" s="14"/>
      <c r="MNY215" s="14"/>
      <c r="MNZ215" s="14"/>
      <c r="MOA215" s="14"/>
      <c r="MOB215" s="14"/>
      <c r="MOC215" s="14"/>
      <c r="MOD215" s="14"/>
      <c r="MOE215" s="14"/>
      <c r="MOF215" s="14"/>
      <c r="MOG215" s="14"/>
      <c r="MOH215" s="14"/>
      <c r="MOI215" s="14"/>
      <c r="MOJ215" s="14"/>
      <c r="MOK215" s="14"/>
      <c r="MOL215" s="14"/>
      <c r="MOM215" s="14"/>
      <c r="MON215" s="14"/>
      <c r="MOO215" s="14"/>
      <c r="MOP215" s="14"/>
      <c r="MOQ215" s="14"/>
      <c r="MOR215" s="14"/>
      <c r="MOS215" s="14"/>
      <c r="MOT215" s="14"/>
      <c r="MOU215" s="14"/>
      <c r="MOV215" s="14"/>
      <c r="MOW215" s="14"/>
      <c r="MOX215" s="14"/>
      <c r="MOY215" s="14"/>
      <c r="MOZ215" s="14"/>
      <c r="MPA215" s="14"/>
      <c r="MPB215" s="14"/>
      <c r="MPC215" s="14"/>
      <c r="MPD215" s="14"/>
      <c r="MPE215" s="14"/>
      <c r="MPF215" s="14"/>
      <c r="MPG215" s="14"/>
      <c r="MPH215" s="14"/>
      <c r="MPI215" s="14"/>
      <c r="MPJ215" s="14"/>
      <c r="MPK215" s="14"/>
      <c r="MPL215" s="14"/>
      <c r="MPM215" s="14"/>
      <c r="MPN215" s="14"/>
      <c r="MPO215" s="14"/>
      <c r="MPP215" s="14"/>
      <c r="MPQ215" s="14"/>
      <c r="MPR215" s="14"/>
      <c r="MPS215" s="14"/>
      <c r="MPT215" s="14"/>
      <c r="MPU215" s="14"/>
      <c r="MPV215" s="14"/>
      <c r="MPW215" s="14"/>
      <c r="MPX215" s="14"/>
      <c r="MPY215" s="14"/>
      <c r="MPZ215" s="14"/>
      <c r="MQA215" s="14"/>
      <c r="MQB215" s="14"/>
      <c r="MQC215" s="14"/>
      <c r="MQD215" s="14"/>
      <c r="MQE215" s="14"/>
      <c r="MQF215" s="14"/>
      <c r="MQG215" s="14"/>
      <c r="MQH215" s="14"/>
      <c r="MQI215" s="14"/>
      <c r="MQJ215" s="14"/>
      <c r="MQK215" s="14"/>
      <c r="MQL215" s="14"/>
      <c r="MQM215" s="14"/>
      <c r="MQN215" s="14"/>
      <c r="MQO215" s="14"/>
      <c r="MQP215" s="14"/>
      <c r="MQQ215" s="14"/>
      <c r="MQR215" s="14"/>
      <c r="MQS215" s="14"/>
      <c r="MQT215" s="14"/>
      <c r="MQU215" s="14"/>
      <c r="MQV215" s="14"/>
      <c r="MQW215" s="14"/>
      <c r="MQX215" s="14"/>
      <c r="MQY215" s="14"/>
      <c r="MQZ215" s="14"/>
      <c r="MRA215" s="14"/>
      <c r="MRB215" s="14"/>
      <c r="MRC215" s="14"/>
      <c r="MRD215" s="14"/>
      <c r="MRE215" s="14"/>
      <c r="MRF215" s="14"/>
      <c r="MRG215" s="14"/>
      <c r="MRH215" s="14"/>
      <c r="MRI215" s="14"/>
      <c r="MRJ215" s="14"/>
      <c r="MRK215" s="14"/>
      <c r="MRL215" s="14"/>
      <c r="MRM215" s="14"/>
      <c r="MRN215" s="14"/>
      <c r="MRO215" s="14"/>
      <c r="MRP215" s="14"/>
      <c r="MRQ215" s="14"/>
      <c r="MRR215" s="14"/>
      <c r="MRS215" s="14"/>
      <c r="MRT215" s="14"/>
      <c r="MRU215" s="14"/>
      <c r="MRV215" s="14"/>
      <c r="MRW215" s="14"/>
      <c r="MRX215" s="14"/>
      <c r="MRY215" s="14"/>
      <c r="MRZ215" s="14"/>
      <c r="MSA215" s="14"/>
      <c r="MSB215" s="14"/>
      <c r="MSC215" s="14"/>
      <c r="MSD215" s="14"/>
      <c r="MSE215" s="14"/>
      <c r="MSF215" s="14"/>
      <c r="MSG215" s="14"/>
      <c r="MSH215" s="14"/>
      <c r="MSI215" s="14"/>
      <c r="MSJ215" s="14"/>
      <c r="MSK215" s="14"/>
      <c r="MSL215" s="14"/>
      <c r="MSM215" s="14"/>
      <c r="MSN215" s="14"/>
      <c r="MSO215" s="14"/>
      <c r="MSP215" s="14"/>
      <c r="MSQ215" s="14"/>
      <c r="MSR215" s="14"/>
      <c r="MSS215" s="14"/>
      <c r="MST215" s="14"/>
      <c r="MSU215" s="14"/>
      <c r="MSV215" s="14"/>
      <c r="MSW215" s="14"/>
      <c r="MSX215" s="14"/>
      <c r="MSY215" s="14"/>
      <c r="MSZ215" s="14"/>
      <c r="MTA215" s="14"/>
      <c r="MTB215" s="14"/>
      <c r="MTC215" s="14"/>
      <c r="MTD215" s="14"/>
      <c r="MTE215" s="14"/>
      <c r="MTF215" s="14"/>
      <c r="MTG215" s="14"/>
      <c r="MTH215" s="14"/>
      <c r="MTI215" s="14"/>
      <c r="MTJ215" s="14"/>
      <c r="MTK215" s="14"/>
      <c r="MTL215" s="14"/>
      <c r="MTM215" s="14"/>
      <c r="MTN215" s="14"/>
      <c r="MTO215" s="14"/>
      <c r="MTP215" s="14"/>
      <c r="MTQ215" s="14"/>
      <c r="MTR215" s="14"/>
      <c r="MTS215" s="14"/>
      <c r="MTT215" s="14"/>
      <c r="MTU215" s="14"/>
      <c r="MTV215" s="14"/>
      <c r="MTW215" s="14"/>
      <c r="MTX215" s="14"/>
      <c r="MTY215" s="14"/>
      <c r="MTZ215" s="14"/>
      <c r="MUA215" s="14"/>
      <c r="MUB215" s="14"/>
      <c r="MUC215" s="14"/>
      <c r="MUD215" s="14"/>
      <c r="MUE215" s="14"/>
      <c r="MUF215" s="14"/>
      <c r="MUG215" s="14"/>
      <c r="MUH215" s="14"/>
      <c r="MUI215" s="14"/>
      <c r="MUJ215" s="14"/>
      <c r="MUK215" s="14"/>
      <c r="MUL215" s="14"/>
      <c r="MUM215" s="14"/>
      <c r="MUN215" s="14"/>
      <c r="MUO215" s="14"/>
      <c r="MUP215" s="14"/>
      <c r="MUQ215" s="14"/>
      <c r="MUR215" s="14"/>
      <c r="MUS215" s="14"/>
      <c r="MUT215" s="14"/>
      <c r="MUU215" s="14"/>
      <c r="MUV215" s="14"/>
      <c r="MUW215" s="14"/>
      <c r="MUX215" s="14"/>
      <c r="MUY215" s="14"/>
      <c r="MUZ215" s="14"/>
      <c r="MVA215" s="14"/>
      <c r="MVB215" s="14"/>
      <c r="MVC215" s="14"/>
      <c r="MVD215" s="14"/>
      <c r="MVE215" s="14"/>
      <c r="MVF215" s="14"/>
      <c r="MVG215" s="14"/>
      <c r="MVH215" s="14"/>
      <c r="MVI215" s="14"/>
      <c r="MVJ215" s="14"/>
      <c r="MVK215" s="14"/>
      <c r="MVL215" s="14"/>
      <c r="MVM215" s="14"/>
      <c r="MVN215" s="14"/>
      <c r="MVO215" s="14"/>
      <c r="MVP215" s="14"/>
      <c r="MVQ215" s="14"/>
      <c r="MVR215" s="14"/>
      <c r="MVS215" s="14"/>
      <c r="MVT215" s="14"/>
      <c r="MVU215" s="14"/>
      <c r="MVV215" s="14"/>
      <c r="MVW215" s="14"/>
      <c r="MVX215" s="14"/>
      <c r="MVY215" s="14"/>
      <c r="MVZ215" s="14"/>
      <c r="MWA215" s="14"/>
      <c r="MWB215" s="14"/>
      <c r="MWC215" s="14"/>
      <c r="MWD215" s="14"/>
      <c r="MWE215" s="14"/>
      <c r="MWF215" s="14"/>
      <c r="MWG215" s="14"/>
      <c r="MWH215" s="14"/>
      <c r="MWI215" s="14"/>
      <c r="MWJ215" s="14"/>
      <c r="MWK215" s="14"/>
      <c r="MWL215" s="14"/>
      <c r="MWM215" s="14"/>
      <c r="MWN215" s="14"/>
      <c r="MWO215" s="14"/>
      <c r="MWP215" s="14"/>
      <c r="MWQ215" s="14"/>
      <c r="MWR215" s="14"/>
      <c r="MWS215" s="14"/>
      <c r="MWT215" s="14"/>
      <c r="MWU215" s="14"/>
      <c r="MWV215" s="14"/>
      <c r="MWW215" s="14"/>
      <c r="MWX215" s="14"/>
      <c r="MWY215" s="14"/>
      <c r="MWZ215" s="14"/>
      <c r="MXA215" s="14"/>
      <c r="MXB215" s="14"/>
      <c r="MXC215" s="14"/>
      <c r="MXD215" s="14"/>
      <c r="MXE215" s="14"/>
      <c r="MXF215" s="14"/>
      <c r="MXG215" s="14"/>
      <c r="MXH215" s="14"/>
      <c r="MXI215" s="14"/>
      <c r="MXJ215" s="14"/>
      <c r="MXK215" s="14"/>
      <c r="MXL215" s="14"/>
      <c r="MXM215" s="14"/>
      <c r="MXN215" s="14"/>
      <c r="MXO215" s="14"/>
      <c r="MXP215" s="14"/>
      <c r="MXQ215" s="14"/>
      <c r="MXR215" s="14"/>
      <c r="MXS215" s="14"/>
      <c r="MXT215" s="14"/>
      <c r="MXU215" s="14"/>
      <c r="MXV215" s="14"/>
      <c r="MXW215" s="14"/>
      <c r="MXX215" s="14"/>
      <c r="MXY215" s="14"/>
      <c r="MXZ215" s="14"/>
      <c r="MYA215" s="14"/>
      <c r="MYB215" s="14"/>
      <c r="MYC215" s="14"/>
      <c r="MYD215" s="14"/>
      <c r="MYE215" s="14"/>
      <c r="MYF215" s="14"/>
      <c r="MYG215" s="14"/>
      <c r="MYH215" s="14"/>
      <c r="MYI215" s="14"/>
      <c r="MYJ215" s="14"/>
      <c r="MYK215" s="14"/>
      <c r="MYL215" s="14"/>
      <c r="MYM215" s="14"/>
      <c r="MYN215" s="14"/>
      <c r="MYO215" s="14"/>
      <c r="MYP215" s="14"/>
      <c r="MYQ215" s="14"/>
      <c r="MYR215" s="14"/>
      <c r="MYS215" s="14"/>
      <c r="MYT215" s="14"/>
      <c r="MYU215" s="14"/>
      <c r="MYV215" s="14"/>
      <c r="MYW215" s="14"/>
      <c r="MYX215" s="14"/>
      <c r="MYY215" s="14"/>
      <c r="MYZ215" s="14"/>
      <c r="MZA215" s="14"/>
      <c r="MZB215" s="14"/>
      <c r="MZC215" s="14"/>
      <c r="MZD215" s="14"/>
      <c r="MZE215" s="14"/>
      <c r="MZF215" s="14"/>
      <c r="MZG215" s="14"/>
      <c r="MZH215" s="14"/>
      <c r="MZI215" s="14"/>
      <c r="MZJ215" s="14"/>
      <c r="MZK215" s="14"/>
      <c r="MZL215" s="14"/>
      <c r="MZM215" s="14"/>
      <c r="MZN215" s="14"/>
      <c r="MZO215" s="14"/>
      <c r="MZP215" s="14"/>
      <c r="MZQ215" s="14"/>
      <c r="MZR215" s="14"/>
      <c r="MZS215" s="14"/>
      <c r="MZT215" s="14"/>
      <c r="MZU215" s="14"/>
      <c r="MZV215" s="14"/>
      <c r="MZW215" s="14"/>
      <c r="MZX215" s="14"/>
      <c r="MZY215" s="14"/>
      <c r="MZZ215" s="14"/>
      <c r="NAA215" s="14"/>
      <c r="NAB215" s="14"/>
      <c r="NAC215" s="14"/>
      <c r="NAD215" s="14"/>
      <c r="NAE215" s="14"/>
      <c r="NAF215" s="14"/>
      <c r="NAG215" s="14"/>
      <c r="NAH215" s="14"/>
      <c r="NAI215" s="14"/>
      <c r="NAJ215" s="14"/>
      <c r="NAK215" s="14"/>
      <c r="NAL215" s="14"/>
      <c r="NAM215" s="14"/>
      <c r="NAN215" s="14"/>
      <c r="NAO215" s="14"/>
      <c r="NAP215" s="14"/>
      <c r="NAQ215" s="14"/>
      <c r="NAR215" s="14"/>
      <c r="NAS215" s="14"/>
      <c r="NAT215" s="14"/>
      <c r="NAU215" s="14"/>
      <c r="NAV215" s="14"/>
      <c r="NAW215" s="14"/>
      <c r="NAX215" s="14"/>
      <c r="NAY215" s="14"/>
      <c r="NAZ215" s="14"/>
      <c r="NBA215" s="14"/>
      <c r="NBB215" s="14"/>
      <c r="NBC215" s="14"/>
      <c r="NBD215" s="14"/>
      <c r="NBE215" s="14"/>
      <c r="NBF215" s="14"/>
      <c r="NBG215" s="14"/>
      <c r="NBH215" s="14"/>
      <c r="NBI215" s="14"/>
      <c r="NBJ215" s="14"/>
      <c r="NBK215" s="14"/>
      <c r="NBL215" s="14"/>
      <c r="NBM215" s="14"/>
      <c r="NBN215" s="14"/>
      <c r="NBO215" s="14"/>
      <c r="NBP215" s="14"/>
      <c r="NBQ215" s="14"/>
      <c r="NBR215" s="14"/>
      <c r="NBS215" s="14"/>
      <c r="NBT215" s="14"/>
      <c r="NBU215" s="14"/>
      <c r="NBV215" s="14"/>
      <c r="NBW215" s="14"/>
      <c r="NBX215" s="14"/>
      <c r="NBY215" s="14"/>
      <c r="NBZ215" s="14"/>
      <c r="NCA215" s="14"/>
      <c r="NCB215" s="14"/>
      <c r="NCC215" s="14"/>
      <c r="NCD215" s="14"/>
      <c r="NCE215" s="14"/>
      <c r="NCF215" s="14"/>
      <c r="NCG215" s="14"/>
      <c r="NCH215" s="14"/>
      <c r="NCI215" s="14"/>
      <c r="NCJ215" s="14"/>
      <c r="NCK215" s="14"/>
      <c r="NCL215" s="14"/>
      <c r="NCM215" s="14"/>
      <c r="NCN215" s="14"/>
      <c r="NCO215" s="14"/>
      <c r="NCP215" s="14"/>
      <c r="NCQ215" s="14"/>
      <c r="NCR215" s="14"/>
      <c r="NCS215" s="14"/>
      <c r="NCT215" s="14"/>
      <c r="NCU215" s="14"/>
      <c r="NCV215" s="14"/>
      <c r="NCW215" s="14"/>
      <c r="NCX215" s="14"/>
      <c r="NCY215" s="14"/>
      <c r="NCZ215" s="14"/>
      <c r="NDA215" s="14"/>
      <c r="NDB215" s="14"/>
      <c r="NDC215" s="14"/>
      <c r="NDD215" s="14"/>
      <c r="NDE215" s="14"/>
      <c r="NDF215" s="14"/>
      <c r="NDG215" s="14"/>
      <c r="NDH215" s="14"/>
      <c r="NDI215" s="14"/>
      <c r="NDJ215" s="14"/>
      <c r="NDK215" s="14"/>
      <c r="NDL215" s="14"/>
      <c r="NDM215" s="14"/>
      <c r="NDN215" s="14"/>
      <c r="NDO215" s="14"/>
      <c r="NDP215" s="14"/>
      <c r="NDQ215" s="14"/>
      <c r="NDR215" s="14"/>
      <c r="NDS215" s="14"/>
      <c r="NDT215" s="14"/>
      <c r="NDU215" s="14"/>
      <c r="NDV215" s="14"/>
      <c r="NDW215" s="14"/>
      <c r="NDX215" s="14"/>
      <c r="NDY215" s="14"/>
      <c r="NDZ215" s="14"/>
      <c r="NEA215" s="14"/>
      <c r="NEB215" s="14"/>
      <c r="NEC215" s="14"/>
      <c r="NED215" s="14"/>
      <c r="NEE215" s="14"/>
      <c r="NEF215" s="14"/>
      <c r="NEG215" s="14"/>
      <c r="NEH215" s="14"/>
      <c r="NEI215" s="14"/>
      <c r="NEJ215" s="14"/>
      <c r="NEK215" s="14"/>
      <c r="NEL215" s="14"/>
      <c r="NEM215" s="14"/>
      <c r="NEN215" s="14"/>
      <c r="NEO215" s="14"/>
      <c r="NEP215" s="14"/>
      <c r="NEQ215" s="14"/>
      <c r="NER215" s="14"/>
      <c r="NES215" s="14"/>
      <c r="NET215" s="14"/>
      <c r="NEU215" s="14"/>
      <c r="NEV215" s="14"/>
      <c r="NEW215" s="14"/>
      <c r="NEX215" s="14"/>
      <c r="NEY215" s="14"/>
      <c r="NEZ215" s="14"/>
      <c r="NFA215" s="14"/>
      <c r="NFB215" s="14"/>
      <c r="NFC215" s="14"/>
      <c r="NFD215" s="14"/>
      <c r="NFE215" s="14"/>
      <c r="NFF215" s="14"/>
      <c r="NFG215" s="14"/>
      <c r="NFH215" s="14"/>
      <c r="NFI215" s="14"/>
      <c r="NFJ215" s="14"/>
      <c r="NFK215" s="14"/>
      <c r="NFL215" s="14"/>
      <c r="NFM215" s="14"/>
      <c r="NFN215" s="14"/>
      <c r="NFO215" s="14"/>
      <c r="NFP215" s="14"/>
      <c r="NFQ215" s="14"/>
      <c r="NFR215" s="14"/>
      <c r="NFS215" s="14"/>
      <c r="NFT215" s="14"/>
      <c r="NFU215" s="14"/>
      <c r="NFV215" s="14"/>
      <c r="NFW215" s="14"/>
      <c r="NFX215" s="14"/>
      <c r="NFY215" s="14"/>
      <c r="NFZ215" s="14"/>
      <c r="NGA215" s="14"/>
      <c r="NGB215" s="14"/>
      <c r="NGC215" s="14"/>
      <c r="NGD215" s="14"/>
      <c r="NGE215" s="14"/>
      <c r="NGF215" s="14"/>
      <c r="NGG215" s="14"/>
      <c r="NGH215" s="14"/>
      <c r="NGI215" s="14"/>
      <c r="NGJ215" s="14"/>
      <c r="NGK215" s="14"/>
      <c r="NGL215" s="14"/>
      <c r="NGM215" s="14"/>
      <c r="NGN215" s="14"/>
      <c r="NGO215" s="14"/>
      <c r="NGP215" s="14"/>
      <c r="NGQ215" s="14"/>
      <c r="NGR215" s="14"/>
      <c r="NGS215" s="14"/>
      <c r="NGT215" s="14"/>
      <c r="NGU215" s="14"/>
      <c r="NGV215" s="14"/>
      <c r="NGW215" s="14"/>
      <c r="NGX215" s="14"/>
      <c r="NGY215" s="14"/>
      <c r="NGZ215" s="14"/>
      <c r="NHA215" s="14"/>
      <c r="NHB215" s="14"/>
      <c r="NHC215" s="14"/>
      <c r="NHD215" s="14"/>
      <c r="NHE215" s="14"/>
      <c r="NHF215" s="14"/>
      <c r="NHG215" s="14"/>
      <c r="NHH215" s="14"/>
      <c r="NHI215" s="14"/>
      <c r="NHJ215" s="14"/>
      <c r="NHK215" s="14"/>
      <c r="NHL215" s="14"/>
      <c r="NHM215" s="14"/>
      <c r="NHN215" s="14"/>
      <c r="NHO215" s="14"/>
      <c r="NHP215" s="14"/>
      <c r="NHQ215" s="14"/>
      <c r="NHR215" s="14"/>
      <c r="NHS215" s="14"/>
      <c r="NHT215" s="14"/>
      <c r="NHU215" s="14"/>
      <c r="NHV215" s="14"/>
      <c r="NHW215" s="14"/>
      <c r="NHX215" s="14"/>
      <c r="NHY215" s="14"/>
      <c r="NHZ215" s="14"/>
      <c r="NIA215" s="14"/>
      <c r="NIB215" s="14"/>
      <c r="NIC215" s="14"/>
      <c r="NID215" s="14"/>
      <c r="NIE215" s="14"/>
      <c r="NIF215" s="14"/>
      <c r="NIG215" s="14"/>
      <c r="NIH215" s="14"/>
      <c r="NII215" s="14"/>
      <c r="NIJ215" s="14"/>
      <c r="NIK215" s="14"/>
      <c r="NIL215" s="14"/>
      <c r="NIM215" s="14"/>
      <c r="NIN215" s="14"/>
      <c r="NIO215" s="14"/>
      <c r="NIP215" s="14"/>
      <c r="NIQ215" s="14"/>
      <c r="NIR215" s="14"/>
      <c r="NIS215" s="14"/>
      <c r="NIT215" s="14"/>
      <c r="NIU215" s="14"/>
      <c r="NIV215" s="14"/>
      <c r="NIW215" s="14"/>
      <c r="NIX215" s="14"/>
      <c r="NIY215" s="14"/>
      <c r="NIZ215" s="14"/>
      <c r="NJA215" s="14"/>
      <c r="NJB215" s="14"/>
      <c r="NJC215" s="14"/>
      <c r="NJD215" s="14"/>
      <c r="NJE215" s="14"/>
      <c r="NJF215" s="14"/>
      <c r="NJG215" s="14"/>
      <c r="NJH215" s="14"/>
      <c r="NJI215" s="14"/>
      <c r="NJJ215" s="14"/>
      <c r="NJK215" s="14"/>
      <c r="NJL215" s="14"/>
      <c r="NJM215" s="14"/>
      <c r="NJN215" s="14"/>
      <c r="NJO215" s="14"/>
      <c r="NJP215" s="14"/>
      <c r="NJQ215" s="14"/>
      <c r="NJR215" s="14"/>
      <c r="NJS215" s="14"/>
      <c r="NJT215" s="14"/>
      <c r="NJU215" s="14"/>
      <c r="NJV215" s="14"/>
      <c r="NJW215" s="14"/>
      <c r="NJX215" s="14"/>
      <c r="NJY215" s="14"/>
      <c r="NJZ215" s="14"/>
      <c r="NKA215" s="14"/>
      <c r="NKB215" s="14"/>
      <c r="NKC215" s="14"/>
      <c r="NKD215" s="14"/>
      <c r="NKE215" s="14"/>
      <c r="NKF215" s="14"/>
      <c r="NKG215" s="14"/>
      <c r="NKH215" s="14"/>
      <c r="NKI215" s="14"/>
      <c r="NKJ215" s="14"/>
      <c r="NKK215" s="14"/>
      <c r="NKL215" s="14"/>
      <c r="NKM215" s="14"/>
      <c r="NKN215" s="14"/>
      <c r="NKO215" s="14"/>
      <c r="NKP215" s="14"/>
      <c r="NKQ215" s="14"/>
      <c r="NKR215" s="14"/>
      <c r="NKS215" s="14"/>
      <c r="NKT215" s="14"/>
      <c r="NKU215" s="14"/>
      <c r="NKV215" s="14"/>
      <c r="NKW215" s="14"/>
      <c r="NKX215" s="14"/>
      <c r="NKY215" s="14"/>
      <c r="NKZ215" s="14"/>
      <c r="NLA215" s="14"/>
      <c r="NLB215" s="14"/>
      <c r="NLC215" s="14"/>
      <c r="NLD215" s="14"/>
      <c r="NLE215" s="14"/>
      <c r="NLF215" s="14"/>
      <c r="NLG215" s="14"/>
      <c r="NLH215" s="14"/>
      <c r="NLI215" s="14"/>
      <c r="NLJ215" s="14"/>
      <c r="NLK215" s="14"/>
      <c r="NLL215" s="14"/>
      <c r="NLM215" s="14"/>
      <c r="NLN215" s="14"/>
      <c r="NLO215" s="14"/>
      <c r="NLP215" s="14"/>
      <c r="NLQ215" s="14"/>
      <c r="NLR215" s="14"/>
      <c r="NLS215" s="14"/>
      <c r="NLT215" s="14"/>
      <c r="NLU215" s="14"/>
      <c r="NLV215" s="14"/>
      <c r="NLW215" s="14"/>
      <c r="NLX215" s="14"/>
      <c r="NLY215" s="14"/>
      <c r="NLZ215" s="14"/>
      <c r="NMA215" s="14"/>
      <c r="NMB215" s="14"/>
      <c r="NMC215" s="14"/>
      <c r="NMD215" s="14"/>
      <c r="NME215" s="14"/>
      <c r="NMF215" s="14"/>
      <c r="NMG215" s="14"/>
      <c r="NMH215" s="14"/>
      <c r="NMI215" s="14"/>
      <c r="NMJ215" s="14"/>
      <c r="NMK215" s="14"/>
      <c r="NML215" s="14"/>
      <c r="NMM215" s="14"/>
      <c r="NMN215" s="14"/>
      <c r="NMO215" s="14"/>
      <c r="NMP215" s="14"/>
      <c r="NMQ215" s="14"/>
      <c r="NMR215" s="14"/>
      <c r="NMS215" s="14"/>
      <c r="NMT215" s="14"/>
      <c r="NMU215" s="14"/>
      <c r="NMV215" s="14"/>
      <c r="NMW215" s="14"/>
      <c r="NMX215" s="14"/>
      <c r="NMY215" s="14"/>
      <c r="NMZ215" s="14"/>
      <c r="NNA215" s="14"/>
      <c r="NNB215" s="14"/>
      <c r="NNC215" s="14"/>
      <c r="NND215" s="14"/>
      <c r="NNE215" s="14"/>
      <c r="NNF215" s="14"/>
      <c r="NNG215" s="14"/>
      <c r="NNH215" s="14"/>
      <c r="NNI215" s="14"/>
      <c r="NNJ215" s="14"/>
      <c r="NNK215" s="14"/>
      <c r="NNL215" s="14"/>
      <c r="NNM215" s="14"/>
      <c r="NNN215" s="14"/>
      <c r="NNO215" s="14"/>
      <c r="NNP215" s="14"/>
      <c r="NNQ215" s="14"/>
      <c r="NNR215" s="14"/>
      <c r="NNS215" s="14"/>
      <c r="NNT215" s="14"/>
      <c r="NNU215" s="14"/>
      <c r="NNV215" s="14"/>
      <c r="NNW215" s="14"/>
      <c r="NNX215" s="14"/>
      <c r="NNY215" s="14"/>
      <c r="NNZ215" s="14"/>
      <c r="NOA215" s="14"/>
      <c r="NOB215" s="14"/>
      <c r="NOC215" s="14"/>
      <c r="NOD215" s="14"/>
      <c r="NOE215" s="14"/>
      <c r="NOF215" s="14"/>
      <c r="NOG215" s="14"/>
      <c r="NOH215" s="14"/>
      <c r="NOI215" s="14"/>
      <c r="NOJ215" s="14"/>
      <c r="NOK215" s="14"/>
      <c r="NOL215" s="14"/>
      <c r="NOM215" s="14"/>
      <c r="NON215" s="14"/>
      <c r="NOO215" s="14"/>
      <c r="NOP215" s="14"/>
      <c r="NOQ215" s="14"/>
      <c r="NOR215" s="14"/>
      <c r="NOS215" s="14"/>
      <c r="NOT215" s="14"/>
      <c r="NOU215" s="14"/>
      <c r="NOV215" s="14"/>
      <c r="NOW215" s="14"/>
      <c r="NOX215" s="14"/>
      <c r="NOY215" s="14"/>
      <c r="NOZ215" s="14"/>
      <c r="NPA215" s="14"/>
      <c r="NPB215" s="14"/>
      <c r="NPC215" s="14"/>
      <c r="NPD215" s="14"/>
      <c r="NPE215" s="14"/>
      <c r="NPF215" s="14"/>
      <c r="NPG215" s="14"/>
      <c r="NPH215" s="14"/>
      <c r="NPI215" s="14"/>
      <c r="NPJ215" s="14"/>
      <c r="NPK215" s="14"/>
      <c r="NPL215" s="14"/>
      <c r="NPM215" s="14"/>
      <c r="NPN215" s="14"/>
      <c r="NPO215" s="14"/>
      <c r="NPP215" s="14"/>
      <c r="NPQ215" s="14"/>
      <c r="NPR215" s="14"/>
      <c r="NPS215" s="14"/>
      <c r="NPT215" s="14"/>
      <c r="NPU215" s="14"/>
      <c r="NPV215" s="14"/>
      <c r="NPW215" s="14"/>
      <c r="NPX215" s="14"/>
      <c r="NPY215" s="14"/>
      <c r="NPZ215" s="14"/>
      <c r="NQA215" s="14"/>
      <c r="NQB215" s="14"/>
      <c r="NQC215" s="14"/>
      <c r="NQD215" s="14"/>
      <c r="NQE215" s="14"/>
      <c r="NQF215" s="14"/>
      <c r="NQG215" s="14"/>
      <c r="NQH215" s="14"/>
      <c r="NQI215" s="14"/>
      <c r="NQJ215" s="14"/>
      <c r="NQK215" s="14"/>
      <c r="NQL215" s="14"/>
      <c r="NQM215" s="14"/>
      <c r="NQN215" s="14"/>
      <c r="NQO215" s="14"/>
      <c r="NQP215" s="14"/>
      <c r="NQQ215" s="14"/>
      <c r="NQR215" s="14"/>
      <c r="NQS215" s="14"/>
      <c r="NQT215" s="14"/>
      <c r="NQU215" s="14"/>
      <c r="NQV215" s="14"/>
      <c r="NQW215" s="14"/>
      <c r="NQX215" s="14"/>
      <c r="NQY215" s="14"/>
      <c r="NQZ215" s="14"/>
      <c r="NRA215" s="14"/>
      <c r="NRB215" s="14"/>
      <c r="NRC215" s="14"/>
      <c r="NRD215" s="14"/>
      <c r="NRE215" s="14"/>
      <c r="NRF215" s="14"/>
      <c r="NRG215" s="14"/>
      <c r="NRH215" s="14"/>
      <c r="NRI215" s="14"/>
      <c r="NRJ215" s="14"/>
      <c r="NRK215" s="14"/>
      <c r="NRL215" s="14"/>
      <c r="NRM215" s="14"/>
      <c r="NRN215" s="14"/>
      <c r="NRO215" s="14"/>
      <c r="NRP215" s="14"/>
      <c r="NRQ215" s="14"/>
      <c r="NRR215" s="14"/>
      <c r="NRS215" s="14"/>
      <c r="NRT215" s="14"/>
      <c r="NRU215" s="14"/>
      <c r="NRV215" s="14"/>
      <c r="NRW215" s="14"/>
      <c r="NRX215" s="14"/>
      <c r="NRY215" s="14"/>
      <c r="NRZ215" s="14"/>
      <c r="NSA215" s="14"/>
      <c r="NSB215" s="14"/>
      <c r="NSC215" s="14"/>
      <c r="NSD215" s="14"/>
      <c r="NSE215" s="14"/>
      <c r="NSF215" s="14"/>
      <c r="NSG215" s="14"/>
      <c r="NSH215" s="14"/>
      <c r="NSI215" s="14"/>
      <c r="NSJ215" s="14"/>
      <c r="NSK215" s="14"/>
      <c r="NSL215" s="14"/>
      <c r="NSM215" s="14"/>
      <c r="NSN215" s="14"/>
      <c r="NSO215" s="14"/>
      <c r="NSP215" s="14"/>
      <c r="NSQ215" s="14"/>
      <c r="NSR215" s="14"/>
      <c r="NSS215" s="14"/>
      <c r="NST215" s="14"/>
      <c r="NSU215" s="14"/>
      <c r="NSV215" s="14"/>
      <c r="NSW215" s="14"/>
      <c r="NSX215" s="14"/>
      <c r="NSY215" s="14"/>
      <c r="NSZ215" s="14"/>
      <c r="NTA215" s="14"/>
      <c r="NTB215" s="14"/>
      <c r="NTC215" s="14"/>
      <c r="NTD215" s="14"/>
      <c r="NTE215" s="14"/>
      <c r="NTF215" s="14"/>
      <c r="NTG215" s="14"/>
      <c r="NTH215" s="14"/>
      <c r="NTI215" s="14"/>
      <c r="NTJ215" s="14"/>
      <c r="NTK215" s="14"/>
      <c r="NTL215" s="14"/>
      <c r="NTM215" s="14"/>
      <c r="NTN215" s="14"/>
      <c r="NTO215" s="14"/>
      <c r="NTP215" s="14"/>
      <c r="NTQ215" s="14"/>
      <c r="NTR215" s="14"/>
      <c r="NTS215" s="14"/>
      <c r="NTT215" s="14"/>
      <c r="NTU215" s="14"/>
      <c r="NTV215" s="14"/>
      <c r="NTW215" s="14"/>
      <c r="NTX215" s="14"/>
      <c r="NTY215" s="14"/>
      <c r="NTZ215" s="14"/>
      <c r="NUA215" s="14"/>
      <c r="NUB215" s="14"/>
      <c r="NUC215" s="14"/>
      <c r="NUD215" s="14"/>
      <c r="NUE215" s="14"/>
      <c r="NUF215" s="14"/>
      <c r="NUG215" s="14"/>
      <c r="NUH215" s="14"/>
      <c r="NUI215" s="14"/>
      <c r="NUJ215" s="14"/>
      <c r="NUK215" s="14"/>
      <c r="NUL215" s="14"/>
      <c r="NUM215" s="14"/>
      <c r="NUN215" s="14"/>
      <c r="NUO215" s="14"/>
      <c r="NUP215" s="14"/>
      <c r="NUQ215" s="14"/>
      <c r="NUR215" s="14"/>
      <c r="NUS215" s="14"/>
      <c r="NUT215" s="14"/>
      <c r="NUU215" s="14"/>
      <c r="NUV215" s="14"/>
      <c r="NUW215" s="14"/>
      <c r="NUX215" s="14"/>
      <c r="NUY215" s="14"/>
      <c r="NUZ215" s="14"/>
      <c r="NVA215" s="14"/>
      <c r="NVB215" s="14"/>
      <c r="NVC215" s="14"/>
      <c r="NVD215" s="14"/>
      <c r="NVE215" s="14"/>
      <c r="NVF215" s="14"/>
      <c r="NVG215" s="14"/>
      <c r="NVH215" s="14"/>
      <c r="NVI215" s="14"/>
      <c r="NVJ215" s="14"/>
      <c r="NVK215" s="14"/>
      <c r="NVL215" s="14"/>
      <c r="NVM215" s="14"/>
      <c r="NVN215" s="14"/>
      <c r="NVO215" s="14"/>
      <c r="NVP215" s="14"/>
      <c r="NVQ215" s="14"/>
      <c r="NVR215" s="14"/>
      <c r="NVS215" s="14"/>
      <c r="NVT215" s="14"/>
      <c r="NVU215" s="14"/>
      <c r="NVV215" s="14"/>
      <c r="NVW215" s="14"/>
      <c r="NVX215" s="14"/>
      <c r="NVY215" s="14"/>
      <c r="NVZ215" s="14"/>
      <c r="NWA215" s="14"/>
      <c r="NWB215" s="14"/>
      <c r="NWC215" s="14"/>
      <c r="NWD215" s="14"/>
      <c r="NWE215" s="14"/>
      <c r="NWF215" s="14"/>
      <c r="NWG215" s="14"/>
      <c r="NWH215" s="14"/>
      <c r="NWI215" s="14"/>
      <c r="NWJ215" s="14"/>
      <c r="NWK215" s="14"/>
      <c r="NWL215" s="14"/>
      <c r="NWM215" s="14"/>
      <c r="NWN215" s="14"/>
      <c r="NWO215" s="14"/>
      <c r="NWP215" s="14"/>
      <c r="NWQ215" s="14"/>
      <c r="NWR215" s="14"/>
      <c r="NWS215" s="14"/>
      <c r="NWT215" s="14"/>
      <c r="NWU215" s="14"/>
      <c r="NWV215" s="14"/>
      <c r="NWW215" s="14"/>
      <c r="NWX215" s="14"/>
      <c r="NWY215" s="14"/>
      <c r="NWZ215" s="14"/>
      <c r="NXA215" s="14"/>
      <c r="NXB215" s="14"/>
      <c r="NXC215" s="14"/>
      <c r="NXD215" s="14"/>
      <c r="NXE215" s="14"/>
      <c r="NXF215" s="14"/>
      <c r="NXG215" s="14"/>
      <c r="NXH215" s="14"/>
      <c r="NXI215" s="14"/>
      <c r="NXJ215" s="14"/>
      <c r="NXK215" s="14"/>
      <c r="NXL215" s="14"/>
      <c r="NXM215" s="14"/>
      <c r="NXN215" s="14"/>
      <c r="NXO215" s="14"/>
      <c r="NXP215" s="14"/>
      <c r="NXQ215" s="14"/>
      <c r="NXR215" s="14"/>
      <c r="NXS215" s="14"/>
      <c r="NXT215" s="14"/>
      <c r="NXU215" s="14"/>
      <c r="NXV215" s="14"/>
      <c r="NXW215" s="14"/>
      <c r="NXX215" s="14"/>
      <c r="NXY215" s="14"/>
      <c r="NXZ215" s="14"/>
      <c r="NYA215" s="14"/>
      <c r="NYB215" s="14"/>
      <c r="NYC215" s="14"/>
      <c r="NYD215" s="14"/>
      <c r="NYE215" s="14"/>
      <c r="NYF215" s="14"/>
      <c r="NYG215" s="14"/>
      <c r="NYH215" s="14"/>
      <c r="NYI215" s="14"/>
      <c r="NYJ215" s="14"/>
      <c r="NYK215" s="14"/>
      <c r="NYL215" s="14"/>
      <c r="NYM215" s="14"/>
      <c r="NYN215" s="14"/>
      <c r="NYO215" s="14"/>
      <c r="NYP215" s="14"/>
      <c r="NYQ215" s="14"/>
      <c r="NYR215" s="14"/>
      <c r="NYS215" s="14"/>
      <c r="NYT215" s="14"/>
      <c r="NYU215" s="14"/>
      <c r="NYV215" s="14"/>
      <c r="NYW215" s="14"/>
      <c r="NYX215" s="14"/>
      <c r="NYY215" s="14"/>
      <c r="NYZ215" s="14"/>
      <c r="NZA215" s="14"/>
      <c r="NZB215" s="14"/>
      <c r="NZC215" s="14"/>
      <c r="NZD215" s="14"/>
      <c r="NZE215" s="14"/>
      <c r="NZF215" s="14"/>
      <c r="NZG215" s="14"/>
      <c r="NZH215" s="14"/>
      <c r="NZI215" s="14"/>
      <c r="NZJ215" s="14"/>
      <c r="NZK215" s="14"/>
      <c r="NZL215" s="14"/>
      <c r="NZM215" s="14"/>
      <c r="NZN215" s="14"/>
      <c r="NZO215" s="14"/>
      <c r="NZP215" s="14"/>
      <c r="NZQ215" s="14"/>
      <c r="NZR215" s="14"/>
      <c r="NZS215" s="14"/>
      <c r="NZT215" s="14"/>
      <c r="NZU215" s="14"/>
      <c r="NZV215" s="14"/>
      <c r="NZW215" s="14"/>
      <c r="NZX215" s="14"/>
      <c r="NZY215" s="14"/>
      <c r="NZZ215" s="14"/>
      <c r="OAA215" s="14"/>
      <c r="OAB215" s="14"/>
      <c r="OAC215" s="14"/>
      <c r="OAD215" s="14"/>
      <c r="OAE215" s="14"/>
      <c r="OAF215" s="14"/>
      <c r="OAG215" s="14"/>
      <c r="OAH215" s="14"/>
      <c r="OAI215" s="14"/>
      <c r="OAJ215" s="14"/>
      <c r="OAK215" s="14"/>
      <c r="OAL215" s="14"/>
      <c r="OAM215" s="14"/>
      <c r="OAN215" s="14"/>
      <c r="OAO215" s="14"/>
      <c r="OAP215" s="14"/>
      <c r="OAQ215" s="14"/>
      <c r="OAR215" s="14"/>
      <c r="OAS215" s="14"/>
      <c r="OAT215" s="14"/>
      <c r="OAU215" s="14"/>
      <c r="OAV215" s="14"/>
      <c r="OAW215" s="14"/>
      <c r="OAX215" s="14"/>
      <c r="OAY215" s="14"/>
      <c r="OAZ215" s="14"/>
      <c r="OBA215" s="14"/>
      <c r="OBB215" s="14"/>
      <c r="OBC215" s="14"/>
      <c r="OBD215" s="14"/>
      <c r="OBE215" s="14"/>
      <c r="OBF215" s="14"/>
      <c r="OBG215" s="14"/>
      <c r="OBH215" s="14"/>
      <c r="OBI215" s="14"/>
      <c r="OBJ215" s="14"/>
      <c r="OBK215" s="14"/>
      <c r="OBL215" s="14"/>
      <c r="OBM215" s="14"/>
      <c r="OBN215" s="14"/>
      <c r="OBO215" s="14"/>
      <c r="OBP215" s="14"/>
      <c r="OBQ215" s="14"/>
      <c r="OBR215" s="14"/>
      <c r="OBS215" s="14"/>
      <c r="OBT215" s="14"/>
      <c r="OBU215" s="14"/>
      <c r="OBV215" s="14"/>
      <c r="OBW215" s="14"/>
      <c r="OBX215" s="14"/>
      <c r="OBY215" s="14"/>
      <c r="OBZ215" s="14"/>
      <c r="OCA215" s="14"/>
      <c r="OCB215" s="14"/>
      <c r="OCC215" s="14"/>
      <c r="OCD215" s="14"/>
      <c r="OCE215" s="14"/>
      <c r="OCF215" s="14"/>
      <c r="OCG215" s="14"/>
      <c r="OCH215" s="14"/>
      <c r="OCI215" s="14"/>
      <c r="OCJ215" s="14"/>
      <c r="OCK215" s="14"/>
      <c r="OCL215" s="14"/>
      <c r="OCM215" s="14"/>
      <c r="OCN215" s="14"/>
      <c r="OCO215" s="14"/>
      <c r="OCP215" s="14"/>
      <c r="OCQ215" s="14"/>
      <c r="OCR215" s="14"/>
      <c r="OCS215" s="14"/>
      <c r="OCT215" s="14"/>
      <c r="OCU215" s="14"/>
      <c r="OCV215" s="14"/>
      <c r="OCW215" s="14"/>
      <c r="OCX215" s="14"/>
      <c r="OCY215" s="14"/>
      <c r="OCZ215" s="14"/>
      <c r="ODA215" s="14"/>
      <c r="ODB215" s="14"/>
      <c r="ODC215" s="14"/>
      <c r="ODD215" s="14"/>
      <c r="ODE215" s="14"/>
      <c r="ODF215" s="14"/>
      <c r="ODG215" s="14"/>
      <c r="ODH215" s="14"/>
      <c r="ODI215" s="14"/>
      <c r="ODJ215" s="14"/>
      <c r="ODK215" s="14"/>
      <c r="ODL215" s="14"/>
      <c r="ODM215" s="14"/>
      <c r="ODN215" s="14"/>
      <c r="ODO215" s="14"/>
      <c r="ODP215" s="14"/>
      <c r="ODQ215" s="14"/>
      <c r="ODR215" s="14"/>
      <c r="ODS215" s="14"/>
      <c r="ODT215" s="14"/>
      <c r="ODU215" s="14"/>
      <c r="ODV215" s="14"/>
      <c r="ODW215" s="14"/>
      <c r="ODX215" s="14"/>
      <c r="ODY215" s="14"/>
      <c r="ODZ215" s="14"/>
      <c r="OEA215" s="14"/>
      <c r="OEB215" s="14"/>
      <c r="OEC215" s="14"/>
      <c r="OED215" s="14"/>
      <c r="OEE215" s="14"/>
      <c r="OEF215" s="14"/>
      <c r="OEG215" s="14"/>
      <c r="OEH215" s="14"/>
      <c r="OEI215" s="14"/>
      <c r="OEJ215" s="14"/>
      <c r="OEK215" s="14"/>
      <c r="OEL215" s="14"/>
      <c r="OEM215" s="14"/>
      <c r="OEN215" s="14"/>
      <c r="OEO215" s="14"/>
      <c r="OEP215" s="14"/>
      <c r="OEQ215" s="14"/>
      <c r="OER215" s="14"/>
      <c r="OES215" s="14"/>
      <c r="OET215" s="14"/>
      <c r="OEU215" s="14"/>
      <c r="OEV215" s="14"/>
      <c r="OEW215" s="14"/>
      <c r="OEX215" s="14"/>
      <c r="OEY215" s="14"/>
      <c r="OEZ215" s="14"/>
      <c r="OFA215" s="14"/>
      <c r="OFB215" s="14"/>
      <c r="OFC215" s="14"/>
      <c r="OFD215" s="14"/>
      <c r="OFE215" s="14"/>
      <c r="OFF215" s="14"/>
      <c r="OFG215" s="14"/>
      <c r="OFH215" s="14"/>
      <c r="OFI215" s="14"/>
      <c r="OFJ215" s="14"/>
      <c r="OFK215" s="14"/>
      <c r="OFL215" s="14"/>
      <c r="OFM215" s="14"/>
      <c r="OFN215" s="14"/>
      <c r="OFO215" s="14"/>
      <c r="OFP215" s="14"/>
      <c r="OFQ215" s="14"/>
      <c r="OFR215" s="14"/>
      <c r="OFS215" s="14"/>
      <c r="OFT215" s="14"/>
      <c r="OFU215" s="14"/>
      <c r="OFV215" s="14"/>
      <c r="OFW215" s="14"/>
      <c r="OFX215" s="14"/>
      <c r="OFY215" s="14"/>
      <c r="OFZ215" s="14"/>
      <c r="OGA215" s="14"/>
      <c r="OGB215" s="14"/>
      <c r="OGC215" s="14"/>
      <c r="OGD215" s="14"/>
      <c r="OGE215" s="14"/>
      <c r="OGF215" s="14"/>
      <c r="OGG215" s="14"/>
      <c r="OGH215" s="14"/>
      <c r="OGI215" s="14"/>
      <c r="OGJ215" s="14"/>
      <c r="OGK215" s="14"/>
      <c r="OGL215" s="14"/>
      <c r="OGM215" s="14"/>
      <c r="OGN215" s="14"/>
      <c r="OGO215" s="14"/>
      <c r="OGP215" s="14"/>
      <c r="OGQ215" s="14"/>
      <c r="OGR215" s="14"/>
      <c r="OGS215" s="14"/>
      <c r="OGT215" s="14"/>
      <c r="OGU215" s="14"/>
      <c r="OGV215" s="14"/>
      <c r="OGW215" s="14"/>
      <c r="OGX215" s="14"/>
      <c r="OGY215" s="14"/>
      <c r="OGZ215" s="14"/>
      <c r="OHA215" s="14"/>
      <c r="OHB215" s="14"/>
      <c r="OHC215" s="14"/>
      <c r="OHD215" s="14"/>
      <c r="OHE215" s="14"/>
      <c r="OHF215" s="14"/>
      <c r="OHG215" s="14"/>
      <c r="OHH215" s="14"/>
      <c r="OHI215" s="14"/>
      <c r="OHJ215" s="14"/>
      <c r="OHK215" s="14"/>
      <c r="OHL215" s="14"/>
      <c r="OHM215" s="14"/>
      <c r="OHN215" s="14"/>
      <c r="OHO215" s="14"/>
      <c r="OHP215" s="14"/>
      <c r="OHQ215" s="14"/>
      <c r="OHR215" s="14"/>
      <c r="OHS215" s="14"/>
      <c r="OHT215" s="14"/>
      <c r="OHU215" s="14"/>
      <c r="OHV215" s="14"/>
      <c r="OHW215" s="14"/>
      <c r="OHX215" s="14"/>
      <c r="OHY215" s="14"/>
      <c r="OHZ215" s="14"/>
      <c r="OIA215" s="14"/>
      <c r="OIB215" s="14"/>
      <c r="OIC215" s="14"/>
      <c r="OID215" s="14"/>
      <c r="OIE215" s="14"/>
      <c r="OIF215" s="14"/>
      <c r="OIG215" s="14"/>
      <c r="OIH215" s="14"/>
      <c r="OII215" s="14"/>
      <c r="OIJ215" s="14"/>
      <c r="OIK215" s="14"/>
      <c r="OIL215" s="14"/>
      <c r="OIM215" s="14"/>
      <c r="OIN215" s="14"/>
      <c r="OIO215" s="14"/>
      <c r="OIP215" s="14"/>
      <c r="OIQ215" s="14"/>
      <c r="OIR215" s="14"/>
      <c r="OIS215" s="14"/>
      <c r="OIT215" s="14"/>
      <c r="OIU215" s="14"/>
      <c r="OIV215" s="14"/>
      <c r="OIW215" s="14"/>
      <c r="OIX215" s="14"/>
      <c r="OIY215" s="14"/>
      <c r="OIZ215" s="14"/>
      <c r="OJA215" s="14"/>
      <c r="OJB215" s="14"/>
      <c r="OJC215" s="14"/>
      <c r="OJD215" s="14"/>
      <c r="OJE215" s="14"/>
      <c r="OJF215" s="14"/>
      <c r="OJG215" s="14"/>
      <c r="OJH215" s="14"/>
      <c r="OJI215" s="14"/>
      <c r="OJJ215" s="14"/>
      <c r="OJK215" s="14"/>
      <c r="OJL215" s="14"/>
      <c r="OJM215" s="14"/>
      <c r="OJN215" s="14"/>
      <c r="OJO215" s="14"/>
      <c r="OJP215" s="14"/>
      <c r="OJQ215" s="14"/>
      <c r="OJR215" s="14"/>
      <c r="OJS215" s="14"/>
      <c r="OJT215" s="14"/>
      <c r="OJU215" s="14"/>
      <c r="OJV215" s="14"/>
      <c r="OJW215" s="14"/>
      <c r="OJX215" s="14"/>
      <c r="OJY215" s="14"/>
      <c r="OJZ215" s="14"/>
      <c r="OKA215" s="14"/>
      <c r="OKB215" s="14"/>
      <c r="OKC215" s="14"/>
      <c r="OKD215" s="14"/>
      <c r="OKE215" s="14"/>
      <c r="OKF215" s="14"/>
      <c r="OKG215" s="14"/>
      <c r="OKH215" s="14"/>
      <c r="OKI215" s="14"/>
      <c r="OKJ215" s="14"/>
      <c r="OKK215" s="14"/>
      <c r="OKL215" s="14"/>
      <c r="OKM215" s="14"/>
      <c r="OKN215" s="14"/>
      <c r="OKO215" s="14"/>
      <c r="OKP215" s="14"/>
      <c r="OKQ215" s="14"/>
      <c r="OKR215" s="14"/>
      <c r="OKS215" s="14"/>
      <c r="OKT215" s="14"/>
      <c r="OKU215" s="14"/>
      <c r="OKV215" s="14"/>
      <c r="OKW215" s="14"/>
      <c r="OKX215" s="14"/>
      <c r="OKY215" s="14"/>
      <c r="OKZ215" s="14"/>
      <c r="OLA215" s="14"/>
      <c r="OLB215" s="14"/>
      <c r="OLC215" s="14"/>
      <c r="OLD215" s="14"/>
      <c r="OLE215" s="14"/>
      <c r="OLF215" s="14"/>
      <c r="OLG215" s="14"/>
      <c r="OLH215" s="14"/>
      <c r="OLI215" s="14"/>
      <c r="OLJ215" s="14"/>
      <c r="OLK215" s="14"/>
      <c r="OLL215" s="14"/>
      <c r="OLM215" s="14"/>
      <c r="OLN215" s="14"/>
      <c r="OLO215" s="14"/>
      <c r="OLP215" s="14"/>
      <c r="OLQ215" s="14"/>
      <c r="OLR215" s="14"/>
      <c r="OLS215" s="14"/>
      <c r="OLT215" s="14"/>
      <c r="OLU215" s="14"/>
      <c r="OLV215" s="14"/>
      <c r="OLW215" s="14"/>
      <c r="OLX215" s="14"/>
      <c r="OLY215" s="14"/>
      <c r="OLZ215" s="14"/>
      <c r="OMA215" s="14"/>
      <c r="OMB215" s="14"/>
      <c r="OMC215" s="14"/>
      <c r="OMD215" s="14"/>
      <c r="OME215" s="14"/>
      <c r="OMF215" s="14"/>
      <c r="OMG215" s="14"/>
      <c r="OMH215" s="14"/>
      <c r="OMI215" s="14"/>
      <c r="OMJ215" s="14"/>
      <c r="OMK215" s="14"/>
      <c r="OML215" s="14"/>
      <c r="OMM215" s="14"/>
      <c r="OMN215" s="14"/>
      <c r="OMO215" s="14"/>
      <c r="OMP215" s="14"/>
      <c r="OMQ215" s="14"/>
      <c r="OMR215" s="14"/>
      <c r="OMS215" s="14"/>
      <c r="OMT215" s="14"/>
      <c r="OMU215" s="14"/>
      <c r="OMV215" s="14"/>
      <c r="OMW215" s="14"/>
      <c r="OMX215" s="14"/>
      <c r="OMY215" s="14"/>
      <c r="OMZ215" s="14"/>
      <c r="ONA215" s="14"/>
      <c r="ONB215" s="14"/>
      <c r="ONC215" s="14"/>
      <c r="OND215" s="14"/>
      <c r="ONE215" s="14"/>
      <c r="ONF215" s="14"/>
      <c r="ONG215" s="14"/>
      <c r="ONH215" s="14"/>
      <c r="ONI215" s="14"/>
      <c r="ONJ215" s="14"/>
      <c r="ONK215" s="14"/>
      <c r="ONL215" s="14"/>
      <c r="ONM215" s="14"/>
      <c r="ONN215" s="14"/>
      <c r="ONO215" s="14"/>
      <c r="ONP215" s="14"/>
      <c r="ONQ215" s="14"/>
      <c r="ONR215" s="14"/>
      <c r="ONS215" s="14"/>
      <c r="ONT215" s="14"/>
      <c r="ONU215" s="14"/>
      <c r="ONV215" s="14"/>
      <c r="ONW215" s="14"/>
      <c r="ONX215" s="14"/>
      <c r="ONY215" s="14"/>
      <c r="ONZ215" s="14"/>
      <c r="OOA215" s="14"/>
      <c r="OOB215" s="14"/>
      <c r="OOC215" s="14"/>
      <c r="OOD215" s="14"/>
      <c r="OOE215" s="14"/>
      <c r="OOF215" s="14"/>
      <c r="OOG215" s="14"/>
      <c r="OOH215" s="14"/>
      <c r="OOI215" s="14"/>
      <c r="OOJ215" s="14"/>
      <c r="OOK215" s="14"/>
      <c r="OOL215" s="14"/>
      <c r="OOM215" s="14"/>
      <c r="OON215" s="14"/>
      <c r="OOO215" s="14"/>
      <c r="OOP215" s="14"/>
      <c r="OOQ215" s="14"/>
      <c r="OOR215" s="14"/>
      <c r="OOS215" s="14"/>
      <c r="OOT215" s="14"/>
      <c r="OOU215" s="14"/>
      <c r="OOV215" s="14"/>
      <c r="OOW215" s="14"/>
      <c r="OOX215" s="14"/>
      <c r="OOY215" s="14"/>
      <c r="OOZ215" s="14"/>
      <c r="OPA215" s="14"/>
      <c r="OPB215" s="14"/>
      <c r="OPC215" s="14"/>
      <c r="OPD215" s="14"/>
      <c r="OPE215" s="14"/>
      <c r="OPF215" s="14"/>
      <c r="OPG215" s="14"/>
      <c r="OPH215" s="14"/>
      <c r="OPI215" s="14"/>
      <c r="OPJ215" s="14"/>
      <c r="OPK215" s="14"/>
      <c r="OPL215" s="14"/>
      <c r="OPM215" s="14"/>
      <c r="OPN215" s="14"/>
      <c r="OPO215" s="14"/>
      <c r="OPP215" s="14"/>
      <c r="OPQ215" s="14"/>
      <c r="OPR215" s="14"/>
      <c r="OPS215" s="14"/>
      <c r="OPT215" s="14"/>
      <c r="OPU215" s="14"/>
      <c r="OPV215" s="14"/>
      <c r="OPW215" s="14"/>
      <c r="OPX215" s="14"/>
      <c r="OPY215" s="14"/>
      <c r="OPZ215" s="14"/>
      <c r="OQA215" s="14"/>
      <c r="OQB215" s="14"/>
      <c r="OQC215" s="14"/>
      <c r="OQD215" s="14"/>
      <c r="OQE215" s="14"/>
      <c r="OQF215" s="14"/>
      <c r="OQG215" s="14"/>
      <c r="OQH215" s="14"/>
      <c r="OQI215" s="14"/>
      <c r="OQJ215" s="14"/>
      <c r="OQK215" s="14"/>
      <c r="OQL215" s="14"/>
      <c r="OQM215" s="14"/>
      <c r="OQN215" s="14"/>
      <c r="OQO215" s="14"/>
      <c r="OQP215" s="14"/>
      <c r="OQQ215" s="14"/>
      <c r="OQR215" s="14"/>
      <c r="OQS215" s="14"/>
      <c r="OQT215" s="14"/>
      <c r="OQU215" s="14"/>
      <c r="OQV215" s="14"/>
      <c r="OQW215" s="14"/>
      <c r="OQX215" s="14"/>
      <c r="OQY215" s="14"/>
      <c r="OQZ215" s="14"/>
      <c r="ORA215" s="14"/>
      <c r="ORB215" s="14"/>
      <c r="ORC215" s="14"/>
      <c r="ORD215" s="14"/>
      <c r="ORE215" s="14"/>
      <c r="ORF215" s="14"/>
      <c r="ORG215" s="14"/>
      <c r="ORH215" s="14"/>
      <c r="ORI215" s="14"/>
      <c r="ORJ215" s="14"/>
      <c r="ORK215" s="14"/>
      <c r="ORL215" s="14"/>
      <c r="ORM215" s="14"/>
      <c r="ORN215" s="14"/>
      <c r="ORO215" s="14"/>
      <c r="ORP215" s="14"/>
      <c r="ORQ215" s="14"/>
      <c r="ORR215" s="14"/>
      <c r="ORS215" s="14"/>
      <c r="ORT215" s="14"/>
      <c r="ORU215" s="14"/>
      <c r="ORV215" s="14"/>
      <c r="ORW215" s="14"/>
      <c r="ORX215" s="14"/>
      <c r="ORY215" s="14"/>
      <c r="ORZ215" s="14"/>
      <c r="OSA215" s="14"/>
      <c r="OSB215" s="14"/>
      <c r="OSC215" s="14"/>
      <c r="OSD215" s="14"/>
      <c r="OSE215" s="14"/>
      <c r="OSF215" s="14"/>
      <c r="OSG215" s="14"/>
      <c r="OSH215" s="14"/>
      <c r="OSI215" s="14"/>
      <c r="OSJ215" s="14"/>
      <c r="OSK215" s="14"/>
      <c r="OSL215" s="14"/>
      <c r="OSM215" s="14"/>
      <c r="OSN215" s="14"/>
      <c r="OSO215" s="14"/>
      <c r="OSP215" s="14"/>
      <c r="OSQ215" s="14"/>
      <c r="OSR215" s="14"/>
      <c r="OSS215" s="14"/>
      <c r="OST215" s="14"/>
      <c r="OSU215" s="14"/>
      <c r="OSV215" s="14"/>
      <c r="OSW215" s="14"/>
      <c r="OSX215" s="14"/>
      <c r="OSY215" s="14"/>
      <c r="OSZ215" s="14"/>
      <c r="OTA215" s="14"/>
      <c r="OTB215" s="14"/>
      <c r="OTC215" s="14"/>
      <c r="OTD215" s="14"/>
      <c r="OTE215" s="14"/>
      <c r="OTF215" s="14"/>
      <c r="OTG215" s="14"/>
      <c r="OTH215" s="14"/>
      <c r="OTI215" s="14"/>
      <c r="OTJ215" s="14"/>
      <c r="OTK215" s="14"/>
      <c r="OTL215" s="14"/>
      <c r="OTM215" s="14"/>
      <c r="OTN215" s="14"/>
      <c r="OTO215" s="14"/>
      <c r="OTP215" s="14"/>
      <c r="OTQ215" s="14"/>
      <c r="OTR215" s="14"/>
      <c r="OTS215" s="14"/>
      <c r="OTT215" s="14"/>
      <c r="OTU215" s="14"/>
      <c r="OTV215" s="14"/>
      <c r="OTW215" s="14"/>
      <c r="OTX215" s="14"/>
      <c r="OTY215" s="14"/>
      <c r="OTZ215" s="14"/>
      <c r="OUA215" s="14"/>
      <c r="OUB215" s="14"/>
      <c r="OUC215" s="14"/>
      <c r="OUD215" s="14"/>
      <c r="OUE215" s="14"/>
      <c r="OUF215" s="14"/>
      <c r="OUG215" s="14"/>
      <c r="OUH215" s="14"/>
      <c r="OUI215" s="14"/>
      <c r="OUJ215" s="14"/>
      <c r="OUK215" s="14"/>
      <c r="OUL215" s="14"/>
      <c r="OUM215" s="14"/>
      <c r="OUN215" s="14"/>
      <c r="OUO215" s="14"/>
      <c r="OUP215" s="14"/>
      <c r="OUQ215" s="14"/>
      <c r="OUR215" s="14"/>
      <c r="OUS215" s="14"/>
      <c r="OUT215" s="14"/>
      <c r="OUU215" s="14"/>
      <c r="OUV215" s="14"/>
      <c r="OUW215" s="14"/>
      <c r="OUX215" s="14"/>
      <c r="OUY215" s="14"/>
      <c r="OUZ215" s="14"/>
      <c r="OVA215" s="14"/>
      <c r="OVB215" s="14"/>
      <c r="OVC215" s="14"/>
      <c r="OVD215" s="14"/>
      <c r="OVE215" s="14"/>
      <c r="OVF215" s="14"/>
      <c r="OVG215" s="14"/>
      <c r="OVH215" s="14"/>
      <c r="OVI215" s="14"/>
      <c r="OVJ215" s="14"/>
      <c r="OVK215" s="14"/>
      <c r="OVL215" s="14"/>
      <c r="OVM215" s="14"/>
      <c r="OVN215" s="14"/>
      <c r="OVO215" s="14"/>
      <c r="OVP215" s="14"/>
      <c r="OVQ215" s="14"/>
      <c r="OVR215" s="14"/>
      <c r="OVS215" s="14"/>
      <c r="OVT215" s="14"/>
      <c r="OVU215" s="14"/>
      <c r="OVV215" s="14"/>
      <c r="OVW215" s="14"/>
      <c r="OVX215" s="14"/>
      <c r="OVY215" s="14"/>
      <c r="OVZ215" s="14"/>
      <c r="OWA215" s="14"/>
      <c r="OWB215" s="14"/>
      <c r="OWC215" s="14"/>
      <c r="OWD215" s="14"/>
      <c r="OWE215" s="14"/>
      <c r="OWF215" s="14"/>
      <c r="OWG215" s="14"/>
      <c r="OWH215" s="14"/>
      <c r="OWI215" s="14"/>
      <c r="OWJ215" s="14"/>
      <c r="OWK215" s="14"/>
      <c r="OWL215" s="14"/>
      <c r="OWM215" s="14"/>
      <c r="OWN215" s="14"/>
      <c r="OWO215" s="14"/>
      <c r="OWP215" s="14"/>
      <c r="OWQ215" s="14"/>
      <c r="OWR215" s="14"/>
      <c r="OWS215" s="14"/>
      <c r="OWT215" s="14"/>
      <c r="OWU215" s="14"/>
      <c r="OWV215" s="14"/>
      <c r="OWW215" s="14"/>
      <c r="OWX215" s="14"/>
      <c r="OWY215" s="14"/>
      <c r="OWZ215" s="14"/>
      <c r="OXA215" s="14"/>
      <c r="OXB215" s="14"/>
      <c r="OXC215" s="14"/>
      <c r="OXD215" s="14"/>
      <c r="OXE215" s="14"/>
      <c r="OXF215" s="14"/>
      <c r="OXG215" s="14"/>
      <c r="OXH215" s="14"/>
      <c r="OXI215" s="14"/>
      <c r="OXJ215" s="14"/>
      <c r="OXK215" s="14"/>
      <c r="OXL215" s="14"/>
      <c r="OXM215" s="14"/>
      <c r="OXN215" s="14"/>
      <c r="OXO215" s="14"/>
      <c r="OXP215" s="14"/>
      <c r="OXQ215" s="14"/>
      <c r="OXR215" s="14"/>
      <c r="OXS215" s="14"/>
      <c r="OXT215" s="14"/>
      <c r="OXU215" s="14"/>
      <c r="OXV215" s="14"/>
      <c r="OXW215" s="14"/>
      <c r="OXX215" s="14"/>
      <c r="OXY215" s="14"/>
      <c r="OXZ215" s="14"/>
      <c r="OYA215" s="14"/>
      <c r="OYB215" s="14"/>
      <c r="OYC215" s="14"/>
      <c r="OYD215" s="14"/>
      <c r="OYE215" s="14"/>
      <c r="OYF215" s="14"/>
      <c r="OYG215" s="14"/>
      <c r="OYH215" s="14"/>
      <c r="OYI215" s="14"/>
      <c r="OYJ215" s="14"/>
      <c r="OYK215" s="14"/>
      <c r="OYL215" s="14"/>
      <c r="OYM215" s="14"/>
      <c r="OYN215" s="14"/>
      <c r="OYO215" s="14"/>
      <c r="OYP215" s="14"/>
      <c r="OYQ215" s="14"/>
      <c r="OYR215" s="14"/>
      <c r="OYS215" s="14"/>
      <c r="OYT215" s="14"/>
      <c r="OYU215" s="14"/>
      <c r="OYV215" s="14"/>
      <c r="OYW215" s="14"/>
      <c r="OYX215" s="14"/>
      <c r="OYY215" s="14"/>
      <c r="OYZ215" s="14"/>
      <c r="OZA215" s="14"/>
      <c r="OZB215" s="14"/>
      <c r="OZC215" s="14"/>
      <c r="OZD215" s="14"/>
      <c r="OZE215" s="14"/>
      <c r="OZF215" s="14"/>
      <c r="OZG215" s="14"/>
      <c r="OZH215" s="14"/>
      <c r="OZI215" s="14"/>
      <c r="OZJ215" s="14"/>
      <c r="OZK215" s="14"/>
      <c r="OZL215" s="14"/>
      <c r="OZM215" s="14"/>
      <c r="OZN215" s="14"/>
      <c r="OZO215" s="14"/>
      <c r="OZP215" s="14"/>
      <c r="OZQ215" s="14"/>
      <c r="OZR215" s="14"/>
      <c r="OZS215" s="14"/>
      <c r="OZT215" s="14"/>
      <c r="OZU215" s="14"/>
      <c r="OZV215" s="14"/>
      <c r="OZW215" s="14"/>
      <c r="OZX215" s="14"/>
      <c r="OZY215" s="14"/>
      <c r="OZZ215" s="14"/>
      <c r="PAA215" s="14"/>
      <c r="PAB215" s="14"/>
      <c r="PAC215" s="14"/>
      <c r="PAD215" s="14"/>
      <c r="PAE215" s="14"/>
      <c r="PAF215" s="14"/>
      <c r="PAG215" s="14"/>
      <c r="PAH215" s="14"/>
      <c r="PAI215" s="14"/>
      <c r="PAJ215" s="14"/>
      <c r="PAK215" s="14"/>
      <c r="PAL215" s="14"/>
      <c r="PAM215" s="14"/>
      <c r="PAN215" s="14"/>
      <c r="PAO215" s="14"/>
      <c r="PAP215" s="14"/>
      <c r="PAQ215" s="14"/>
      <c r="PAR215" s="14"/>
      <c r="PAS215" s="14"/>
      <c r="PAT215" s="14"/>
      <c r="PAU215" s="14"/>
      <c r="PAV215" s="14"/>
      <c r="PAW215" s="14"/>
      <c r="PAX215" s="14"/>
      <c r="PAY215" s="14"/>
      <c r="PAZ215" s="14"/>
      <c r="PBA215" s="14"/>
      <c r="PBB215" s="14"/>
      <c r="PBC215" s="14"/>
      <c r="PBD215" s="14"/>
      <c r="PBE215" s="14"/>
      <c r="PBF215" s="14"/>
      <c r="PBG215" s="14"/>
      <c r="PBH215" s="14"/>
      <c r="PBI215" s="14"/>
      <c r="PBJ215" s="14"/>
      <c r="PBK215" s="14"/>
      <c r="PBL215" s="14"/>
      <c r="PBM215" s="14"/>
      <c r="PBN215" s="14"/>
      <c r="PBO215" s="14"/>
      <c r="PBP215" s="14"/>
      <c r="PBQ215" s="14"/>
      <c r="PBR215" s="14"/>
      <c r="PBS215" s="14"/>
      <c r="PBT215" s="14"/>
      <c r="PBU215" s="14"/>
      <c r="PBV215" s="14"/>
      <c r="PBW215" s="14"/>
      <c r="PBX215" s="14"/>
      <c r="PBY215" s="14"/>
      <c r="PBZ215" s="14"/>
      <c r="PCA215" s="14"/>
      <c r="PCB215" s="14"/>
      <c r="PCC215" s="14"/>
      <c r="PCD215" s="14"/>
      <c r="PCE215" s="14"/>
      <c r="PCF215" s="14"/>
      <c r="PCG215" s="14"/>
      <c r="PCH215" s="14"/>
      <c r="PCI215" s="14"/>
      <c r="PCJ215" s="14"/>
      <c r="PCK215" s="14"/>
      <c r="PCL215" s="14"/>
      <c r="PCM215" s="14"/>
      <c r="PCN215" s="14"/>
      <c r="PCO215" s="14"/>
      <c r="PCP215" s="14"/>
      <c r="PCQ215" s="14"/>
      <c r="PCR215" s="14"/>
      <c r="PCS215" s="14"/>
      <c r="PCT215" s="14"/>
      <c r="PCU215" s="14"/>
      <c r="PCV215" s="14"/>
      <c r="PCW215" s="14"/>
      <c r="PCX215" s="14"/>
      <c r="PCY215" s="14"/>
      <c r="PCZ215" s="14"/>
      <c r="PDA215" s="14"/>
      <c r="PDB215" s="14"/>
      <c r="PDC215" s="14"/>
      <c r="PDD215" s="14"/>
      <c r="PDE215" s="14"/>
      <c r="PDF215" s="14"/>
      <c r="PDG215" s="14"/>
      <c r="PDH215" s="14"/>
      <c r="PDI215" s="14"/>
      <c r="PDJ215" s="14"/>
      <c r="PDK215" s="14"/>
      <c r="PDL215" s="14"/>
      <c r="PDM215" s="14"/>
      <c r="PDN215" s="14"/>
      <c r="PDO215" s="14"/>
      <c r="PDP215" s="14"/>
      <c r="PDQ215" s="14"/>
      <c r="PDR215" s="14"/>
      <c r="PDS215" s="14"/>
      <c r="PDT215" s="14"/>
      <c r="PDU215" s="14"/>
      <c r="PDV215" s="14"/>
      <c r="PDW215" s="14"/>
      <c r="PDX215" s="14"/>
      <c r="PDY215" s="14"/>
      <c r="PDZ215" s="14"/>
      <c r="PEA215" s="14"/>
      <c r="PEB215" s="14"/>
      <c r="PEC215" s="14"/>
      <c r="PED215" s="14"/>
      <c r="PEE215" s="14"/>
      <c r="PEF215" s="14"/>
      <c r="PEG215" s="14"/>
      <c r="PEH215" s="14"/>
      <c r="PEI215" s="14"/>
      <c r="PEJ215" s="14"/>
      <c r="PEK215" s="14"/>
      <c r="PEL215" s="14"/>
      <c r="PEM215" s="14"/>
      <c r="PEN215" s="14"/>
      <c r="PEO215" s="14"/>
      <c r="PEP215" s="14"/>
      <c r="PEQ215" s="14"/>
      <c r="PER215" s="14"/>
      <c r="PES215" s="14"/>
      <c r="PET215" s="14"/>
      <c r="PEU215" s="14"/>
      <c r="PEV215" s="14"/>
      <c r="PEW215" s="14"/>
      <c r="PEX215" s="14"/>
      <c r="PEY215" s="14"/>
      <c r="PEZ215" s="14"/>
      <c r="PFA215" s="14"/>
      <c r="PFB215" s="14"/>
      <c r="PFC215" s="14"/>
      <c r="PFD215" s="14"/>
      <c r="PFE215" s="14"/>
      <c r="PFF215" s="14"/>
      <c r="PFG215" s="14"/>
      <c r="PFH215" s="14"/>
      <c r="PFI215" s="14"/>
      <c r="PFJ215" s="14"/>
      <c r="PFK215" s="14"/>
      <c r="PFL215" s="14"/>
      <c r="PFM215" s="14"/>
      <c r="PFN215" s="14"/>
      <c r="PFO215" s="14"/>
      <c r="PFP215" s="14"/>
      <c r="PFQ215" s="14"/>
      <c r="PFR215" s="14"/>
      <c r="PFS215" s="14"/>
      <c r="PFT215" s="14"/>
      <c r="PFU215" s="14"/>
      <c r="PFV215" s="14"/>
      <c r="PFW215" s="14"/>
      <c r="PFX215" s="14"/>
      <c r="PFY215" s="14"/>
      <c r="PFZ215" s="14"/>
      <c r="PGA215" s="14"/>
      <c r="PGB215" s="14"/>
      <c r="PGC215" s="14"/>
      <c r="PGD215" s="14"/>
      <c r="PGE215" s="14"/>
      <c r="PGF215" s="14"/>
      <c r="PGG215" s="14"/>
      <c r="PGH215" s="14"/>
      <c r="PGI215" s="14"/>
      <c r="PGJ215" s="14"/>
      <c r="PGK215" s="14"/>
      <c r="PGL215" s="14"/>
      <c r="PGM215" s="14"/>
      <c r="PGN215" s="14"/>
      <c r="PGO215" s="14"/>
      <c r="PGP215" s="14"/>
      <c r="PGQ215" s="14"/>
      <c r="PGR215" s="14"/>
      <c r="PGS215" s="14"/>
      <c r="PGT215" s="14"/>
      <c r="PGU215" s="14"/>
      <c r="PGV215" s="14"/>
      <c r="PGW215" s="14"/>
      <c r="PGX215" s="14"/>
      <c r="PGY215" s="14"/>
      <c r="PGZ215" s="14"/>
      <c r="PHA215" s="14"/>
      <c r="PHB215" s="14"/>
      <c r="PHC215" s="14"/>
      <c r="PHD215" s="14"/>
      <c r="PHE215" s="14"/>
      <c r="PHF215" s="14"/>
      <c r="PHG215" s="14"/>
      <c r="PHH215" s="14"/>
      <c r="PHI215" s="14"/>
      <c r="PHJ215" s="14"/>
      <c r="PHK215" s="14"/>
      <c r="PHL215" s="14"/>
      <c r="PHM215" s="14"/>
      <c r="PHN215" s="14"/>
      <c r="PHO215" s="14"/>
      <c r="PHP215" s="14"/>
      <c r="PHQ215" s="14"/>
      <c r="PHR215" s="14"/>
      <c r="PHS215" s="14"/>
      <c r="PHT215" s="14"/>
      <c r="PHU215" s="14"/>
      <c r="PHV215" s="14"/>
      <c r="PHW215" s="14"/>
      <c r="PHX215" s="14"/>
      <c r="PHY215" s="14"/>
      <c r="PHZ215" s="14"/>
      <c r="PIA215" s="14"/>
      <c r="PIB215" s="14"/>
      <c r="PIC215" s="14"/>
      <c r="PID215" s="14"/>
      <c r="PIE215" s="14"/>
      <c r="PIF215" s="14"/>
      <c r="PIG215" s="14"/>
      <c r="PIH215" s="14"/>
      <c r="PII215" s="14"/>
      <c r="PIJ215" s="14"/>
      <c r="PIK215" s="14"/>
      <c r="PIL215" s="14"/>
      <c r="PIM215" s="14"/>
      <c r="PIN215" s="14"/>
      <c r="PIO215" s="14"/>
      <c r="PIP215" s="14"/>
      <c r="PIQ215" s="14"/>
      <c r="PIR215" s="14"/>
      <c r="PIS215" s="14"/>
      <c r="PIT215" s="14"/>
      <c r="PIU215" s="14"/>
      <c r="PIV215" s="14"/>
      <c r="PIW215" s="14"/>
      <c r="PIX215" s="14"/>
      <c r="PIY215" s="14"/>
      <c r="PIZ215" s="14"/>
      <c r="PJA215" s="14"/>
      <c r="PJB215" s="14"/>
      <c r="PJC215" s="14"/>
      <c r="PJD215" s="14"/>
      <c r="PJE215" s="14"/>
      <c r="PJF215" s="14"/>
      <c r="PJG215" s="14"/>
      <c r="PJH215" s="14"/>
      <c r="PJI215" s="14"/>
      <c r="PJJ215" s="14"/>
      <c r="PJK215" s="14"/>
      <c r="PJL215" s="14"/>
      <c r="PJM215" s="14"/>
      <c r="PJN215" s="14"/>
      <c r="PJO215" s="14"/>
      <c r="PJP215" s="14"/>
      <c r="PJQ215" s="14"/>
      <c r="PJR215" s="14"/>
      <c r="PJS215" s="14"/>
      <c r="PJT215" s="14"/>
      <c r="PJU215" s="14"/>
      <c r="PJV215" s="14"/>
      <c r="PJW215" s="14"/>
      <c r="PJX215" s="14"/>
      <c r="PJY215" s="14"/>
      <c r="PJZ215" s="14"/>
      <c r="PKA215" s="14"/>
      <c r="PKB215" s="14"/>
      <c r="PKC215" s="14"/>
      <c r="PKD215" s="14"/>
      <c r="PKE215" s="14"/>
      <c r="PKF215" s="14"/>
      <c r="PKG215" s="14"/>
      <c r="PKH215" s="14"/>
      <c r="PKI215" s="14"/>
      <c r="PKJ215" s="14"/>
      <c r="PKK215" s="14"/>
      <c r="PKL215" s="14"/>
      <c r="PKM215" s="14"/>
      <c r="PKN215" s="14"/>
      <c r="PKO215" s="14"/>
      <c r="PKP215" s="14"/>
      <c r="PKQ215" s="14"/>
      <c r="PKR215" s="14"/>
      <c r="PKS215" s="14"/>
      <c r="PKT215" s="14"/>
      <c r="PKU215" s="14"/>
      <c r="PKV215" s="14"/>
      <c r="PKW215" s="14"/>
      <c r="PKX215" s="14"/>
      <c r="PKY215" s="14"/>
      <c r="PKZ215" s="14"/>
      <c r="PLA215" s="14"/>
      <c r="PLB215" s="14"/>
      <c r="PLC215" s="14"/>
      <c r="PLD215" s="14"/>
      <c r="PLE215" s="14"/>
      <c r="PLF215" s="14"/>
      <c r="PLG215" s="14"/>
      <c r="PLH215" s="14"/>
      <c r="PLI215" s="14"/>
      <c r="PLJ215" s="14"/>
      <c r="PLK215" s="14"/>
      <c r="PLL215" s="14"/>
      <c r="PLM215" s="14"/>
      <c r="PLN215" s="14"/>
      <c r="PLO215" s="14"/>
      <c r="PLP215" s="14"/>
      <c r="PLQ215" s="14"/>
      <c r="PLR215" s="14"/>
      <c r="PLS215" s="14"/>
      <c r="PLT215" s="14"/>
      <c r="PLU215" s="14"/>
      <c r="PLV215" s="14"/>
      <c r="PLW215" s="14"/>
      <c r="PLX215" s="14"/>
      <c r="PLY215" s="14"/>
      <c r="PLZ215" s="14"/>
      <c r="PMA215" s="14"/>
      <c r="PMB215" s="14"/>
      <c r="PMC215" s="14"/>
      <c r="PMD215" s="14"/>
      <c r="PME215" s="14"/>
      <c r="PMF215" s="14"/>
      <c r="PMG215" s="14"/>
      <c r="PMH215" s="14"/>
      <c r="PMI215" s="14"/>
      <c r="PMJ215" s="14"/>
      <c r="PMK215" s="14"/>
      <c r="PML215" s="14"/>
      <c r="PMM215" s="14"/>
      <c r="PMN215" s="14"/>
      <c r="PMO215" s="14"/>
      <c r="PMP215" s="14"/>
      <c r="PMQ215" s="14"/>
      <c r="PMR215" s="14"/>
      <c r="PMS215" s="14"/>
      <c r="PMT215" s="14"/>
      <c r="PMU215" s="14"/>
      <c r="PMV215" s="14"/>
      <c r="PMW215" s="14"/>
      <c r="PMX215" s="14"/>
      <c r="PMY215" s="14"/>
      <c r="PMZ215" s="14"/>
      <c r="PNA215" s="14"/>
      <c r="PNB215" s="14"/>
      <c r="PNC215" s="14"/>
      <c r="PND215" s="14"/>
      <c r="PNE215" s="14"/>
      <c r="PNF215" s="14"/>
      <c r="PNG215" s="14"/>
      <c r="PNH215" s="14"/>
      <c r="PNI215" s="14"/>
      <c r="PNJ215" s="14"/>
      <c r="PNK215" s="14"/>
      <c r="PNL215" s="14"/>
      <c r="PNM215" s="14"/>
      <c r="PNN215" s="14"/>
      <c r="PNO215" s="14"/>
      <c r="PNP215" s="14"/>
      <c r="PNQ215" s="14"/>
      <c r="PNR215" s="14"/>
      <c r="PNS215" s="14"/>
      <c r="PNT215" s="14"/>
      <c r="PNU215" s="14"/>
      <c r="PNV215" s="14"/>
      <c r="PNW215" s="14"/>
      <c r="PNX215" s="14"/>
      <c r="PNY215" s="14"/>
      <c r="PNZ215" s="14"/>
      <c r="POA215" s="14"/>
      <c r="POB215" s="14"/>
      <c r="POC215" s="14"/>
      <c r="POD215" s="14"/>
      <c r="POE215" s="14"/>
      <c r="POF215" s="14"/>
      <c r="POG215" s="14"/>
      <c r="POH215" s="14"/>
      <c r="POI215" s="14"/>
      <c r="POJ215" s="14"/>
      <c r="POK215" s="14"/>
      <c r="POL215" s="14"/>
      <c r="POM215" s="14"/>
      <c r="PON215" s="14"/>
      <c r="POO215" s="14"/>
      <c r="POP215" s="14"/>
      <c r="POQ215" s="14"/>
      <c r="POR215" s="14"/>
      <c r="POS215" s="14"/>
      <c r="POT215" s="14"/>
      <c r="POU215" s="14"/>
      <c r="POV215" s="14"/>
      <c r="POW215" s="14"/>
      <c r="POX215" s="14"/>
      <c r="POY215" s="14"/>
      <c r="POZ215" s="14"/>
      <c r="PPA215" s="14"/>
      <c r="PPB215" s="14"/>
      <c r="PPC215" s="14"/>
      <c r="PPD215" s="14"/>
      <c r="PPE215" s="14"/>
      <c r="PPF215" s="14"/>
      <c r="PPG215" s="14"/>
      <c r="PPH215" s="14"/>
      <c r="PPI215" s="14"/>
      <c r="PPJ215" s="14"/>
      <c r="PPK215" s="14"/>
      <c r="PPL215" s="14"/>
      <c r="PPM215" s="14"/>
      <c r="PPN215" s="14"/>
      <c r="PPO215" s="14"/>
      <c r="PPP215" s="14"/>
      <c r="PPQ215" s="14"/>
      <c r="PPR215" s="14"/>
      <c r="PPS215" s="14"/>
      <c r="PPT215" s="14"/>
      <c r="PPU215" s="14"/>
      <c r="PPV215" s="14"/>
      <c r="PPW215" s="14"/>
      <c r="PPX215" s="14"/>
      <c r="PPY215" s="14"/>
      <c r="PPZ215" s="14"/>
      <c r="PQA215" s="14"/>
      <c r="PQB215" s="14"/>
      <c r="PQC215" s="14"/>
      <c r="PQD215" s="14"/>
      <c r="PQE215" s="14"/>
      <c r="PQF215" s="14"/>
      <c r="PQG215" s="14"/>
      <c r="PQH215" s="14"/>
      <c r="PQI215" s="14"/>
      <c r="PQJ215" s="14"/>
      <c r="PQK215" s="14"/>
      <c r="PQL215" s="14"/>
      <c r="PQM215" s="14"/>
      <c r="PQN215" s="14"/>
      <c r="PQO215" s="14"/>
      <c r="PQP215" s="14"/>
      <c r="PQQ215" s="14"/>
      <c r="PQR215" s="14"/>
      <c r="PQS215" s="14"/>
      <c r="PQT215" s="14"/>
      <c r="PQU215" s="14"/>
      <c r="PQV215" s="14"/>
      <c r="PQW215" s="14"/>
      <c r="PQX215" s="14"/>
      <c r="PQY215" s="14"/>
      <c r="PQZ215" s="14"/>
      <c r="PRA215" s="14"/>
      <c r="PRB215" s="14"/>
      <c r="PRC215" s="14"/>
      <c r="PRD215" s="14"/>
      <c r="PRE215" s="14"/>
      <c r="PRF215" s="14"/>
      <c r="PRG215" s="14"/>
      <c r="PRH215" s="14"/>
      <c r="PRI215" s="14"/>
      <c r="PRJ215" s="14"/>
      <c r="PRK215" s="14"/>
      <c r="PRL215" s="14"/>
      <c r="PRM215" s="14"/>
      <c r="PRN215" s="14"/>
      <c r="PRO215" s="14"/>
      <c r="PRP215" s="14"/>
      <c r="PRQ215" s="14"/>
      <c r="PRR215" s="14"/>
      <c r="PRS215" s="14"/>
      <c r="PRT215" s="14"/>
      <c r="PRU215" s="14"/>
      <c r="PRV215" s="14"/>
      <c r="PRW215" s="14"/>
      <c r="PRX215" s="14"/>
      <c r="PRY215" s="14"/>
      <c r="PRZ215" s="14"/>
      <c r="PSA215" s="14"/>
      <c r="PSB215" s="14"/>
      <c r="PSC215" s="14"/>
      <c r="PSD215" s="14"/>
      <c r="PSE215" s="14"/>
      <c r="PSF215" s="14"/>
      <c r="PSG215" s="14"/>
      <c r="PSH215" s="14"/>
      <c r="PSI215" s="14"/>
      <c r="PSJ215" s="14"/>
      <c r="PSK215" s="14"/>
      <c r="PSL215" s="14"/>
      <c r="PSM215" s="14"/>
      <c r="PSN215" s="14"/>
      <c r="PSO215" s="14"/>
      <c r="PSP215" s="14"/>
      <c r="PSQ215" s="14"/>
      <c r="PSR215" s="14"/>
      <c r="PSS215" s="14"/>
      <c r="PST215" s="14"/>
      <c r="PSU215" s="14"/>
      <c r="PSV215" s="14"/>
      <c r="PSW215" s="14"/>
      <c r="PSX215" s="14"/>
      <c r="PSY215" s="14"/>
      <c r="PSZ215" s="14"/>
      <c r="PTA215" s="14"/>
      <c r="PTB215" s="14"/>
      <c r="PTC215" s="14"/>
      <c r="PTD215" s="14"/>
      <c r="PTE215" s="14"/>
      <c r="PTF215" s="14"/>
      <c r="PTG215" s="14"/>
      <c r="PTH215" s="14"/>
      <c r="PTI215" s="14"/>
      <c r="PTJ215" s="14"/>
      <c r="PTK215" s="14"/>
      <c r="PTL215" s="14"/>
      <c r="PTM215" s="14"/>
      <c r="PTN215" s="14"/>
      <c r="PTO215" s="14"/>
      <c r="PTP215" s="14"/>
      <c r="PTQ215" s="14"/>
      <c r="PTR215" s="14"/>
      <c r="PTS215" s="14"/>
      <c r="PTT215" s="14"/>
      <c r="PTU215" s="14"/>
      <c r="PTV215" s="14"/>
      <c r="PTW215" s="14"/>
      <c r="PTX215" s="14"/>
      <c r="PTY215" s="14"/>
      <c r="PTZ215" s="14"/>
      <c r="PUA215" s="14"/>
      <c r="PUB215" s="14"/>
      <c r="PUC215" s="14"/>
      <c r="PUD215" s="14"/>
      <c r="PUE215" s="14"/>
      <c r="PUF215" s="14"/>
      <c r="PUG215" s="14"/>
      <c r="PUH215" s="14"/>
      <c r="PUI215" s="14"/>
      <c r="PUJ215" s="14"/>
      <c r="PUK215" s="14"/>
      <c r="PUL215" s="14"/>
      <c r="PUM215" s="14"/>
      <c r="PUN215" s="14"/>
      <c r="PUO215" s="14"/>
      <c r="PUP215" s="14"/>
      <c r="PUQ215" s="14"/>
      <c r="PUR215" s="14"/>
      <c r="PUS215" s="14"/>
      <c r="PUT215" s="14"/>
      <c r="PUU215" s="14"/>
      <c r="PUV215" s="14"/>
      <c r="PUW215" s="14"/>
      <c r="PUX215" s="14"/>
      <c r="PUY215" s="14"/>
      <c r="PUZ215" s="14"/>
      <c r="PVA215" s="14"/>
      <c r="PVB215" s="14"/>
      <c r="PVC215" s="14"/>
      <c r="PVD215" s="14"/>
      <c r="PVE215" s="14"/>
      <c r="PVF215" s="14"/>
      <c r="PVG215" s="14"/>
      <c r="PVH215" s="14"/>
      <c r="PVI215" s="14"/>
      <c r="PVJ215" s="14"/>
      <c r="PVK215" s="14"/>
      <c r="PVL215" s="14"/>
      <c r="PVM215" s="14"/>
      <c r="PVN215" s="14"/>
      <c r="PVO215" s="14"/>
      <c r="PVP215" s="14"/>
      <c r="PVQ215" s="14"/>
      <c r="PVR215" s="14"/>
      <c r="PVS215" s="14"/>
      <c r="PVT215" s="14"/>
      <c r="PVU215" s="14"/>
      <c r="PVV215" s="14"/>
      <c r="PVW215" s="14"/>
      <c r="PVX215" s="14"/>
      <c r="PVY215" s="14"/>
      <c r="PVZ215" s="14"/>
      <c r="PWA215" s="14"/>
      <c r="PWB215" s="14"/>
      <c r="PWC215" s="14"/>
      <c r="PWD215" s="14"/>
      <c r="PWE215" s="14"/>
      <c r="PWF215" s="14"/>
      <c r="PWG215" s="14"/>
      <c r="PWH215" s="14"/>
      <c r="PWI215" s="14"/>
      <c r="PWJ215" s="14"/>
      <c r="PWK215" s="14"/>
      <c r="PWL215" s="14"/>
      <c r="PWM215" s="14"/>
      <c r="PWN215" s="14"/>
      <c r="PWO215" s="14"/>
      <c r="PWP215" s="14"/>
      <c r="PWQ215" s="14"/>
      <c r="PWR215" s="14"/>
      <c r="PWS215" s="14"/>
      <c r="PWT215" s="14"/>
      <c r="PWU215" s="14"/>
      <c r="PWV215" s="14"/>
      <c r="PWW215" s="14"/>
      <c r="PWX215" s="14"/>
      <c r="PWY215" s="14"/>
      <c r="PWZ215" s="14"/>
      <c r="PXA215" s="14"/>
      <c r="PXB215" s="14"/>
      <c r="PXC215" s="14"/>
      <c r="PXD215" s="14"/>
      <c r="PXE215" s="14"/>
      <c r="PXF215" s="14"/>
      <c r="PXG215" s="14"/>
      <c r="PXH215" s="14"/>
      <c r="PXI215" s="14"/>
      <c r="PXJ215" s="14"/>
      <c r="PXK215" s="14"/>
      <c r="PXL215" s="14"/>
      <c r="PXM215" s="14"/>
      <c r="PXN215" s="14"/>
      <c r="PXO215" s="14"/>
      <c r="PXP215" s="14"/>
      <c r="PXQ215" s="14"/>
      <c r="PXR215" s="14"/>
      <c r="PXS215" s="14"/>
      <c r="PXT215" s="14"/>
      <c r="PXU215" s="14"/>
      <c r="PXV215" s="14"/>
      <c r="PXW215" s="14"/>
      <c r="PXX215" s="14"/>
      <c r="PXY215" s="14"/>
      <c r="PXZ215" s="14"/>
      <c r="PYA215" s="14"/>
      <c r="PYB215" s="14"/>
      <c r="PYC215" s="14"/>
      <c r="PYD215" s="14"/>
      <c r="PYE215" s="14"/>
      <c r="PYF215" s="14"/>
      <c r="PYG215" s="14"/>
      <c r="PYH215" s="14"/>
      <c r="PYI215" s="14"/>
      <c r="PYJ215" s="14"/>
      <c r="PYK215" s="14"/>
      <c r="PYL215" s="14"/>
      <c r="PYM215" s="14"/>
      <c r="PYN215" s="14"/>
      <c r="PYO215" s="14"/>
      <c r="PYP215" s="14"/>
      <c r="PYQ215" s="14"/>
      <c r="PYR215" s="14"/>
      <c r="PYS215" s="14"/>
      <c r="PYT215" s="14"/>
      <c r="PYU215" s="14"/>
      <c r="PYV215" s="14"/>
      <c r="PYW215" s="14"/>
      <c r="PYX215" s="14"/>
      <c r="PYY215" s="14"/>
      <c r="PYZ215" s="14"/>
      <c r="PZA215" s="14"/>
      <c r="PZB215" s="14"/>
      <c r="PZC215" s="14"/>
      <c r="PZD215" s="14"/>
      <c r="PZE215" s="14"/>
      <c r="PZF215" s="14"/>
      <c r="PZG215" s="14"/>
      <c r="PZH215" s="14"/>
      <c r="PZI215" s="14"/>
      <c r="PZJ215" s="14"/>
      <c r="PZK215" s="14"/>
      <c r="PZL215" s="14"/>
      <c r="PZM215" s="14"/>
      <c r="PZN215" s="14"/>
      <c r="PZO215" s="14"/>
      <c r="PZP215" s="14"/>
      <c r="PZQ215" s="14"/>
      <c r="PZR215" s="14"/>
      <c r="PZS215" s="14"/>
      <c r="PZT215" s="14"/>
      <c r="PZU215" s="14"/>
      <c r="PZV215" s="14"/>
      <c r="PZW215" s="14"/>
      <c r="PZX215" s="14"/>
      <c r="PZY215" s="14"/>
      <c r="PZZ215" s="14"/>
      <c r="QAA215" s="14"/>
      <c r="QAB215" s="14"/>
      <c r="QAC215" s="14"/>
      <c r="QAD215" s="14"/>
      <c r="QAE215" s="14"/>
      <c r="QAF215" s="14"/>
      <c r="QAG215" s="14"/>
      <c r="QAH215" s="14"/>
      <c r="QAI215" s="14"/>
      <c r="QAJ215" s="14"/>
      <c r="QAK215" s="14"/>
      <c r="QAL215" s="14"/>
      <c r="QAM215" s="14"/>
      <c r="QAN215" s="14"/>
      <c r="QAO215" s="14"/>
      <c r="QAP215" s="14"/>
      <c r="QAQ215" s="14"/>
      <c r="QAR215" s="14"/>
      <c r="QAS215" s="14"/>
      <c r="QAT215" s="14"/>
      <c r="QAU215" s="14"/>
      <c r="QAV215" s="14"/>
      <c r="QAW215" s="14"/>
      <c r="QAX215" s="14"/>
      <c r="QAY215" s="14"/>
      <c r="QAZ215" s="14"/>
      <c r="QBA215" s="14"/>
      <c r="QBB215" s="14"/>
      <c r="QBC215" s="14"/>
      <c r="QBD215" s="14"/>
      <c r="QBE215" s="14"/>
      <c r="QBF215" s="14"/>
      <c r="QBG215" s="14"/>
      <c r="QBH215" s="14"/>
      <c r="QBI215" s="14"/>
      <c r="QBJ215" s="14"/>
      <c r="QBK215" s="14"/>
      <c r="QBL215" s="14"/>
      <c r="QBM215" s="14"/>
      <c r="QBN215" s="14"/>
      <c r="QBO215" s="14"/>
      <c r="QBP215" s="14"/>
      <c r="QBQ215" s="14"/>
      <c r="QBR215" s="14"/>
      <c r="QBS215" s="14"/>
      <c r="QBT215" s="14"/>
      <c r="QBU215" s="14"/>
      <c r="QBV215" s="14"/>
      <c r="QBW215" s="14"/>
      <c r="QBX215" s="14"/>
      <c r="QBY215" s="14"/>
      <c r="QBZ215" s="14"/>
      <c r="QCA215" s="14"/>
      <c r="QCB215" s="14"/>
      <c r="QCC215" s="14"/>
      <c r="QCD215" s="14"/>
      <c r="QCE215" s="14"/>
      <c r="QCF215" s="14"/>
      <c r="QCG215" s="14"/>
      <c r="QCH215" s="14"/>
      <c r="QCI215" s="14"/>
      <c r="QCJ215" s="14"/>
      <c r="QCK215" s="14"/>
      <c r="QCL215" s="14"/>
      <c r="QCM215" s="14"/>
      <c r="QCN215" s="14"/>
      <c r="QCO215" s="14"/>
      <c r="QCP215" s="14"/>
      <c r="QCQ215" s="14"/>
      <c r="QCR215" s="14"/>
      <c r="QCS215" s="14"/>
      <c r="QCT215" s="14"/>
      <c r="QCU215" s="14"/>
      <c r="QCV215" s="14"/>
      <c r="QCW215" s="14"/>
      <c r="QCX215" s="14"/>
      <c r="QCY215" s="14"/>
      <c r="QCZ215" s="14"/>
      <c r="QDA215" s="14"/>
      <c r="QDB215" s="14"/>
      <c r="QDC215" s="14"/>
      <c r="QDD215" s="14"/>
      <c r="QDE215" s="14"/>
      <c r="QDF215" s="14"/>
      <c r="QDG215" s="14"/>
      <c r="QDH215" s="14"/>
      <c r="QDI215" s="14"/>
      <c r="QDJ215" s="14"/>
      <c r="QDK215" s="14"/>
      <c r="QDL215" s="14"/>
      <c r="QDM215" s="14"/>
      <c r="QDN215" s="14"/>
      <c r="QDO215" s="14"/>
      <c r="QDP215" s="14"/>
      <c r="QDQ215" s="14"/>
      <c r="QDR215" s="14"/>
      <c r="QDS215" s="14"/>
      <c r="QDT215" s="14"/>
      <c r="QDU215" s="14"/>
      <c r="QDV215" s="14"/>
      <c r="QDW215" s="14"/>
      <c r="QDX215" s="14"/>
      <c r="QDY215" s="14"/>
      <c r="QDZ215" s="14"/>
      <c r="QEA215" s="14"/>
      <c r="QEB215" s="14"/>
      <c r="QEC215" s="14"/>
      <c r="QED215" s="14"/>
      <c r="QEE215" s="14"/>
      <c r="QEF215" s="14"/>
      <c r="QEG215" s="14"/>
      <c r="QEH215" s="14"/>
      <c r="QEI215" s="14"/>
      <c r="QEJ215" s="14"/>
      <c r="QEK215" s="14"/>
      <c r="QEL215" s="14"/>
      <c r="QEM215" s="14"/>
      <c r="QEN215" s="14"/>
      <c r="QEO215" s="14"/>
      <c r="QEP215" s="14"/>
      <c r="QEQ215" s="14"/>
      <c r="QER215" s="14"/>
      <c r="QES215" s="14"/>
      <c r="QET215" s="14"/>
      <c r="QEU215" s="14"/>
      <c r="QEV215" s="14"/>
      <c r="QEW215" s="14"/>
      <c r="QEX215" s="14"/>
      <c r="QEY215" s="14"/>
      <c r="QEZ215" s="14"/>
      <c r="QFA215" s="14"/>
      <c r="QFB215" s="14"/>
      <c r="QFC215" s="14"/>
      <c r="QFD215" s="14"/>
      <c r="QFE215" s="14"/>
      <c r="QFF215" s="14"/>
      <c r="QFG215" s="14"/>
      <c r="QFH215" s="14"/>
      <c r="QFI215" s="14"/>
      <c r="QFJ215" s="14"/>
      <c r="QFK215" s="14"/>
      <c r="QFL215" s="14"/>
      <c r="QFM215" s="14"/>
      <c r="QFN215" s="14"/>
      <c r="QFO215" s="14"/>
      <c r="QFP215" s="14"/>
      <c r="QFQ215" s="14"/>
      <c r="QFR215" s="14"/>
      <c r="QFS215" s="14"/>
      <c r="QFT215" s="14"/>
      <c r="QFU215" s="14"/>
      <c r="QFV215" s="14"/>
      <c r="QFW215" s="14"/>
      <c r="QFX215" s="14"/>
      <c r="QFY215" s="14"/>
      <c r="QFZ215" s="14"/>
      <c r="QGA215" s="14"/>
      <c r="QGB215" s="14"/>
      <c r="QGC215" s="14"/>
      <c r="QGD215" s="14"/>
      <c r="QGE215" s="14"/>
      <c r="QGF215" s="14"/>
      <c r="QGG215" s="14"/>
      <c r="QGH215" s="14"/>
      <c r="QGI215" s="14"/>
      <c r="QGJ215" s="14"/>
      <c r="QGK215" s="14"/>
      <c r="QGL215" s="14"/>
      <c r="QGM215" s="14"/>
      <c r="QGN215" s="14"/>
      <c r="QGO215" s="14"/>
      <c r="QGP215" s="14"/>
      <c r="QGQ215" s="14"/>
      <c r="QGR215" s="14"/>
      <c r="QGS215" s="14"/>
      <c r="QGT215" s="14"/>
      <c r="QGU215" s="14"/>
      <c r="QGV215" s="14"/>
      <c r="QGW215" s="14"/>
      <c r="QGX215" s="14"/>
      <c r="QGY215" s="14"/>
      <c r="QGZ215" s="14"/>
      <c r="QHA215" s="14"/>
      <c r="QHB215" s="14"/>
      <c r="QHC215" s="14"/>
      <c r="QHD215" s="14"/>
      <c r="QHE215" s="14"/>
      <c r="QHF215" s="14"/>
      <c r="QHG215" s="14"/>
      <c r="QHH215" s="14"/>
      <c r="QHI215" s="14"/>
      <c r="QHJ215" s="14"/>
      <c r="QHK215" s="14"/>
      <c r="QHL215" s="14"/>
      <c r="QHM215" s="14"/>
      <c r="QHN215" s="14"/>
      <c r="QHO215" s="14"/>
      <c r="QHP215" s="14"/>
      <c r="QHQ215" s="14"/>
      <c r="QHR215" s="14"/>
      <c r="QHS215" s="14"/>
      <c r="QHT215" s="14"/>
      <c r="QHU215" s="14"/>
      <c r="QHV215" s="14"/>
      <c r="QHW215" s="14"/>
      <c r="QHX215" s="14"/>
      <c r="QHY215" s="14"/>
      <c r="QHZ215" s="14"/>
      <c r="QIA215" s="14"/>
      <c r="QIB215" s="14"/>
      <c r="QIC215" s="14"/>
      <c r="QID215" s="14"/>
      <c r="QIE215" s="14"/>
      <c r="QIF215" s="14"/>
      <c r="QIG215" s="14"/>
      <c r="QIH215" s="14"/>
      <c r="QII215" s="14"/>
      <c r="QIJ215" s="14"/>
      <c r="QIK215" s="14"/>
      <c r="QIL215" s="14"/>
      <c r="QIM215" s="14"/>
      <c r="QIN215" s="14"/>
      <c r="QIO215" s="14"/>
      <c r="QIP215" s="14"/>
      <c r="QIQ215" s="14"/>
      <c r="QIR215" s="14"/>
      <c r="QIS215" s="14"/>
      <c r="QIT215" s="14"/>
      <c r="QIU215" s="14"/>
      <c r="QIV215" s="14"/>
      <c r="QIW215" s="14"/>
      <c r="QIX215" s="14"/>
      <c r="QIY215" s="14"/>
      <c r="QIZ215" s="14"/>
      <c r="QJA215" s="14"/>
      <c r="QJB215" s="14"/>
      <c r="QJC215" s="14"/>
      <c r="QJD215" s="14"/>
      <c r="QJE215" s="14"/>
      <c r="QJF215" s="14"/>
      <c r="QJG215" s="14"/>
      <c r="QJH215" s="14"/>
      <c r="QJI215" s="14"/>
      <c r="QJJ215" s="14"/>
      <c r="QJK215" s="14"/>
      <c r="QJL215" s="14"/>
      <c r="QJM215" s="14"/>
      <c r="QJN215" s="14"/>
      <c r="QJO215" s="14"/>
      <c r="QJP215" s="14"/>
      <c r="QJQ215" s="14"/>
      <c r="QJR215" s="14"/>
      <c r="QJS215" s="14"/>
      <c r="QJT215" s="14"/>
      <c r="QJU215" s="14"/>
      <c r="QJV215" s="14"/>
      <c r="QJW215" s="14"/>
      <c r="QJX215" s="14"/>
      <c r="QJY215" s="14"/>
      <c r="QJZ215" s="14"/>
      <c r="QKA215" s="14"/>
      <c r="QKB215" s="14"/>
      <c r="QKC215" s="14"/>
      <c r="QKD215" s="14"/>
      <c r="QKE215" s="14"/>
      <c r="QKF215" s="14"/>
      <c r="QKG215" s="14"/>
      <c r="QKH215" s="14"/>
      <c r="QKI215" s="14"/>
      <c r="QKJ215" s="14"/>
      <c r="QKK215" s="14"/>
      <c r="QKL215" s="14"/>
      <c r="QKM215" s="14"/>
      <c r="QKN215" s="14"/>
      <c r="QKO215" s="14"/>
      <c r="QKP215" s="14"/>
      <c r="QKQ215" s="14"/>
      <c r="QKR215" s="14"/>
      <c r="QKS215" s="14"/>
      <c r="QKT215" s="14"/>
      <c r="QKU215" s="14"/>
      <c r="QKV215" s="14"/>
      <c r="QKW215" s="14"/>
      <c r="QKX215" s="14"/>
      <c r="QKY215" s="14"/>
      <c r="QKZ215" s="14"/>
      <c r="QLA215" s="14"/>
      <c r="QLB215" s="14"/>
      <c r="QLC215" s="14"/>
      <c r="QLD215" s="14"/>
      <c r="QLE215" s="14"/>
      <c r="QLF215" s="14"/>
      <c r="QLG215" s="14"/>
      <c r="QLH215" s="14"/>
      <c r="QLI215" s="14"/>
      <c r="QLJ215" s="14"/>
      <c r="QLK215" s="14"/>
      <c r="QLL215" s="14"/>
      <c r="QLM215" s="14"/>
      <c r="QLN215" s="14"/>
      <c r="QLO215" s="14"/>
      <c r="QLP215" s="14"/>
      <c r="QLQ215" s="14"/>
      <c r="QLR215" s="14"/>
      <c r="QLS215" s="14"/>
      <c r="QLT215" s="14"/>
      <c r="QLU215" s="14"/>
      <c r="QLV215" s="14"/>
      <c r="QLW215" s="14"/>
      <c r="QLX215" s="14"/>
      <c r="QLY215" s="14"/>
      <c r="QLZ215" s="14"/>
      <c r="QMA215" s="14"/>
      <c r="QMB215" s="14"/>
      <c r="QMC215" s="14"/>
      <c r="QMD215" s="14"/>
      <c r="QME215" s="14"/>
      <c r="QMF215" s="14"/>
      <c r="QMG215" s="14"/>
      <c r="QMH215" s="14"/>
      <c r="QMI215" s="14"/>
      <c r="QMJ215" s="14"/>
      <c r="QMK215" s="14"/>
      <c r="QML215" s="14"/>
      <c r="QMM215" s="14"/>
      <c r="QMN215" s="14"/>
      <c r="QMO215" s="14"/>
      <c r="QMP215" s="14"/>
      <c r="QMQ215" s="14"/>
      <c r="QMR215" s="14"/>
      <c r="QMS215" s="14"/>
      <c r="QMT215" s="14"/>
      <c r="QMU215" s="14"/>
      <c r="QMV215" s="14"/>
      <c r="QMW215" s="14"/>
      <c r="QMX215" s="14"/>
      <c r="QMY215" s="14"/>
      <c r="QMZ215" s="14"/>
      <c r="QNA215" s="14"/>
      <c r="QNB215" s="14"/>
      <c r="QNC215" s="14"/>
      <c r="QND215" s="14"/>
      <c r="QNE215" s="14"/>
      <c r="QNF215" s="14"/>
      <c r="QNG215" s="14"/>
      <c r="QNH215" s="14"/>
      <c r="QNI215" s="14"/>
      <c r="QNJ215" s="14"/>
      <c r="QNK215" s="14"/>
      <c r="QNL215" s="14"/>
      <c r="QNM215" s="14"/>
      <c r="QNN215" s="14"/>
      <c r="QNO215" s="14"/>
      <c r="QNP215" s="14"/>
      <c r="QNQ215" s="14"/>
      <c r="QNR215" s="14"/>
      <c r="QNS215" s="14"/>
      <c r="QNT215" s="14"/>
      <c r="QNU215" s="14"/>
      <c r="QNV215" s="14"/>
      <c r="QNW215" s="14"/>
      <c r="QNX215" s="14"/>
      <c r="QNY215" s="14"/>
      <c r="QNZ215" s="14"/>
      <c r="QOA215" s="14"/>
      <c r="QOB215" s="14"/>
      <c r="QOC215" s="14"/>
      <c r="QOD215" s="14"/>
      <c r="QOE215" s="14"/>
      <c r="QOF215" s="14"/>
      <c r="QOG215" s="14"/>
      <c r="QOH215" s="14"/>
      <c r="QOI215" s="14"/>
      <c r="QOJ215" s="14"/>
      <c r="QOK215" s="14"/>
      <c r="QOL215" s="14"/>
      <c r="QOM215" s="14"/>
      <c r="QON215" s="14"/>
      <c r="QOO215" s="14"/>
      <c r="QOP215" s="14"/>
      <c r="QOQ215" s="14"/>
      <c r="QOR215" s="14"/>
      <c r="QOS215" s="14"/>
      <c r="QOT215" s="14"/>
      <c r="QOU215" s="14"/>
      <c r="QOV215" s="14"/>
      <c r="QOW215" s="14"/>
      <c r="QOX215" s="14"/>
      <c r="QOY215" s="14"/>
      <c r="QOZ215" s="14"/>
      <c r="QPA215" s="14"/>
      <c r="QPB215" s="14"/>
      <c r="QPC215" s="14"/>
      <c r="QPD215" s="14"/>
      <c r="QPE215" s="14"/>
      <c r="QPF215" s="14"/>
      <c r="QPG215" s="14"/>
      <c r="QPH215" s="14"/>
      <c r="QPI215" s="14"/>
      <c r="QPJ215" s="14"/>
      <c r="QPK215" s="14"/>
      <c r="QPL215" s="14"/>
      <c r="QPM215" s="14"/>
      <c r="QPN215" s="14"/>
      <c r="QPO215" s="14"/>
      <c r="QPP215" s="14"/>
      <c r="QPQ215" s="14"/>
      <c r="QPR215" s="14"/>
      <c r="QPS215" s="14"/>
      <c r="QPT215" s="14"/>
      <c r="QPU215" s="14"/>
      <c r="QPV215" s="14"/>
      <c r="QPW215" s="14"/>
      <c r="QPX215" s="14"/>
      <c r="QPY215" s="14"/>
      <c r="QPZ215" s="14"/>
      <c r="QQA215" s="14"/>
      <c r="QQB215" s="14"/>
      <c r="QQC215" s="14"/>
      <c r="QQD215" s="14"/>
      <c r="QQE215" s="14"/>
      <c r="QQF215" s="14"/>
      <c r="QQG215" s="14"/>
      <c r="QQH215" s="14"/>
      <c r="QQI215" s="14"/>
      <c r="QQJ215" s="14"/>
      <c r="QQK215" s="14"/>
      <c r="QQL215" s="14"/>
      <c r="QQM215" s="14"/>
      <c r="QQN215" s="14"/>
      <c r="QQO215" s="14"/>
      <c r="QQP215" s="14"/>
      <c r="QQQ215" s="14"/>
      <c r="QQR215" s="14"/>
      <c r="QQS215" s="14"/>
      <c r="QQT215" s="14"/>
      <c r="QQU215" s="14"/>
      <c r="QQV215" s="14"/>
      <c r="QQW215" s="14"/>
      <c r="QQX215" s="14"/>
      <c r="QQY215" s="14"/>
      <c r="QQZ215" s="14"/>
      <c r="QRA215" s="14"/>
      <c r="QRB215" s="14"/>
      <c r="QRC215" s="14"/>
      <c r="QRD215" s="14"/>
      <c r="QRE215" s="14"/>
      <c r="QRF215" s="14"/>
      <c r="QRG215" s="14"/>
      <c r="QRH215" s="14"/>
      <c r="QRI215" s="14"/>
      <c r="QRJ215" s="14"/>
      <c r="QRK215" s="14"/>
      <c r="QRL215" s="14"/>
      <c r="QRM215" s="14"/>
      <c r="QRN215" s="14"/>
      <c r="QRO215" s="14"/>
      <c r="QRP215" s="14"/>
      <c r="QRQ215" s="14"/>
      <c r="QRR215" s="14"/>
      <c r="QRS215" s="14"/>
      <c r="QRT215" s="14"/>
      <c r="QRU215" s="14"/>
      <c r="QRV215" s="14"/>
      <c r="QRW215" s="14"/>
      <c r="QRX215" s="14"/>
      <c r="QRY215" s="14"/>
      <c r="QRZ215" s="14"/>
      <c r="QSA215" s="14"/>
      <c r="QSB215" s="14"/>
      <c r="QSC215" s="14"/>
      <c r="QSD215" s="14"/>
      <c r="QSE215" s="14"/>
      <c r="QSF215" s="14"/>
      <c r="QSG215" s="14"/>
      <c r="QSH215" s="14"/>
      <c r="QSI215" s="14"/>
      <c r="QSJ215" s="14"/>
      <c r="QSK215" s="14"/>
      <c r="QSL215" s="14"/>
      <c r="QSM215" s="14"/>
      <c r="QSN215" s="14"/>
      <c r="QSO215" s="14"/>
      <c r="QSP215" s="14"/>
      <c r="QSQ215" s="14"/>
      <c r="QSR215" s="14"/>
      <c r="QSS215" s="14"/>
      <c r="QST215" s="14"/>
      <c r="QSU215" s="14"/>
      <c r="QSV215" s="14"/>
      <c r="QSW215" s="14"/>
      <c r="QSX215" s="14"/>
      <c r="QSY215" s="14"/>
      <c r="QSZ215" s="14"/>
      <c r="QTA215" s="14"/>
      <c r="QTB215" s="14"/>
      <c r="QTC215" s="14"/>
      <c r="QTD215" s="14"/>
      <c r="QTE215" s="14"/>
      <c r="QTF215" s="14"/>
      <c r="QTG215" s="14"/>
      <c r="QTH215" s="14"/>
      <c r="QTI215" s="14"/>
      <c r="QTJ215" s="14"/>
      <c r="QTK215" s="14"/>
      <c r="QTL215" s="14"/>
      <c r="QTM215" s="14"/>
      <c r="QTN215" s="14"/>
      <c r="QTO215" s="14"/>
      <c r="QTP215" s="14"/>
      <c r="QTQ215" s="14"/>
      <c r="QTR215" s="14"/>
      <c r="QTS215" s="14"/>
      <c r="QTT215" s="14"/>
      <c r="QTU215" s="14"/>
      <c r="QTV215" s="14"/>
      <c r="QTW215" s="14"/>
      <c r="QTX215" s="14"/>
      <c r="QTY215" s="14"/>
      <c r="QTZ215" s="14"/>
      <c r="QUA215" s="14"/>
      <c r="QUB215" s="14"/>
      <c r="QUC215" s="14"/>
      <c r="QUD215" s="14"/>
      <c r="QUE215" s="14"/>
      <c r="QUF215" s="14"/>
      <c r="QUG215" s="14"/>
      <c r="QUH215" s="14"/>
      <c r="QUI215" s="14"/>
      <c r="QUJ215" s="14"/>
      <c r="QUK215" s="14"/>
      <c r="QUL215" s="14"/>
      <c r="QUM215" s="14"/>
      <c r="QUN215" s="14"/>
      <c r="QUO215" s="14"/>
      <c r="QUP215" s="14"/>
      <c r="QUQ215" s="14"/>
      <c r="QUR215" s="14"/>
      <c r="QUS215" s="14"/>
      <c r="QUT215" s="14"/>
      <c r="QUU215" s="14"/>
      <c r="QUV215" s="14"/>
      <c r="QUW215" s="14"/>
      <c r="QUX215" s="14"/>
      <c r="QUY215" s="14"/>
      <c r="QUZ215" s="14"/>
      <c r="QVA215" s="14"/>
      <c r="QVB215" s="14"/>
      <c r="QVC215" s="14"/>
      <c r="QVD215" s="14"/>
      <c r="QVE215" s="14"/>
      <c r="QVF215" s="14"/>
      <c r="QVG215" s="14"/>
      <c r="QVH215" s="14"/>
      <c r="QVI215" s="14"/>
      <c r="QVJ215" s="14"/>
      <c r="QVK215" s="14"/>
      <c r="QVL215" s="14"/>
      <c r="QVM215" s="14"/>
      <c r="QVN215" s="14"/>
      <c r="QVO215" s="14"/>
      <c r="QVP215" s="14"/>
      <c r="QVQ215" s="14"/>
      <c r="QVR215" s="14"/>
      <c r="QVS215" s="14"/>
      <c r="QVT215" s="14"/>
      <c r="QVU215" s="14"/>
      <c r="QVV215" s="14"/>
      <c r="QVW215" s="14"/>
      <c r="QVX215" s="14"/>
      <c r="QVY215" s="14"/>
      <c r="QVZ215" s="14"/>
      <c r="QWA215" s="14"/>
      <c r="QWB215" s="14"/>
      <c r="QWC215" s="14"/>
      <c r="QWD215" s="14"/>
      <c r="QWE215" s="14"/>
      <c r="QWF215" s="14"/>
      <c r="QWG215" s="14"/>
      <c r="QWH215" s="14"/>
      <c r="QWI215" s="14"/>
      <c r="QWJ215" s="14"/>
      <c r="QWK215" s="14"/>
      <c r="QWL215" s="14"/>
      <c r="QWM215" s="14"/>
      <c r="QWN215" s="14"/>
      <c r="QWO215" s="14"/>
      <c r="QWP215" s="14"/>
      <c r="QWQ215" s="14"/>
      <c r="QWR215" s="14"/>
      <c r="QWS215" s="14"/>
      <c r="QWT215" s="14"/>
      <c r="QWU215" s="14"/>
      <c r="QWV215" s="14"/>
      <c r="QWW215" s="14"/>
      <c r="QWX215" s="14"/>
      <c r="QWY215" s="14"/>
      <c r="QWZ215" s="14"/>
      <c r="QXA215" s="14"/>
      <c r="QXB215" s="14"/>
      <c r="QXC215" s="14"/>
      <c r="QXD215" s="14"/>
      <c r="QXE215" s="14"/>
      <c r="QXF215" s="14"/>
      <c r="QXG215" s="14"/>
      <c r="QXH215" s="14"/>
      <c r="QXI215" s="14"/>
      <c r="QXJ215" s="14"/>
      <c r="QXK215" s="14"/>
      <c r="QXL215" s="14"/>
      <c r="QXM215" s="14"/>
      <c r="QXN215" s="14"/>
      <c r="QXO215" s="14"/>
      <c r="QXP215" s="14"/>
      <c r="QXQ215" s="14"/>
      <c r="QXR215" s="14"/>
      <c r="QXS215" s="14"/>
      <c r="QXT215" s="14"/>
      <c r="QXU215" s="14"/>
      <c r="QXV215" s="14"/>
      <c r="QXW215" s="14"/>
      <c r="QXX215" s="14"/>
      <c r="QXY215" s="14"/>
      <c r="QXZ215" s="14"/>
      <c r="QYA215" s="14"/>
      <c r="QYB215" s="14"/>
      <c r="QYC215" s="14"/>
      <c r="QYD215" s="14"/>
      <c r="QYE215" s="14"/>
      <c r="QYF215" s="14"/>
      <c r="QYG215" s="14"/>
      <c r="QYH215" s="14"/>
      <c r="QYI215" s="14"/>
      <c r="QYJ215" s="14"/>
      <c r="QYK215" s="14"/>
      <c r="QYL215" s="14"/>
      <c r="QYM215" s="14"/>
      <c r="QYN215" s="14"/>
      <c r="QYO215" s="14"/>
      <c r="QYP215" s="14"/>
      <c r="QYQ215" s="14"/>
      <c r="QYR215" s="14"/>
      <c r="QYS215" s="14"/>
      <c r="QYT215" s="14"/>
      <c r="QYU215" s="14"/>
      <c r="QYV215" s="14"/>
      <c r="QYW215" s="14"/>
      <c r="QYX215" s="14"/>
      <c r="QYY215" s="14"/>
      <c r="QYZ215" s="14"/>
      <c r="QZA215" s="14"/>
      <c r="QZB215" s="14"/>
      <c r="QZC215" s="14"/>
      <c r="QZD215" s="14"/>
      <c r="QZE215" s="14"/>
      <c r="QZF215" s="14"/>
      <c r="QZG215" s="14"/>
      <c r="QZH215" s="14"/>
      <c r="QZI215" s="14"/>
      <c r="QZJ215" s="14"/>
      <c r="QZK215" s="14"/>
      <c r="QZL215" s="14"/>
      <c r="QZM215" s="14"/>
      <c r="QZN215" s="14"/>
      <c r="QZO215" s="14"/>
      <c r="QZP215" s="14"/>
      <c r="QZQ215" s="14"/>
      <c r="QZR215" s="14"/>
      <c r="QZS215" s="14"/>
      <c r="QZT215" s="14"/>
      <c r="QZU215" s="14"/>
      <c r="QZV215" s="14"/>
      <c r="QZW215" s="14"/>
      <c r="QZX215" s="14"/>
      <c r="QZY215" s="14"/>
      <c r="QZZ215" s="14"/>
      <c r="RAA215" s="14"/>
      <c r="RAB215" s="14"/>
      <c r="RAC215" s="14"/>
      <c r="RAD215" s="14"/>
      <c r="RAE215" s="14"/>
      <c r="RAF215" s="14"/>
      <c r="RAG215" s="14"/>
      <c r="RAH215" s="14"/>
      <c r="RAI215" s="14"/>
      <c r="RAJ215" s="14"/>
      <c r="RAK215" s="14"/>
      <c r="RAL215" s="14"/>
      <c r="RAM215" s="14"/>
      <c r="RAN215" s="14"/>
      <c r="RAO215" s="14"/>
      <c r="RAP215" s="14"/>
      <c r="RAQ215" s="14"/>
      <c r="RAR215" s="14"/>
      <c r="RAS215" s="14"/>
      <c r="RAT215" s="14"/>
      <c r="RAU215" s="14"/>
      <c r="RAV215" s="14"/>
      <c r="RAW215" s="14"/>
      <c r="RAX215" s="14"/>
      <c r="RAY215" s="14"/>
      <c r="RAZ215" s="14"/>
      <c r="RBA215" s="14"/>
      <c r="RBB215" s="14"/>
      <c r="RBC215" s="14"/>
      <c r="RBD215" s="14"/>
      <c r="RBE215" s="14"/>
      <c r="RBF215" s="14"/>
      <c r="RBG215" s="14"/>
      <c r="RBH215" s="14"/>
      <c r="RBI215" s="14"/>
      <c r="RBJ215" s="14"/>
      <c r="RBK215" s="14"/>
      <c r="RBL215" s="14"/>
      <c r="RBM215" s="14"/>
      <c r="RBN215" s="14"/>
      <c r="RBO215" s="14"/>
      <c r="RBP215" s="14"/>
      <c r="RBQ215" s="14"/>
      <c r="RBR215" s="14"/>
      <c r="RBS215" s="14"/>
      <c r="RBT215" s="14"/>
      <c r="RBU215" s="14"/>
      <c r="RBV215" s="14"/>
      <c r="RBW215" s="14"/>
      <c r="RBX215" s="14"/>
      <c r="RBY215" s="14"/>
      <c r="RBZ215" s="14"/>
      <c r="RCA215" s="14"/>
      <c r="RCB215" s="14"/>
      <c r="RCC215" s="14"/>
      <c r="RCD215" s="14"/>
      <c r="RCE215" s="14"/>
      <c r="RCF215" s="14"/>
      <c r="RCG215" s="14"/>
      <c r="RCH215" s="14"/>
      <c r="RCI215" s="14"/>
      <c r="RCJ215" s="14"/>
      <c r="RCK215" s="14"/>
      <c r="RCL215" s="14"/>
      <c r="RCM215" s="14"/>
      <c r="RCN215" s="14"/>
      <c r="RCO215" s="14"/>
      <c r="RCP215" s="14"/>
      <c r="RCQ215" s="14"/>
      <c r="RCR215" s="14"/>
      <c r="RCS215" s="14"/>
      <c r="RCT215" s="14"/>
      <c r="RCU215" s="14"/>
      <c r="RCV215" s="14"/>
      <c r="RCW215" s="14"/>
      <c r="RCX215" s="14"/>
      <c r="RCY215" s="14"/>
      <c r="RCZ215" s="14"/>
      <c r="RDA215" s="14"/>
      <c r="RDB215" s="14"/>
      <c r="RDC215" s="14"/>
      <c r="RDD215" s="14"/>
      <c r="RDE215" s="14"/>
      <c r="RDF215" s="14"/>
      <c r="RDG215" s="14"/>
      <c r="RDH215" s="14"/>
      <c r="RDI215" s="14"/>
      <c r="RDJ215" s="14"/>
      <c r="RDK215" s="14"/>
      <c r="RDL215" s="14"/>
      <c r="RDM215" s="14"/>
      <c r="RDN215" s="14"/>
      <c r="RDO215" s="14"/>
      <c r="RDP215" s="14"/>
      <c r="RDQ215" s="14"/>
      <c r="RDR215" s="14"/>
      <c r="RDS215" s="14"/>
      <c r="RDT215" s="14"/>
      <c r="RDU215" s="14"/>
      <c r="RDV215" s="14"/>
      <c r="RDW215" s="14"/>
      <c r="RDX215" s="14"/>
      <c r="RDY215" s="14"/>
      <c r="RDZ215" s="14"/>
      <c r="REA215" s="14"/>
      <c r="REB215" s="14"/>
      <c r="REC215" s="14"/>
      <c r="RED215" s="14"/>
      <c r="REE215" s="14"/>
      <c r="REF215" s="14"/>
      <c r="REG215" s="14"/>
      <c r="REH215" s="14"/>
      <c r="REI215" s="14"/>
      <c r="REJ215" s="14"/>
      <c r="REK215" s="14"/>
      <c r="REL215" s="14"/>
      <c r="REM215" s="14"/>
      <c r="REN215" s="14"/>
      <c r="REO215" s="14"/>
      <c r="REP215" s="14"/>
      <c r="REQ215" s="14"/>
      <c r="RER215" s="14"/>
      <c r="RES215" s="14"/>
      <c r="RET215" s="14"/>
      <c r="REU215" s="14"/>
      <c r="REV215" s="14"/>
      <c r="REW215" s="14"/>
      <c r="REX215" s="14"/>
      <c r="REY215" s="14"/>
      <c r="REZ215" s="14"/>
      <c r="RFA215" s="14"/>
      <c r="RFB215" s="14"/>
      <c r="RFC215" s="14"/>
      <c r="RFD215" s="14"/>
      <c r="RFE215" s="14"/>
      <c r="RFF215" s="14"/>
      <c r="RFG215" s="14"/>
      <c r="RFH215" s="14"/>
      <c r="RFI215" s="14"/>
      <c r="RFJ215" s="14"/>
      <c r="RFK215" s="14"/>
      <c r="RFL215" s="14"/>
      <c r="RFM215" s="14"/>
      <c r="RFN215" s="14"/>
      <c r="RFO215" s="14"/>
      <c r="RFP215" s="14"/>
      <c r="RFQ215" s="14"/>
      <c r="RFR215" s="14"/>
      <c r="RFS215" s="14"/>
      <c r="RFT215" s="14"/>
      <c r="RFU215" s="14"/>
      <c r="RFV215" s="14"/>
      <c r="RFW215" s="14"/>
      <c r="RFX215" s="14"/>
      <c r="RFY215" s="14"/>
      <c r="RFZ215" s="14"/>
      <c r="RGA215" s="14"/>
      <c r="RGB215" s="14"/>
      <c r="RGC215" s="14"/>
      <c r="RGD215" s="14"/>
      <c r="RGE215" s="14"/>
      <c r="RGF215" s="14"/>
      <c r="RGG215" s="14"/>
      <c r="RGH215" s="14"/>
      <c r="RGI215" s="14"/>
      <c r="RGJ215" s="14"/>
      <c r="RGK215" s="14"/>
      <c r="RGL215" s="14"/>
      <c r="RGM215" s="14"/>
      <c r="RGN215" s="14"/>
      <c r="RGO215" s="14"/>
      <c r="RGP215" s="14"/>
      <c r="RGQ215" s="14"/>
      <c r="RGR215" s="14"/>
      <c r="RGS215" s="14"/>
      <c r="RGT215" s="14"/>
      <c r="RGU215" s="14"/>
      <c r="RGV215" s="14"/>
      <c r="RGW215" s="14"/>
      <c r="RGX215" s="14"/>
      <c r="RGY215" s="14"/>
      <c r="RGZ215" s="14"/>
      <c r="RHA215" s="14"/>
      <c r="RHB215" s="14"/>
      <c r="RHC215" s="14"/>
      <c r="RHD215" s="14"/>
      <c r="RHE215" s="14"/>
      <c r="RHF215" s="14"/>
      <c r="RHG215" s="14"/>
      <c r="RHH215" s="14"/>
      <c r="RHI215" s="14"/>
      <c r="RHJ215" s="14"/>
      <c r="RHK215" s="14"/>
      <c r="RHL215" s="14"/>
      <c r="RHM215" s="14"/>
      <c r="RHN215" s="14"/>
      <c r="RHO215" s="14"/>
      <c r="RHP215" s="14"/>
      <c r="RHQ215" s="14"/>
      <c r="RHR215" s="14"/>
      <c r="RHS215" s="14"/>
      <c r="RHT215" s="14"/>
      <c r="RHU215" s="14"/>
      <c r="RHV215" s="14"/>
      <c r="RHW215" s="14"/>
      <c r="RHX215" s="14"/>
      <c r="RHY215" s="14"/>
      <c r="RHZ215" s="14"/>
      <c r="RIA215" s="14"/>
      <c r="RIB215" s="14"/>
      <c r="RIC215" s="14"/>
      <c r="RID215" s="14"/>
      <c r="RIE215" s="14"/>
      <c r="RIF215" s="14"/>
      <c r="RIG215" s="14"/>
      <c r="RIH215" s="14"/>
      <c r="RII215" s="14"/>
      <c r="RIJ215" s="14"/>
      <c r="RIK215" s="14"/>
      <c r="RIL215" s="14"/>
      <c r="RIM215" s="14"/>
      <c r="RIN215" s="14"/>
      <c r="RIO215" s="14"/>
      <c r="RIP215" s="14"/>
      <c r="RIQ215" s="14"/>
      <c r="RIR215" s="14"/>
      <c r="RIS215" s="14"/>
      <c r="RIT215" s="14"/>
      <c r="RIU215" s="14"/>
      <c r="RIV215" s="14"/>
      <c r="RIW215" s="14"/>
      <c r="RIX215" s="14"/>
      <c r="RIY215" s="14"/>
      <c r="RIZ215" s="14"/>
      <c r="RJA215" s="14"/>
      <c r="RJB215" s="14"/>
      <c r="RJC215" s="14"/>
      <c r="RJD215" s="14"/>
      <c r="RJE215" s="14"/>
      <c r="RJF215" s="14"/>
      <c r="RJG215" s="14"/>
      <c r="RJH215" s="14"/>
      <c r="RJI215" s="14"/>
      <c r="RJJ215" s="14"/>
      <c r="RJK215" s="14"/>
      <c r="RJL215" s="14"/>
      <c r="RJM215" s="14"/>
      <c r="RJN215" s="14"/>
      <c r="RJO215" s="14"/>
      <c r="RJP215" s="14"/>
      <c r="RJQ215" s="14"/>
      <c r="RJR215" s="14"/>
      <c r="RJS215" s="14"/>
      <c r="RJT215" s="14"/>
      <c r="RJU215" s="14"/>
      <c r="RJV215" s="14"/>
      <c r="RJW215" s="14"/>
      <c r="RJX215" s="14"/>
      <c r="RJY215" s="14"/>
      <c r="RJZ215" s="14"/>
      <c r="RKA215" s="14"/>
      <c r="RKB215" s="14"/>
      <c r="RKC215" s="14"/>
      <c r="RKD215" s="14"/>
      <c r="RKE215" s="14"/>
      <c r="RKF215" s="14"/>
      <c r="RKG215" s="14"/>
      <c r="RKH215" s="14"/>
      <c r="RKI215" s="14"/>
      <c r="RKJ215" s="14"/>
      <c r="RKK215" s="14"/>
      <c r="RKL215" s="14"/>
      <c r="RKM215" s="14"/>
      <c r="RKN215" s="14"/>
      <c r="RKO215" s="14"/>
      <c r="RKP215" s="14"/>
      <c r="RKQ215" s="14"/>
      <c r="RKR215" s="14"/>
      <c r="RKS215" s="14"/>
      <c r="RKT215" s="14"/>
      <c r="RKU215" s="14"/>
      <c r="RKV215" s="14"/>
      <c r="RKW215" s="14"/>
      <c r="RKX215" s="14"/>
      <c r="RKY215" s="14"/>
      <c r="RKZ215" s="14"/>
      <c r="RLA215" s="14"/>
      <c r="RLB215" s="14"/>
      <c r="RLC215" s="14"/>
      <c r="RLD215" s="14"/>
      <c r="RLE215" s="14"/>
      <c r="RLF215" s="14"/>
      <c r="RLG215" s="14"/>
      <c r="RLH215" s="14"/>
      <c r="RLI215" s="14"/>
      <c r="RLJ215" s="14"/>
      <c r="RLK215" s="14"/>
      <c r="RLL215" s="14"/>
      <c r="RLM215" s="14"/>
      <c r="RLN215" s="14"/>
      <c r="RLO215" s="14"/>
      <c r="RLP215" s="14"/>
      <c r="RLQ215" s="14"/>
      <c r="RLR215" s="14"/>
      <c r="RLS215" s="14"/>
      <c r="RLT215" s="14"/>
      <c r="RLU215" s="14"/>
      <c r="RLV215" s="14"/>
      <c r="RLW215" s="14"/>
      <c r="RLX215" s="14"/>
      <c r="RLY215" s="14"/>
      <c r="RLZ215" s="14"/>
      <c r="RMA215" s="14"/>
      <c r="RMB215" s="14"/>
      <c r="RMC215" s="14"/>
      <c r="RMD215" s="14"/>
      <c r="RME215" s="14"/>
      <c r="RMF215" s="14"/>
      <c r="RMG215" s="14"/>
      <c r="RMH215" s="14"/>
      <c r="RMI215" s="14"/>
      <c r="RMJ215" s="14"/>
      <c r="RMK215" s="14"/>
      <c r="RML215" s="14"/>
      <c r="RMM215" s="14"/>
      <c r="RMN215" s="14"/>
      <c r="RMO215" s="14"/>
      <c r="RMP215" s="14"/>
      <c r="RMQ215" s="14"/>
      <c r="RMR215" s="14"/>
      <c r="RMS215" s="14"/>
      <c r="RMT215" s="14"/>
      <c r="RMU215" s="14"/>
      <c r="RMV215" s="14"/>
      <c r="RMW215" s="14"/>
      <c r="RMX215" s="14"/>
      <c r="RMY215" s="14"/>
      <c r="RMZ215" s="14"/>
      <c r="RNA215" s="14"/>
      <c r="RNB215" s="14"/>
      <c r="RNC215" s="14"/>
      <c r="RND215" s="14"/>
      <c r="RNE215" s="14"/>
      <c r="RNF215" s="14"/>
      <c r="RNG215" s="14"/>
      <c r="RNH215" s="14"/>
      <c r="RNI215" s="14"/>
      <c r="RNJ215" s="14"/>
      <c r="RNK215" s="14"/>
      <c r="RNL215" s="14"/>
      <c r="RNM215" s="14"/>
      <c r="RNN215" s="14"/>
      <c r="RNO215" s="14"/>
      <c r="RNP215" s="14"/>
      <c r="RNQ215" s="14"/>
      <c r="RNR215" s="14"/>
      <c r="RNS215" s="14"/>
      <c r="RNT215" s="14"/>
      <c r="RNU215" s="14"/>
      <c r="RNV215" s="14"/>
      <c r="RNW215" s="14"/>
      <c r="RNX215" s="14"/>
      <c r="RNY215" s="14"/>
      <c r="RNZ215" s="14"/>
      <c r="ROA215" s="14"/>
      <c r="ROB215" s="14"/>
      <c r="ROC215" s="14"/>
      <c r="ROD215" s="14"/>
      <c r="ROE215" s="14"/>
      <c r="ROF215" s="14"/>
      <c r="ROG215" s="14"/>
      <c r="ROH215" s="14"/>
      <c r="ROI215" s="14"/>
      <c r="ROJ215" s="14"/>
      <c r="ROK215" s="14"/>
      <c r="ROL215" s="14"/>
      <c r="ROM215" s="14"/>
      <c r="RON215" s="14"/>
      <c r="ROO215" s="14"/>
      <c r="ROP215" s="14"/>
      <c r="ROQ215" s="14"/>
      <c r="ROR215" s="14"/>
      <c r="ROS215" s="14"/>
      <c r="ROT215" s="14"/>
      <c r="ROU215" s="14"/>
      <c r="ROV215" s="14"/>
      <c r="ROW215" s="14"/>
      <c r="ROX215" s="14"/>
      <c r="ROY215" s="14"/>
      <c r="ROZ215" s="14"/>
      <c r="RPA215" s="14"/>
      <c r="RPB215" s="14"/>
      <c r="RPC215" s="14"/>
      <c r="RPD215" s="14"/>
      <c r="RPE215" s="14"/>
      <c r="RPF215" s="14"/>
      <c r="RPG215" s="14"/>
      <c r="RPH215" s="14"/>
      <c r="RPI215" s="14"/>
      <c r="RPJ215" s="14"/>
      <c r="RPK215" s="14"/>
      <c r="RPL215" s="14"/>
      <c r="RPM215" s="14"/>
      <c r="RPN215" s="14"/>
      <c r="RPO215" s="14"/>
      <c r="RPP215" s="14"/>
      <c r="RPQ215" s="14"/>
      <c r="RPR215" s="14"/>
      <c r="RPS215" s="14"/>
      <c r="RPT215" s="14"/>
      <c r="RPU215" s="14"/>
      <c r="RPV215" s="14"/>
      <c r="RPW215" s="14"/>
      <c r="RPX215" s="14"/>
      <c r="RPY215" s="14"/>
      <c r="RPZ215" s="14"/>
      <c r="RQA215" s="14"/>
      <c r="RQB215" s="14"/>
      <c r="RQC215" s="14"/>
      <c r="RQD215" s="14"/>
      <c r="RQE215" s="14"/>
      <c r="RQF215" s="14"/>
      <c r="RQG215" s="14"/>
      <c r="RQH215" s="14"/>
      <c r="RQI215" s="14"/>
      <c r="RQJ215" s="14"/>
      <c r="RQK215" s="14"/>
      <c r="RQL215" s="14"/>
      <c r="RQM215" s="14"/>
      <c r="RQN215" s="14"/>
      <c r="RQO215" s="14"/>
      <c r="RQP215" s="14"/>
      <c r="RQQ215" s="14"/>
      <c r="RQR215" s="14"/>
      <c r="RQS215" s="14"/>
      <c r="RQT215" s="14"/>
      <c r="RQU215" s="14"/>
      <c r="RQV215" s="14"/>
      <c r="RQW215" s="14"/>
      <c r="RQX215" s="14"/>
      <c r="RQY215" s="14"/>
      <c r="RQZ215" s="14"/>
      <c r="RRA215" s="14"/>
      <c r="RRB215" s="14"/>
      <c r="RRC215" s="14"/>
      <c r="RRD215" s="14"/>
      <c r="RRE215" s="14"/>
      <c r="RRF215" s="14"/>
      <c r="RRG215" s="14"/>
      <c r="RRH215" s="14"/>
      <c r="RRI215" s="14"/>
      <c r="RRJ215" s="14"/>
      <c r="RRK215" s="14"/>
      <c r="RRL215" s="14"/>
      <c r="RRM215" s="14"/>
      <c r="RRN215" s="14"/>
      <c r="RRO215" s="14"/>
      <c r="RRP215" s="14"/>
      <c r="RRQ215" s="14"/>
      <c r="RRR215" s="14"/>
      <c r="RRS215" s="14"/>
      <c r="RRT215" s="14"/>
      <c r="RRU215" s="14"/>
      <c r="RRV215" s="14"/>
      <c r="RRW215" s="14"/>
      <c r="RRX215" s="14"/>
      <c r="RRY215" s="14"/>
      <c r="RRZ215" s="14"/>
      <c r="RSA215" s="14"/>
      <c r="RSB215" s="14"/>
      <c r="RSC215" s="14"/>
      <c r="RSD215" s="14"/>
      <c r="RSE215" s="14"/>
      <c r="RSF215" s="14"/>
      <c r="RSG215" s="14"/>
      <c r="RSH215" s="14"/>
      <c r="RSI215" s="14"/>
      <c r="RSJ215" s="14"/>
      <c r="RSK215" s="14"/>
      <c r="RSL215" s="14"/>
      <c r="RSM215" s="14"/>
      <c r="RSN215" s="14"/>
      <c r="RSO215" s="14"/>
      <c r="RSP215" s="14"/>
      <c r="RSQ215" s="14"/>
      <c r="RSR215" s="14"/>
      <c r="RSS215" s="14"/>
      <c r="RST215" s="14"/>
      <c r="RSU215" s="14"/>
      <c r="RSV215" s="14"/>
      <c r="RSW215" s="14"/>
      <c r="RSX215" s="14"/>
      <c r="RSY215" s="14"/>
      <c r="RSZ215" s="14"/>
      <c r="RTA215" s="14"/>
      <c r="RTB215" s="14"/>
      <c r="RTC215" s="14"/>
      <c r="RTD215" s="14"/>
      <c r="RTE215" s="14"/>
      <c r="RTF215" s="14"/>
      <c r="RTG215" s="14"/>
      <c r="RTH215" s="14"/>
      <c r="RTI215" s="14"/>
      <c r="RTJ215" s="14"/>
      <c r="RTK215" s="14"/>
      <c r="RTL215" s="14"/>
      <c r="RTM215" s="14"/>
      <c r="RTN215" s="14"/>
      <c r="RTO215" s="14"/>
      <c r="RTP215" s="14"/>
      <c r="RTQ215" s="14"/>
      <c r="RTR215" s="14"/>
      <c r="RTS215" s="14"/>
      <c r="RTT215" s="14"/>
      <c r="RTU215" s="14"/>
      <c r="RTV215" s="14"/>
      <c r="RTW215" s="14"/>
      <c r="RTX215" s="14"/>
      <c r="RTY215" s="14"/>
      <c r="RTZ215" s="14"/>
      <c r="RUA215" s="14"/>
      <c r="RUB215" s="14"/>
      <c r="RUC215" s="14"/>
      <c r="RUD215" s="14"/>
      <c r="RUE215" s="14"/>
      <c r="RUF215" s="14"/>
      <c r="RUG215" s="14"/>
      <c r="RUH215" s="14"/>
      <c r="RUI215" s="14"/>
      <c r="RUJ215" s="14"/>
      <c r="RUK215" s="14"/>
      <c r="RUL215" s="14"/>
      <c r="RUM215" s="14"/>
      <c r="RUN215" s="14"/>
      <c r="RUO215" s="14"/>
      <c r="RUP215" s="14"/>
      <c r="RUQ215" s="14"/>
      <c r="RUR215" s="14"/>
      <c r="RUS215" s="14"/>
      <c r="RUT215" s="14"/>
      <c r="RUU215" s="14"/>
      <c r="RUV215" s="14"/>
      <c r="RUW215" s="14"/>
      <c r="RUX215" s="14"/>
      <c r="RUY215" s="14"/>
      <c r="RUZ215" s="14"/>
      <c r="RVA215" s="14"/>
      <c r="RVB215" s="14"/>
      <c r="RVC215" s="14"/>
      <c r="RVD215" s="14"/>
      <c r="RVE215" s="14"/>
      <c r="RVF215" s="14"/>
      <c r="RVG215" s="14"/>
      <c r="RVH215" s="14"/>
      <c r="RVI215" s="14"/>
      <c r="RVJ215" s="14"/>
      <c r="RVK215" s="14"/>
      <c r="RVL215" s="14"/>
      <c r="RVM215" s="14"/>
      <c r="RVN215" s="14"/>
      <c r="RVO215" s="14"/>
      <c r="RVP215" s="14"/>
      <c r="RVQ215" s="14"/>
      <c r="RVR215" s="14"/>
      <c r="RVS215" s="14"/>
      <c r="RVT215" s="14"/>
      <c r="RVU215" s="14"/>
      <c r="RVV215" s="14"/>
      <c r="RVW215" s="14"/>
      <c r="RVX215" s="14"/>
      <c r="RVY215" s="14"/>
      <c r="RVZ215" s="14"/>
      <c r="RWA215" s="14"/>
      <c r="RWB215" s="14"/>
      <c r="RWC215" s="14"/>
      <c r="RWD215" s="14"/>
      <c r="RWE215" s="14"/>
      <c r="RWF215" s="14"/>
      <c r="RWG215" s="14"/>
      <c r="RWH215" s="14"/>
      <c r="RWI215" s="14"/>
      <c r="RWJ215" s="14"/>
      <c r="RWK215" s="14"/>
      <c r="RWL215" s="14"/>
      <c r="RWM215" s="14"/>
      <c r="RWN215" s="14"/>
      <c r="RWO215" s="14"/>
      <c r="RWP215" s="14"/>
      <c r="RWQ215" s="14"/>
      <c r="RWR215" s="14"/>
      <c r="RWS215" s="14"/>
      <c r="RWT215" s="14"/>
      <c r="RWU215" s="14"/>
      <c r="RWV215" s="14"/>
      <c r="RWW215" s="14"/>
      <c r="RWX215" s="14"/>
      <c r="RWY215" s="14"/>
      <c r="RWZ215" s="14"/>
      <c r="RXA215" s="14"/>
      <c r="RXB215" s="14"/>
      <c r="RXC215" s="14"/>
      <c r="RXD215" s="14"/>
      <c r="RXE215" s="14"/>
      <c r="RXF215" s="14"/>
      <c r="RXG215" s="14"/>
      <c r="RXH215" s="14"/>
      <c r="RXI215" s="14"/>
      <c r="RXJ215" s="14"/>
      <c r="RXK215" s="14"/>
      <c r="RXL215" s="14"/>
      <c r="RXM215" s="14"/>
      <c r="RXN215" s="14"/>
      <c r="RXO215" s="14"/>
      <c r="RXP215" s="14"/>
      <c r="RXQ215" s="14"/>
      <c r="RXR215" s="14"/>
      <c r="RXS215" s="14"/>
      <c r="RXT215" s="14"/>
      <c r="RXU215" s="14"/>
      <c r="RXV215" s="14"/>
      <c r="RXW215" s="14"/>
      <c r="RXX215" s="14"/>
      <c r="RXY215" s="14"/>
      <c r="RXZ215" s="14"/>
      <c r="RYA215" s="14"/>
      <c r="RYB215" s="14"/>
      <c r="RYC215" s="14"/>
      <c r="RYD215" s="14"/>
      <c r="RYE215" s="14"/>
      <c r="RYF215" s="14"/>
      <c r="RYG215" s="14"/>
      <c r="RYH215" s="14"/>
      <c r="RYI215" s="14"/>
      <c r="RYJ215" s="14"/>
      <c r="RYK215" s="14"/>
      <c r="RYL215" s="14"/>
      <c r="RYM215" s="14"/>
      <c r="RYN215" s="14"/>
      <c r="RYO215" s="14"/>
      <c r="RYP215" s="14"/>
      <c r="RYQ215" s="14"/>
      <c r="RYR215" s="14"/>
      <c r="RYS215" s="14"/>
      <c r="RYT215" s="14"/>
      <c r="RYU215" s="14"/>
      <c r="RYV215" s="14"/>
      <c r="RYW215" s="14"/>
      <c r="RYX215" s="14"/>
      <c r="RYY215" s="14"/>
      <c r="RYZ215" s="14"/>
      <c r="RZA215" s="14"/>
      <c r="RZB215" s="14"/>
      <c r="RZC215" s="14"/>
      <c r="RZD215" s="14"/>
      <c r="RZE215" s="14"/>
      <c r="RZF215" s="14"/>
      <c r="RZG215" s="14"/>
      <c r="RZH215" s="14"/>
      <c r="RZI215" s="14"/>
      <c r="RZJ215" s="14"/>
      <c r="RZK215" s="14"/>
      <c r="RZL215" s="14"/>
      <c r="RZM215" s="14"/>
      <c r="RZN215" s="14"/>
      <c r="RZO215" s="14"/>
      <c r="RZP215" s="14"/>
      <c r="RZQ215" s="14"/>
      <c r="RZR215" s="14"/>
      <c r="RZS215" s="14"/>
      <c r="RZT215" s="14"/>
      <c r="RZU215" s="14"/>
      <c r="RZV215" s="14"/>
      <c r="RZW215" s="14"/>
      <c r="RZX215" s="14"/>
      <c r="RZY215" s="14"/>
      <c r="RZZ215" s="14"/>
      <c r="SAA215" s="14"/>
      <c r="SAB215" s="14"/>
      <c r="SAC215" s="14"/>
      <c r="SAD215" s="14"/>
      <c r="SAE215" s="14"/>
      <c r="SAF215" s="14"/>
      <c r="SAG215" s="14"/>
      <c r="SAH215" s="14"/>
      <c r="SAI215" s="14"/>
      <c r="SAJ215" s="14"/>
      <c r="SAK215" s="14"/>
      <c r="SAL215" s="14"/>
      <c r="SAM215" s="14"/>
      <c r="SAN215" s="14"/>
      <c r="SAO215" s="14"/>
      <c r="SAP215" s="14"/>
      <c r="SAQ215" s="14"/>
      <c r="SAR215" s="14"/>
      <c r="SAS215" s="14"/>
      <c r="SAT215" s="14"/>
      <c r="SAU215" s="14"/>
      <c r="SAV215" s="14"/>
      <c r="SAW215" s="14"/>
      <c r="SAX215" s="14"/>
      <c r="SAY215" s="14"/>
      <c r="SAZ215" s="14"/>
      <c r="SBA215" s="14"/>
      <c r="SBB215" s="14"/>
      <c r="SBC215" s="14"/>
      <c r="SBD215" s="14"/>
      <c r="SBE215" s="14"/>
      <c r="SBF215" s="14"/>
      <c r="SBG215" s="14"/>
      <c r="SBH215" s="14"/>
      <c r="SBI215" s="14"/>
      <c r="SBJ215" s="14"/>
      <c r="SBK215" s="14"/>
      <c r="SBL215" s="14"/>
      <c r="SBM215" s="14"/>
      <c r="SBN215" s="14"/>
      <c r="SBO215" s="14"/>
      <c r="SBP215" s="14"/>
      <c r="SBQ215" s="14"/>
      <c r="SBR215" s="14"/>
      <c r="SBS215" s="14"/>
      <c r="SBT215" s="14"/>
      <c r="SBU215" s="14"/>
      <c r="SBV215" s="14"/>
      <c r="SBW215" s="14"/>
      <c r="SBX215" s="14"/>
      <c r="SBY215" s="14"/>
      <c r="SBZ215" s="14"/>
      <c r="SCA215" s="14"/>
      <c r="SCB215" s="14"/>
      <c r="SCC215" s="14"/>
      <c r="SCD215" s="14"/>
      <c r="SCE215" s="14"/>
      <c r="SCF215" s="14"/>
      <c r="SCG215" s="14"/>
      <c r="SCH215" s="14"/>
      <c r="SCI215" s="14"/>
      <c r="SCJ215" s="14"/>
      <c r="SCK215" s="14"/>
      <c r="SCL215" s="14"/>
      <c r="SCM215" s="14"/>
      <c r="SCN215" s="14"/>
      <c r="SCO215" s="14"/>
      <c r="SCP215" s="14"/>
      <c r="SCQ215" s="14"/>
      <c r="SCR215" s="14"/>
      <c r="SCS215" s="14"/>
      <c r="SCT215" s="14"/>
      <c r="SCU215" s="14"/>
      <c r="SCV215" s="14"/>
      <c r="SCW215" s="14"/>
      <c r="SCX215" s="14"/>
      <c r="SCY215" s="14"/>
      <c r="SCZ215" s="14"/>
      <c r="SDA215" s="14"/>
      <c r="SDB215" s="14"/>
      <c r="SDC215" s="14"/>
      <c r="SDD215" s="14"/>
      <c r="SDE215" s="14"/>
      <c r="SDF215" s="14"/>
      <c r="SDG215" s="14"/>
      <c r="SDH215" s="14"/>
      <c r="SDI215" s="14"/>
      <c r="SDJ215" s="14"/>
      <c r="SDK215" s="14"/>
      <c r="SDL215" s="14"/>
      <c r="SDM215" s="14"/>
      <c r="SDN215" s="14"/>
      <c r="SDO215" s="14"/>
      <c r="SDP215" s="14"/>
      <c r="SDQ215" s="14"/>
      <c r="SDR215" s="14"/>
      <c r="SDS215" s="14"/>
      <c r="SDT215" s="14"/>
      <c r="SDU215" s="14"/>
      <c r="SDV215" s="14"/>
      <c r="SDW215" s="14"/>
      <c r="SDX215" s="14"/>
      <c r="SDY215" s="14"/>
      <c r="SDZ215" s="14"/>
      <c r="SEA215" s="14"/>
      <c r="SEB215" s="14"/>
      <c r="SEC215" s="14"/>
      <c r="SED215" s="14"/>
      <c r="SEE215" s="14"/>
      <c r="SEF215" s="14"/>
      <c r="SEG215" s="14"/>
      <c r="SEH215" s="14"/>
      <c r="SEI215" s="14"/>
      <c r="SEJ215" s="14"/>
      <c r="SEK215" s="14"/>
      <c r="SEL215" s="14"/>
      <c r="SEM215" s="14"/>
      <c r="SEN215" s="14"/>
      <c r="SEO215" s="14"/>
      <c r="SEP215" s="14"/>
      <c r="SEQ215" s="14"/>
      <c r="SER215" s="14"/>
      <c r="SES215" s="14"/>
      <c r="SET215" s="14"/>
      <c r="SEU215" s="14"/>
      <c r="SEV215" s="14"/>
      <c r="SEW215" s="14"/>
      <c r="SEX215" s="14"/>
      <c r="SEY215" s="14"/>
      <c r="SEZ215" s="14"/>
      <c r="SFA215" s="14"/>
      <c r="SFB215" s="14"/>
      <c r="SFC215" s="14"/>
      <c r="SFD215" s="14"/>
      <c r="SFE215" s="14"/>
      <c r="SFF215" s="14"/>
      <c r="SFG215" s="14"/>
      <c r="SFH215" s="14"/>
      <c r="SFI215" s="14"/>
      <c r="SFJ215" s="14"/>
      <c r="SFK215" s="14"/>
      <c r="SFL215" s="14"/>
      <c r="SFM215" s="14"/>
      <c r="SFN215" s="14"/>
      <c r="SFO215" s="14"/>
      <c r="SFP215" s="14"/>
      <c r="SFQ215" s="14"/>
      <c r="SFR215" s="14"/>
      <c r="SFS215" s="14"/>
      <c r="SFT215" s="14"/>
      <c r="SFU215" s="14"/>
      <c r="SFV215" s="14"/>
      <c r="SFW215" s="14"/>
      <c r="SFX215" s="14"/>
      <c r="SFY215" s="14"/>
      <c r="SFZ215" s="14"/>
      <c r="SGA215" s="14"/>
      <c r="SGB215" s="14"/>
      <c r="SGC215" s="14"/>
      <c r="SGD215" s="14"/>
      <c r="SGE215" s="14"/>
      <c r="SGF215" s="14"/>
      <c r="SGG215" s="14"/>
      <c r="SGH215" s="14"/>
      <c r="SGI215" s="14"/>
      <c r="SGJ215" s="14"/>
      <c r="SGK215" s="14"/>
      <c r="SGL215" s="14"/>
      <c r="SGM215" s="14"/>
      <c r="SGN215" s="14"/>
      <c r="SGO215" s="14"/>
      <c r="SGP215" s="14"/>
      <c r="SGQ215" s="14"/>
      <c r="SGR215" s="14"/>
      <c r="SGS215" s="14"/>
      <c r="SGT215" s="14"/>
      <c r="SGU215" s="14"/>
      <c r="SGV215" s="14"/>
      <c r="SGW215" s="14"/>
      <c r="SGX215" s="14"/>
      <c r="SGY215" s="14"/>
      <c r="SGZ215" s="14"/>
      <c r="SHA215" s="14"/>
      <c r="SHB215" s="14"/>
      <c r="SHC215" s="14"/>
      <c r="SHD215" s="14"/>
      <c r="SHE215" s="14"/>
      <c r="SHF215" s="14"/>
      <c r="SHG215" s="14"/>
      <c r="SHH215" s="14"/>
      <c r="SHI215" s="14"/>
      <c r="SHJ215" s="14"/>
      <c r="SHK215" s="14"/>
      <c r="SHL215" s="14"/>
      <c r="SHM215" s="14"/>
      <c r="SHN215" s="14"/>
      <c r="SHO215" s="14"/>
      <c r="SHP215" s="14"/>
      <c r="SHQ215" s="14"/>
      <c r="SHR215" s="14"/>
      <c r="SHS215" s="14"/>
      <c r="SHT215" s="14"/>
      <c r="SHU215" s="14"/>
      <c r="SHV215" s="14"/>
      <c r="SHW215" s="14"/>
      <c r="SHX215" s="14"/>
      <c r="SHY215" s="14"/>
      <c r="SHZ215" s="14"/>
      <c r="SIA215" s="14"/>
      <c r="SIB215" s="14"/>
      <c r="SIC215" s="14"/>
      <c r="SID215" s="14"/>
      <c r="SIE215" s="14"/>
      <c r="SIF215" s="14"/>
      <c r="SIG215" s="14"/>
      <c r="SIH215" s="14"/>
      <c r="SII215" s="14"/>
      <c r="SIJ215" s="14"/>
      <c r="SIK215" s="14"/>
      <c r="SIL215" s="14"/>
      <c r="SIM215" s="14"/>
      <c r="SIN215" s="14"/>
      <c r="SIO215" s="14"/>
      <c r="SIP215" s="14"/>
      <c r="SIQ215" s="14"/>
      <c r="SIR215" s="14"/>
      <c r="SIS215" s="14"/>
      <c r="SIT215" s="14"/>
      <c r="SIU215" s="14"/>
      <c r="SIV215" s="14"/>
      <c r="SIW215" s="14"/>
      <c r="SIX215" s="14"/>
      <c r="SIY215" s="14"/>
      <c r="SIZ215" s="14"/>
      <c r="SJA215" s="14"/>
      <c r="SJB215" s="14"/>
      <c r="SJC215" s="14"/>
      <c r="SJD215" s="14"/>
      <c r="SJE215" s="14"/>
      <c r="SJF215" s="14"/>
      <c r="SJG215" s="14"/>
      <c r="SJH215" s="14"/>
      <c r="SJI215" s="14"/>
      <c r="SJJ215" s="14"/>
      <c r="SJK215" s="14"/>
      <c r="SJL215" s="14"/>
      <c r="SJM215" s="14"/>
      <c r="SJN215" s="14"/>
      <c r="SJO215" s="14"/>
      <c r="SJP215" s="14"/>
      <c r="SJQ215" s="14"/>
      <c r="SJR215" s="14"/>
      <c r="SJS215" s="14"/>
      <c r="SJT215" s="14"/>
      <c r="SJU215" s="14"/>
      <c r="SJV215" s="14"/>
      <c r="SJW215" s="14"/>
      <c r="SJX215" s="14"/>
      <c r="SJY215" s="14"/>
      <c r="SJZ215" s="14"/>
      <c r="SKA215" s="14"/>
      <c r="SKB215" s="14"/>
      <c r="SKC215" s="14"/>
      <c r="SKD215" s="14"/>
      <c r="SKE215" s="14"/>
      <c r="SKF215" s="14"/>
      <c r="SKG215" s="14"/>
      <c r="SKH215" s="14"/>
      <c r="SKI215" s="14"/>
      <c r="SKJ215" s="14"/>
      <c r="SKK215" s="14"/>
      <c r="SKL215" s="14"/>
      <c r="SKM215" s="14"/>
      <c r="SKN215" s="14"/>
      <c r="SKO215" s="14"/>
      <c r="SKP215" s="14"/>
      <c r="SKQ215" s="14"/>
      <c r="SKR215" s="14"/>
      <c r="SKS215" s="14"/>
      <c r="SKT215" s="14"/>
      <c r="SKU215" s="14"/>
      <c r="SKV215" s="14"/>
      <c r="SKW215" s="14"/>
      <c r="SKX215" s="14"/>
      <c r="SKY215" s="14"/>
      <c r="SKZ215" s="14"/>
      <c r="SLA215" s="14"/>
      <c r="SLB215" s="14"/>
      <c r="SLC215" s="14"/>
      <c r="SLD215" s="14"/>
      <c r="SLE215" s="14"/>
      <c r="SLF215" s="14"/>
      <c r="SLG215" s="14"/>
      <c r="SLH215" s="14"/>
      <c r="SLI215" s="14"/>
      <c r="SLJ215" s="14"/>
      <c r="SLK215" s="14"/>
      <c r="SLL215" s="14"/>
      <c r="SLM215" s="14"/>
      <c r="SLN215" s="14"/>
      <c r="SLO215" s="14"/>
      <c r="SLP215" s="14"/>
      <c r="SLQ215" s="14"/>
      <c r="SLR215" s="14"/>
      <c r="SLS215" s="14"/>
      <c r="SLT215" s="14"/>
      <c r="SLU215" s="14"/>
      <c r="SLV215" s="14"/>
      <c r="SLW215" s="14"/>
      <c r="SLX215" s="14"/>
      <c r="SLY215" s="14"/>
      <c r="SLZ215" s="14"/>
      <c r="SMA215" s="14"/>
      <c r="SMB215" s="14"/>
      <c r="SMC215" s="14"/>
      <c r="SMD215" s="14"/>
      <c r="SME215" s="14"/>
      <c r="SMF215" s="14"/>
      <c r="SMG215" s="14"/>
      <c r="SMH215" s="14"/>
      <c r="SMI215" s="14"/>
      <c r="SMJ215" s="14"/>
      <c r="SMK215" s="14"/>
      <c r="SML215" s="14"/>
      <c r="SMM215" s="14"/>
      <c r="SMN215" s="14"/>
      <c r="SMO215" s="14"/>
      <c r="SMP215" s="14"/>
      <c r="SMQ215" s="14"/>
      <c r="SMR215" s="14"/>
      <c r="SMS215" s="14"/>
      <c r="SMT215" s="14"/>
      <c r="SMU215" s="14"/>
      <c r="SMV215" s="14"/>
      <c r="SMW215" s="14"/>
      <c r="SMX215" s="14"/>
      <c r="SMY215" s="14"/>
      <c r="SMZ215" s="14"/>
      <c r="SNA215" s="14"/>
      <c r="SNB215" s="14"/>
      <c r="SNC215" s="14"/>
      <c r="SND215" s="14"/>
      <c r="SNE215" s="14"/>
      <c r="SNF215" s="14"/>
      <c r="SNG215" s="14"/>
      <c r="SNH215" s="14"/>
      <c r="SNI215" s="14"/>
      <c r="SNJ215" s="14"/>
      <c r="SNK215" s="14"/>
      <c r="SNL215" s="14"/>
      <c r="SNM215" s="14"/>
      <c r="SNN215" s="14"/>
      <c r="SNO215" s="14"/>
      <c r="SNP215" s="14"/>
      <c r="SNQ215" s="14"/>
      <c r="SNR215" s="14"/>
      <c r="SNS215" s="14"/>
      <c r="SNT215" s="14"/>
      <c r="SNU215" s="14"/>
      <c r="SNV215" s="14"/>
      <c r="SNW215" s="14"/>
      <c r="SNX215" s="14"/>
      <c r="SNY215" s="14"/>
      <c r="SNZ215" s="14"/>
      <c r="SOA215" s="14"/>
      <c r="SOB215" s="14"/>
      <c r="SOC215" s="14"/>
      <c r="SOD215" s="14"/>
      <c r="SOE215" s="14"/>
      <c r="SOF215" s="14"/>
      <c r="SOG215" s="14"/>
      <c r="SOH215" s="14"/>
      <c r="SOI215" s="14"/>
      <c r="SOJ215" s="14"/>
      <c r="SOK215" s="14"/>
      <c r="SOL215" s="14"/>
      <c r="SOM215" s="14"/>
      <c r="SON215" s="14"/>
      <c r="SOO215" s="14"/>
      <c r="SOP215" s="14"/>
      <c r="SOQ215" s="14"/>
      <c r="SOR215" s="14"/>
      <c r="SOS215" s="14"/>
      <c r="SOT215" s="14"/>
      <c r="SOU215" s="14"/>
      <c r="SOV215" s="14"/>
      <c r="SOW215" s="14"/>
      <c r="SOX215" s="14"/>
      <c r="SOY215" s="14"/>
      <c r="SOZ215" s="14"/>
      <c r="SPA215" s="14"/>
      <c r="SPB215" s="14"/>
      <c r="SPC215" s="14"/>
      <c r="SPD215" s="14"/>
      <c r="SPE215" s="14"/>
      <c r="SPF215" s="14"/>
      <c r="SPG215" s="14"/>
      <c r="SPH215" s="14"/>
      <c r="SPI215" s="14"/>
      <c r="SPJ215" s="14"/>
      <c r="SPK215" s="14"/>
      <c r="SPL215" s="14"/>
      <c r="SPM215" s="14"/>
      <c r="SPN215" s="14"/>
      <c r="SPO215" s="14"/>
      <c r="SPP215" s="14"/>
      <c r="SPQ215" s="14"/>
      <c r="SPR215" s="14"/>
      <c r="SPS215" s="14"/>
      <c r="SPT215" s="14"/>
      <c r="SPU215" s="14"/>
      <c r="SPV215" s="14"/>
      <c r="SPW215" s="14"/>
      <c r="SPX215" s="14"/>
      <c r="SPY215" s="14"/>
      <c r="SPZ215" s="14"/>
      <c r="SQA215" s="14"/>
      <c r="SQB215" s="14"/>
      <c r="SQC215" s="14"/>
      <c r="SQD215" s="14"/>
      <c r="SQE215" s="14"/>
      <c r="SQF215" s="14"/>
      <c r="SQG215" s="14"/>
      <c r="SQH215" s="14"/>
      <c r="SQI215" s="14"/>
      <c r="SQJ215" s="14"/>
      <c r="SQK215" s="14"/>
      <c r="SQL215" s="14"/>
      <c r="SQM215" s="14"/>
      <c r="SQN215" s="14"/>
      <c r="SQO215" s="14"/>
      <c r="SQP215" s="14"/>
      <c r="SQQ215" s="14"/>
      <c r="SQR215" s="14"/>
      <c r="SQS215" s="14"/>
      <c r="SQT215" s="14"/>
      <c r="SQU215" s="14"/>
      <c r="SQV215" s="14"/>
      <c r="SQW215" s="14"/>
      <c r="SQX215" s="14"/>
      <c r="SQY215" s="14"/>
      <c r="SQZ215" s="14"/>
      <c r="SRA215" s="14"/>
      <c r="SRB215" s="14"/>
      <c r="SRC215" s="14"/>
      <c r="SRD215" s="14"/>
      <c r="SRE215" s="14"/>
      <c r="SRF215" s="14"/>
      <c r="SRG215" s="14"/>
      <c r="SRH215" s="14"/>
      <c r="SRI215" s="14"/>
      <c r="SRJ215" s="14"/>
      <c r="SRK215" s="14"/>
      <c r="SRL215" s="14"/>
      <c r="SRM215" s="14"/>
      <c r="SRN215" s="14"/>
      <c r="SRO215" s="14"/>
      <c r="SRP215" s="14"/>
      <c r="SRQ215" s="14"/>
      <c r="SRR215" s="14"/>
      <c r="SRS215" s="14"/>
      <c r="SRT215" s="14"/>
      <c r="SRU215" s="14"/>
      <c r="SRV215" s="14"/>
      <c r="SRW215" s="14"/>
      <c r="SRX215" s="14"/>
      <c r="SRY215" s="14"/>
      <c r="SRZ215" s="14"/>
      <c r="SSA215" s="14"/>
      <c r="SSB215" s="14"/>
      <c r="SSC215" s="14"/>
      <c r="SSD215" s="14"/>
      <c r="SSE215" s="14"/>
      <c r="SSF215" s="14"/>
      <c r="SSG215" s="14"/>
      <c r="SSH215" s="14"/>
      <c r="SSI215" s="14"/>
      <c r="SSJ215" s="14"/>
      <c r="SSK215" s="14"/>
      <c r="SSL215" s="14"/>
      <c r="SSM215" s="14"/>
      <c r="SSN215" s="14"/>
      <c r="SSO215" s="14"/>
      <c r="SSP215" s="14"/>
      <c r="SSQ215" s="14"/>
      <c r="SSR215" s="14"/>
      <c r="SSS215" s="14"/>
      <c r="SST215" s="14"/>
      <c r="SSU215" s="14"/>
      <c r="SSV215" s="14"/>
      <c r="SSW215" s="14"/>
      <c r="SSX215" s="14"/>
      <c r="SSY215" s="14"/>
      <c r="SSZ215" s="14"/>
      <c r="STA215" s="14"/>
      <c r="STB215" s="14"/>
      <c r="STC215" s="14"/>
      <c r="STD215" s="14"/>
      <c r="STE215" s="14"/>
      <c r="STF215" s="14"/>
      <c r="STG215" s="14"/>
      <c r="STH215" s="14"/>
      <c r="STI215" s="14"/>
      <c r="STJ215" s="14"/>
      <c r="STK215" s="14"/>
      <c r="STL215" s="14"/>
      <c r="STM215" s="14"/>
      <c r="STN215" s="14"/>
      <c r="STO215" s="14"/>
      <c r="STP215" s="14"/>
      <c r="STQ215" s="14"/>
      <c r="STR215" s="14"/>
      <c r="STS215" s="14"/>
      <c r="STT215" s="14"/>
      <c r="STU215" s="14"/>
      <c r="STV215" s="14"/>
      <c r="STW215" s="14"/>
      <c r="STX215" s="14"/>
      <c r="STY215" s="14"/>
      <c r="STZ215" s="14"/>
      <c r="SUA215" s="14"/>
      <c r="SUB215" s="14"/>
      <c r="SUC215" s="14"/>
      <c r="SUD215" s="14"/>
      <c r="SUE215" s="14"/>
      <c r="SUF215" s="14"/>
      <c r="SUG215" s="14"/>
      <c r="SUH215" s="14"/>
      <c r="SUI215" s="14"/>
      <c r="SUJ215" s="14"/>
      <c r="SUK215" s="14"/>
      <c r="SUL215" s="14"/>
      <c r="SUM215" s="14"/>
      <c r="SUN215" s="14"/>
      <c r="SUO215" s="14"/>
      <c r="SUP215" s="14"/>
      <c r="SUQ215" s="14"/>
      <c r="SUR215" s="14"/>
      <c r="SUS215" s="14"/>
      <c r="SUT215" s="14"/>
      <c r="SUU215" s="14"/>
      <c r="SUV215" s="14"/>
      <c r="SUW215" s="14"/>
      <c r="SUX215" s="14"/>
      <c r="SUY215" s="14"/>
      <c r="SUZ215" s="14"/>
      <c r="SVA215" s="14"/>
      <c r="SVB215" s="14"/>
      <c r="SVC215" s="14"/>
      <c r="SVD215" s="14"/>
      <c r="SVE215" s="14"/>
      <c r="SVF215" s="14"/>
      <c r="SVG215" s="14"/>
      <c r="SVH215" s="14"/>
      <c r="SVI215" s="14"/>
      <c r="SVJ215" s="14"/>
      <c r="SVK215" s="14"/>
      <c r="SVL215" s="14"/>
      <c r="SVM215" s="14"/>
      <c r="SVN215" s="14"/>
      <c r="SVO215" s="14"/>
      <c r="SVP215" s="14"/>
      <c r="SVQ215" s="14"/>
      <c r="SVR215" s="14"/>
      <c r="SVS215" s="14"/>
      <c r="SVT215" s="14"/>
      <c r="SVU215" s="14"/>
      <c r="SVV215" s="14"/>
      <c r="SVW215" s="14"/>
      <c r="SVX215" s="14"/>
      <c r="SVY215" s="14"/>
      <c r="SVZ215" s="14"/>
      <c r="SWA215" s="14"/>
      <c r="SWB215" s="14"/>
      <c r="SWC215" s="14"/>
      <c r="SWD215" s="14"/>
      <c r="SWE215" s="14"/>
      <c r="SWF215" s="14"/>
      <c r="SWG215" s="14"/>
      <c r="SWH215" s="14"/>
      <c r="SWI215" s="14"/>
      <c r="SWJ215" s="14"/>
      <c r="SWK215" s="14"/>
      <c r="SWL215" s="14"/>
      <c r="SWM215" s="14"/>
      <c r="SWN215" s="14"/>
      <c r="SWO215" s="14"/>
      <c r="SWP215" s="14"/>
      <c r="SWQ215" s="14"/>
      <c r="SWR215" s="14"/>
      <c r="SWS215" s="14"/>
      <c r="SWT215" s="14"/>
      <c r="SWU215" s="14"/>
      <c r="SWV215" s="14"/>
      <c r="SWW215" s="14"/>
      <c r="SWX215" s="14"/>
      <c r="SWY215" s="14"/>
      <c r="SWZ215" s="14"/>
      <c r="SXA215" s="14"/>
      <c r="SXB215" s="14"/>
      <c r="SXC215" s="14"/>
      <c r="SXD215" s="14"/>
      <c r="SXE215" s="14"/>
      <c r="SXF215" s="14"/>
      <c r="SXG215" s="14"/>
      <c r="SXH215" s="14"/>
      <c r="SXI215" s="14"/>
      <c r="SXJ215" s="14"/>
      <c r="SXK215" s="14"/>
      <c r="SXL215" s="14"/>
      <c r="SXM215" s="14"/>
      <c r="SXN215" s="14"/>
      <c r="SXO215" s="14"/>
      <c r="SXP215" s="14"/>
      <c r="SXQ215" s="14"/>
      <c r="SXR215" s="14"/>
      <c r="SXS215" s="14"/>
      <c r="SXT215" s="14"/>
      <c r="SXU215" s="14"/>
      <c r="SXV215" s="14"/>
      <c r="SXW215" s="14"/>
      <c r="SXX215" s="14"/>
      <c r="SXY215" s="14"/>
      <c r="SXZ215" s="14"/>
      <c r="SYA215" s="14"/>
      <c r="SYB215" s="14"/>
      <c r="SYC215" s="14"/>
      <c r="SYD215" s="14"/>
      <c r="SYE215" s="14"/>
      <c r="SYF215" s="14"/>
      <c r="SYG215" s="14"/>
      <c r="SYH215" s="14"/>
      <c r="SYI215" s="14"/>
      <c r="SYJ215" s="14"/>
      <c r="SYK215" s="14"/>
      <c r="SYL215" s="14"/>
      <c r="SYM215" s="14"/>
      <c r="SYN215" s="14"/>
      <c r="SYO215" s="14"/>
      <c r="SYP215" s="14"/>
      <c r="SYQ215" s="14"/>
      <c r="SYR215" s="14"/>
      <c r="SYS215" s="14"/>
      <c r="SYT215" s="14"/>
      <c r="SYU215" s="14"/>
      <c r="SYV215" s="14"/>
      <c r="SYW215" s="14"/>
      <c r="SYX215" s="14"/>
      <c r="SYY215" s="14"/>
      <c r="SYZ215" s="14"/>
      <c r="SZA215" s="14"/>
      <c r="SZB215" s="14"/>
      <c r="SZC215" s="14"/>
      <c r="SZD215" s="14"/>
      <c r="SZE215" s="14"/>
      <c r="SZF215" s="14"/>
      <c r="SZG215" s="14"/>
      <c r="SZH215" s="14"/>
      <c r="SZI215" s="14"/>
      <c r="SZJ215" s="14"/>
      <c r="SZK215" s="14"/>
      <c r="SZL215" s="14"/>
      <c r="SZM215" s="14"/>
      <c r="SZN215" s="14"/>
      <c r="SZO215" s="14"/>
      <c r="SZP215" s="14"/>
      <c r="SZQ215" s="14"/>
      <c r="SZR215" s="14"/>
      <c r="SZS215" s="14"/>
      <c r="SZT215" s="14"/>
      <c r="SZU215" s="14"/>
      <c r="SZV215" s="14"/>
      <c r="SZW215" s="14"/>
      <c r="SZX215" s="14"/>
      <c r="SZY215" s="14"/>
      <c r="SZZ215" s="14"/>
      <c r="TAA215" s="14"/>
      <c r="TAB215" s="14"/>
      <c r="TAC215" s="14"/>
      <c r="TAD215" s="14"/>
      <c r="TAE215" s="14"/>
      <c r="TAF215" s="14"/>
      <c r="TAG215" s="14"/>
      <c r="TAH215" s="14"/>
      <c r="TAI215" s="14"/>
      <c r="TAJ215" s="14"/>
      <c r="TAK215" s="14"/>
      <c r="TAL215" s="14"/>
      <c r="TAM215" s="14"/>
      <c r="TAN215" s="14"/>
      <c r="TAO215" s="14"/>
      <c r="TAP215" s="14"/>
      <c r="TAQ215" s="14"/>
      <c r="TAR215" s="14"/>
      <c r="TAS215" s="14"/>
      <c r="TAT215" s="14"/>
      <c r="TAU215" s="14"/>
      <c r="TAV215" s="14"/>
      <c r="TAW215" s="14"/>
      <c r="TAX215" s="14"/>
      <c r="TAY215" s="14"/>
      <c r="TAZ215" s="14"/>
      <c r="TBA215" s="14"/>
      <c r="TBB215" s="14"/>
      <c r="TBC215" s="14"/>
      <c r="TBD215" s="14"/>
      <c r="TBE215" s="14"/>
      <c r="TBF215" s="14"/>
      <c r="TBG215" s="14"/>
      <c r="TBH215" s="14"/>
      <c r="TBI215" s="14"/>
      <c r="TBJ215" s="14"/>
      <c r="TBK215" s="14"/>
      <c r="TBL215" s="14"/>
      <c r="TBM215" s="14"/>
      <c r="TBN215" s="14"/>
      <c r="TBO215" s="14"/>
      <c r="TBP215" s="14"/>
      <c r="TBQ215" s="14"/>
      <c r="TBR215" s="14"/>
      <c r="TBS215" s="14"/>
      <c r="TBT215" s="14"/>
      <c r="TBU215" s="14"/>
      <c r="TBV215" s="14"/>
      <c r="TBW215" s="14"/>
      <c r="TBX215" s="14"/>
      <c r="TBY215" s="14"/>
      <c r="TBZ215" s="14"/>
      <c r="TCA215" s="14"/>
      <c r="TCB215" s="14"/>
      <c r="TCC215" s="14"/>
      <c r="TCD215" s="14"/>
      <c r="TCE215" s="14"/>
      <c r="TCF215" s="14"/>
      <c r="TCG215" s="14"/>
      <c r="TCH215" s="14"/>
      <c r="TCI215" s="14"/>
      <c r="TCJ215" s="14"/>
      <c r="TCK215" s="14"/>
      <c r="TCL215" s="14"/>
      <c r="TCM215" s="14"/>
      <c r="TCN215" s="14"/>
      <c r="TCO215" s="14"/>
      <c r="TCP215" s="14"/>
      <c r="TCQ215" s="14"/>
      <c r="TCR215" s="14"/>
      <c r="TCS215" s="14"/>
      <c r="TCT215" s="14"/>
      <c r="TCU215" s="14"/>
      <c r="TCV215" s="14"/>
      <c r="TCW215" s="14"/>
      <c r="TCX215" s="14"/>
      <c r="TCY215" s="14"/>
      <c r="TCZ215" s="14"/>
      <c r="TDA215" s="14"/>
      <c r="TDB215" s="14"/>
      <c r="TDC215" s="14"/>
      <c r="TDD215" s="14"/>
      <c r="TDE215" s="14"/>
      <c r="TDF215" s="14"/>
      <c r="TDG215" s="14"/>
      <c r="TDH215" s="14"/>
      <c r="TDI215" s="14"/>
      <c r="TDJ215" s="14"/>
      <c r="TDK215" s="14"/>
      <c r="TDL215" s="14"/>
      <c r="TDM215" s="14"/>
      <c r="TDN215" s="14"/>
      <c r="TDO215" s="14"/>
      <c r="TDP215" s="14"/>
      <c r="TDQ215" s="14"/>
      <c r="TDR215" s="14"/>
      <c r="TDS215" s="14"/>
      <c r="TDT215" s="14"/>
      <c r="TDU215" s="14"/>
      <c r="TDV215" s="14"/>
      <c r="TDW215" s="14"/>
      <c r="TDX215" s="14"/>
      <c r="TDY215" s="14"/>
      <c r="TDZ215" s="14"/>
      <c r="TEA215" s="14"/>
      <c r="TEB215" s="14"/>
      <c r="TEC215" s="14"/>
      <c r="TED215" s="14"/>
      <c r="TEE215" s="14"/>
      <c r="TEF215" s="14"/>
      <c r="TEG215" s="14"/>
      <c r="TEH215" s="14"/>
      <c r="TEI215" s="14"/>
      <c r="TEJ215" s="14"/>
      <c r="TEK215" s="14"/>
      <c r="TEL215" s="14"/>
      <c r="TEM215" s="14"/>
      <c r="TEN215" s="14"/>
      <c r="TEO215" s="14"/>
      <c r="TEP215" s="14"/>
      <c r="TEQ215" s="14"/>
      <c r="TER215" s="14"/>
      <c r="TES215" s="14"/>
      <c r="TET215" s="14"/>
      <c r="TEU215" s="14"/>
      <c r="TEV215" s="14"/>
      <c r="TEW215" s="14"/>
      <c r="TEX215" s="14"/>
      <c r="TEY215" s="14"/>
      <c r="TEZ215" s="14"/>
      <c r="TFA215" s="14"/>
      <c r="TFB215" s="14"/>
      <c r="TFC215" s="14"/>
      <c r="TFD215" s="14"/>
      <c r="TFE215" s="14"/>
      <c r="TFF215" s="14"/>
      <c r="TFG215" s="14"/>
      <c r="TFH215" s="14"/>
      <c r="TFI215" s="14"/>
      <c r="TFJ215" s="14"/>
      <c r="TFK215" s="14"/>
      <c r="TFL215" s="14"/>
      <c r="TFM215" s="14"/>
      <c r="TFN215" s="14"/>
      <c r="TFO215" s="14"/>
      <c r="TFP215" s="14"/>
      <c r="TFQ215" s="14"/>
      <c r="TFR215" s="14"/>
      <c r="TFS215" s="14"/>
      <c r="TFT215" s="14"/>
      <c r="TFU215" s="14"/>
      <c r="TFV215" s="14"/>
      <c r="TFW215" s="14"/>
      <c r="TFX215" s="14"/>
      <c r="TFY215" s="14"/>
      <c r="TFZ215" s="14"/>
      <c r="TGA215" s="14"/>
      <c r="TGB215" s="14"/>
      <c r="TGC215" s="14"/>
      <c r="TGD215" s="14"/>
      <c r="TGE215" s="14"/>
      <c r="TGF215" s="14"/>
      <c r="TGG215" s="14"/>
      <c r="TGH215" s="14"/>
      <c r="TGI215" s="14"/>
      <c r="TGJ215" s="14"/>
      <c r="TGK215" s="14"/>
      <c r="TGL215" s="14"/>
      <c r="TGM215" s="14"/>
      <c r="TGN215" s="14"/>
      <c r="TGO215" s="14"/>
      <c r="TGP215" s="14"/>
      <c r="TGQ215" s="14"/>
      <c r="TGR215" s="14"/>
      <c r="TGS215" s="14"/>
      <c r="TGT215" s="14"/>
      <c r="TGU215" s="14"/>
      <c r="TGV215" s="14"/>
      <c r="TGW215" s="14"/>
      <c r="TGX215" s="14"/>
      <c r="TGY215" s="14"/>
      <c r="TGZ215" s="14"/>
      <c r="THA215" s="14"/>
      <c r="THB215" s="14"/>
      <c r="THC215" s="14"/>
      <c r="THD215" s="14"/>
      <c r="THE215" s="14"/>
      <c r="THF215" s="14"/>
      <c r="THG215" s="14"/>
      <c r="THH215" s="14"/>
      <c r="THI215" s="14"/>
      <c r="THJ215" s="14"/>
      <c r="THK215" s="14"/>
      <c r="THL215" s="14"/>
      <c r="THM215" s="14"/>
      <c r="THN215" s="14"/>
      <c r="THO215" s="14"/>
      <c r="THP215" s="14"/>
      <c r="THQ215" s="14"/>
      <c r="THR215" s="14"/>
      <c r="THS215" s="14"/>
      <c r="THT215" s="14"/>
      <c r="THU215" s="14"/>
      <c r="THV215" s="14"/>
      <c r="THW215" s="14"/>
      <c r="THX215" s="14"/>
      <c r="THY215" s="14"/>
      <c r="THZ215" s="14"/>
      <c r="TIA215" s="14"/>
      <c r="TIB215" s="14"/>
      <c r="TIC215" s="14"/>
      <c r="TID215" s="14"/>
      <c r="TIE215" s="14"/>
      <c r="TIF215" s="14"/>
      <c r="TIG215" s="14"/>
      <c r="TIH215" s="14"/>
      <c r="TII215" s="14"/>
      <c r="TIJ215" s="14"/>
      <c r="TIK215" s="14"/>
      <c r="TIL215" s="14"/>
      <c r="TIM215" s="14"/>
      <c r="TIN215" s="14"/>
      <c r="TIO215" s="14"/>
      <c r="TIP215" s="14"/>
      <c r="TIQ215" s="14"/>
      <c r="TIR215" s="14"/>
      <c r="TIS215" s="14"/>
      <c r="TIT215" s="14"/>
      <c r="TIU215" s="14"/>
      <c r="TIV215" s="14"/>
      <c r="TIW215" s="14"/>
      <c r="TIX215" s="14"/>
      <c r="TIY215" s="14"/>
      <c r="TIZ215" s="14"/>
      <c r="TJA215" s="14"/>
      <c r="TJB215" s="14"/>
      <c r="TJC215" s="14"/>
      <c r="TJD215" s="14"/>
      <c r="TJE215" s="14"/>
      <c r="TJF215" s="14"/>
      <c r="TJG215" s="14"/>
      <c r="TJH215" s="14"/>
      <c r="TJI215" s="14"/>
      <c r="TJJ215" s="14"/>
      <c r="TJK215" s="14"/>
      <c r="TJL215" s="14"/>
      <c r="TJM215" s="14"/>
      <c r="TJN215" s="14"/>
      <c r="TJO215" s="14"/>
      <c r="TJP215" s="14"/>
      <c r="TJQ215" s="14"/>
      <c r="TJR215" s="14"/>
      <c r="TJS215" s="14"/>
      <c r="TJT215" s="14"/>
      <c r="TJU215" s="14"/>
      <c r="TJV215" s="14"/>
      <c r="TJW215" s="14"/>
      <c r="TJX215" s="14"/>
      <c r="TJY215" s="14"/>
      <c r="TJZ215" s="14"/>
      <c r="TKA215" s="14"/>
      <c r="TKB215" s="14"/>
      <c r="TKC215" s="14"/>
      <c r="TKD215" s="14"/>
      <c r="TKE215" s="14"/>
      <c r="TKF215" s="14"/>
      <c r="TKG215" s="14"/>
      <c r="TKH215" s="14"/>
      <c r="TKI215" s="14"/>
      <c r="TKJ215" s="14"/>
      <c r="TKK215" s="14"/>
      <c r="TKL215" s="14"/>
      <c r="TKM215" s="14"/>
      <c r="TKN215" s="14"/>
      <c r="TKO215" s="14"/>
      <c r="TKP215" s="14"/>
      <c r="TKQ215" s="14"/>
      <c r="TKR215" s="14"/>
      <c r="TKS215" s="14"/>
      <c r="TKT215" s="14"/>
      <c r="TKU215" s="14"/>
      <c r="TKV215" s="14"/>
      <c r="TKW215" s="14"/>
      <c r="TKX215" s="14"/>
      <c r="TKY215" s="14"/>
      <c r="TKZ215" s="14"/>
      <c r="TLA215" s="14"/>
      <c r="TLB215" s="14"/>
      <c r="TLC215" s="14"/>
      <c r="TLD215" s="14"/>
      <c r="TLE215" s="14"/>
      <c r="TLF215" s="14"/>
      <c r="TLG215" s="14"/>
      <c r="TLH215" s="14"/>
      <c r="TLI215" s="14"/>
      <c r="TLJ215" s="14"/>
      <c r="TLK215" s="14"/>
      <c r="TLL215" s="14"/>
      <c r="TLM215" s="14"/>
      <c r="TLN215" s="14"/>
      <c r="TLO215" s="14"/>
      <c r="TLP215" s="14"/>
      <c r="TLQ215" s="14"/>
      <c r="TLR215" s="14"/>
      <c r="TLS215" s="14"/>
      <c r="TLT215" s="14"/>
      <c r="TLU215" s="14"/>
      <c r="TLV215" s="14"/>
      <c r="TLW215" s="14"/>
      <c r="TLX215" s="14"/>
      <c r="TLY215" s="14"/>
      <c r="TLZ215" s="14"/>
      <c r="TMA215" s="14"/>
      <c r="TMB215" s="14"/>
      <c r="TMC215" s="14"/>
      <c r="TMD215" s="14"/>
      <c r="TME215" s="14"/>
      <c r="TMF215" s="14"/>
      <c r="TMG215" s="14"/>
      <c r="TMH215" s="14"/>
      <c r="TMI215" s="14"/>
      <c r="TMJ215" s="14"/>
      <c r="TMK215" s="14"/>
      <c r="TML215" s="14"/>
      <c r="TMM215" s="14"/>
      <c r="TMN215" s="14"/>
      <c r="TMO215" s="14"/>
      <c r="TMP215" s="14"/>
      <c r="TMQ215" s="14"/>
      <c r="TMR215" s="14"/>
      <c r="TMS215" s="14"/>
      <c r="TMT215" s="14"/>
      <c r="TMU215" s="14"/>
      <c r="TMV215" s="14"/>
      <c r="TMW215" s="14"/>
      <c r="TMX215" s="14"/>
      <c r="TMY215" s="14"/>
      <c r="TMZ215" s="14"/>
      <c r="TNA215" s="14"/>
      <c r="TNB215" s="14"/>
      <c r="TNC215" s="14"/>
      <c r="TND215" s="14"/>
      <c r="TNE215" s="14"/>
      <c r="TNF215" s="14"/>
      <c r="TNG215" s="14"/>
      <c r="TNH215" s="14"/>
      <c r="TNI215" s="14"/>
      <c r="TNJ215" s="14"/>
      <c r="TNK215" s="14"/>
      <c r="TNL215" s="14"/>
      <c r="TNM215" s="14"/>
      <c r="TNN215" s="14"/>
      <c r="TNO215" s="14"/>
      <c r="TNP215" s="14"/>
      <c r="TNQ215" s="14"/>
      <c r="TNR215" s="14"/>
      <c r="TNS215" s="14"/>
      <c r="TNT215" s="14"/>
      <c r="TNU215" s="14"/>
      <c r="TNV215" s="14"/>
      <c r="TNW215" s="14"/>
      <c r="TNX215" s="14"/>
      <c r="TNY215" s="14"/>
      <c r="TNZ215" s="14"/>
      <c r="TOA215" s="14"/>
      <c r="TOB215" s="14"/>
      <c r="TOC215" s="14"/>
      <c r="TOD215" s="14"/>
      <c r="TOE215" s="14"/>
      <c r="TOF215" s="14"/>
      <c r="TOG215" s="14"/>
      <c r="TOH215" s="14"/>
      <c r="TOI215" s="14"/>
      <c r="TOJ215" s="14"/>
      <c r="TOK215" s="14"/>
      <c r="TOL215" s="14"/>
      <c r="TOM215" s="14"/>
      <c r="TON215" s="14"/>
      <c r="TOO215" s="14"/>
      <c r="TOP215" s="14"/>
      <c r="TOQ215" s="14"/>
      <c r="TOR215" s="14"/>
      <c r="TOS215" s="14"/>
      <c r="TOT215" s="14"/>
      <c r="TOU215" s="14"/>
      <c r="TOV215" s="14"/>
      <c r="TOW215" s="14"/>
      <c r="TOX215" s="14"/>
      <c r="TOY215" s="14"/>
      <c r="TOZ215" s="14"/>
      <c r="TPA215" s="14"/>
      <c r="TPB215" s="14"/>
      <c r="TPC215" s="14"/>
      <c r="TPD215" s="14"/>
      <c r="TPE215" s="14"/>
      <c r="TPF215" s="14"/>
      <c r="TPG215" s="14"/>
      <c r="TPH215" s="14"/>
      <c r="TPI215" s="14"/>
      <c r="TPJ215" s="14"/>
      <c r="TPK215" s="14"/>
      <c r="TPL215" s="14"/>
      <c r="TPM215" s="14"/>
      <c r="TPN215" s="14"/>
      <c r="TPO215" s="14"/>
      <c r="TPP215" s="14"/>
      <c r="TPQ215" s="14"/>
      <c r="TPR215" s="14"/>
      <c r="TPS215" s="14"/>
      <c r="TPT215" s="14"/>
      <c r="TPU215" s="14"/>
      <c r="TPV215" s="14"/>
      <c r="TPW215" s="14"/>
      <c r="TPX215" s="14"/>
      <c r="TPY215" s="14"/>
      <c r="TPZ215" s="14"/>
      <c r="TQA215" s="14"/>
      <c r="TQB215" s="14"/>
      <c r="TQC215" s="14"/>
      <c r="TQD215" s="14"/>
      <c r="TQE215" s="14"/>
      <c r="TQF215" s="14"/>
      <c r="TQG215" s="14"/>
      <c r="TQH215" s="14"/>
      <c r="TQI215" s="14"/>
      <c r="TQJ215" s="14"/>
      <c r="TQK215" s="14"/>
      <c r="TQL215" s="14"/>
      <c r="TQM215" s="14"/>
      <c r="TQN215" s="14"/>
      <c r="TQO215" s="14"/>
      <c r="TQP215" s="14"/>
      <c r="TQQ215" s="14"/>
      <c r="TQR215" s="14"/>
      <c r="TQS215" s="14"/>
      <c r="TQT215" s="14"/>
      <c r="TQU215" s="14"/>
      <c r="TQV215" s="14"/>
      <c r="TQW215" s="14"/>
      <c r="TQX215" s="14"/>
      <c r="TQY215" s="14"/>
      <c r="TQZ215" s="14"/>
      <c r="TRA215" s="14"/>
      <c r="TRB215" s="14"/>
      <c r="TRC215" s="14"/>
      <c r="TRD215" s="14"/>
      <c r="TRE215" s="14"/>
      <c r="TRF215" s="14"/>
      <c r="TRG215" s="14"/>
      <c r="TRH215" s="14"/>
      <c r="TRI215" s="14"/>
      <c r="TRJ215" s="14"/>
      <c r="TRK215" s="14"/>
      <c r="TRL215" s="14"/>
      <c r="TRM215" s="14"/>
      <c r="TRN215" s="14"/>
      <c r="TRO215" s="14"/>
      <c r="TRP215" s="14"/>
      <c r="TRQ215" s="14"/>
      <c r="TRR215" s="14"/>
      <c r="TRS215" s="14"/>
      <c r="TRT215" s="14"/>
      <c r="TRU215" s="14"/>
      <c r="TRV215" s="14"/>
      <c r="TRW215" s="14"/>
      <c r="TRX215" s="14"/>
      <c r="TRY215" s="14"/>
      <c r="TRZ215" s="14"/>
      <c r="TSA215" s="14"/>
      <c r="TSB215" s="14"/>
      <c r="TSC215" s="14"/>
      <c r="TSD215" s="14"/>
      <c r="TSE215" s="14"/>
      <c r="TSF215" s="14"/>
      <c r="TSG215" s="14"/>
      <c r="TSH215" s="14"/>
      <c r="TSI215" s="14"/>
      <c r="TSJ215" s="14"/>
      <c r="TSK215" s="14"/>
      <c r="TSL215" s="14"/>
      <c r="TSM215" s="14"/>
      <c r="TSN215" s="14"/>
      <c r="TSO215" s="14"/>
      <c r="TSP215" s="14"/>
      <c r="TSQ215" s="14"/>
      <c r="TSR215" s="14"/>
      <c r="TSS215" s="14"/>
      <c r="TST215" s="14"/>
      <c r="TSU215" s="14"/>
      <c r="TSV215" s="14"/>
      <c r="TSW215" s="14"/>
      <c r="TSX215" s="14"/>
      <c r="TSY215" s="14"/>
      <c r="TSZ215" s="14"/>
      <c r="TTA215" s="14"/>
      <c r="TTB215" s="14"/>
      <c r="TTC215" s="14"/>
      <c r="TTD215" s="14"/>
      <c r="TTE215" s="14"/>
      <c r="TTF215" s="14"/>
      <c r="TTG215" s="14"/>
      <c r="TTH215" s="14"/>
      <c r="TTI215" s="14"/>
      <c r="TTJ215" s="14"/>
      <c r="TTK215" s="14"/>
      <c r="TTL215" s="14"/>
      <c r="TTM215" s="14"/>
      <c r="TTN215" s="14"/>
      <c r="TTO215" s="14"/>
      <c r="TTP215" s="14"/>
      <c r="TTQ215" s="14"/>
      <c r="TTR215" s="14"/>
      <c r="TTS215" s="14"/>
      <c r="TTT215" s="14"/>
      <c r="TTU215" s="14"/>
      <c r="TTV215" s="14"/>
      <c r="TTW215" s="14"/>
      <c r="TTX215" s="14"/>
      <c r="TTY215" s="14"/>
      <c r="TTZ215" s="14"/>
      <c r="TUA215" s="14"/>
      <c r="TUB215" s="14"/>
      <c r="TUC215" s="14"/>
      <c r="TUD215" s="14"/>
      <c r="TUE215" s="14"/>
      <c r="TUF215" s="14"/>
      <c r="TUG215" s="14"/>
      <c r="TUH215" s="14"/>
      <c r="TUI215" s="14"/>
      <c r="TUJ215" s="14"/>
      <c r="TUK215" s="14"/>
      <c r="TUL215" s="14"/>
      <c r="TUM215" s="14"/>
      <c r="TUN215" s="14"/>
      <c r="TUO215" s="14"/>
      <c r="TUP215" s="14"/>
      <c r="TUQ215" s="14"/>
      <c r="TUR215" s="14"/>
      <c r="TUS215" s="14"/>
      <c r="TUT215" s="14"/>
      <c r="TUU215" s="14"/>
      <c r="TUV215" s="14"/>
      <c r="TUW215" s="14"/>
      <c r="TUX215" s="14"/>
      <c r="TUY215" s="14"/>
      <c r="TUZ215" s="14"/>
      <c r="TVA215" s="14"/>
      <c r="TVB215" s="14"/>
      <c r="TVC215" s="14"/>
      <c r="TVD215" s="14"/>
      <c r="TVE215" s="14"/>
      <c r="TVF215" s="14"/>
      <c r="TVG215" s="14"/>
      <c r="TVH215" s="14"/>
      <c r="TVI215" s="14"/>
      <c r="TVJ215" s="14"/>
      <c r="TVK215" s="14"/>
      <c r="TVL215" s="14"/>
      <c r="TVM215" s="14"/>
      <c r="TVN215" s="14"/>
      <c r="TVO215" s="14"/>
      <c r="TVP215" s="14"/>
      <c r="TVQ215" s="14"/>
      <c r="TVR215" s="14"/>
      <c r="TVS215" s="14"/>
      <c r="TVT215" s="14"/>
      <c r="TVU215" s="14"/>
      <c r="TVV215" s="14"/>
      <c r="TVW215" s="14"/>
      <c r="TVX215" s="14"/>
      <c r="TVY215" s="14"/>
      <c r="TVZ215" s="14"/>
      <c r="TWA215" s="14"/>
      <c r="TWB215" s="14"/>
      <c r="TWC215" s="14"/>
      <c r="TWD215" s="14"/>
      <c r="TWE215" s="14"/>
      <c r="TWF215" s="14"/>
      <c r="TWG215" s="14"/>
      <c r="TWH215" s="14"/>
      <c r="TWI215" s="14"/>
      <c r="TWJ215" s="14"/>
      <c r="TWK215" s="14"/>
      <c r="TWL215" s="14"/>
      <c r="TWM215" s="14"/>
      <c r="TWN215" s="14"/>
      <c r="TWO215" s="14"/>
      <c r="TWP215" s="14"/>
      <c r="TWQ215" s="14"/>
      <c r="TWR215" s="14"/>
      <c r="TWS215" s="14"/>
      <c r="TWT215" s="14"/>
      <c r="TWU215" s="14"/>
      <c r="TWV215" s="14"/>
      <c r="TWW215" s="14"/>
      <c r="TWX215" s="14"/>
      <c r="TWY215" s="14"/>
      <c r="TWZ215" s="14"/>
      <c r="TXA215" s="14"/>
      <c r="TXB215" s="14"/>
      <c r="TXC215" s="14"/>
      <c r="TXD215" s="14"/>
      <c r="TXE215" s="14"/>
      <c r="TXF215" s="14"/>
      <c r="TXG215" s="14"/>
      <c r="TXH215" s="14"/>
      <c r="TXI215" s="14"/>
      <c r="TXJ215" s="14"/>
      <c r="TXK215" s="14"/>
      <c r="TXL215" s="14"/>
      <c r="TXM215" s="14"/>
      <c r="TXN215" s="14"/>
      <c r="TXO215" s="14"/>
      <c r="TXP215" s="14"/>
      <c r="TXQ215" s="14"/>
      <c r="TXR215" s="14"/>
      <c r="TXS215" s="14"/>
      <c r="TXT215" s="14"/>
      <c r="TXU215" s="14"/>
      <c r="TXV215" s="14"/>
      <c r="TXW215" s="14"/>
      <c r="TXX215" s="14"/>
      <c r="TXY215" s="14"/>
      <c r="TXZ215" s="14"/>
      <c r="TYA215" s="14"/>
      <c r="TYB215" s="14"/>
      <c r="TYC215" s="14"/>
      <c r="TYD215" s="14"/>
      <c r="TYE215" s="14"/>
      <c r="TYF215" s="14"/>
      <c r="TYG215" s="14"/>
      <c r="TYH215" s="14"/>
      <c r="TYI215" s="14"/>
      <c r="TYJ215" s="14"/>
      <c r="TYK215" s="14"/>
      <c r="TYL215" s="14"/>
      <c r="TYM215" s="14"/>
      <c r="TYN215" s="14"/>
      <c r="TYO215" s="14"/>
      <c r="TYP215" s="14"/>
      <c r="TYQ215" s="14"/>
      <c r="TYR215" s="14"/>
      <c r="TYS215" s="14"/>
      <c r="TYT215" s="14"/>
      <c r="TYU215" s="14"/>
      <c r="TYV215" s="14"/>
      <c r="TYW215" s="14"/>
      <c r="TYX215" s="14"/>
      <c r="TYY215" s="14"/>
      <c r="TYZ215" s="14"/>
      <c r="TZA215" s="14"/>
      <c r="TZB215" s="14"/>
      <c r="TZC215" s="14"/>
      <c r="TZD215" s="14"/>
      <c r="TZE215" s="14"/>
      <c r="TZF215" s="14"/>
      <c r="TZG215" s="14"/>
      <c r="TZH215" s="14"/>
      <c r="TZI215" s="14"/>
      <c r="TZJ215" s="14"/>
      <c r="TZK215" s="14"/>
      <c r="TZL215" s="14"/>
      <c r="TZM215" s="14"/>
      <c r="TZN215" s="14"/>
      <c r="TZO215" s="14"/>
      <c r="TZP215" s="14"/>
      <c r="TZQ215" s="14"/>
      <c r="TZR215" s="14"/>
      <c r="TZS215" s="14"/>
      <c r="TZT215" s="14"/>
      <c r="TZU215" s="14"/>
      <c r="TZV215" s="14"/>
      <c r="TZW215" s="14"/>
      <c r="TZX215" s="14"/>
      <c r="TZY215" s="14"/>
      <c r="TZZ215" s="14"/>
      <c r="UAA215" s="14"/>
      <c r="UAB215" s="14"/>
      <c r="UAC215" s="14"/>
      <c r="UAD215" s="14"/>
      <c r="UAE215" s="14"/>
      <c r="UAF215" s="14"/>
      <c r="UAG215" s="14"/>
      <c r="UAH215" s="14"/>
      <c r="UAI215" s="14"/>
      <c r="UAJ215" s="14"/>
      <c r="UAK215" s="14"/>
      <c r="UAL215" s="14"/>
      <c r="UAM215" s="14"/>
      <c r="UAN215" s="14"/>
      <c r="UAO215" s="14"/>
      <c r="UAP215" s="14"/>
      <c r="UAQ215" s="14"/>
      <c r="UAR215" s="14"/>
      <c r="UAS215" s="14"/>
      <c r="UAT215" s="14"/>
      <c r="UAU215" s="14"/>
      <c r="UAV215" s="14"/>
      <c r="UAW215" s="14"/>
      <c r="UAX215" s="14"/>
      <c r="UAY215" s="14"/>
      <c r="UAZ215" s="14"/>
      <c r="UBA215" s="14"/>
      <c r="UBB215" s="14"/>
      <c r="UBC215" s="14"/>
      <c r="UBD215" s="14"/>
      <c r="UBE215" s="14"/>
      <c r="UBF215" s="14"/>
      <c r="UBG215" s="14"/>
      <c r="UBH215" s="14"/>
      <c r="UBI215" s="14"/>
      <c r="UBJ215" s="14"/>
      <c r="UBK215" s="14"/>
      <c r="UBL215" s="14"/>
      <c r="UBM215" s="14"/>
      <c r="UBN215" s="14"/>
      <c r="UBO215" s="14"/>
      <c r="UBP215" s="14"/>
      <c r="UBQ215" s="14"/>
      <c r="UBR215" s="14"/>
      <c r="UBS215" s="14"/>
      <c r="UBT215" s="14"/>
      <c r="UBU215" s="14"/>
      <c r="UBV215" s="14"/>
      <c r="UBW215" s="14"/>
      <c r="UBX215" s="14"/>
      <c r="UBY215" s="14"/>
      <c r="UBZ215" s="14"/>
      <c r="UCA215" s="14"/>
      <c r="UCB215" s="14"/>
      <c r="UCC215" s="14"/>
      <c r="UCD215" s="14"/>
      <c r="UCE215" s="14"/>
      <c r="UCF215" s="14"/>
      <c r="UCG215" s="14"/>
      <c r="UCH215" s="14"/>
      <c r="UCI215" s="14"/>
      <c r="UCJ215" s="14"/>
      <c r="UCK215" s="14"/>
      <c r="UCL215" s="14"/>
      <c r="UCM215" s="14"/>
      <c r="UCN215" s="14"/>
      <c r="UCO215" s="14"/>
      <c r="UCP215" s="14"/>
      <c r="UCQ215" s="14"/>
      <c r="UCR215" s="14"/>
      <c r="UCS215" s="14"/>
      <c r="UCT215" s="14"/>
      <c r="UCU215" s="14"/>
      <c r="UCV215" s="14"/>
      <c r="UCW215" s="14"/>
      <c r="UCX215" s="14"/>
      <c r="UCY215" s="14"/>
      <c r="UCZ215" s="14"/>
      <c r="UDA215" s="14"/>
      <c r="UDB215" s="14"/>
      <c r="UDC215" s="14"/>
      <c r="UDD215" s="14"/>
      <c r="UDE215" s="14"/>
      <c r="UDF215" s="14"/>
      <c r="UDG215" s="14"/>
      <c r="UDH215" s="14"/>
      <c r="UDI215" s="14"/>
      <c r="UDJ215" s="14"/>
      <c r="UDK215" s="14"/>
      <c r="UDL215" s="14"/>
      <c r="UDM215" s="14"/>
      <c r="UDN215" s="14"/>
      <c r="UDO215" s="14"/>
      <c r="UDP215" s="14"/>
      <c r="UDQ215" s="14"/>
      <c r="UDR215" s="14"/>
      <c r="UDS215" s="14"/>
      <c r="UDT215" s="14"/>
      <c r="UDU215" s="14"/>
      <c r="UDV215" s="14"/>
      <c r="UDW215" s="14"/>
      <c r="UDX215" s="14"/>
      <c r="UDY215" s="14"/>
      <c r="UDZ215" s="14"/>
      <c r="UEA215" s="14"/>
      <c r="UEB215" s="14"/>
      <c r="UEC215" s="14"/>
      <c r="UED215" s="14"/>
      <c r="UEE215" s="14"/>
      <c r="UEF215" s="14"/>
      <c r="UEG215" s="14"/>
      <c r="UEH215" s="14"/>
      <c r="UEI215" s="14"/>
      <c r="UEJ215" s="14"/>
      <c r="UEK215" s="14"/>
      <c r="UEL215" s="14"/>
      <c r="UEM215" s="14"/>
      <c r="UEN215" s="14"/>
      <c r="UEO215" s="14"/>
      <c r="UEP215" s="14"/>
      <c r="UEQ215" s="14"/>
      <c r="UER215" s="14"/>
      <c r="UES215" s="14"/>
      <c r="UET215" s="14"/>
      <c r="UEU215" s="14"/>
      <c r="UEV215" s="14"/>
      <c r="UEW215" s="14"/>
      <c r="UEX215" s="14"/>
      <c r="UEY215" s="14"/>
      <c r="UEZ215" s="14"/>
      <c r="UFA215" s="14"/>
      <c r="UFB215" s="14"/>
      <c r="UFC215" s="14"/>
      <c r="UFD215" s="14"/>
      <c r="UFE215" s="14"/>
      <c r="UFF215" s="14"/>
      <c r="UFG215" s="14"/>
      <c r="UFH215" s="14"/>
      <c r="UFI215" s="14"/>
      <c r="UFJ215" s="14"/>
      <c r="UFK215" s="14"/>
      <c r="UFL215" s="14"/>
      <c r="UFM215" s="14"/>
      <c r="UFN215" s="14"/>
      <c r="UFO215" s="14"/>
      <c r="UFP215" s="14"/>
      <c r="UFQ215" s="14"/>
      <c r="UFR215" s="14"/>
      <c r="UFS215" s="14"/>
      <c r="UFT215" s="14"/>
      <c r="UFU215" s="14"/>
      <c r="UFV215" s="14"/>
      <c r="UFW215" s="14"/>
      <c r="UFX215" s="14"/>
      <c r="UFY215" s="14"/>
      <c r="UFZ215" s="14"/>
      <c r="UGA215" s="14"/>
      <c r="UGB215" s="14"/>
      <c r="UGC215" s="14"/>
      <c r="UGD215" s="14"/>
      <c r="UGE215" s="14"/>
      <c r="UGF215" s="14"/>
      <c r="UGG215" s="14"/>
      <c r="UGH215" s="14"/>
      <c r="UGI215" s="14"/>
      <c r="UGJ215" s="14"/>
      <c r="UGK215" s="14"/>
      <c r="UGL215" s="14"/>
      <c r="UGM215" s="14"/>
      <c r="UGN215" s="14"/>
      <c r="UGO215" s="14"/>
      <c r="UGP215" s="14"/>
      <c r="UGQ215" s="14"/>
      <c r="UGR215" s="14"/>
      <c r="UGS215" s="14"/>
      <c r="UGT215" s="14"/>
      <c r="UGU215" s="14"/>
      <c r="UGV215" s="14"/>
      <c r="UGW215" s="14"/>
      <c r="UGX215" s="14"/>
      <c r="UGY215" s="14"/>
      <c r="UGZ215" s="14"/>
      <c r="UHA215" s="14"/>
      <c r="UHB215" s="14"/>
      <c r="UHC215" s="14"/>
      <c r="UHD215" s="14"/>
      <c r="UHE215" s="14"/>
      <c r="UHF215" s="14"/>
      <c r="UHG215" s="14"/>
      <c r="UHH215" s="14"/>
      <c r="UHI215" s="14"/>
      <c r="UHJ215" s="14"/>
      <c r="UHK215" s="14"/>
      <c r="UHL215" s="14"/>
      <c r="UHM215" s="14"/>
      <c r="UHN215" s="14"/>
      <c r="UHO215" s="14"/>
      <c r="UHP215" s="14"/>
      <c r="UHQ215" s="14"/>
      <c r="UHR215" s="14"/>
      <c r="UHS215" s="14"/>
      <c r="UHT215" s="14"/>
      <c r="UHU215" s="14"/>
      <c r="UHV215" s="14"/>
      <c r="UHW215" s="14"/>
      <c r="UHX215" s="14"/>
      <c r="UHY215" s="14"/>
      <c r="UHZ215" s="14"/>
      <c r="UIA215" s="14"/>
      <c r="UIB215" s="14"/>
      <c r="UIC215" s="14"/>
      <c r="UID215" s="14"/>
      <c r="UIE215" s="14"/>
      <c r="UIF215" s="14"/>
      <c r="UIG215" s="14"/>
      <c r="UIH215" s="14"/>
      <c r="UII215" s="14"/>
      <c r="UIJ215" s="14"/>
      <c r="UIK215" s="14"/>
      <c r="UIL215" s="14"/>
      <c r="UIM215" s="14"/>
      <c r="UIN215" s="14"/>
      <c r="UIO215" s="14"/>
      <c r="UIP215" s="14"/>
      <c r="UIQ215" s="14"/>
      <c r="UIR215" s="14"/>
      <c r="UIS215" s="14"/>
      <c r="UIT215" s="14"/>
      <c r="UIU215" s="14"/>
      <c r="UIV215" s="14"/>
      <c r="UIW215" s="14"/>
      <c r="UIX215" s="14"/>
      <c r="UIY215" s="14"/>
      <c r="UIZ215" s="14"/>
      <c r="UJA215" s="14"/>
      <c r="UJB215" s="14"/>
      <c r="UJC215" s="14"/>
      <c r="UJD215" s="14"/>
      <c r="UJE215" s="14"/>
      <c r="UJF215" s="14"/>
      <c r="UJG215" s="14"/>
      <c r="UJH215" s="14"/>
      <c r="UJI215" s="14"/>
      <c r="UJJ215" s="14"/>
      <c r="UJK215" s="14"/>
      <c r="UJL215" s="14"/>
      <c r="UJM215" s="14"/>
      <c r="UJN215" s="14"/>
      <c r="UJO215" s="14"/>
      <c r="UJP215" s="14"/>
      <c r="UJQ215" s="14"/>
      <c r="UJR215" s="14"/>
      <c r="UJS215" s="14"/>
      <c r="UJT215" s="14"/>
      <c r="UJU215" s="14"/>
      <c r="UJV215" s="14"/>
      <c r="UJW215" s="14"/>
      <c r="UJX215" s="14"/>
      <c r="UJY215" s="14"/>
      <c r="UJZ215" s="14"/>
      <c r="UKA215" s="14"/>
      <c r="UKB215" s="14"/>
      <c r="UKC215" s="14"/>
      <c r="UKD215" s="14"/>
      <c r="UKE215" s="14"/>
      <c r="UKF215" s="14"/>
      <c r="UKG215" s="14"/>
      <c r="UKH215" s="14"/>
      <c r="UKI215" s="14"/>
      <c r="UKJ215" s="14"/>
      <c r="UKK215" s="14"/>
      <c r="UKL215" s="14"/>
      <c r="UKM215" s="14"/>
      <c r="UKN215" s="14"/>
      <c r="UKO215" s="14"/>
      <c r="UKP215" s="14"/>
      <c r="UKQ215" s="14"/>
      <c r="UKR215" s="14"/>
      <c r="UKS215" s="14"/>
      <c r="UKT215" s="14"/>
      <c r="UKU215" s="14"/>
      <c r="UKV215" s="14"/>
      <c r="UKW215" s="14"/>
      <c r="UKX215" s="14"/>
      <c r="UKY215" s="14"/>
      <c r="UKZ215" s="14"/>
      <c r="ULA215" s="14"/>
      <c r="ULB215" s="14"/>
      <c r="ULC215" s="14"/>
      <c r="ULD215" s="14"/>
      <c r="ULE215" s="14"/>
      <c r="ULF215" s="14"/>
      <c r="ULG215" s="14"/>
      <c r="ULH215" s="14"/>
      <c r="ULI215" s="14"/>
      <c r="ULJ215" s="14"/>
      <c r="ULK215" s="14"/>
      <c r="ULL215" s="14"/>
      <c r="ULM215" s="14"/>
      <c r="ULN215" s="14"/>
      <c r="ULO215" s="14"/>
      <c r="ULP215" s="14"/>
      <c r="ULQ215" s="14"/>
      <c r="ULR215" s="14"/>
      <c r="ULS215" s="14"/>
      <c r="ULT215" s="14"/>
      <c r="ULU215" s="14"/>
      <c r="ULV215" s="14"/>
      <c r="ULW215" s="14"/>
      <c r="ULX215" s="14"/>
      <c r="ULY215" s="14"/>
      <c r="ULZ215" s="14"/>
      <c r="UMA215" s="14"/>
      <c r="UMB215" s="14"/>
      <c r="UMC215" s="14"/>
      <c r="UMD215" s="14"/>
      <c r="UME215" s="14"/>
      <c r="UMF215" s="14"/>
      <c r="UMG215" s="14"/>
      <c r="UMH215" s="14"/>
      <c r="UMI215" s="14"/>
      <c r="UMJ215" s="14"/>
      <c r="UMK215" s="14"/>
      <c r="UML215" s="14"/>
      <c r="UMM215" s="14"/>
      <c r="UMN215" s="14"/>
      <c r="UMO215" s="14"/>
      <c r="UMP215" s="14"/>
      <c r="UMQ215" s="14"/>
      <c r="UMR215" s="14"/>
      <c r="UMS215" s="14"/>
      <c r="UMT215" s="14"/>
      <c r="UMU215" s="14"/>
      <c r="UMV215" s="14"/>
      <c r="UMW215" s="14"/>
      <c r="UMX215" s="14"/>
      <c r="UMY215" s="14"/>
      <c r="UMZ215" s="14"/>
      <c r="UNA215" s="14"/>
      <c r="UNB215" s="14"/>
      <c r="UNC215" s="14"/>
      <c r="UND215" s="14"/>
      <c r="UNE215" s="14"/>
      <c r="UNF215" s="14"/>
      <c r="UNG215" s="14"/>
      <c r="UNH215" s="14"/>
      <c r="UNI215" s="14"/>
      <c r="UNJ215" s="14"/>
      <c r="UNK215" s="14"/>
      <c r="UNL215" s="14"/>
      <c r="UNM215" s="14"/>
      <c r="UNN215" s="14"/>
      <c r="UNO215" s="14"/>
      <c r="UNP215" s="14"/>
      <c r="UNQ215" s="14"/>
      <c r="UNR215" s="14"/>
      <c r="UNS215" s="14"/>
      <c r="UNT215" s="14"/>
      <c r="UNU215" s="14"/>
      <c r="UNV215" s="14"/>
      <c r="UNW215" s="14"/>
      <c r="UNX215" s="14"/>
      <c r="UNY215" s="14"/>
      <c r="UNZ215" s="14"/>
      <c r="UOA215" s="14"/>
      <c r="UOB215" s="14"/>
      <c r="UOC215" s="14"/>
      <c r="UOD215" s="14"/>
      <c r="UOE215" s="14"/>
      <c r="UOF215" s="14"/>
      <c r="UOG215" s="14"/>
      <c r="UOH215" s="14"/>
      <c r="UOI215" s="14"/>
      <c r="UOJ215" s="14"/>
      <c r="UOK215" s="14"/>
      <c r="UOL215" s="14"/>
      <c r="UOM215" s="14"/>
      <c r="UON215" s="14"/>
      <c r="UOO215" s="14"/>
      <c r="UOP215" s="14"/>
      <c r="UOQ215" s="14"/>
      <c r="UOR215" s="14"/>
      <c r="UOS215" s="14"/>
      <c r="UOT215" s="14"/>
      <c r="UOU215" s="14"/>
      <c r="UOV215" s="14"/>
      <c r="UOW215" s="14"/>
      <c r="UOX215" s="14"/>
      <c r="UOY215" s="14"/>
      <c r="UOZ215" s="14"/>
      <c r="UPA215" s="14"/>
      <c r="UPB215" s="14"/>
      <c r="UPC215" s="14"/>
      <c r="UPD215" s="14"/>
      <c r="UPE215" s="14"/>
      <c r="UPF215" s="14"/>
      <c r="UPG215" s="14"/>
      <c r="UPH215" s="14"/>
      <c r="UPI215" s="14"/>
      <c r="UPJ215" s="14"/>
      <c r="UPK215" s="14"/>
      <c r="UPL215" s="14"/>
      <c r="UPM215" s="14"/>
      <c r="UPN215" s="14"/>
      <c r="UPO215" s="14"/>
      <c r="UPP215" s="14"/>
      <c r="UPQ215" s="14"/>
      <c r="UPR215" s="14"/>
      <c r="UPS215" s="14"/>
      <c r="UPT215" s="14"/>
      <c r="UPU215" s="14"/>
      <c r="UPV215" s="14"/>
      <c r="UPW215" s="14"/>
      <c r="UPX215" s="14"/>
      <c r="UPY215" s="14"/>
      <c r="UPZ215" s="14"/>
      <c r="UQA215" s="14"/>
      <c r="UQB215" s="14"/>
      <c r="UQC215" s="14"/>
      <c r="UQD215" s="14"/>
      <c r="UQE215" s="14"/>
      <c r="UQF215" s="14"/>
      <c r="UQG215" s="14"/>
      <c r="UQH215" s="14"/>
      <c r="UQI215" s="14"/>
      <c r="UQJ215" s="14"/>
      <c r="UQK215" s="14"/>
      <c r="UQL215" s="14"/>
      <c r="UQM215" s="14"/>
      <c r="UQN215" s="14"/>
      <c r="UQO215" s="14"/>
      <c r="UQP215" s="14"/>
      <c r="UQQ215" s="14"/>
      <c r="UQR215" s="14"/>
      <c r="UQS215" s="14"/>
      <c r="UQT215" s="14"/>
      <c r="UQU215" s="14"/>
      <c r="UQV215" s="14"/>
      <c r="UQW215" s="14"/>
      <c r="UQX215" s="14"/>
      <c r="UQY215" s="14"/>
      <c r="UQZ215" s="14"/>
      <c r="URA215" s="14"/>
      <c r="URB215" s="14"/>
      <c r="URC215" s="14"/>
      <c r="URD215" s="14"/>
      <c r="URE215" s="14"/>
      <c r="URF215" s="14"/>
      <c r="URG215" s="14"/>
      <c r="URH215" s="14"/>
      <c r="URI215" s="14"/>
      <c r="URJ215" s="14"/>
      <c r="URK215" s="14"/>
      <c r="URL215" s="14"/>
      <c r="URM215" s="14"/>
      <c r="URN215" s="14"/>
      <c r="URO215" s="14"/>
      <c r="URP215" s="14"/>
      <c r="URQ215" s="14"/>
      <c r="URR215" s="14"/>
      <c r="URS215" s="14"/>
      <c r="URT215" s="14"/>
      <c r="URU215" s="14"/>
      <c r="URV215" s="14"/>
      <c r="URW215" s="14"/>
      <c r="URX215" s="14"/>
      <c r="URY215" s="14"/>
      <c r="URZ215" s="14"/>
      <c r="USA215" s="14"/>
      <c r="USB215" s="14"/>
      <c r="USC215" s="14"/>
      <c r="USD215" s="14"/>
      <c r="USE215" s="14"/>
      <c r="USF215" s="14"/>
      <c r="USG215" s="14"/>
      <c r="USH215" s="14"/>
      <c r="USI215" s="14"/>
      <c r="USJ215" s="14"/>
      <c r="USK215" s="14"/>
      <c r="USL215" s="14"/>
      <c r="USM215" s="14"/>
      <c r="USN215" s="14"/>
      <c r="USO215" s="14"/>
      <c r="USP215" s="14"/>
      <c r="USQ215" s="14"/>
      <c r="USR215" s="14"/>
      <c r="USS215" s="14"/>
      <c r="UST215" s="14"/>
      <c r="USU215" s="14"/>
      <c r="USV215" s="14"/>
      <c r="USW215" s="14"/>
      <c r="USX215" s="14"/>
      <c r="USY215" s="14"/>
      <c r="USZ215" s="14"/>
      <c r="UTA215" s="14"/>
      <c r="UTB215" s="14"/>
      <c r="UTC215" s="14"/>
      <c r="UTD215" s="14"/>
      <c r="UTE215" s="14"/>
      <c r="UTF215" s="14"/>
      <c r="UTG215" s="14"/>
      <c r="UTH215" s="14"/>
      <c r="UTI215" s="14"/>
      <c r="UTJ215" s="14"/>
      <c r="UTK215" s="14"/>
      <c r="UTL215" s="14"/>
      <c r="UTM215" s="14"/>
      <c r="UTN215" s="14"/>
      <c r="UTO215" s="14"/>
      <c r="UTP215" s="14"/>
      <c r="UTQ215" s="14"/>
      <c r="UTR215" s="14"/>
      <c r="UTS215" s="14"/>
      <c r="UTT215" s="14"/>
      <c r="UTU215" s="14"/>
      <c r="UTV215" s="14"/>
      <c r="UTW215" s="14"/>
      <c r="UTX215" s="14"/>
      <c r="UTY215" s="14"/>
      <c r="UTZ215" s="14"/>
      <c r="UUA215" s="14"/>
      <c r="UUB215" s="14"/>
      <c r="UUC215" s="14"/>
      <c r="UUD215" s="14"/>
      <c r="UUE215" s="14"/>
      <c r="UUF215" s="14"/>
      <c r="UUG215" s="14"/>
      <c r="UUH215" s="14"/>
      <c r="UUI215" s="14"/>
      <c r="UUJ215" s="14"/>
      <c r="UUK215" s="14"/>
      <c r="UUL215" s="14"/>
      <c r="UUM215" s="14"/>
      <c r="UUN215" s="14"/>
      <c r="UUO215" s="14"/>
      <c r="UUP215" s="14"/>
      <c r="UUQ215" s="14"/>
      <c r="UUR215" s="14"/>
      <c r="UUS215" s="14"/>
      <c r="UUT215" s="14"/>
      <c r="UUU215" s="14"/>
      <c r="UUV215" s="14"/>
      <c r="UUW215" s="14"/>
      <c r="UUX215" s="14"/>
      <c r="UUY215" s="14"/>
      <c r="UUZ215" s="14"/>
      <c r="UVA215" s="14"/>
      <c r="UVB215" s="14"/>
      <c r="UVC215" s="14"/>
      <c r="UVD215" s="14"/>
      <c r="UVE215" s="14"/>
      <c r="UVF215" s="14"/>
      <c r="UVG215" s="14"/>
      <c r="UVH215" s="14"/>
      <c r="UVI215" s="14"/>
      <c r="UVJ215" s="14"/>
      <c r="UVK215" s="14"/>
      <c r="UVL215" s="14"/>
      <c r="UVM215" s="14"/>
      <c r="UVN215" s="14"/>
      <c r="UVO215" s="14"/>
      <c r="UVP215" s="14"/>
      <c r="UVQ215" s="14"/>
      <c r="UVR215" s="14"/>
      <c r="UVS215" s="14"/>
      <c r="UVT215" s="14"/>
      <c r="UVU215" s="14"/>
      <c r="UVV215" s="14"/>
      <c r="UVW215" s="14"/>
      <c r="UVX215" s="14"/>
      <c r="UVY215" s="14"/>
      <c r="UVZ215" s="14"/>
      <c r="UWA215" s="14"/>
      <c r="UWB215" s="14"/>
      <c r="UWC215" s="14"/>
      <c r="UWD215" s="14"/>
      <c r="UWE215" s="14"/>
      <c r="UWF215" s="14"/>
      <c r="UWG215" s="14"/>
      <c r="UWH215" s="14"/>
      <c r="UWI215" s="14"/>
      <c r="UWJ215" s="14"/>
      <c r="UWK215" s="14"/>
      <c r="UWL215" s="14"/>
      <c r="UWM215" s="14"/>
      <c r="UWN215" s="14"/>
      <c r="UWO215" s="14"/>
      <c r="UWP215" s="14"/>
      <c r="UWQ215" s="14"/>
      <c r="UWR215" s="14"/>
      <c r="UWS215" s="14"/>
      <c r="UWT215" s="14"/>
      <c r="UWU215" s="14"/>
      <c r="UWV215" s="14"/>
      <c r="UWW215" s="14"/>
      <c r="UWX215" s="14"/>
      <c r="UWY215" s="14"/>
      <c r="UWZ215" s="14"/>
      <c r="UXA215" s="14"/>
      <c r="UXB215" s="14"/>
      <c r="UXC215" s="14"/>
      <c r="UXD215" s="14"/>
      <c r="UXE215" s="14"/>
      <c r="UXF215" s="14"/>
      <c r="UXG215" s="14"/>
      <c r="UXH215" s="14"/>
      <c r="UXI215" s="14"/>
      <c r="UXJ215" s="14"/>
      <c r="UXK215" s="14"/>
      <c r="UXL215" s="14"/>
      <c r="UXM215" s="14"/>
      <c r="UXN215" s="14"/>
      <c r="UXO215" s="14"/>
      <c r="UXP215" s="14"/>
      <c r="UXQ215" s="14"/>
      <c r="UXR215" s="14"/>
      <c r="UXS215" s="14"/>
      <c r="UXT215" s="14"/>
      <c r="UXU215" s="14"/>
      <c r="UXV215" s="14"/>
      <c r="UXW215" s="14"/>
      <c r="UXX215" s="14"/>
      <c r="UXY215" s="14"/>
      <c r="UXZ215" s="14"/>
      <c r="UYA215" s="14"/>
      <c r="UYB215" s="14"/>
      <c r="UYC215" s="14"/>
      <c r="UYD215" s="14"/>
      <c r="UYE215" s="14"/>
      <c r="UYF215" s="14"/>
      <c r="UYG215" s="14"/>
      <c r="UYH215" s="14"/>
      <c r="UYI215" s="14"/>
      <c r="UYJ215" s="14"/>
      <c r="UYK215" s="14"/>
      <c r="UYL215" s="14"/>
      <c r="UYM215" s="14"/>
      <c r="UYN215" s="14"/>
      <c r="UYO215" s="14"/>
      <c r="UYP215" s="14"/>
      <c r="UYQ215" s="14"/>
      <c r="UYR215" s="14"/>
      <c r="UYS215" s="14"/>
      <c r="UYT215" s="14"/>
      <c r="UYU215" s="14"/>
      <c r="UYV215" s="14"/>
      <c r="UYW215" s="14"/>
      <c r="UYX215" s="14"/>
      <c r="UYY215" s="14"/>
      <c r="UYZ215" s="14"/>
      <c r="UZA215" s="14"/>
      <c r="UZB215" s="14"/>
      <c r="UZC215" s="14"/>
      <c r="UZD215" s="14"/>
      <c r="UZE215" s="14"/>
      <c r="UZF215" s="14"/>
      <c r="UZG215" s="14"/>
      <c r="UZH215" s="14"/>
      <c r="UZI215" s="14"/>
      <c r="UZJ215" s="14"/>
      <c r="UZK215" s="14"/>
      <c r="UZL215" s="14"/>
      <c r="UZM215" s="14"/>
      <c r="UZN215" s="14"/>
      <c r="UZO215" s="14"/>
      <c r="UZP215" s="14"/>
      <c r="UZQ215" s="14"/>
      <c r="UZR215" s="14"/>
      <c r="UZS215" s="14"/>
      <c r="UZT215" s="14"/>
      <c r="UZU215" s="14"/>
      <c r="UZV215" s="14"/>
      <c r="UZW215" s="14"/>
      <c r="UZX215" s="14"/>
      <c r="UZY215" s="14"/>
      <c r="UZZ215" s="14"/>
      <c r="VAA215" s="14"/>
      <c r="VAB215" s="14"/>
      <c r="VAC215" s="14"/>
      <c r="VAD215" s="14"/>
      <c r="VAE215" s="14"/>
      <c r="VAF215" s="14"/>
      <c r="VAG215" s="14"/>
      <c r="VAH215" s="14"/>
      <c r="VAI215" s="14"/>
      <c r="VAJ215" s="14"/>
      <c r="VAK215" s="14"/>
      <c r="VAL215" s="14"/>
      <c r="VAM215" s="14"/>
      <c r="VAN215" s="14"/>
      <c r="VAO215" s="14"/>
      <c r="VAP215" s="14"/>
      <c r="VAQ215" s="14"/>
      <c r="VAR215" s="14"/>
      <c r="VAS215" s="14"/>
      <c r="VAT215" s="14"/>
      <c r="VAU215" s="14"/>
      <c r="VAV215" s="14"/>
      <c r="VAW215" s="14"/>
      <c r="VAX215" s="14"/>
      <c r="VAY215" s="14"/>
      <c r="VAZ215" s="14"/>
      <c r="VBA215" s="14"/>
      <c r="VBB215" s="14"/>
      <c r="VBC215" s="14"/>
      <c r="VBD215" s="14"/>
      <c r="VBE215" s="14"/>
      <c r="VBF215" s="14"/>
      <c r="VBG215" s="14"/>
      <c r="VBH215" s="14"/>
      <c r="VBI215" s="14"/>
      <c r="VBJ215" s="14"/>
      <c r="VBK215" s="14"/>
      <c r="VBL215" s="14"/>
      <c r="VBM215" s="14"/>
      <c r="VBN215" s="14"/>
      <c r="VBO215" s="14"/>
      <c r="VBP215" s="14"/>
      <c r="VBQ215" s="14"/>
      <c r="VBR215" s="14"/>
      <c r="VBS215" s="14"/>
      <c r="VBT215" s="14"/>
      <c r="VBU215" s="14"/>
      <c r="VBV215" s="14"/>
      <c r="VBW215" s="14"/>
      <c r="VBX215" s="14"/>
      <c r="VBY215" s="14"/>
      <c r="VBZ215" s="14"/>
      <c r="VCA215" s="14"/>
      <c r="VCB215" s="14"/>
      <c r="VCC215" s="14"/>
      <c r="VCD215" s="14"/>
      <c r="VCE215" s="14"/>
      <c r="VCF215" s="14"/>
      <c r="VCG215" s="14"/>
      <c r="VCH215" s="14"/>
      <c r="VCI215" s="14"/>
      <c r="VCJ215" s="14"/>
      <c r="VCK215" s="14"/>
      <c r="VCL215" s="14"/>
      <c r="VCM215" s="14"/>
      <c r="VCN215" s="14"/>
      <c r="VCO215" s="14"/>
      <c r="VCP215" s="14"/>
      <c r="VCQ215" s="14"/>
      <c r="VCR215" s="14"/>
      <c r="VCS215" s="14"/>
      <c r="VCT215" s="14"/>
      <c r="VCU215" s="14"/>
      <c r="VCV215" s="14"/>
      <c r="VCW215" s="14"/>
      <c r="VCX215" s="14"/>
      <c r="VCY215" s="14"/>
      <c r="VCZ215" s="14"/>
      <c r="VDA215" s="14"/>
      <c r="VDB215" s="14"/>
      <c r="VDC215" s="14"/>
      <c r="VDD215" s="14"/>
      <c r="VDE215" s="14"/>
      <c r="VDF215" s="14"/>
      <c r="VDG215" s="14"/>
      <c r="VDH215" s="14"/>
      <c r="VDI215" s="14"/>
      <c r="VDJ215" s="14"/>
      <c r="VDK215" s="14"/>
      <c r="VDL215" s="14"/>
      <c r="VDM215" s="14"/>
      <c r="VDN215" s="14"/>
      <c r="VDO215" s="14"/>
      <c r="VDP215" s="14"/>
      <c r="VDQ215" s="14"/>
      <c r="VDR215" s="14"/>
      <c r="VDS215" s="14"/>
      <c r="VDT215" s="14"/>
      <c r="VDU215" s="14"/>
      <c r="VDV215" s="14"/>
      <c r="VDW215" s="14"/>
      <c r="VDX215" s="14"/>
      <c r="VDY215" s="14"/>
      <c r="VDZ215" s="14"/>
      <c r="VEA215" s="14"/>
      <c r="VEB215" s="14"/>
      <c r="VEC215" s="14"/>
      <c r="VED215" s="14"/>
      <c r="VEE215" s="14"/>
      <c r="VEF215" s="14"/>
      <c r="VEG215" s="14"/>
      <c r="VEH215" s="14"/>
      <c r="VEI215" s="14"/>
      <c r="VEJ215" s="14"/>
      <c r="VEK215" s="14"/>
      <c r="VEL215" s="14"/>
      <c r="VEM215" s="14"/>
      <c r="VEN215" s="14"/>
      <c r="VEO215" s="14"/>
      <c r="VEP215" s="14"/>
      <c r="VEQ215" s="14"/>
      <c r="VER215" s="14"/>
      <c r="VES215" s="14"/>
      <c r="VET215" s="14"/>
      <c r="VEU215" s="14"/>
      <c r="VEV215" s="14"/>
      <c r="VEW215" s="14"/>
      <c r="VEX215" s="14"/>
      <c r="VEY215" s="14"/>
      <c r="VEZ215" s="14"/>
      <c r="VFA215" s="14"/>
      <c r="VFB215" s="14"/>
      <c r="VFC215" s="14"/>
      <c r="VFD215" s="14"/>
      <c r="VFE215" s="14"/>
      <c r="VFF215" s="14"/>
      <c r="VFG215" s="14"/>
      <c r="VFH215" s="14"/>
      <c r="VFI215" s="14"/>
      <c r="VFJ215" s="14"/>
      <c r="VFK215" s="14"/>
      <c r="VFL215" s="14"/>
      <c r="VFM215" s="14"/>
      <c r="VFN215" s="14"/>
      <c r="VFO215" s="14"/>
      <c r="VFP215" s="14"/>
      <c r="VFQ215" s="14"/>
      <c r="VFR215" s="14"/>
      <c r="VFS215" s="14"/>
      <c r="VFT215" s="14"/>
      <c r="VFU215" s="14"/>
      <c r="VFV215" s="14"/>
      <c r="VFW215" s="14"/>
      <c r="VFX215" s="14"/>
      <c r="VFY215" s="14"/>
      <c r="VFZ215" s="14"/>
      <c r="VGA215" s="14"/>
      <c r="VGB215" s="14"/>
      <c r="VGC215" s="14"/>
      <c r="VGD215" s="14"/>
      <c r="VGE215" s="14"/>
      <c r="VGF215" s="14"/>
      <c r="VGG215" s="14"/>
      <c r="VGH215" s="14"/>
      <c r="VGI215" s="14"/>
      <c r="VGJ215" s="14"/>
      <c r="VGK215" s="14"/>
      <c r="VGL215" s="14"/>
      <c r="VGM215" s="14"/>
      <c r="VGN215" s="14"/>
      <c r="VGO215" s="14"/>
      <c r="VGP215" s="14"/>
      <c r="VGQ215" s="14"/>
      <c r="VGR215" s="14"/>
      <c r="VGS215" s="14"/>
      <c r="VGT215" s="14"/>
      <c r="VGU215" s="14"/>
      <c r="VGV215" s="14"/>
      <c r="VGW215" s="14"/>
      <c r="VGX215" s="14"/>
      <c r="VGY215" s="14"/>
      <c r="VGZ215" s="14"/>
      <c r="VHA215" s="14"/>
      <c r="VHB215" s="14"/>
      <c r="VHC215" s="14"/>
      <c r="VHD215" s="14"/>
      <c r="VHE215" s="14"/>
      <c r="VHF215" s="14"/>
      <c r="VHG215" s="14"/>
      <c r="VHH215" s="14"/>
      <c r="VHI215" s="14"/>
      <c r="VHJ215" s="14"/>
      <c r="VHK215" s="14"/>
      <c r="VHL215" s="14"/>
      <c r="VHM215" s="14"/>
      <c r="VHN215" s="14"/>
      <c r="VHO215" s="14"/>
      <c r="VHP215" s="14"/>
      <c r="VHQ215" s="14"/>
      <c r="VHR215" s="14"/>
      <c r="VHS215" s="14"/>
      <c r="VHT215" s="14"/>
      <c r="VHU215" s="14"/>
      <c r="VHV215" s="14"/>
      <c r="VHW215" s="14"/>
      <c r="VHX215" s="14"/>
      <c r="VHY215" s="14"/>
      <c r="VHZ215" s="14"/>
      <c r="VIA215" s="14"/>
      <c r="VIB215" s="14"/>
      <c r="VIC215" s="14"/>
      <c r="VID215" s="14"/>
      <c r="VIE215" s="14"/>
      <c r="VIF215" s="14"/>
      <c r="VIG215" s="14"/>
      <c r="VIH215" s="14"/>
      <c r="VII215" s="14"/>
      <c r="VIJ215" s="14"/>
      <c r="VIK215" s="14"/>
      <c r="VIL215" s="14"/>
      <c r="VIM215" s="14"/>
      <c r="VIN215" s="14"/>
      <c r="VIO215" s="14"/>
      <c r="VIP215" s="14"/>
      <c r="VIQ215" s="14"/>
      <c r="VIR215" s="14"/>
      <c r="VIS215" s="14"/>
      <c r="VIT215" s="14"/>
      <c r="VIU215" s="14"/>
      <c r="VIV215" s="14"/>
      <c r="VIW215" s="14"/>
      <c r="VIX215" s="14"/>
      <c r="VIY215" s="14"/>
      <c r="VIZ215" s="14"/>
      <c r="VJA215" s="14"/>
      <c r="VJB215" s="14"/>
      <c r="VJC215" s="14"/>
      <c r="VJD215" s="14"/>
      <c r="VJE215" s="14"/>
      <c r="VJF215" s="14"/>
      <c r="VJG215" s="14"/>
      <c r="VJH215" s="14"/>
      <c r="VJI215" s="14"/>
      <c r="VJJ215" s="14"/>
      <c r="VJK215" s="14"/>
      <c r="VJL215" s="14"/>
      <c r="VJM215" s="14"/>
      <c r="VJN215" s="14"/>
      <c r="VJO215" s="14"/>
      <c r="VJP215" s="14"/>
      <c r="VJQ215" s="14"/>
      <c r="VJR215" s="14"/>
      <c r="VJS215" s="14"/>
      <c r="VJT215" s="14"/>
      <c r="VJU215" s="14"/>
      <c r="VJV215" s="14"/>
      <c r="VJW215" s="14"/>
      <c r="VJX215" s="14"/>
      <c r="VJY215" s="14"/>
      <c r="VJZ215" s="14"/>
      <c r="VKA215" s="14"/>
      <c r="VKB215" s="14"/>
      <c r="VKC215" s="14"/>
      <c r="VKD215" s="14"/>
      <c r="VKE215" s="14"/>
      <c r="VKF215" s="14"/>
      <c r="VKG215" s="14"/>
      <c r="VKH215" s="14"/>
      <c r="VKI215" s="14"/>
      <c r="VKJ215" s="14"/>
      <c r="VKK215" s="14"/>
      <c r="VKL215" s="14"/>
      <c r="VKM215" s="14"/>
      <c r="VKN215" s="14"/>
      <c r="VKO215" s="14"/>
      <c r="VKP215" s="14"/>
      <c r="VKQ215" s="14"/>
      <c r="VKR215" s="14"/>
      <c r="VKS215" s="14"/>
      <c r="VKT215" s="14"/>
      <c r="VKU215" s="14"/>
      <c r="VKV215" s="14"/>
      <c r="VKW215" s="14"/>
      <c r="VKX215" s="14"/>
      <c r="VKY215" s="14"/>
      <c r="VKZ215" s="14"/>
      <c r="VLA215" s="14"/>
      <c r="VLB215" s="14"/>
      <c r="VLC215" s="14"/>
      <c r="VLD215" s="14"/>
      <c r="VLE215" s="14"/>
      <c r="VLF215" s="14"/>
      <c r="VLG215" s="14"/>
      <c r="VLH215" s="14"/>
      <c r="VLI215" s="14"/>
      <c r="VLJ215" s="14"/>
      <c r="VLK215" s="14"/>
      <c r="VLL215" s="14"/>
      <c r="VLM215" s="14"/>
      <c r="VLN215" s="14"/>
      <c r="VLO215" s="14"/>
      <c r="VLP215" s="14"/>
      <c r="VLQ215" s="14"/>
      <c r="VLR215" s="14"/>
      <c r="VLS215" s="14"/>
      <c r="VLT215" s="14"/>
      <c r="VLU215" s="14"/>
      <c r="VLV215" s="14"/>
      <c r="VLW215" s="14"/>
      <c r="VLX215" s="14"/>
      <c r="VLY215" s="14"/>
      <c r="VLZ215" s="14"/>
      <c r="VMA215" s="14"/>
      <c r="VMB215" s="14"/>
      <c r="VMC215" s="14"/>
      <c r="VMD215" s="14"/>
      <c r="VME215" s="14"/>
      <c r="VMF215" s="14"/>
      <c r="VMG215" s="14"/>
      <c r="VMH215" s="14"/>
      <c r="VMI215" s="14"/>
      <c r="VMJ215" s="14"/>
      <c r="VMK215" s="14"/>
      <c r="VML215" s="14"/>
      <c r="VMM215" s="14"/>
      <c r="VMN215" s="14"/>
      <c r="VMO215" s="14"/>
      <c r="VMP215" s="14"/>
      <c r="VMQ215" s="14"/>
      <c r="VMR215" s="14"/>
      <c r="VMS215" s="14"/>
      <c r="VMT215" s="14"/>
      <c r="VMU215" s="14"/>
      <c r="VMV215" s="14"/>
      <c r="VMW215" s="14"/>
      <c r="VMX215" s="14"/>
      <c r="VMY215" s="14"/>
      <c r="VMZ215" s="14"/>
      <c r="VNA215" s="14"/>
      <c r="VNB215" s="14"/>
      <c r="VNC215" s="14"/>
      <c r="VND215" s="14"/>
      <c r="VNE215" s="14"/>
      <c r="VNF215" s="14"/>
      <c r="VNG215" s="14"/>
      <c r="VNH215" s="14"/>
      <c r="VNI215" s="14"/>
      <c r="VNJ215" s="14"/>
      <c r="VNK215" s="14"/>
      <c r="VNL215" s="14"/>
      <c r="VNM215" s="14"/>
      <c r="VNN215" s="14"/>
      <c r="VNO215" s="14"/>
      <c r="VNP215" s="14"/>
      <c r="VNQ215" s="14"/>
      <c r="VNR215" s="14"/>
      <c r="VNS215" s="14"/>
      <c r="VNT215" s="14"/>
      <c r="VNU215" s="14"/>
      <c r="VNV215" s="14"/>
      <c r="VNW215" s="14"/>
      <c r="VNX215" s="14"/>
      <c r="VNY215" s="14"/>
      <c r="VNZ215" s="14"/>
      <c r="VOA215" s="14"/>
      <c r="VOB215" s="14"/>
      <c r="VOC215" s="14"/>
      <c r="VOD215" s="14"/>
      <c r="VOE215" s="14"/>
      <c r="VOF215" s="14"/>
      <c r="VOG215" s="14"/>
      <c r="VOH215" s="14"/>
      <c r="VOI215" s="14"/>
      <c r="VOJ215" s="14"/>
      <c r="VOK215" s="14"/>
      <c r="VOL215" s="14"/>
      <c r="VOM215" s="14"/>
      <c r="VON215" s="14"/>
      <c r="VOO215" s="14"/>
      <c r="VOP215" s="14"/>
      <c r="VOQ215" s="14"/>
      <c r="VOR215" s="14"/>
      <c r="VOS215" s="14"/>
      <c r="VOT215" s="14"/>
      <c r="VOU215" s="14"/>
      <c r="VOV215" s="14"/>
      <c r="VOW215" s="14"/>
      <c r="VOX215" s="14"/>
      <c r="VOY215" s="14"/>
      <c r="VOZ215" s="14"/>
      <c r="VPA215" s="14"/>
      <c r="VPB215" s="14"/>
      <c r="VPC215" s="14"/>
      <c r="VPD215" s="14"/>
      <c r="VPE215" s="14"/>
      <c r="VPF215" s="14"/>
      <c r="VPG215" s="14"/>
      <c r="VPH215" s="14"/>
      <c r="VPI215" s="14"/>
      <c r="VPJ215" s="14"/>
      <c r="VPK215" s="14"/>
      <c r="VPL215" s="14"/>
      <c r="VPM215" s="14"/>
      <c r="VPN215" s="14"/>
      <c r="VPO215" s="14"/>
      <c r="VPP215" s="14"/>
      <c r="VPQ215" s="14"/>
      <c r="VPR215" s="14"/>
      <c r="VPS215" s="14"/>
      <c r="VPT215" s="14"/>
      <c r="VPU215" s="14"/>
      <c r="VPV215" s="14"/>
      <c r="VPW215" s="14"/>
      <c r="VPX215" s="14"/>
      <c r="VPY215" s="14"/>
      <c r="VPZ215" s="14"/>
      <c r="VQA215" s="14"/>
      <c r="VQB215" s="14"/>
      <c r="VQC215" s="14"/>
      <c r="VQD215" s="14"/>
      <c r="VQE215" s="14"/>
      <c r="VQF215" s="14"/>
      <c r="VQG215" s="14"/>
      <c r="VQH215" s="14"/>
      <c r="VQI215" s="14"/>
      <c r="VQJ215" s="14"/>
      <c r="VQK215" s="14"/>
      <c r="VQL215" s="14"/>
      <c r="VQM215" s="14"/>
      <c r="VQN215" s="14"/>
      <c r="VQO215" s="14"/>
      <c r="VQP215" s="14"/>
      <c r="VQQ215" s="14"/>
      <c r="VQR215" s="14"/>
      <c r="VQS215" s="14"/>
      <c r="VQT215" s="14"/>
      <c r="VQU215" s="14"/>
      <c r="VQV215" s="14"/>
      <c r="VQW215" s="14"/>
      <c r="VQX215" s="14"/>
      <c r="VQY215" s="14"/>
      <c r="VQZ215" s="14"/>
      <c r="VRA215" s="14"/>
      <c r="VRB215" s="14"/>
      <c r="VRC215" s="14"/>
      <c r="VRD215" s="14"/>
      <c r="VRE215" s="14"/>
      <c r="VRF215" s="14"/>
      <c r="VRG215" s="14"/>
      <c r="VRH215" s="14"/>
      <c r="VRI215" s="14"/>
      <c r="VRJ215" s="14"/>
      <c r="VRK215" s="14"/>
      <c r="VRL215" s="14"/>
      <c r="VRM215" s="14"/>
      <c r="VRN215" s="14"/>
      <c r="VRO215" s="14"/>
      <c r="VRP215" s="14"/>
      <c r="VRQ215" s="14"/>
      <c r="VRR215" s="14"/>
      <c r="VRS215" s="14"/>
      <c r="VRT215" s="14"/>
      <c r="VRU215" s="14"/>
      <c r="VRV215" s="14"/>
      <c r="VRW215" s="14"/>
      <c r="VRX215" s="14"/>
      <c r="VRY215" s="14"/>
      <c r="VRZ215" s="14"/>
      <c r="VSA215" s="14"/>
      <c r="VSB215" s="14"/>
      <c r="VSC215" s="14"/>
      <c r="VSD215" s="14"/>
      <c r="VSE215" s="14"/>
      <c r="VSF215" s="14"/>
      <c r="VSG215" s="14"/>
      <c r="VSH215" s="14"/>
      <c r="VSI215" s="14"/>
      <c r="VSJ215" s="14"/>
      <c r="VSK215" s="14"/>
      <c r="VSL215" s="14"/>
      <c r="VSM215" s="14"/>
      <c r="VSN215" s="14"/>
      <c r="VSO215" s="14"/>
      <c r="VSP215" s="14"/>
      <c r="VSQ215" s="14"/>
      <c r="VSR215" s="14"/>
      <c r="VSS215" s="14"/>
      <c r="VST215" s="14"/>
      <c r="VSU215" s="14"/>
      <c r="VSV215" s="14"/>
      <c r="VSW215" s="14"/>
      <c r="VSX215" s="14"/>
      <c r="VSY215" s="14"/>
      <c r="VSZ215" s="14"/>
      <c r="VTA215" s="14"/>
      <c r="VTB215" s="14"/>
      <c r="VTC215" s="14"/>
      <c r="VTD215" s="14"/>
      <c r="VTE215" s="14"/>
      <c r="VTF215" s="14"/>
      <c r="VTG215" s="14"/>
      <c r="VTH215" s="14"/>
      <c r="VTI215" s="14"/>
      <c r="VTJ215" s="14"/>
      <c r="VTK215" s="14"/>
      <c r="VTL215" s="14"/>
      <c r="VTM215" s="14"/>
      <c r="VTN215" s="14"/>
      <c r="VTO215" s="14"/>
      <c r="VTP215" s="14"/>
      <c r="VTQ215" s="14"/>
      <c r="VTR215" s="14"/>
      <c r="VTS215" s="14"/>
      <c r="VTT215" s="14"/>
      <c r="VTU215" s="14"/>
      <c r="VTV215" s="14"/>
      <c r="VTW215" s="14"/>
      <c r="VTX215" s="14"/>
      <c r="VTY215" s="14"/>
      <c r="VTZ215" s="14"/>
      <c r="VUA215" s="14"/>
      <c r="VUB215" s="14"/>
      <c r="VUC215" s="14"/>
      <c r="VUD215" s="14"/>
      <c r="VUE215" s="14"/>
      <c r="VUF215" s="14"/>
      <c r="VUG215" s="14"/>
      <c r="VUH215" s="14"/>
      <c r="VUI215" s="14"/>
      <c r="VUJ215" s="14"/>
      <c r="VUK215" s="14"/>
      <c r="VUL215" s="14"/>
      <c r="VUM215" s="14"/>
      <c r="VUN215" s="14"/>
      <c r="VUO215" s="14"/>
      <c r="VUP215" s="14"/>
      <c r="VUQ215" s="14"/>
      <c r="VUR215" s="14"/>
      <c r="VUS215" s="14"/>
      <c r="VUT215" s="14"/>
      <c r="VUU215" s="14"/>
      <c r="VUV215" s="14"/>
      <c r="VUW215" s="14"/>
      <c r="VUX215" s="14"/>
      <c r="VUY215" s="14"/>
      <c r="VUZ215" s="14"/>
      <c r="VVA215" s="14"/>
      <c r="VVB215" s="14"/>
      <c r="VVC215" s="14"/>
      <c r="VVD215" s="14"/>
      <c r="VVE215" s="14"/>
      <c r="VVF215" s="14"/>
      <c r="VVG215" s="14"/>
      <c r="VVH215" s="14"/>
      <c r="VVI215" s="14"/>
      <c r="VVJ215" s="14"/>
      <c r="VVK215" s="14"/>
      <c r="VVL215" s="14"/>
      <c r="VVM215" s="14"/>
      <c r="VVN215" s="14"/>
      <c r="VVO215" s="14"/>
      <c r="VVP215" s="14"/>
      <c r="VVQ215" s="14"/>
      <c r="VVR215" s="14"/>
      <c r="VVS215" s="14"/>
      <c r="VVT215" s="14"/>
      <c r="VVU215" s="14"/>
      <c r="VVV215" s="14"/>
      <c r="VVW215" s="14"/>
      <c r="VVX215" s="14"/>
      <c r="VVY215" s="14"/>
      <c r="VVZ215" s="14"/>
      <c r="VWA215" s="14"/>
      <c r="VWB215" s="14"/>
      <c r="VWC215" s="14"/>
      <c r="VWD215" s="14"/>
      <c r="VWE215" s="14"/>
      <c r="VWF215" s="14"/>
      <c r="VWG215" s="14"/>
      <c r="VWH215" s="14"/>
      <c r="VWI215" s="14"/>
      <c r="VWJ215" s="14"/>
      <c r="VWK215" s="14"/>
      <c r="VWL215" s="14"/>
      <c r="VWM215" s="14"/>
      <c r="VWN215" s="14"/>
      <c r="VWO215" s="14"/>
      <c r="VWP215" s="14"/>
      <c r="VWQ215" s="14"/>
      <c r="VWR215" s="14"/>
      <c r="VWS215" s="14"/>
      <c r="VWT215" s="14"/>
      <c r="VWU215" s="14"/>
      <c r="VWV215" s="14"/>
      <c r="VWW215" s="14"/>
      <c r="VWX215" s="14"/>
      <c r="VWY215" s="14"/>
      <c r="VWZ215" s="14"/>
      <c r="VXA215" s="14"/>
      <c r="VXB215" s="14"/>
      <c r="VXC215" s="14"/>
      <c r="VXD215" s="14"/>
      <c r="VXE215" s="14"/>
      <c r="VXF215" s="14"/>
      <c r="VXG215" s="14"/>
      <c r="VXH215" s="14"/>
      <c r="VXI215" s="14"/>
      <c r="VXJ215" s="14"/>
      <c r="VXK215" s="14"/>
      <c r="VXL215" s="14"/>
      <c r="VXM215" s="14"/>
      <c r="VXN215" s="14"/>
      <c r="VXO215" s="14"/>
      <c r="VXP215" s="14"/>
      <c r="VXQ215" s="14"/>
      <c r="VXR215" s="14"/>
      <c r="VXS215" s="14"/>
      <c r="VXT215" s="14"/>
      <c r="VXU215" s="14"/>
      <c r="VXV215" s="14"/>
      <c r="VXW215" s="14"/>
      <c r="VXX215" s="14"/>
      <c r="VXY215" s="14"/>
      <c r="VXZ215" s="14"/>
      <c r="VYA215" s="14"/>
      <c r="VYB215" s="14"/>
      <c r="VYC215" s="14"/>
      <c r="VYD215" s="14"/>
      <c r="VYE215" s="14"/>
      <c r="VYF215" s="14"/>
      <c r="VYG215" s="14"/>
      <c r="VYH215" s="14"/>
      <c r="VYI215" s="14"/>
      <c r="VYJ215" s="14"/>
      <c r="VYK215" s="14"/>
      <c r="VYL215" s="14"/>
      <c r="VYM215" s="14"/>
      <c r="VYN215" s="14"/>
      <c r="VYO215" s="14"/>
      <c r="VYP215" s="14"/>
      <c r="VYQ215" s="14"/>
      <c r="VYR215" s="14"/>
      <c r="VYS215" s="14"/>
      <c r="VYT215" s="14"/>
      <c r="VYU215" s="14"/>
      <c r="VYV215" s="14"/>
      <c r="VYW215" s="14"/>
      <c r="VYX215" s="14"/>
      <c r="VYY215" s="14"/>
      <c r="VYZ215" s="14"/>
      <c r="VZA215" s="14"/>
      <c r="VZB215" s="14"/>
      <c r="VZC215" s="14"/>
      <c r="VZD215" s="14"/>
      <c r="VZE215" s="14"/>
      <c r="VZF215" s="14"/>
      <c r="VZG215" s="14"/>
      <c r="VZH215" s="14"/>
      <c r="VZI215" s="14"/>
      <c r="VZJ215" s="14"/>
      <c r="VZK215" s="14"/>
      <c r="VZL215" s="14"/>
      <c r="VZM215" s="14"/>
      <c r="VZN215" s="14"/>
      <c r="VZO215" s="14"/>
      <c r="VZP215" s="14"/>
      <c r="VZQ215" s="14"/>
      <c r="VZR215" s="14"/>
      <c r="VZS215" s="14"/>
      <c r="VZT215" s="14"/>
      <c r="VZU215" s="14"/>
      <c r="VZV215" s="14"/>
      <c r="VZW215" s="14"/>
      <c r="VZX215" s="14"/>
      <c r="VZY215" s="14"/>
      <c r="VZZ215" s="14"/>
      <c r="WAA215" s="14"/>
      <c r="WAB215" s="14"/>
      <c r="WAC215" s="14"/>
      <c r="WAD215" s="14"/>
      <c r="WAE215" s="14"/>
      <c r="WAF215" s="14"/>
      <c r="WAG215" s="14"/>
      <c r="WAH215" s="14"/>
      <c r="WAI215" s="14"/>
      <c r="WAJ215" s="14"/>
      <c r="WAK215" s="14"/>
      <c r="WAL215" s="14"/>
      <c r="WAM215" s="14"/>
      <c r="WAN215" s="14"/>
      <c r="WAO215" s="14"/>
      <c r="WAP215" s="14"/>
      <c r="WAQ215" s="14"/>
      <c r="WAR215" s="14"/>
      <c r="WAS215" s="14"/>
      <c r="WAT215" s="14"/>
      <c r="WAU215" s="14"/>
      <c r="WAV215" s="14"/>
      <c r="WAW215" s="14"/>
      <c r="WAX215" s="14"/>
      <c r="WAY215" s="14"/>
      <c r="WAZ215" s="14"/>
      <c r="WBA215" s="14"/>
      <c r="WBB215" s="14"/>
      <c r="WBC215" s="14"/>
      <c r="WBD215" s="14"/>
      <c r="WBE215" s="14"/>
      <c r="WBF215" s="14"/>
      <c r="WBG215" s="14"/>
      <c r="WBH215" s="14"/>
      <c r="WBI215" s="14"/>
      <c r="WBJ215" s="14"/>
      <c r="WBK215" s="14"/>
      <c r="WBL215" s="14"/>
      <c r="WBM215" s="14"/>
      <c r="WBN215" s="14"/>
      <c r="WBO215" s="14"/>
      <c r="WBP215" s="14"/>
      <c r="WBQ215" s="14"/>
      <c r="WBR215" s="14"/>
      <c r="WBS215" s="14"/>
      <c r="WBT215" s="14"/>
      <c r="WBU215" s="14"/>
      <c r="WBV215" s="14"/>
      <c r="WBW215" s="14"/>
      <c r="WBX215" s="14"/>
      <c r="WBY215" s="14"/>
      <c r="WBZ215" s="14"/>
      <c r="WCA215" s="14"/>
      <c r="WCB215" s="14"/>
      <c r="WCC215" s="14"/>
      <c r="WCD215" s="14"/>
      <c r="WCE215" s="14"/>
      <c r="WCF215" s="14"/>
      <c r="WCG215" s="14"/>
      <c r="WCH215" s="14"/>
      <c r="WCI215" s="14"/>
      <c r="WCJ215" s="14"/>
      <c r="WCK215" s="14"/>
      <c r="WCL215" s="14"/>
      <c r="WCM215" s="14"/>
      <c r="WCN215" s="14"/>
      <c r="WCO215" s="14"/>
      <c r="WCP215" s="14"/>
      <c r="WCQ215" s="14"/>
      <c r="WCR215" s="14"/>
      <c r="WCS215" s="14"/>
      <c r="WCT215" s="14"/>
      <c r="WCU215" s="14"/>
      <c r="WCV215" s="14"/>
      <c r="WCW215" s="14"/>
      <c r="WCX215" s="14"/>
      <c r="WCY215" s="14"/>
      <c r="WCZ215" s="14"/>
      <c r="WDA215" s="14"/>
      <c r="WDB215" s="14"/>
      <c r="WDC215" s="14"/>
      <c r="WDD215" s="14"/>
      <c r="WDE215" s="14"/>
      <c r="WDF215" s="14"/>
      <c r="WDG215" s="14"/>
      <c r="WDH215" s="14"/>
      <c r="WDI215" s="14"/>
      <c r="WDJ215" s="14"/>
      <c r="WDK215" s="14"/>
      <c r="WDL215" s="14"/>
      <c r="WDM215" s="14"/>
      <c r="WDN215" s="14"/>
      <c r="WDO215" s="14"/>
      <c r="WDP215" s="14"/>
      <c r="WDQ215" s="14"/>
      <c r="WDR215" s="14"/>
      <c r="WDS215" s="14"/>
      <c r="WDT215" s="14"/>
      <c r="WDU215" s="14"/>
      <c r="WDV215" s="14"/>
      <c r="WDW215" s="14"/>
      <c r="WDX215" s="14"/>
      <c r="WDY215" s="14"/>
      <c r="WDZ215" s="14"/>
      <c r="WEA215" s="14"/>
      <c r="WEB215" s="14"/>
      <c r="WEC215" s="14"/>
      <c r="WED215" s="14"/>
      <c r="WEE215" s="14"/>
      <c r="WEF215" s="14"/>
      <c r="WEG215" s="14"/>
      <c r="WEH215" s="14"/>
      <c r="WEI215" s="14"/>
      <c r="WEJ215" s="14"/>
      <c r="WEK215" s="14"/>
      <c r="WEL215" s="14"/>
      <c r="WEM215" s="14"/>
      <c r="WEN215" s="14"/>
      <c r="WEO215" s="14"/>
      <c r="WEP215" s="14"/>
      <c r="WEQ215" s="14"/>
      <c r="WER215" s="14"/>
      <c r="WES215" s="14"/>
      <c r="WET215" s="14"/>
      <c r="WEU215" s="14"/>
      <c r="WEV215" s="14"/>
      <c r="WEW215" s="14"/>
      <c r="WEX215" s="14"/>
      <c r="WEY215" s="14"/>
      <c r="WEZ215" s="14"/>
      <c r="WFA215" s="14"/>
      <c r="WFB215" s="14"/>
      <c r="WFC215" s="14"/>
      <c r="WFD215" s="14"/>
      <c r="WFE215" s="14"/>
      <c r="WFF215" s="14"/>
      <c r="WFG215" s="14"/>
      <c r="WFH215" s="14"/>
      <c r="WFI215" s="14"/>
      <c r="WFJ215" s="14"/>
      <c r="WFK215" s="14"/>
      <c r="WFL215" s="14"/>
      <c r="WFM215" s="14"/>
      <c r="WFN215" s="14"/>
      <c r="WFO215" s="14"/>
      <c r="WFP215" s="14"/>
      <c r="WFQ215" s="14"/>
      <c r="WFR215" s="14"/>
      <c r="WFS215" s="14"/>
      <c r="WFT215" s="14"/>
      <c r="WFU215" s="14"/>
      <c r="WFV215" s="14"/>
      <c r="WFW215" s="14"/>
      <c r="WFX215" s="14"/>
      <c r="WFY215" s="14"/>
      <c r="WFZ215" s="14"/>
      <c r="WGA215" s="14"/>
      <c r="WGB215" s="14"/>
      <c r="WGC215" s="14"/>
      <c r="WGD215" s="14"/>
      <c r="WGE215" s="14"/>
      <c r="WGF215" s="14"/>
      <c r="WGG215" s="14"/>
      <c r="WGH215" s="14"/>
      <c r="WGI215" s="14"/>
      <c r="WGJ215" s="14"/>
      <c r="WGK215" s="14"/>
      <c r="WGL215" s="14"/>
      <c r="WGM215" s="14"/>
      <c r="WGN215" s="14"/>
      <c r="WGO215" s="14"/>
      <c r="WGP215" s="14"/>
      <c r="WGQ215" s="14"/>
      <c r="WGR215" s="14"/>
      <c r="WGS215" s="14"/>
      <c r="WGT215" s="14"/>
      <c r="WGU215" s="14"/>
      <c r="WGV215" s="14"/>
      <c r="WGW215" s="14"/>
      <c r="WGX215" s="14"/>
      <c r="WGY215" s="14"/>
      <c r="WGZ215" s="14"/>
      <c r="WHA215" s="14"/>
      <c r="WHB215" s="14"/>
      <c r="WHC215" s="14"/>
      <c r="WHD215" s="14"/>
      <c r="WHE215" s="14"/>
      <c r="WHF215" s="14"/>
      <c r="WHG215" s="14"/>
      <c r="WHH215" s="14"/>
      <c r="WHI215" s="14"/>
      <c r="WHJ215" s="14"/>
      <c r="WHK215" s="14"/>
      <c r="WHL215" s="14"/>
      <c r="WHM215" s="14"/>
      <c r="WHN215" s="14"/>
      <c r="WHO215" s="14"/>
      <c r="WHP215" s="14"/>
      <c r="WHQ215" s="14"/>
      <c r="WHR215" s="14"/>
      <c r="WHS215" s="14"/>
      <c r="WHT215" s="14"/>
      <c r="WHU215" s="14"/>
      <c r="WHV215" s="14"/>
      <c r="WHW215" s="14"/>
      <c r="WHX215" s="14"/>
      <c r="WHY215" s="14"/>
      <c r="WHZ215" s="14"/>
      <c r="WIA215" s="14"/>
      <c r="WIB215" s="14"/>
      <c r="WIC215" s="14"/>
      <c r="WID215" s="14"/>
      <c r="WIE215" s="14"/>
      <c r="WIF215" s="14"/>
      <c r="WIG215" s="14"/>
      <c r="WIH215" s="14"/>
      <c r="WII215" s="14"/>
      <c r="WIJ215" s="14"/>
      <c r="WIK215" s="14"/>
      <c r="WIL215" s="14"/>
      <c r="WIM215" s="14"/>
      <c r="WIN215" s="14"/>
      <c r="WIO215" s="14"/>
      <c r="WIP215" s="14"/>
      <c r="WIQ215" s="14"/>
      <c r="WIR215" s="14"/>
      <c r="WIS215" s="14"/>
      <c r="WIT215" s="14"/>
      <c r="WIU215" s="14"/>
      <c r="WIV215" s="14"/>
      <c r="WIW215" s="14"/>
      <c r="WIX215" s="14"/>
      <c r="WIY215" s="14"/>
      <c r="WIZ215" s="14"/>
      <c r="WJA215" s="14"/>
      <c r="WJB215" s="14"/>
      <c r="WJC215" s="14"/>
      <c r="WJD215" s="14"/>
      <c r="WJE215" s="14"/>
      <c r="WJF215" s="14"/>
      <c r="WJG215" s="14"/>
      <c r="WJH215" s="14"/>
      <c r="WJI215" s="14"/>
      <c r="WJJ215" s="14"/>
      <c r="WJK215" s="14"/>
      <c r="WJL215" s="14"/>
      <c r="WJM215" s="14"/>
      <c r="WJN215" s="14"/>
      <c r="WJO215" s="14"/>
      <c r="WJP215" s="14"/>
      <c r="WJQ215" s="14"/>
      <c r="WJR215" s="14"/>
      <c r="WJS215" s="14"/>
      <c r="WJT215" s="14"/>
      <c r="WJU215" s="14"/>
      <c r="WJV215" s="14"/>
      <c r="WJW215" s="14"/>
      <c r="WJX215" s="14"/>
      <c r="WJY215" s="14"/>
      <c r="WJZ215" s="14"/>
      <c r="WKA215" s="14"/>
      <c r="WKB215" s="14"/>
      <c r="WKC215" s="14"/>
      <c r="WKD215" s="14"/>
      <c r="WKE215" s="14"/>
      <c r="WKF215" s="14"/>
      <c r="WKG215" s="14"/>
      <c r="WKH215" s="14"/>
      <c r="WKI215" s="14"/>
      <c r="WKJ215" s="14"/>
      <c r="WKK215" s="14"/>
      <c r="WKL215" s="14"/>
      <c r="WKM215" s="14"/>
      <c r="WKN215" s="14"/>
      <c r="WKO215" s="14"/>
      <c r="WKP215" s="14"/>
      <c r="WKQ215" s="14"/>
      <c r="WKR215" s="14"/>
      <c r="WKS215" s="14"/>
      <c r="WKT215" s="14"/>
      <c r="WKU215" s="14"/>
      <c r="WKV215" s="14"/>
      <c r="WKW215" s="14"/>
      <c r="WKX215" s="14"/>
      <c r="WKY215" s="14"/>
      <c r="WKZ215" s="14"/>
      <c r="WLA215" s="14"/>
      <c r="WLB215" s="14"/>
      <c r="WLC215" s="14"/>
      <c r="WLD215" s="14"/>
      <c r="WLE215" s="14"/>
      <c r="WLF215" s="14"/>
      <c r="WLG215" s="14"/>
      <c r="WLH215" s="14"/>
      <c r="WLI215" s="14"/>
      <c r="WLJ215" s="14"/>
      <c r="WLK215" s="14"/>
      <c r="WLL215" s="14"/>
      <c r="WLM215" s="14"/>
      <c r="WLN215" s="14"/>
      <c r="WLO215" s="14"/>
      <c r="WLP215" s="14"/>
      <c r="WLQ215" s="14"/>
      <c r="WLR215" s="14"/>
      <c r="WLS215" s="14"/>
      <c r="WLT215" s="14"/>
      <c r="WLU215" s="14"/>
      <c r="WLV215" s="14"/>
      <c r="WLW215" s="14"/>
      <c r="WLX215" s="14"/>
      <c r="WLY215" s="14"/>
      <c r="WLZ215" s="14"/>
      <c r="WMA215" s="14"/>
      <c r="WMB215" s="14"/>
      <c r="WMC215" s="14"/>
      <c r="WMD215" s="14"/>
      <c r="WME215" s="14"/>
      <c r="WMF215" s="14"/>
      <c r="WMG215" s="14"/>
      <c r="WMH215" s="14"/>
      <c r="WMI215" s="14"/>
      <c r="WMJ215" s="14"/>
      <c r="WMK215" s="14"/>
      <c r="WML215" s="14"/>
      <c r="WMM215" s="14"/>
      <c r="WMN215" s="14"/>
      <c r="WMO215" s="14"/>
      <c r="WMP215" s="14"/>
      <c r="WMQ215" s="14"/>
      <c r="WMR215" s="14"/>
      <c r="WMS215" s="14"/>
      <c r="WMT215" s="14"/>
      <c r="WMU215" s="14"/>
      <c r="WMV215" s="14"/>
      <c r="WMW215" s="14"/>
      <c r="WMX215" s="14"/>
      <c r="WMY215" s="14"/>
      <c r="WMZ215" s="14"/>
      <c r="WNA215" s="14"/>
      <c r="WNB215" s="14"/>
      <c r="WNC215" s="14"/>
      <c r="WND215" s="14"/>
      <c r="WNE215" s="14"/>
      <c r="WNF215" s="14"/>
      <c r="WNG215" s="14"/>
      <c r="WNH215" s="14"/>
      <c r="WNI215" s="14"/>
      <c r="WNJ215" s="14"/>
      <c r="WNK215" s="14"/>
      <c r="WNL215" s="14"/>
      <c r="WNM215" s="14"/>
      <c r="WNN215" s="14"/>
      <c r="WNO215" s="14"/>
      <c r="WNP215" s="14"/>
      <c r="WNQ215" s="14"/>
      <c r="WNR215" s="14"/>
      <c r="WNS215" s="14"/>
      <c r="WNT215" s="14"/>
      <c r="WNU215" s="14"/>
      <c r="WNV215" s="14"/>
      <c r="WNW215" s="14"/>
      <c r="WNX215" s="14"/>
      <c r="WNY215" s="14"/>
      <c r="WNZ215" s="14"/>
      <c r="WOA215" s="14"/>
      <c r="WOB215" s="14"/>
      <c r="WOC215" s="14"/>
      <c r="WOD215" s="14"/>
      <c r="WOE215" s="14"/>
      <c r="WOF215" s="14"/>
      <c r="WOG215" s="14"/>
      <c r="WOH215" s="14"/>
      <c r="WOI215" s="14"/>
      <c r="WOJ215" s="14"/>
      <c r="WOK215" s="14"/>
      <c r="WOL215" s="14"/>
      <c r="WOM215" s="14"/>
      <c r="WON215" s="14"/>
      <c r="WOO215" s="14"/>
      <c r="WOP215" s="14"/>
      <c r="WOQ215" s="14"/>
      <c r="WOR215" s="14"/>
      <c r="WOS215" s="14"/>
      <c r="WOT215" s="14"/>
      <c r="WOU215" s="14"/>
      <c r="WOV215" s="14"/>
      <c r="WOW215" s="14"/>
      <c r="WOX215" s="14"/>
      <c r="WOY215" s="14"/>
      <c r="WOZ215" s="14"/>
      <c r="WPA215" s="14"/>
      <c r="WPB215" s="14"/>
      <c r="WPC215" s="14"/>
      <c r="WPD215" s="14"/>
      <c r="WPE215" s="14"/>
      <c r="WPF215" s="14"/>
      <c r="WPG215" s="14"/>
      <c r="WPH215" s="14"/>
      <c r="WPI215" s="14"/>
      <c r="WPJ215" s="14"/>
      <c r="WPK215" s="14"/>
      <c r="WPL215" s="14"/>
      <c r="WPM215" s="14"/>
      <c r="WPN215" s="14"/>
      <c r="WPO215" s="14"/>
      <c r="WPP215" s="14"/>
      <c r="WPQ215" s="14"/>
      <c r="WPR215" s="14"/>
      <c r="WPS215" s="14"/>
      <c r="WPT215" s="14"/>
      <c r="WPU215" s="14"/>
      <c r="WPV215" s="14"/>
      <c r="WPW215" s="14"/>
      <c r="WPX215" s="14"/>
      <c r="WPY215" s="14"/>
      <c r="WPZ215" s="14"/>
      <c r="WQA215" s="14"/>
      <c r="WQB215" s="14"/>
      <c r="WQC215" s="14"/>
      <c r="WQD215" s="14"/>
      <c r="WQE215" s="14"/>
      <c r="WQF215" s="14"/>
      <c r="WQG215" s="14"/>
      <c r="WQH215" s="14"/>
      <c r="WQI215" s="14"/>
      <c r="WQJ215" s="14"/>
      <c r="WQK215" s="14"/>
      <c r="WQL215" s="14"/>
      <c r="WQM215" s="14"/>
      <c r="WQN215" s="14"/>
      <c r="WQO215" s="14"/>
      <c r="WQP215" s="14"/>
      <c r="WQQ215" s="14"/>
      <c r="WQR215" s="14"/>
      <c r="WQS215" s="14"/>
      <c r="WQT215" s="14"/>
      <c r="WQU215" s="14"/>
      <c r="WQV215" s="14"/>
      <c r="WQW215" s="14"/>
      <c r="WQX215" s="14"/>
      <c r="WQY215" s="14"/>
      <c r="WQZ215" s="14"/>
      <c r="WRA215" s="14"/>
      <c r="WRB215" s="14"/>
      <c r="WRC215" s="14"/>
      <c r="WRD215" s="14"/>
      <c r="WRE215" s="14"/>
      <c r="WRF215" s="14"/>
      <c r="WRG215" s="14"/>
      <c r="WRH215" s="14"/>
      <c r="WRI215" s="14"/>
      <c r="WRJ215" s="14"/>
      <c r="WRK215" s="14"/>
      <c r="WRL215" s="14"/>
      <c r="WRM215" s="14"/>
      <c r="WRN215" s="14"/>
      <c r="WRO215" s="14"/>
      <c r="WRP215" s="14"/>
      <c r="WRQ215" s="14"/>
      <c r="WRR215" s="14"/>
      <c r="WRS215" s="14"/>
      <c r="WRT215" s="14"/>
      <c r="WRU215" s="14"/>
      <c r="WRV215" s="14"/>
      <c r="WRW215" s="14"/>
      <c r="WRX215" s="14"/>
      <c r="WRY215" s="14"/>
      <c r="WRZ215" s="14"/>
      <c r="WSA215" s="14"/>
      <c r="WSB215" s="14"/>
      <c r="WSC215" s="14"/>
      <c r="WSD215" s="14"/>
      <c r="WSE215" s="14"/>
      <c r="WSF215" s="14"/>
      <c r="WSG215" s="14"/>
      <c r="WSH215" s="14"/>
      <c r="WSI215" s="14"/>
      <c r="WSJ215" s="14"/>
      <c r="WSK215" s="14"/>
      <c r="WSL215" s="14"/>
      <c r="WSM215" s="14"/>
      <c r="WSN215" s="14"/>
      <c r="WSO215" s="14"/>
      <c r="WSP215" s="14"/>
      <c r="WSQ215" s="14"/>
      <c r="WSR215" s="14"/>
      <c r="WSS215" s="14"/>
      <c r="WST215" s="14"/>
      <c r="WSU215" s="14"/>
      <c r="WSV215" s="14"/>
      <c r="WSW215" s="14"/>
      <c r="WSX215" s="14"/>
      <c r="WSY215" s="14"/>
      <c r="WSZ215" s="14"/>
      <c r="WTA215" s="14"/>
      <c r="WTB215" s="14"/>
      <c r="WTC215" s="14"/>
      <c r="WTD215" s="14"/>
      <c r="WTE215" s="14"/>
      <c r="WTF215" s="14"/>
      <c r="WTG215" s="14"/>
      <c r="WTH215" s="14"/>
      <c r="WTI215" s="14"/>
      <c r="WTJ215" s="14"/>
      <c r="WTK215" s="14"/>
      <c r="WTL215" s="14"/>
      <c r="WTM215" s="14"/>
      <c r="WTN215" s="14"/>
      <c r="WTO215" s="14"/>
      <c r="WTP215" s="14"/>
      <c r="WTQ215" s="14"/>
      <c r="WTR215" s="14"/>
      <c r="WTS215" s="14"/>
      <c r="WTT215" s="14"/>
      <c r="WTU215" s="14"/>
      <c r="WTV215" s="14"/>
      <c r="WTW215" s="14"/>
      <c r="WTX215" s="14"/>
      <c r="WTY215" s="14"/>
      <c r="WTZ215" s="14"/>
      <c r="WUA215" s="14"/>
      <c r="WUB215" s="14"/>
      <c r="WUC215" s="14"/>
      <c r="WUD215" s="14"/>
      <c r="WUE215" s="14"/>
      <c r="WUF215" s="14"/>
      <c r="WUG215" s="14"/>
      <c r="WUH215" s="14"/>
      <c r="WUI215" s="14"/>
      <c r="WUJ215" s="14"/>
      <c r="WUK215" s="14"/>
      <c r="WUL215" s="14"/>
      <c r="WUM215" s="14"/>
      <c r="WUN215" s="14"/>
      <c r="WUO215" s="14"/>
      <c r="WUP215" s="14"/>
      <c r="WUQ215" s="14"/>
      <c r="WUR215" s="14"/>
      <c r="WUS215" s="14"/>
      <c r="WUT215" s="14"/>
      <c r="WUU215" s="14"/>
      <c r="WUV215" s="14"/>
      <c r="WUW215" s="14"/>
      <c r="WUX215" s="14"/>
      <c r="WUY215" s="14"/>
      <c r="WUZ215" s="14"/>
      <c r="WVA215" s="14"/>
      <c r="WVB215" s="14"/>
      <c r="WVC215" s="14"/>
      <c r="WVD215" s="14"/>
      <c r="WVE215" s="14"/>
      <c r="WVF215" s="14"/>
      <c r="WVG215" s="14"/>
      <c r="WVH215" s="14"/>
      <c r="WVI215" s="14"/>
      <c r="WVJ215" s="14"/>
      <c r="WVK215" s="14"/>
      <c r="WVL215" s="14"/>
      <c r="WVM215" s="14"/>
      <c r="WVN215" s="14"/>
      <c r="WVO215" s="14"/>
      <c r="WVP215" s="14"/>
      <c r="WVQ215" s="14"/>
      <c r="WVR215" s="14"/>
      <c r="WVS215" s="14"/>
      <c r="WVT215" s="14"/>
      <c r="WVU215" s="14"/>
      <c r="WVV215" s="14"/>
      <c r="WVW215" s="14"/>
      <c r="WVX215" s="14"/>
      <c r="WVY215" s="14"/>
      <c r="WVZ215" s="14"/>
      <c r="WWA215" s="14"/>
      <c r="WWB215" s="14"/>
      <c r="WWC215" s="14"/>
      <c r="WWD215" s="14"/>
      <c r="WWE215" s="14"/>
      <c r="WWF215" s="14"/>
      <c r="WWG215" s="14"/>
      <c r="WWH215" s="14"/>
      <c r="WWI215" s="14"/>
      <c r="WWJ215" s="14"/>
      <c r="WWK215" s="14"/>
      <c r="WWL215" s="14"/>
      <c r="WWM215" s="14"/>
      <c r="WWN215" s="14"/>
      <c r="WWO215" s="14"/>
      <c r="WWP215" s="14"/>
      <c r="WWQ215" s="14"/>
      <c r="WWR215" s="14"/>
      <c r="WWS215" s="14"/>
      <c r="WWT215" s="14"/>
      <c r="WWU215" s="14"/>
      <c r="WWV215" s="14"/>
      <c r="WWW215" s="14"/>
      <c r="WWX215" s="14"/>
      <c r="WWY215" s="14"/>
      <c r="WWZ215" s="14"/>
      <c r="WXA215" s="14"/>
      <c r="WXB215" s="14"/>
      <c r="WXC215" s="14"/>
      <c r="WXD215" s="14"/>
      <c r="WXE215" s="14"/>
      <c r="WXF215" s="14"/>
      <c r="WXG215" s="14"/>
      <c r="WXH215" s="14"/>
      <c r="WXI215" s="14"/>
      <c r="WXJ215" s="14"/>
      <c r="WXK215" s="14"/>
      <c r="WXL215" s="14"/>
      <c r="WXM215" s="14"/>
      <c r="WXN215" s="14"/>
      <c r="WXO215" s="14"/>
      <c r="WXP215" s="14"/>
      <c r="WXQ215" s="14"/>
      <c r="WXR215" s="14"/>
      <c r="WXS215" s="14"/>
      <c r="WXT215" s="14"/>
      <c r="WXU215" s="14"/>
      <c r="WXV215" s="14"/>
      <c r="WXW215" s="14"/>
      <c r="WXX215" s="14"/>
      <c r="WXY215" s="14"/>
      <c r="WXZ215" s="14"/>
      <c r="WYA215" s="14"/>
      <c r="WYB215" s="14"/>
      <c r="WYC215" s="14"/>
      <c r="WYD215" s="14"/>
      <c r="WYE215" s="14"/>
      <c r="WYF215" s="14"/>
      <c r="WYG215" s="14"/>
      <c r="WYH215" s="14"/>
      <c r="WYI215" s="14"/>
      <c r="WYJ215" s="14"/>
      <c r="WYK215" s="14"/>
      <c r="WYL215" s="14"/>
      <c r="WYM215" s="14"/>
      <c r="WYN215" s="14"/>
      <c r="WYO215" s="14"/>
      <c r="WYP215" s="14"/>
      <c r="WYQ215" s="14"/>
      <c r="WYR215" s="14"/>
      <c r="WYS215" s="14"/>
      <c r="WYT215" s="14"/>
      <c r="WYU215" s="14"/>
      <c r="WYV215" s="14"/>
      <c r="WYW215" s="14"/>
      <c r="WYX215" s="14"/>
      <c r="WYY215" s="14"/>
      <c r="WYZ215" s="14"/>
      <c r="WZA215" s="14"/>
      <c r="WZB215" s="14"/>
      <c r="WZC215" s="14"/>
      <c r="WZD215" s="14"/>
      <c r="WZE215" s="14"/>
      <c r="WZF215" s="14"/>
      <c r="WZG215" s="14"/>
      <c r="WZH215" s="14"/>
      <c r="WZI215" s="14"/>
      <c r="WZJ215" s="14"/>
      <c r="WZK215" s="14"/>
      <c r="WZL215" s="14"/>
      <c r="WZM215" s="14"/>
      <c r="WZN215" s="14"/>
      <c r="WZO215" s="14"/>
      <c r="WZP215" s="14"/>
      <c r="WZQ215" s="14"/>
      <c r="WZR215" s="14"/>
      <c r="WZS215" s="14"/>
      <c r="WZT215" s="14"/>
      <c r="WZU215" s="14"/>
      <c r="WZV215" s="14"/>
      <c r="WZW215" s="14"/>
      <c r="WZX215" s="14"/>
      <c r="WZY215" s="14"/>
      <c r="WZZ215" s="14"/>
      <c r="XAA215" s="14"/>
      <c r="XAB215" s="14"/>
      <c r="XAC215" s="14"/>
      <c r="XAD215" s="14"/>
      <c r="XAE215" s="14"/>
      <c r="XAF215" s="14"/>
      <c r="XAG215" s="14"/>
      <c r="XAH215" s="14"/>
      <c r="XAI215" s="14"/>
      <c r="XAJ215" s="14"/>
      <c r="XAK215" s="14"/>
      <c r="XAL215" s="14"/>
      <c r="XAM215" s="14"/>
      <c r="XAN215" s="14"/>
      <c r="XAO215" s="14"/>
      <c r="XAP215" s="14"/>
      <c r="XAQ215" s="14"/>
      <c r="XAR215" s="14"/>
      <c r="XAS215" s="14"/>
      <c r="XAT215" s="14"/>
      <c r="XAU215" s="14"/>
      <c r="XAV215" s="14"/>
      <c r="XAW215" s="14"/>
      <c r="XAX215" s="14"/>
      <c r="XAY215" s="14"/>
      <c r="XAZ215" s="14"/>
      <c r="XBA215" s="14"/>
      <c r="XBB215" s="14"/>
      <c r="XBC215" s="14"/>
      <c r="XBD215" s="14"/>
      <c r="XBE215" s="14"/>
      <c r="XBF215" s="14"/>
      <c r="XBG215" s="14"/>
      <c r="XBH215" s="14"/>
      <c r="XBI215" s="14"/>
      <c r="XBJ215" s="14"/>
      <c r="XBK215" s="14"/>
      <c r="XBL215" s="14"/>
      <c r="XBM215" s="14"/>
      <c r="XBN215" s="14"/>
      <c r="XBO215" s="14"/>
      <c r="XBP215" s="14"/>
      <c r="XBQ215" s="14"/>
      <c r="XBR215" s="14"/>
      <c r="XBS215" s="14"/>
      <c r="XBT215" s="14"/>
      <c r="XBU215" s="14"/>
      <c r="XBV215" s="14"/>
      <c r="XBW215" s="14"/>
      <c r="XBX215" s="14"/>
      <c r="XBY215" s="14"/>
      <c r="XBZ215" s="14"/>
      <c r="XCA215" s="14"/>
      <c r="XCB215" s="14"/>
      <c r="XCC215" s="14"/>
      <c r="XCD215" s="14"/>
      <c r="XCE215" s="14"/>
      <c r="XCF215" s="14"/>
      <c r="XCG215" s="14"/>
      <c r="XCH215" s="14"/>
      <c r="XCI215" s="14"/>
      <c r="XCJ215" s="14"/>
      <c r="XCK215" s="14"/>
      <c r="XCL215" s="14"/>
      <c r="XCM215" s="14"/>
      <c r="XCN215" s="14"/>
      <c r="XCO215" s="14"/>
      <c r="XCP215" s="14"/>
      <c r="XCQ215" s="14"/>
      <c r="XCR215" s="14"/>
      <c r="XCS215" s="14"/>
      <c r="XCT215" s="14"/>
      <c r="XCU215" s="14"/>
      <c r="XCV215" s="14"/>
      <c r="XCW215" s="14"/>
      <c r="XCX215" s="14"/>
      <c r="XCY215" s="14"/>
      <c r="XCZ215" s="14"/>
      <c r="XDA215" s="14"/>
      <c r="XDB215" s="14"/>
      <c r="XDC215" s="14"/>
      <c r="XDD215" s="14"/>
      <c r="XDE215" s="14"/>
      <c r="XDF215" s="14"/>
      <c r="XDG215" s="14"/>
      <c r="XDH215" s="14"/>
      <c r="XDI215" s="14"/>
      <c r="XDJ215" s="14"/>
      <c r="XDK215" s="14"/>
      <c r="XDL215" s="14"/>
      <c r="XDM215" s="14"/>
      <c r="XDN215" s="14"/>
      <c r="XDO215" s="14"/>
      <c r="XDP215" s="14"/>
      <c r="XDQ215" s="14"/>
      <c r="XDR215" s="14"/>
      <c r="XDS215" s="14"/>
      <c r="XDT215" s="14"/>
      <c r="XDU215" s="14"/>
      <c r="XDV215" s="14"/>
      <c r="XDW215" s="14"/>
      <c r="XDX215" s="14"/>
      <c r="XDY215" s="14"/>
      <c r="XDZ215" s="14"/>
      <c r="XEA215" s="14"/>
      <c r="XEB215" s="14"/>
      <c r="XEC215" s="14"/>
      <c r="XED215" s="14"/>
      <c r="XEE215" s="14"/>
      <c r="XEF215" s="14"/>
      <c r="XEG215" s="14"/>
      <c r="XEH215" s="14"/>
      <c r="XEI215" s="14"/>
      <c r="XEJ215" s="14"/>
      <c r="XEK215" s="14"/>
      <c r="XEL215" s="14"/>
      <c r="XEM215" s="14"/>
      <c r="XEN215" s="14"/>
      <c r="XEO215" s="14"/>
      <c r="XEP215" s="14"/>
      <c r="XEQ215" s="14"/>
      <c r="XER215" s="3"/>
    </row>
    <row r="216" s="1" customFormat="1" ht="16" customHeight="1" spans="1:6">
      <c r="A216" s="11">
        <v>214</v>
      </c>
      <c r="B216" s="12">
        <v>201602854</v>
      </c>
      <c r="C216" s="12" t="s">
        <v>221</v>
      </c>
      <c r="D216" s="12" t="s">
        <v>8</v>
      </c>
      <c r="E216" s="12" t="s">
        <v>9</v>
      </c>
      <c r="F216" s="13" t="s">
        <v>10</v>
      </c>
    </row>
    <row r="217" s="1" customFormat="1" ht="16" customHeight="1" spans="1:6">
      <c r="A217" s="11">
        <v>215</v>
      </c>
      <c r="B217" s="12">
        <v>201602856</v>
      </c>
      <c r="C217" s="12" t="s">
        <v>222</v>
      </c>
      <c r="D217" s="12" t="s">
        <v>8</v>
      </c>
      <c r="E217" s="12" t="s">
        <v>9</v>
      </c>
      <c r="F217" s="13" t="s">
        <v>10</v>
      </c>
    </row>
    <row r="218" s="1" customFormat="1" ht="16" customHeight="1" spans="1:16372">
      <c r="A218" s="11">
        <v>216</v>
      </c>
      <c r="B218" s="12">
        <v>201602857</v>
      </c>
      <c r="C218" s="12" t="s">
        <v>223</v>
      </c>
      <c r="D218" s="12" t="s">
        <v>8</v>
      </c>
      <c r="E218" s="12" t="s">
        <v>9</v>
      </c>
      <c r="F218" s="13" t="s">
        <v>10</v>
      </c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4"/>
      <c r="DN218" s="14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4"/>
      <c r="DZ218" s="14"/>
      <c r="EA218" s="14"/>
      <c r="EB218" s="14"/>
      <c r="EC218" s="14"/>
      <c r="ED218" s="14"/>
      <c r="EE218" s="14"/>
      <c r="EF218" s="14"/>
      <c r="EG218" s="14"/>
      <c r="EH218" s="14"/>
      <c r="EI218" s="14"/>
      <c r="EJ218" s="14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4"/>
      <c r="EX218" s="14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  <c r="HX218" s="14"/>
      <c r="HY218" s="14"/>
      <c r="HZ218" s="14"/>
      <c r="IA218" s="14"/>
      <c r="IB218" s="14"/>
      <c r="IC218" s="14"/>
      <c r="ID218" s="14"/>
      <c r="IE218" s="14"/>
      <c r="IF218" s="14"/>
      <c r="IG218" s="14"/>
      <c r="IH218" s="14"/>
      <c r="II218" s="14"/>
      <c r="IJ218" s="14"/>
      <c r="IK218" s="14"/>
      <c r="IL218" s="14"/>
      <c r="IM218" s="14"/>
      <c r="IN218" s="14"/>
      <c r="IO218" s="14"/>
      <c r="IP218" s="14"/>
      <c r="IQ218" s="14"/>
      <c r="IR218" s="14"/>
      <c r="IS218" s="14"/>
      <c r="IT218" s="14"/>
      <c r="IU218" s="14"/>
      <c r="IV218" s="14"/>
      <c r="IW218" s="14"/>
      <c r="IX218" s="14"/>
      <c r="IY218" s="14"/>
      <c r="IZ218" s="14"/>
      <c r="JA218" s="14"/>
      <c r="JB218" s="14"/>
      <c r="JC218" s="14"/>
      <c r="JD218" s="14"/>
      <c r="JE218" s="14"/>
      <c r="JF218" s="14"/>
      <c r="JG218" s="14"/>
      <c r="JH218" s="14"/>
      <c r="JI218" s="14"/>
      <c r="JJ218" s="14"/>
      <c r="JK218" s="14"/>
      <c r="JL218" s="14"/>
      <c r="JM218" s="14"/>
      <c r="JN218" s="14"/>
      <c r="JO218" s="14"/>
      <c r="JP218" s="14"/>
      <c r="JQ218" s="14"/>
      <c r="JR218" s="14"/>
      <c r="JS218" s="14"/>
      <c r="JT218" s="14"/>
      <c r="JU218" s="14"/>
      <c r="JV218" s="14"/>
      <c r="JW218" s="14"/>
      <c r="JX218" s="14"/>
      <c r="JY218" s="14"/>
      <c r="JZ218" s="14"/>
      <c r="KA218" s="14"/>
      <c r="KB218" s="14"/>
      <c r="KC218" s="14"/>
      <c r="KD218" s="14"/>
      <c r="KE218" s="14"/>
      <c r="KF218" s="14"/>
      <c r="KG218" s="14"/>
      <c r="KH218" s="14"/>
      <c r="KI218" s="14"/>
      <c r="KJ218" s="14"/>
      <c r="KK218" s="14"/>
      <c r="KL218" s="14"/>
      <c r="KM218" s="14"/>
      <c r="KN218" s="14"/>
      <c r="KO218" s="14"/>
      <c r="KP218" s="14"/>
      <c r="KQ218" s="14"/>
      <c r="KR218" s="14"/>
      <c r="KS218" s="14"/>
      <c r="KT218" s="14"/>
      <c r="KU218" s="14"/>
      <c r="KV218" s="14"/>
      <c r="KW218" s="14"/>
      <c r="KX218" s="14"/>
      <c r="KY218" s="14"/>
      <c r="KZ218" s="14"/>
      <c r="LA218" s="14"/>
      <c r="LB218" s="14"/>
      <c r="LC218" s="14"/>
      <c r="LD218" s="14"/>
      <c r="LE218" s="14"/>
      <c r="LF218" s="14"/>
      <c r="LG218" s="14"/>
      <c r="LH218" s="14"/>
      <c r="LI218" s="14"/>
      <c r="LJ218" s="14"/>
      <c r="LK218" s="14"/>
      <c r="LL218" s="14"/>
      <c r="LM218" s="14"/>
      <c r="LN218" s="14"/>
      <c r="LO218" s="14"/>
      <c r="LP218" s="14"/>
      <c r="LQ218" s="14"/>
      <c r="LR218" s="14"/>
      <c r="LS218" s="14"/>
      <c r="LT218" s="14"/>
      <c r="LU218" s="14"/>
      <c r="LV218" s="14"/>
      <c r="LW218" s="14"/>
      <c r="LX218" s="14"/>
      <c r="LY218" s="14"/>
      <c r="LZ218" s="14"/>
      <c r="MA218" s="14"/>
      <c r="MB218" s="14"/>
      <c r="MC218" s="14"/>
      <c r="MD218" s="14"/>
      <c r="ME218" s="14"/>
      <c r="MF218" s="14"/>
      <c r="MG218" s="14"/>
      <c r="MH218" s="14"/>
      <c r="MI218" s="14"/>
      <c r="MJ218" s="14"/>
      <c r="MK218" s="14"/>
      <c r="ML218" s="14"/>
      <c r="MM218" s="14"/>
      <c r="MN218" s="14"/>
      <c r="MO218" s="14"/>
      <c r="MP218" s="14"/>
      <c r="MQ218" s="14"/>
      <c r="MR218" s="14"/>
      <c r="MS218" s="14"/>
      <c r="MT218" s="14"/>
      <c r="MU218" s="14"/>
      <c r="MV218" s="14"/>
      <c r="MW218" s="14"/>
      <c r="MX218" s="14"/>
      <c r="MY218" s="14"/>
      <c r="MZ218" s="14"/>
      <c r="NA218" s="14"/>
      <c r="NB218" s="14"/>
      <c r="NC218" s="14"/>
      <c r="ND218" s="14"/>
      <c r="NE218" s="14"/>
      <c r="NF218" s="14"/>
      <c r="NG218" s="14"/>
      <c r="NH218" s="14"/>
      <c r="NI218" s="14"/>
      <c r="NJ218" s="14"/>
      <c r="NK218" s="14"/>
      <c r="NL218" s="14"/>
      <c r="NM218" s="14"/>
      <c r="NN218" s="14"/>
      <c r="NO218" s="14"/>
      <c r="NP218" s="14"/>
      <c r="NQ218" s="14"/>
      <c r="NR218" s="14"/>
      <c r="NS218" s="14"/>
      <c r="NT218" s="14"/>
      <c r="NU218" s="14"/>
      <c r="NV218" s="14"/>
      <c r="NW218" s="14"/>
      <c r="NX218" s="14"/>
      <c r="NY218" s="14"/>
      <c r="NZ218" s="14"/>
      <c r="OA218" s="14"/>
      <c r="OB218" s="14"/>
      <c r="OC218" s="14"/>
      <c r="OD218" s="14"/>
      <c r="OE218" s="14"/>
      <c r="OF218" s="14"/>
      <c r="OG218" s="14"/>
      <c r="OH218" s="14"/>
      <c r="OI218" s="14"/>
      <c r="OJ218" s="14"/>
      <c r="OK218" s="14"/>
      <c r="OL218" s="14"/>
      <c r="OM218" s="14"/>
      <c r="ON218" s="14"/>
      <c r="OO218" s="14"/>
      <c r="OP218" s="14"/>
      <c r="OQ218" s="14"/>
      <c r="OR218" s="14"/>
      <c r="OS218" s="14"/>
      <c r="OT218" s="14"/>
      <c r="OU218" s="14"/>
      <c r="OV218" s="14"/>
      <c r="OW218" s="14"/>
      <c r="OX218" s="14"/>
      <c r="OY218" s="14"/>
      <c r="OZ218" s="14"/>
      <c r="PA218" s="14"/>
      <c r="PB218" s="14"/>
      <c r="PC218" s="14"/>
      <c r="PD218" s="14"/>
      <c r="PE218" s="14"/>
      <c r="PF218" s="14"/>
      <c r="PG218" s="14"/>
      <c r="PH218" s="14"/>
      <c r="PI218" s="14"/>
      <c r="PJ218" s="14"/>
      <c r="PK218" s="14"/>
      <c r="PL218" s="14"/>
      <c r="PM218" s="14"/>
      <c r="PN218" s="14"/>
      <c r="PO218" s="14"/>
      <c r="PP218" s="14"/>
      <c r="PQ218" s="14"/>
      <c r="PR218" s="14"/>
      <c r="PS218" s="14"/>
      <c r="PT218" s="14"/>
      <c r="PU218" s="14"/>
      <c r="PV218" s="14"/>
      <c r="PW218" s="14"/>
      <c r="PX218" s="14"/>
      <c r="PY218" s="14"/>
      <c r="PZ218" s="14"/>
      <c r="QA218" s="14"/>
      <c r="QB218" s="14"/>
      <c r="QC218" s="14"/>
      <c r="QD218" s="14"/>
      <c r="QE218" s="14"/>
      <c r="QF218" s="14"/>
      <c r="QG218" s="14"/>
      <c r="QH218" s="14"/>
      <c r="QI218" s="14"/>
      <c r="QJ218" s="14"/>
      <c r="QK218" s="14"/>
      <c r="QL218" s="14"/>
      <c r="QM218" s="14"/>
      <c r="QN218" s="14"/>
      <c r="QO218" s="14"/>
      <c r="QP218" s="14"/>
      <c r="QQ218" s="14"/>
      <c r="QR218" s="14"/>
      <c r="QS218" s="14"/>
      <c r="QT218" s="14"/>
      <c r="QU218" s="14"/>
      <c r="QV218" s="14"/>
      <c r="QW218" s="14"/>
      <c r="QX218" s="14"/>
      <c r="QY218" s="14"/>
      <c r="QZ218" s="14"/>
      <c r="RA218" s="14"/>
      <c r="RB218" s="14"/>
      <c r="RC218" s="14"/>
      <c r="RD218" s="14"/>
      <c r="RE218" s="14"/>
      <c r="RF218" s="14"/>
      <c r="RG218" s="14"/>
      <c r="RH218" s="14"/>
      <c r="RI218" s="14"/>
      <c r="RJ218" s="14"/>
      <c r="RK218" s="14"/>
      <c r="RL218" s="14"/>
      <c r="RM218" s="14"/>
      <c r="RN218" s="14"/>
      <c r="RO218" s="14"/>
      <c r="RP218" s="14"/>
      <c r="RQ218" s="14"/>
      <c r="RR218" s="14"/>
      <c r="RS218" s="14"/>
      <c r="RT218" s="14"/>
      <c r="RU218" s="14"/>
      <c r="RV218" s="14"/>
      <c r="RW218" s="14"/>
      <c r="RX218" s="14"/>
      <c r="RY218" s="14"/>
      <c r="RZ218" s="14"/>
      <c r="SA218" s="14"/>
      <c r="SB218" s="14"/>
      <c r="SC218" s="14"/>
      <c r="SD218" s="14"/>
      <c r="SE218" s="14"/>
      <c r="SF218" s="14"/>
      <c r="SG218" s="14"/>
      <c r="SH218" s="14"/>
      <c r="SI218" s="14"/>
      <c r="SJ218" s="14"/>
      <c r="SK218" s="14"/>
      <c r="SL218" s="14"/>
      <c r="SM218" s="14"/>
      <c r="SN218" s="14"/>
      <c r="SO218" s="14"/>
      <c r="SP218" s="14"/>
      <c r="SQ218" s="14"/>
      <c r="SR218" s="14"/>
      <c r="SS218" s="14"/>
      <c r="ST218" s="14"/>
      <c r="SU218" s="14"/>
      <c r="SV218" s="14"/>
      <c r="SW218" s="14"/>
      <c r="SX218" s="14"/>
      <c r="SY218" s="14"/>
      <c r="SZ218" s="14"/>
      <c r="TA218" s="14"/>
      <c r="TB218" s="14"/>
      <c r="TC218" s="14"/>
      <c r="TD218" s="14"/>
      <c r="TE218" s="14"/>
      <c r="TF218" s="14"/>
      <c r="TG218" s="14"/>
      <c r="TH218" s="14"/>
      <c r="TI218" s="14"/>
      <c r="TJ218" s="14"/>
      <c r="TK218" s="14"/>
      <c r="TL218" s="14"/>
      <c r="TM218" s="14"/>
      <c r="TN218" s="14"/>
      <c r="TO218" s="14"/>
      <c r="TP218" s="14"/>
      <c r="TQ218" s="14"/>
      <c r="TR218" s="14"/>
      <c r="TS218" s="14"/>
      <c r="TT218" s="14"/>
      <c r="TU218" s="14"/>
      <c r="TV218" s="14"/>
      <c r="TW218" s="14"/>
      <c r="TX218" s="14"/>
      <c r="TY218" s="14"/>
      <c r="TZ218" s="14"/>
      <c r="UA218" s="14"/>
      <c r="UB218" s="14"/>
      <c r="UC218" s="14"/>
      <c r="UD218" s="14"/>
      <c r="UE218" s="14"/>
      <c r="UF218" s="14"/>
      <c r="UG218" s="14"/>
      <c r="UH218" s="14"/>
      <c r="UI218" s="14"/>
      <c r="UJ218" s="14"/>
      <c r="UK218" s="14"/>
      <c r="UL218" s="14"/>
      <c r="UM218" s="14"/>
      <c r="UN218" s="14"/>
      <c r="UO218" s="14"/>
      <c r="UP218" s="14"/>
      <c r="UQ218" s="14"/>
      <c r="UR218" s="14"/>
      <c r="US218" s="14"/>
      <c r="UT218" s="14"/>
      <c r="UU218" s="14"/>
      <c r="UV218" s="14"/>
      <c r="UW218" s="14"/>
      <c r="UX218" s="14"/>
      <c r="UY218" s="14"/>
      <c r="UZ218" s="14"/>
      <c r="VA218" s="14"/>
      <c r="VB218" s="14"/>
      <c r="VC218" s="14"/>
      <c r="VD218" s="14"/>
      <c r="VE218" s="14"/>
      <c r="VF218" s="14"/>
      <c r="VG218" s="14"/>
      <c r="VH218" s="14"/>
      <c r="VI218" s="14"/>
      <c r="VJ218" s="14"/>
      <c r="VK218" s="14"/>
      <c r="VL218" s="14"/>
      <c r="VM218" s="14"/>
      <c r="VN218" s="14"/>
      <c r="VO218" s="14"/>
      <c r="VP218" s="14"/>
      <c r="VQ218" s="14"/>
      <c r="VR218" s="14"/>
      <c r="VS218" s="14"/>
      <c r="VT218" s="14"/>
      <c r="VU218" s="14"/>
      <c r="VV218" s="14"/>
      <c r="VW218" s="14"/>
      <c r="VX218" s="14"/>
      <c r="VY218" s="14"/>
      <c r="VZ218" s="14"/>
      <c r="WA218" s="14"/>
      <c r="WB218" s="14"/>
      <c r="WC218" s="14"/>
      <c r="WD218" s="14"/>
      <c r="WE218" s="14"/>
      <c r="WF218" s="14"/>
      <c r="WG218" s="14"/>
      <c r="WH218" s="14"/>
      <c r="WI218" s="14"/>
      <c r="WJ218" s="14"/>
      <c r="WK218" s="14"/>
      <c r="WL218" s="14"/>
      <c r="WM218" s="14"/>
      <c r="WN218" s="14"/>
      <c r="WO218" s="14"/>
      <c r="WP218" s="14"/>
      <c r="WQ218" s="14"/>
      <c r="WR218" s="14"/>
      <c r="WS218" s="14"/>
      <c r="WT218" s="14"/>
      <c r="WU218" s="14"/>
      <c r="WV218" s="14"/>
      <c r="WW218" s="14"/>
      <c r="WX218" s="14"/>
      <c r="WY218" s="14"/>
      <c r="WZ218" s="14"/>
      <c r="XA218" s="14"/>
      <c r="XB218" s="14"/>
      <c r="XC218" s="14"/>
      <c r="XD218" s="14"/>
      <c r="XE218" s="14"/>
      <c r="XF218" s="14"/>
      <c r="XG218" s="14"/>
      <c r="XH218" s="14"/>
      <c r="XI218" s="14"/>
      <c r="XJ218" s="14"/>
      <c r="XK218" s="14"/>
      <c r="XL218" s="14"/>
      <c r="XM218" s="14"/>
      <c r="XN218" s="14"/>
      <c r="XO218" s="14"/>
      <c r="XP218" s="14"/>
      <c r="XQ218" s="14"/>
      <c r="XR218" s="14"/>
      <c r="XS218" s="14"/>
      <c r="XT218" s="14"/>
      <c r="XU218" s="14"/>
      <c r="XV218" s="14"/>
      <c r="XW218" s="14"/>
      <c r="XX218" s="14"/>
      <c r="XY218" s="14"/>
      <c r="XZ218" s="14"/>
      <c r="YA218" s="14"/>
      <c r="YB218" s="14"/>
      <c r="YC218" s="14"/>
      <c r="YD218" s="14"/>
      <c r="YE218" s="14"/>
      <c r="YF218" s="14"/>
      <c r="YG218" s="14"/>
      <c r="YH218" s="14"/>
      <c r="YI218" s="14"/>
      <c r="YJ218" s="14"/>
      <c r="YK218" s="14"/>
      <c r="YL218" s="14"/>
      <c r="YM218" s="14"/>
      <c r="YN218" s="14"/>
      <c r="YO218" s="14"/>
      <c r="YP218" s="14"/>
      <c r="YQ218" s="14"/>
      <c r="YR218" s="14"/>
      <c r="YS218" s="14"/>
      <c r="YT218" s="14"/>
      <c r="YU218" s="14"/>
      <c r="YV218" s="14"/>
      <c r="YW218" s="14"/>
      <c r="YX218" s="14"/>
      <c r="YY218" s="14"/>
      <c r="YZ218" s="14"/>
      <c r="ZA218" s="14"/>
      <c r="ZB218" s="14"/>
      <c r="ZC218" s="14"/>
      <c r="ZD218" s="14"/>
      <c r="ZE218" s="14"/>
      <c r="ZF218" s="14"/>
      <c r="ZG218" s="14"/>
      <c r="ZH218" s="14"/>
      <c r="ZI218" s="14"/>
      <c r="ZJ218" s="14"/>
      <c r="ZK218" s="14"/>
      <c r="ZL218" s="14"/>
      <c r="ZM218" s="14"/>
      <c r="ZN218" s="14"/>
      <c r="ZO218" s="14"/>
      <c r="ZP218" s="14"/>
      <c r="ZQ218" s="14"/>
      <c r="ZR218" s="14"/>
      <c r="ZS218" s="14"/>
      <c r="ZT218" s="14"/>
      <c r="ZU218" s="14"/>
      <c r="ZV218" s="14"/>
      <c r="ZW218" s="14"/>
      <c r="ZX218" s="14"/>
      <c r="ZY218" s="14"/>
      <c r="ZZ218" s="14"/>
      <c r="AAA218" s="14"/>
      <c r="AAB218" s="14"/>
      <c r="AAC218" s="14"/>
      <c r="AAD218" s="14"/>
      <c r="AAE218" s="14"/>
      <c r="AAF218" s="14"/>
      <c r="AAG218" s="14"/>
      <c r="AAH218" s="14"/>
      <c r="AAI218" s="14"/>
      <c r="AAJ218" s="14"/>
      <c r="AAK218" s="14"/>
      <c r="AAL218" s="14"/>
      <c r="AAM218" s="14"/>
      <c r="AAN218" s="14"/>
      <c r="AAO218" s="14"/>
      <c r="AAP218" s="14"/>
      <c r="AAQ218" s="14"/>
      <c r="AAR218" s="14"/>
      <c r="AAS218" s="14"/>
      <c r="AAT218" s="14"/>
      <c r="AAU218" s="14"/>
      <c r="AAV218" s="14"/>
      <c r="AAW218" s="14"/>
      <c r="AAX218" s="14"/>
      <c r="AAY218" s="14"/>
      <c r="AAZ218" s="14"/>
      <c r="ABA218" s="14"/>
      <c r="ABB218" s="14"/>
      <c r="ABC218" s="14"/>
      <c r="ABD218" s="14"/>
      <c r="ABE218" s="14"/>
      <c r="ABF218" s="14"/>
      <c r="ABG218" s="14"/>
      <c r="ABH218" s="14"/>
      <c r="ABI218" s="14"/>
      <c r="ABJ218" s="14"/>
      <c r="ABK218" s="14"/>
      <c r="ABL218" s="14"/>
      <c r="ABM218" s="14"/>
      <c r="ABN218" s="14"/>
      <c r="ABO218" s="14"/>
      <c r="ABP218" s="14"/>
      <c r="ABQ218" s="14"/>
      <c r="ABR218" s="14"/>
      <c r="ABS218" s="14"/>
      <c r="ABT218" s="14"/>
      <c r="ABU218" s="14"/>
      <c r="ABV218" s="14"/>
      <c r="ABW218" s="14"/>
      <c r="ABX218" s="14"/>
      <c r="ABY218" s="14"/>
      <c r="ABZ218" s="14"/>
      <c r="ACA218" s="14"/>
      <c r="ACB218" s="14"/>
      <c r="ACC218" s="14"/>
      <c r="ACD218" s="14"/>
      <c r="ACE218" s="14"/>
      <c r="ACF218" s="14"/>
      <c r="ACG218" s="14"/>
      <c r="ACH218" s="14"/>
      <c r="ACI218" s="14"/>
      <c r="ACJ218" s="14"/>
      <c r="ACK218" s="14"/>
      <c r="ACL218" s="14"/>
      <c r="ACM218" s="14"/>
      <c r="ACN218" s="14"/>
      <c r="ACO218" s="14"/>
      <c r="ACP218" s="14"/>
      <c r="ACQ218" s="14"/>
      <c r="ACR218" s="14"/>
      <c r="ACS218" s="14"/>
      <c r="ACT218" s="14"/>
      <c r="ACU218" s="14"/>
      <c r="ACV218" s="14"/>
      <c r="ACW218" s="14"/>
      <c r="ACX218" s="14"/>
      <c r="ACY218" s="14"/>
      <c r="ACZ218" s="14"/>
      <c r="ADA218" s="14"/>
      <c r="ADB218" s="14"/>
      <c r="ADC218" s="14"/>
      <c r="ADD218" s="14"/>
      <c r="ADE218" s="14"/>
      <c r="ADF218" s="14"/>
      <c r="ADG218" s="14"/>
      <c r="ADH218" s="14"/>
      <c r="ADI218" s="14"/>
      <c r="ADJ218" s="14"/>
      <c r="ADK218" s="14"/>
      <c r="ADL218" s="14"/>
      <c r="ADM218" s="14"/>
      <c r="ADN218" s="14"/>
      <c r="ADO218" s="14"/>
      <c r="ADP218" s="14"/>
      <c r="ADQ218" s="14"/>
      <c r="ADR218" s="14"/>
      <c r="ADS218" s="14"/>
      <c r="ADT218" s="14"/>
      <c r="ADU218" s="14"/>
      <c r="ADV218" s="14"/>
      <c r="ADW218" s="14"/>
      <c r="ADX218" s="14"/>
      <c r="ADY218" s="14"/>
      <c r="ADZ218" s="14"/>
      <c r="AEA218" s="14"/>
      <c r="AEB218" s="14"/>
      <c r="AEC218" s="14"/>
      <c r="AED218" s="14"/>
      <c r="AEE218" s="14"/>
      <c r="AEF218" s="14"/>
      <c r="AEG218" s="14"/>
      <c r="AEH218" s="14"/>
      <c r="AEI218" s="14"/>
      <c r="AEJ218" s="14"/>
      <c r="AEK218" s="14"/>
      <c r="AEL218" s="14"/>
      <c r="AEM218" s="14"/>
      <c r="AEN218" s="14"/>
      <c r="AEO218" s="14"/>
      <c r="AEP218" s="14"/>
      <c r="AEQ218" s="14"/>
      <c r="AER218" s="14"/>
      <c r="AES218" s="14"/>
      <c r="AET218" s="14"/>
      <c r="AEU218" s="14"/>
      <c r="AEV218" s="14"/>
      <c r="AEW218" s="14"/>
      <c r="AEX218" s="14"/>
      <c r="AEY218" s="14"/>
      <c r="AEZ218" s="14"/>
      <c r="AFA218" s="14"/>
      <c r="AFB218" s="14"/>
      <c r="AFC218" s="14"/>
      <c r="AFD218" s="14"/>
      <c r="AFE218" s="14"/>
      <c r="AFF218" s="14"/>
      <c r="AFG218" s="14"/>
      <c r="AFH218" s="14"/>
      <c r="AFI218" s="14"/>
      <c r="AFJ218" s="14"/>
      <c r="AFK218" s="14"/>
      <c r="AFL218" s="14"/>
      <c r="AFM218" s="14"/>
      <c r="AFN218" s="14"/>
      <c r="AFO218" s="14"/>
      <c r="AFP218" s="14"/>
      <c r="AFQ218" s="14"/>
      <c r="AFR218" s="14"/>
      <c r="AFS218" s="14"/>
      <c r="AFT218" s="14"/>
      <c r="AFU218" s="14"/>
      <c r="AFV218" s="14"/>
      <c r="AFW218" s="14"/>
      <c r="AFX218" s="14"/>
      <c r="AFY218" s="14"/>
      <c r="AFZ218" s="14"/>
      <c r="AGA218" s="14"/>
      <c r="AGB218" s="14"/>
      <c r="AGC218" s="14"/>
      <c r="AGD218" s="14"/>
      <c r="AGE218" s="14"/>
      <c r="AGF218" s="14"/>
      <c r="AGG218" s="14"/>
      <c r="AGH218" s="14"/>
      <c r="AGI218" s="14"/>
      <c r="AGJ218" s="14"/>
      <c r="AGK218" s="14"/>
      <c r="AGL218" s="14"/>
      <c r="AGM218" s="14"/>
      <c r="AGN218" s="14"/>
      <c r="AGO218" s="14"/>
      <c r="AGP218" s="14"/>
      <c r="AGQ218" s="14"/>
      <c r="AGR218" s="14"/>
      <c r="AGS218" s="14"/>
      <c r="AGT218" s="14"/>
      <c r="AGU218" s="14"/>
      <c r="AGV218" s="14"/>
      <c r="AGW218" s="14"/>
      <c r="AGX218" s="14"/>
      <c r="AGY218" s="14"/>
      <c r="AGZ218" s="14"/>
      <c r="AHA218" s="14"/>
      <c r="AHB218" s="14"/>
      <c r="AHC218" s="14"/>
      <c r="AHD218" s="14"/>
      <c r="AHE218" s="14"/>
      <c r="AHF218" s="14"/>
      <c r="AHG218" s="14"/>
      <c r="AHH218" s="14"/>
      <c r="AHI218" s="14"/>
      <c r="AHJ218" s="14"/>
      <c r="AHK218" s="14"/>
      <c r="AHL218" s="14"/>
      <c r="AHM218" s="14"/>
      <c r="AHN218" s="14"/>
      <c r="AHO218" s="14"/>
      <c r="AHP218" s="14"/>
      <c r="AHQ218" s="14"/>
      <c r="AHR218" s="14"/>
      <c r="AHS218" s="14"/>
      <c r="AHT218" s="14"/>
      <c r="AHU218" s="14"/>
      <c r="AHV218" s="14"/>
      <c r="AHW218" s="14"/>
      <c r="AHX218" s="14"/>
      <c r="AHY218" s="14"/>
      <c r="AHZ218" s="14"/>
      <c r="AIA218" s="14"/>
      <c r="AIB218" s="14"/>
      <c r="AIC218" s="14"/>
      <c r="AID218" s="14"/>
      <c r="AIE218" s="14"/>
      <c r="AIF218" s="14"/>
      <c r="AIG218" s="14"/>
      <c r="AIH218" s="14"/>
      <c r="AII218" s="14"/>
      <c r="AIJ218" s="14"/>
      <c r="AIK218" s="14"/>
      <c r="AIL218" s="14"/>
      <c r="AIM218" s="14"/>
      <c r="AIN218" s="14"/>
      <c r="AIO218" s="14"/>
      <c r="AIP218" s="14"/>
      <c r="AIQ218" s="14"/>
      <c r="AIR218" s="14"/>
      <c r="AIS218" s="14"/>
      <c r="AIT218" s="14"/>
      <c r="AIU218" s="14"/>
      <c r="AIV218" s="14"/>
      <c r="AIW218" s="14"/>
      <c r="AIX218" s="14"/>
      <c r="AIY218" s="14"/>
      <c r="AIZ218" s="14"/>
      <c r="AJA218" s="14"/>
      <c r="AJB218" s="14"/>
      <c r="AJC218" s="14"/>
      <c r="AJD218" s="14"/>
      <c r="AJE218" s="14"/>
      <c r="AJF218" s="14"/>
      <c r="AJG218" s="14"/>
      <c r="AJH218" s="14"/>
      <c r="AJI218" s="14"/>
      <c r="AJJ218" s="14"/>
      <c r="AJK218" s="14"/>
      <c r="AJL218" s="14"/>
      <c r="AJM218" s="14"/>
      <c r="AJN218" s="14"/>
      <c r="AJO218" s="14"/>
      <c r="AJP218" s="14"/>
      <c r="AJQ218" s="14"/>
      <c r="AJR218" s="14"/>
      <c r="AJS218" s="14"/>
      <c r="AJT218" s="14"/>
      <c r="AJU218" s="14"/>
      <c r="AJV218" s="14"/>
      <c r="AJW218" s="14"/>
      <c r="AJX218" s="14"/>
      <c r="AJY218" s="14"/>
      <c r="AJZ218" s="14"/>
      <c r="AKA218" s="14"/>
      <c r="AKB218" s="14"/>
      <c r="AKC218" s="14"/>
      <c r="AKD218" s="14"/>
      <c r="AKE218" s="14"/>
      <c r="AKF218" s="14"/>
      <c r="AKG218" s="14"/>
      <c r="AKH218" s="14"/>
      <c r="AKI218" s="14"/>
      <c r="AKJ218" s="14"/>
      <c r="AKK218" s="14"/>
      <c r="AKL218" s="14"/>
      <c r="AKM218" s="14"/>
      <c r="AKN218" s="14"/>
      <c r="AKO218" s="14"/>
      <c r="AKP218" s="14"/>
      <c r="AKQ218" s="14"/>
      <c r="AKR218" s="14"/>
      <c r="AKS218" s="14"/>
      <c r="AKT218" s="14"/>
      <c r="AKU218" s="14"/>
      <c r="AKV218" s="14"/>
      <c r="AKW218" s="14"/>
      <c r="AKX218" s="14"/>
      <c r="AKY218" s="14"/>
      <c r="AKZ218" s="14"/>
      <c r="ALA218" s="14"/>
      <c r="ALB218" s="14"/>
      <c r="ALC218" s="14"/>
      <c r="ALD218" s="14"/>
      <c r="ALE218" s="14"/>
      <c r="ALF218" s="14"/>
      <c r="ALG218" s="14"/>
      <c r="ALH218" s="14"/>
      <c r="ALI218" s="14"/>
      <c r="ALJ218" s="14"/>
      <c r="ALK218" s="14"/>
      <c r="ALL218" s="14"/>
      <c r="ALM218" s="14"/>
      <c r="ALN218" s="14"/>
      <c r="ALO218" s="14"/>
      <c r="ALP218" s="14"/>
      <c r="ALQ218" s="14"/>
      <c r="ALR218" s="14"/>
      <c r="ALS218" s="14"/>
      <c r="ALT218" s="14"/>
      <c r="ALU218" s="14"/>
      <c r="ALV218" s="14"/>
      <c r="ALW218" s="14"/>
      <c r="ALX218" s="14"/>
      <c r="ALY218" s="14"/>
      <c r="ALZ218" s="14"/>
      <c r="AMA218" s="14"/>
      <c r="AMB218" s="14"/>
      <c r="AMC218" s="14"/>
      <c r="AMD218" s="14"/>
      <c r="AME218" s="14"/>
      <c r="AMF218" s="14"/>
      <c r="AMG218" s="14"/>
      <c r="AMH218" s="14"/>
      <c r="AMI218" s="14"/>
      <c r="AMJ218" s="14"/>
      <c r="AMK218" s="14"/>
      <c r="AML218" s="14"/>
      <c r="AMM218" s="14"/>
      <c r="AMN218" s="14"/>
      <c r="AMO218" s="14"/>
      <c r="AMP218" s="14"/>
      <c r="AMQ218" s="14"/>
      <c r="AMR218" s="14"/>
      <c r="AMS218" s="14"/>
      <c r="AMT218" s="14"/>
      <c r="AMU218" s="14"/>
      <c r="AMV218" s="14"/>
      <c r="AMW218" s="14"/>
      <c r="AMX218" s="14"/>
      <c r="AMY218" s="14"/>
      <c r="AMZ218" s="14"/>
      <c r="ANA218" s="14"/>
      <c r="ANB218" s="14"/>
      <c r="ANC218" s="14"/>
      <c r="AND218" s="14"/>
      <c r="ANE218" s="14"/>
      <c r="ANF218" s="14"/>
      <c r="ANG218" s="14"/>
      <c r="ANH218" s="14"/>
      <c r="ANI218" s="14"/>
      <c r="ANJ218" s="14"/>
      <c r="ANK218" s="14"/>
      <c r="ANL218" s="14"/>
      <c r="ANM218" s="14"/>
      <c r="ANN218" s="14"/>
      <c r="ANO218" s="14"/>
      <c r="ANP218" s="14"/>
      <c r="ANQ218" s="14"/>
      <c r="ANR218" s="14"/>
      <c r="ANS218" s="14"/>
      <c r="ANT218" s="14"/>
      <c r="ANU218" s="14"/>
      <c r="ANV218" s="14"/>
      <c r="ANW218" s="14"/>
      <c r="ANX218" s="14"/>
      <c r="ANY218" s="14"/>
      <c r="ANZ218" s="14"/>
      <c r="AOA218" s="14"/>
      <c r="AOB218" s="14"/>
      <c r="AOC218" s="14"/>
      <c r="AOD218" s="14"/>
      <c r="AOE218" s="14"/>
      <c r="AOF218" s="14"/>
      <c r="AOG218" s="14"/>
      <c r="AOH218" s="14"/>
      <c r="AOI218" s="14"/>
      <c r="AOJ218" s="14"/>
      <c r="AOK218" s="14"/>
      <c r="AOL218" s="14"/>
      <c r="AOM218" s="14"/>
      <c r="AON218" s="14"/>
      <c r="AOO218" s="14"/>
      <c r="AOP218" s="14"/>
      <c r="AOQ218" s="14"/>
      <c r="AOR218" s="14"/>
      <c r="AOS218" s="14"/>
      <c r="AOT218" s="14"/>
      <c r="AOU218" s="14"/>
      <c r="AOV218" s="14"/>
      <c r="AOW218" s="14"/>
      <c r="AOX218" s="14"/>
      <c r="AOY218" s="14"/>
      <c r="AOZ218" s="14"/>
      <c r="APA218" s="14"/>
      <c r="APB218" s="14"/>
      <c r="APC218" s="14"/>
      <c r="APD218" s="14"/>
      <c r="APE218" s="14"/>
      <c r="APF218" s="14"/>
      <c r="APG218" s="14"/>
      <c r="APH218" s="14"/>
      <c r="API218" s="14"/>
      <c r="APJ218" s="14"/>
      <c r="APK218" s="14"/>
      <c r="APL218" s="14"/>
      <c r="APM218" s="14"/>
      <c r="APN218" s="14"/>
      <c r="APO218" s="14"/>
      <c r="APP218" s="14"/>
      <c r="APQ218" s="14"/>
      <c r="APR218" s="14"/>
      <c r="APS218" s="14"/>
      <c r="APT218" s="14"/>
      <c r="APU218" s="14"/>
      <c r="APV218" s="14"/>
      <c r="APW218" s="14"/>
      <c r="APX218" s="14"/>
      <c r="APY218" s="14"/>
      <c r="APZ218" s="14"/>
      <c r="AQA218" s="14"/>
      <c r="AQB218" s="14"/>
      <c r="AQC218" s="14"/>
      <c r="AQD218" s="14"/>
      <c r="AQE218" s="14"/>
      <c r="AQF218" s="14"/>
      <c r="AQG218" s="14"/>
      <c r="AQH218" s="14"/>
      <c r="AQI218" s="14"/>
      <c r="AQJ218" s="14"/>
      <c r="AQK218" s="14"/>
      <c r="AQL218" s="14"/>
      <c r="AQM218" s="14"/>
      <c r="AQN218" s="14"/>
      <c r="AQO218" s="14"/>
      <c r="AQP218" s="14"/>
      <c r="AQQ218" s="14"/>
      <c r="AQR218" s="14"/>
      <c r="AQS218" s="14"/>
      <c r="AQT218" s="14"/>
      <c r="AQU218" s="14"/>
      <c r="AQV218" s="14"/>
      <c r="AQW218" s="14"/>
      <c r="AQX218" s="14"/>
      <c r="AQY218" s="14"/>
      <c r="AQZ218" s="14"/>
      <c r="ARA218" s="14"/>
      <c r="ARB218" s="14"/>
      <c r="ARC218" s="14"/>
      <c r="ARD218" s="14"/>
      <c r="ARE218" s="14"/>
      <c r="ARF218" s="14"/>
      <c r="ARG218" s="14"/>
      <c r="ARH218" s="14"/>
      <c r="ARI218" s="14"/>
      <c r="ARJ218" s="14"/>
      <c r="ARK218" s="14"/>
      <c r="ARL218" s="14"/>
      <c r="ARM218" s="14"/>
      <c r="ARN218" s="14"/>
      <c r="ARO218" s="14"/>
      <c r="ARP218" s="14"/>
      <c r="ARQ218" s="14"/>
      <c r="ARR218" s="14"/>
      <c r="ARS218" s="14"/>
      <c r="ART218" s="14"/>
      <c r="ARU218" s="14"/>
      <c r="ARV218" s="14"/>
      <c r="ARW218" s="14"/>
      <c r="ARX218" s="14"/>
      <c r="ARY218" s="14"/>
      <c r="ARZ218" s="14"/>
      <c r="ASA218" s="14"/>
      <c r="ASB218" s="14"/>
      <c r="ASC218" s="14"/>
      <c r="ASD218" s="14"/>
      <c r="ASE218" s="14"/>
      <c r="ASF218" s="14"/>
      <c r="ASG218" s="14"/>
      <c r="ASH218" s="14"/>
      <c r="ASI218" s="14"/>
      <c r="ASJ218" s="14"/>
      <c r="ASK218" s="14"/>
      <c r="ASL218" s="14"/>
      <c r="ASM218" s="14"/>
      <c r="ASN218" s="14"/>
      <c r="ASO218" s="14"/>
      <c r="ASP218" s="14"/>
      <c r="ASQ218" s="14"/>
      <c r="ASR218" s="14"/>
      <c r="ASS218" s="14"/>
      <c r="AST218" s="14"/>
      <c r="ASU218" s="14"/>
      <c r="ASV218" s="14"/>
      <c r="ASW218" s="14"/>
      <c r="ASX218" s="14"/>
      <c r="ASY218" s="14"/>
      <c r="ASZ218" s="14"/>
      <c r="ATA218" s="14"/>
      <c r="ATB218" s="14"/>
      <c r="ATC218" s="14"/>
      <c r="ATD218" s="14"/>
      <c r="ATE218" s="14"/>
      <c r="ATF218" s="14"/>
      <c r="ATG218" s="14"/>
      <c r="ATH218" s="14"/>
      <c r="ATI218" s="14"/>
      <c r="ATJ218" s="14"/>
      <c r="ATK218" s="14"/>
      <c r="ATL218" s="14"/>
      <c r="ATM218" s="14"/>
      <c r="ATN218" s="14"/>
      <c r="ATO218" s="14"/>
      <c r="ATP218" s="14"/>
      <c r="ATQ218" s="14"/>
      <c r="ATR218" s="14"/>
      <c r="ATS218" s="14"/>
      <c r="ATT218" s="14"/>
      <c r="ATU218" s="14"/>
      <c r="ATV218" s="14"/>
      <c r="ATW218" s="14"/>
      <c r="ATX218" s="14"/>
      <c r="ATY218" s="14"/>
      <c r="ATZ218" s="14"/>
      <c r="AUA218" s="14"/>
      <c r="AUB218" s="14"/>
      <c r="AUC218" s="14"/>
      <c r="AUD218" s="14"/>
      <c r="AUE218" s="14"/>
      <c r="AUF218" s="14"/>
      <c r="AUG218" s="14"/>
      <c r="AUH218" s="14"/>
      <c r="AUI218" s="14"/>
      <c r="AUJ218" s="14"/>
      <c r="AUK218" s="14"/>
      <c r="AUL218" s="14"/>
      <c r="AUM218" s="14"/>
      <c r="AUN218" s="14"/>
      <c r="AUO218" s="14"/>
      <c r="AUP218" s="14"/>
      <c r="AUQ218" s="14"/>
      <c r="AUR218" s="14"/>
      <c r="AUS218" s="14"/>
      <c r="AUT218" s="14"/>
      <c r="AUU218" s="14"/>
      <c r="AUV218" s="14"/>
      <c r="AUW218" s="14"/>
      <c r="AUX218" s="14"/>
      <c r="AUY218" s="14"/>
      <c r="AUZ218" s="14"/>
      <c r="AVA218" s="14"/>
      <c r="AVB218" s="14"/>
      <c r="AVC218" s="14"/>
      <c r="AVD218" s="14"/>
      <c r="AVE218" s="14"/>
      <c r="AVF218" s="14"/>
      <c r="AVG218" s="14"/>
      <c r="AVH218" s="14"/>
      <c r="AVI218" s="14"/>
      <c r="AVJ218" s="14"/>
      <c r="AVK218" s="14"/>
      <c r="AVL218" s="14"/>
      <c r="AVM218" s="14"/>
      <c r="AVN218" s="14"/>
      <c r="AVO218" s="14"/>
      <c r="AVP218" s="14"/>
      <c r="AVQ218" s="14"/>
      <c r="AVR218" s="14"/>
      <c r="AVS218" s="14"/>
      <c r="AVT218" s="14"/>
      <c r="AVU218" s="14"/>
      <c r="AVV218" s="14"/>
      <c r="AVW218" s="14"/>
      <c r="AVX218" s="14"/>
      <c r="AVY218" s="14"/>
      <c r="AVZ218" s="14"/>
      <c r="AWA218" s="14"/>
      <c r="AWB218" s="14"/>
      <c r="AWC218" s="14"/>
      <c r="AWD218" s="14"/>
      <c r="AWE218" s="14"/>
      <c r="AWF218" s="14"/>
      <c r="AWG218" s="14"/>
      <c r="AWH218" s="14"/>
      <c r="AWI218" s="14"/>
      <c r="AWJ218" s="14"/>
      <c r="AWK218" s="14"/>
      <c r="AWL218" s="14"/>
      <c r="AWM218" s="14"/>
      <c r="AWN218" s="14"/>
      <c r="AWO218" s="14"/>
      <c r="AWP218" s="14"/>
      <c r="AWQ218" s="14"/>
      <c r="AWR218" s="14"/>
      <c r="AWS218" s="14"/>
      <c r="AWT218" s="14"/>
      <c r="AWU218" s="14"/>
      <c r="AWV218" s="14"/>
      <c r="AWW218" s="14"/>
      <c r="AWX218" s="14"/>
      <c r="AWY218" s="14"/>
      <c r="AWZ218" s="14"/>
      <c r="AXA218" s="14"/>
      <c r="AXB218" s="14"/>
      <c r="AXC218" s="14"/>
      <c r="AXD218" s="14"/>
      <c r="AXE218" s="14"/>
      <c r="AXF218" s="14"/>
      <c r="AXG218" s="14"/>
      <c r="AXH218" s="14"/>
      <c r="AXI218" s="14"/>
      <c r="AXJ218" s="14"/>
      <c r="AXK218" s="14"/>
      <c r="AXL218" s="14"/>
      <c r="AXM218" s="14"/>
      <c r="AXN218" s="14"/>
      <c r="AXO218" s="14"/>
      <c r="AXP218" s="14"/>
      <c r="AXQ218" s="14"/>
      <c r="AXR218" s="14"/>
      <c r="AXS218" s="14"/>
      <c r="AXT218" s="14"/>
      <c r="AXU218" s="14"/>
      <c r="AXV218" s="14"/>
      <c r="AXW218" s="14"/>
      <c r="AXX218" s="14"/>
      <c r="AXY218" s="14"/>
      <c r="AXZ218" s="14"/>
      <c r="AYA218" s="14"/>
      <c r="AYB218" s="14"/>
      <c r="AYC218" s="14"/>
      <c r="AYD218" s="14"/>
      <c r="AYE218" s="14"/>
      <c r="AYF218" s="14"/>
      <c r="AYG218" s="14"/>
      <c r="AYH218" s="14"/>
      <c r="AYI218" s="14"/>
      <c r="AYJ218" s="14"/>
      <c r="AYK218" s="14"/>
      <c r="AYL218" s="14"/>
      <c r="AYM218" s="14"/>
      <c r="AYN218" s="14"/>
      <c r="AYO218" s="14"/>
      <c r="AYP218" s="14"/>
      <c r="AYQ218" s="14"/>
      <c r="AYR218" s="14"/>
      <c r="AYS218" s="14"/>
      <c r="AYT218" s="14"/>
      <c r="AYU218" s="14"/>
      <c r="AYV218" s="14"/>
      <c r="AYW218" s="14"/>
      <c r="AYX218" s="14"/>
      <c r="AYY218" s="14"/>
      <c r="AYZ218" s="14"/>
      <c r="AZA218" s="14"/>
      <c r="AZB218" s="14"/>
      <c r="AZC218" s="14"/>
      <c r="AZD218" s="14"/>
      <c r="AZE218" s="14"/>
      <c r="AZF218" s="14"/>
      <c r="AZG218" s="14"/>
      <c r="AZH218" s="14"/>
      <c r="AZI218" s="14"/>
      <c r="AZJ218" s="14"/>
      <c r="AZK218" s="14"/>
      <c r="AZL218" s="14"/>
      <c r="AZM218" s="14"/>
      <c r="AZN218" s="14"/>
      <c r="AZO218" s="14"/>
      <c r="AZP218" s="14"/>
      <c r="AZQ218" s="14"/>
      <c r="AZR218" s="14"/>
      <c r="AZS218" s="14"/>
      <c r="AZT218" s="14"/>
      <c r="AZU218" s="14"/>
      <c r="AZV218" s="14"/>
      <c r="AZW218" s="14"/>
      <c r="AZX218" s="14"/>
      <c r="AZY218" s="14"/>
      <c r="AZZ218" s="14"/>
      <c r="BAA218" s="14"/>
      <c r="BAB218" s="14"/>
      <c r="BAC218" s="14"/>
      <c r="BAD218" s="14"/>
      <c r="BAE218" s="14"/>
      <c r="BAF218" s="14"/>
      <c r="BAG218" s="14"/>
      <c r="BAH218" s="14"/>
      <c r="BAI218" s="14"/>
      <c r="BAJ218" s="14"/>
      <c r="BAK218" s="14"/>
      <c r="BAL218" s="14"/>
      <c r="BAM218" s="14"/>
      <c r="BAN218" s="14"/>
      <c r="BAO218" s="14"/>
      <c r="BAP218" s="14"/>
      <c r="BAQ218" s="14"/>
      <c r="BAR218" s="14"/>
      <c r="BAS218" s="14"/>
      <c r="BAT218" s="14"/>
      <c r="BAU218" s="14"/>
      <c r="BAV218" s="14"/>
      <c r="BAW218" s="14"/>
      <c r="BAX218" s="14"/>
      <c r="BAY218" s="14"/>
      <c r="BAZ218" s="14"/>
      <c r="BBA218" s="14"/>
      <c r="BBB218" s="14"/>
      <c r="BBC218" s="14"/>
      <c r="BBD218" s="14"/>
      <c r="BBE218" s="14"/>
      <c r="BBF218" s="14"/>
      <c r="BBG218" s="14"/>
      <c r="BBH218" s="14"/>
      <c r="BBI218" s="14"/>
      <c r="BBJ218" s="14"/>
      <c r="BBK218" s="14"/>
      <c r="BBL218" s="14"/>
      <c r="BBM218" s="14"/>
      <c r="BBN218" s="14"/>
      <c r="BBO218" s="14"/>
      <c r="BBP218" s="14"/>
      <c r="BBQ218" s="14"/>
      <c r="BBR218" s="14"/>
      <c r="BBS218" s="14"/>
      <c r="BBT218" s="14"/>
      <c r="BBU218" s="14"/>
      <c r="BBV218" s="14"/>
      <c r="BBW218" s="14"/>
      <c r="BBX218" s="14"/>
      <c r="BBY218" s="14"/>
      <c r="BBZ218" s="14"/>
      <c r="BCA218" s="14"/>
      <c r="BCB218" s="14"/>
      <c r="BCC218" s="14"/>
      <c r="BCD218" s="14"/>
      <c r="BCE218" s="14"/>
      <c r="BCF218" s="14"/>
      <c r="BCG218" s="14"/>
      <c r="BCH218" s="14"/>
      <c r="BCI218" s="14"/>
      <c r="BCJ218" s="14"/>
      <c r="BCK218" s="14"/>
      <c r="BCL218" s="14"/>
      <c r="BCM218" s="14"/>
      <c r="BCN218" s="14"/>
      <c r="BCO218" s="14"/>
      <c r="BCP218" s="14"/>
      <c r="BCQ218" s="14"/>
      <c r="BCR218" s="14"/>
      <c r="BCS218" s="14"/>
      <c r="BCT218" s="14"/>
      <c r="BCU218" s="14"/>
      <c r="BCV218" s="14"/>
      <c r="BCW218" s="14"/>
      <c r="BCX218" s="14"/>
      <c r="BCY218" s="14"/>
      <c r="BCZ218" s="14"/>
      <c r="BDA218" s="14"/>
      <c r="BDB218" s="14"/>
      <c r="BDC218" s="14"/>
      <c r="BDD218" s="14"/>
      <c r="BDE218" s="14"/>
      <c r="BDF218" s="14"/>
      <c r="BDG218" s="14"/>
      <c r="BDH218" s="14"/>
      <c r="BDI218" s="14"/>
      <c r="BDJ218" s="14"/>
      <c r="BDK218" s="14"/>
      <c r="BDL218" s="14"/>
      <c r="BDM218" s="14"/>
      <c r="BDN218" s="14"/>
      <c r="BDO218" s="14"/>
      <c r="BDP218" s="14"/>
      <c r="BDQ218" s="14"/>
      <c r="BDR218" s="14"/>
      <c r="BDS218" s="14"/>
      <c r="BDT218" s="14"/>
      <c r="BDU218" s="14"/>
      <c r="BDV218" s="14"/>
      <c r="BDW218" s="14"/>
      <c r="BDX218" s="14"/>
      <c r="BDY218" s="14"/>
      <c r="BDZ218" s="14"/>
      <c r="BEA218" s="14"/>
      <c r="BEB218" s="14"/>
      <c r="BEC218" s="14"/>
      <c r="BED218" s="14"/>
      <c r="BEE218" s="14"/>
      <c r="BEF218" s="14"/>
      <c r="BEG218" s="14"/>
      <c r="BEH218" s="14"/>
      <c r="BEI218" s="14"/>
      <c r="BEJ218" s="14"/>
      <c r="BEK218" s="14"/>
      <c r="BEL218" s="14"/>
      <c r="BEM218" s="14"/>
      <c r="BEN218" s="14"/>
      <c r="BEO218" s="14"/>
      <c r="BEP218" s="14"/>
      <c r="BEQ218" s="14"/>
      <c r="BER218" s="14"/>
      <c r="BES218" s="14"/>
      <c r="BET218" s="14"/>
      <c r="BEU218" s="14"/>
      <c r="BEV218" s="14"/>
      <c r="BEW218" s="14"/>
      <c r="BEX218" s="14"/>
      <c r="BEY218" s="14"/>
      <c r="BEZ218" s="14"/>
      <c r="BFA218" s="14"/>
      <c r="BFB218" s="14"/>
      <c r="BFC218" s="14"/>
      <c r="BFD218" s="14"/>
      <c r="BFE218" s="14"/>
      <c r="BFF218" s="14"/>
      <c r="BFG218" s="14"/>
      <c r="BFH218" s="14"/>
      <c r="BFI218" s="14"/>
      <c r="BFJ218" s="14"/>
      <c r="BFK218" s="14"/>
      <c r="BFL218" s="14"/>
      <c r="BFM218" s="14"/>
      <c r="BFN218" s="14"/>
      <c r="BFO218" s="14"/>
      <c r="BFP218" s="14"/>
      <c r="BFQ218" s="14"/>
      <c r="BFR218" s="14"/>
      <c r="BFS218" s="14"/>
      <c r="BFT218" s="14"/>
      <c r="BFU218" s="14"/>
      <c r="BFV218" s="14"/>
      <c r="BFW218" s="14"/>
      <c r="BFX218" s="14"/>
      <c r="BFY218" s="14"/>
      <c r="BFZ218" s="14"/>
      <c r="BGA218" s="14"/>
      <c r="BGB218" s="14"/>
      <c r="BGC218" s="14"/>
      <c r="BGD218" s="14"/>
      <c r="BGE218" s="14"/>
      <c r="BGF218" s="14"/>
      <c r="BGG218" s="14"/>
      <c r="BGH218" s="14"/>
      <c r="BGI218" s="14"/>
      <c r="BGJ218" s="14"/>
      <c r="BGK218" s="14"/>
      <c r="BGL218" s="14"/>
      <c r="BGM218" s="14"/>
      <c r="BGN218" s="14"/>
      <c r="BGO218" s="14"/>
      <c r="BGP218" s="14"/>
      <c r="BGQ218" s="14"/>
      <c r="BGR218" s="14"/>
      <c r="BGS218" s="14"/>
      <c r="BGT218" s="14"/>
      <c r="BGU218" s="14"/>
      <c r="BGV218" s="14"/>
      <c r="BGW218" s="14"/>
      <c r="BGX218" s="14"/>
      <c r="BGY218" s="14"/>
      <c r="BGZ218" s="14"/>
      <c r="BHA218" s="14"/>
      <c r="BHB218" s="14"/>
      <c r="BHC218" s="14"/>
      <c r="BHD218" s="14"/>
      <c r="BHE218" s="14"/>
      <c r="BHF218" s="14"/>
      <c r="BHG218" s="14"/>
      <c r="BHH218" s="14"/>
      <c r="BHI218" s="14"/>
      <c r="BHJ218" s="14"/>
      <c r="BHK218" s="14"/>
      <c r="BHL218" s="14"/>
      <c r="BHM218" s="14"/>
      <c r="BHN218" s="14"/>
      <c r="BHO218" s="14"/>
      <c r="BHP218" s="14"/>
      <c r="BHQ218" s="14"/>
      <c r="BHR218" s="14"/>
      <c r="BHS218" s="14"/>
      <c r="BHT218" s="14"/>
      <c r="BHU218" s="14"/>
      <c r="BHV218" s="14"/>
      <c r="BHW218" s="14"/>
      <c r="BHX218" s="14"/>
      <c r="BHY218" s="14"/>
      <c r="BHZ218" s="14"/>
      <c r="BIA218" s="14"/>
      <c r="BIB218" s="14"/>
      <c r="BIC218" s="14"/>
      <c r="BID218" s="14"/>
      <c r="BIE218" s="14"/>
      <c r="BIF218" s="14"/>
      <c r="BIG218" s="14"/>
      <c r="BIH218" s="14"/>
      <c r="BII218" s="14"/>
      <c r="BIJ218" s="14"/>
      <c r="BIK218" s="14"/>
      <c r="BIL218" s="14"/>
      <c r="BIM218" s="14"/>
      <c r="BIN218" s="14"/>
      <c r="BIO218" s="14"/>
      <c r="BIP218" s="14"/>
      <c r="BIQ218" s="14"/>
      <c r="BIR218" s="14"/>
      <c r="BIS218" s="14"/>
      <c r="BIT218" s="14"/>
      <c r="BIU218" s="14"/>
      <c r="BIV218" s="14"/>
      <c r="BIW218" s="14"/>
      <c r="BIX218" s="14"/>
      <c r="BIY218" s="14"/>
      <c r="BIZ218" s="14"/>
      <c r="BJA218" s="14"/>
      <c r="BJB218" s="14"/>
      <c r="BJC218" s="14"/>
      <c r="BJD218" s="14"/>
      <c r="BJE218" s="14"/>
      <c r="BJF218" s="14"/>
      <c r="BJG218" s="14"/>
      <c r="BJH218" s="14"/>
      <c r="BJI218" s="14"/>
      <c r="BJJ218" s="14"/>
      <c r="BJK218" s="14"/>
      <c r="BJL218" s="14"/>
      <c r="BJM218" s="14"/>
      <c r="BJN218" s="14"/>
      <c r="BJO218" s="14"/>
      <c r="BJP218" s="14"/>
      <c r="BJQ218" s="14"/>
      <c r="BJR218" s="14"/>
      <c r="BJS218" s="14"/>
      <c r="BJT218" s="14"/>
      <c r="BJU218" s="14"/>
      <c r="BJV218" s="14"/>
      <c r="BJW218" s="14"/>
      <c r="BJX218" s="14"/>
      <c r="BJY218" s="14"/>
      <c r="BJZ218" s="14"/>
      <c r="BKA218" s="14"/>
      <c r="BKB218" s="14"/>
      <c r="BKC218" s="14"/>
      <c r="BKD218" s="14"/>
      <c r="BKE218" s="14"/>
      <c r="BKF218" s="14"/>
      <c r="BKG218" s="14"/>
      <c r="BKH218" s="14"/>
      <c r="BKI218" s="14"/>
      <c r="BKJ218" s="14"/>
      <c r="BKK218" s="14"/>
      <c r="BKL218" s="14"/>
      <c r="BKM218" s="14"/>
      <c r="BKN218" s="14"/>
      <c r="BKO218" s="14"/>
      <c r="BKP218" s="14"/>
      <c r="BKQ218" s="14"/>
      <c r="BKR218" s="14"/>
      <c r="BKS218" s="14"/>
      <c r="BKT218" s="14"/>
      <c r="BKU218" s="14"/>
      <c r="BKV218" s="14"/>
      <c r="BKW218" s="14"/>
      <c r="BKX218" s="14"/>
      <c r="BKY218" s="14"/>
      <c r="BKZ218" s="14"/>
      <c r="BLA218" s="14"/>
      <c r="BLB218" s="14"/>
      <c r="BLC218" s="14"/>
      <c r="BLD218" s="14"/>
      <c r="BLE218" s="14"/>
      <c r="BLF218" s="14"/>
      <c r="BLG218" s="14"/>
      <c r="BLH218" s="14"/>
      <c r="BLI218" s="14"/>
      <c r="BLJ218" s="14"/>
      <c r="BLK218" s="14"/>
      <c r="BLL218" s="14"/>
      <c r="BLM218" s="14"/>
      <c r="BLN218" s="14"/>
      <c r="BLO218" s="14"/>
      <c r="BLP218" s="14"/>
      <c r="BLQ218" s="14"/>
      <c r="BLR218" s="14"/>
      <c r="BLS218" s="14"/>
      <c r="BLT218" s="14"/>
      <c r="BLU218" s="14"/>
      <c r="BLV218" s="14"/>
      <c r="BLW218" s="14"/>
      <c r="BLX218" s="14"/>
      <c r="BLY218" s="14"/>
      <c r="BLZ218" s="14"/>
      <c r="BMA218" s="14"/>
      <c r="BMB218" s="14"/>
      <c r="BMC218" s="14"/>
      <c r="BMD218" s="14"/>
      <c r="BME218" s="14"/>
      <c r="BMF218" s="14"/>
      <c r="BMG218" s="14"/>
      <c r="BMH218" s="14"/>
      <c r="BMI218" s="14"/>
      <c r="BMJ218" s="14"/>
      <c r="BMK218" s="14"/>
      <c r="BML218" s="14"/>
      <c r="BMM218" s="14"/>
      <c r="BMN218" s="14"/>
      <c r="BMO218" s="14"/>
      <c r="BMP218" s="14"/>
      <c r="BMQ218" s="14"/>
      <c r="BMR218" s="14"/>
      <c r="BMS218" s="14"/>
      <c r="BMT218" s="14"/>
      <c r="BMU218" s="14"/>
      <c r="BMV218" s="14"/>
      <c r="BMW218" s="14"/>
      <c r="BMX218" s="14"/>
      <c r="BMY218" s="14"/>
      <c r="BMZ218" s="14"/>
      <c r="BNA218" s="14"/>
      <c r="BNB218" s="14"/>
      <c r="BNC218" s="14"/>
      <c r="BND218" s="14"/>
      <c r="BNE218" s="14"/>
      <c r="BNF218" s="14"/>
      <c r="BNG218" s="14"/>
      <c r="BNH218" s="14"/>
      <c r="BNI218" s="14"/>
      <c r="BNJ218" s="14"/>
      <c r="BNK218" s="14"/>
      <c r="BNL218" s="14"/>
      <c r="BNM218" s="14"/>
      <c r="BNN218" s="14"/>
      <c r="BNO218" s="14"/>
      <c r="BNP218" s="14"/>
      <c r="BNQ218" s="14"/>
      <c r="BNR218" s="14"/>
      <c r="BNS218" s="14"/>
      <c r="BNT218" s="14"/>
      <c r="BNU218" s="14"/>
      <c r="BNV218" s="14"/>
      <c r="BNW218" s="14"/>
      <c r="BNX218" s="14"/>
      <c r="BNY218" s="14"/>
      <c r="BNZ218" s="14"/>
      <c r="BOA218" s="14"/>
      <c r="BOB218" s="14"/>
      <c r="BOC218" s="14"/>
      <c r="BOD218" s="14"/>
      <c r="BOE218" s="14"/>
      <c r="BOF218" s="14"/>
      <c r="BOG218" s="14"/>
      <c r="BOH218" s="14"/>
      <c r="BOI218" s="14"/>
      <c r="BOJ218" s="14"/>
      <c r="BOK218" s="14"/>
      <c r="BOL218" s="14"/>
      <c r="BOM218" s="14"/>
      <c r="BON218" s="14"/>
      <c r="BOO218" s="14"/>
      <c r="BOP218" s="14"/>
      <c r="BOQ218" s="14"/>
      <c r="BOR218" s="14"/>
      <c r="BOS218" s="14"/>
      <c r="BOT218" s="14"/>
      <c r="BOU218" s="14"/>
      <c r="BOV218" s="14"/>
      <c r="BOW218" s="14"/>
      <c r="BOX218" s="14"/>
      <c r="BOY218" s="14"/>
      <c r="BOZ218" s="14"/>
      <c r="BPA218" s="14"/>
      <c r="BPB218" s="14"/>
      <c r="BPC218" s="14"/>
      <c r="BPD218" s="14"/>
      <c r="BPE218" s="14"/>
      <c r="BPF218" s="14"/>
      <c r="BPG218" s="14"/>
      <c r="BPH218" s="14"/>
      <c r="BPI218" s="14"/>
      <c r="BPJ218" s="14"/>
      <c r="BPK218" s="14"/>
      <c r="BPL218" s="14"/>
      <c r="BPM218" s="14"/>
      <c r="BPN218" s="14"/>
      <c r="BPO218" s="14"/>
      <c r="BPP218" s="14"/>
      <c r="BPQ218" s="14"/>
      <c r="BPR218" s="14"/>
      <c r="BPS218" s="14"/>
      <c r="BPT218" s="14"/>
      <c r="BPU218" s="14"/>
      <c r="BPV218" s="14"/>
      <c r="BPW218" s="14"/>
      <c r="BPX218" s="14"/>
      <c r="BPY218" s="14"/>
      <c r="BPZ218" s="14"/>
      <c r="BQA218" s="14"/>
      <c r="BQB218" s="14"/>
      <c r="BQC218" s="14"/>
      <c r="BQD218" s="14"/>
      <c r="BQE218" s="14"/>
      <c r="BQF218" s="14"/>
      <c r="BQG218" s="14"/>
      <c r="BQH218" s="14"/>
      <c r="BQI218" s="14"/>
      <c r="BQJ218" s="14"/>
      <c r="BQK218" s="14"/>
      <c r="BQL218" s="14"/>
      <c r="BQM218" s="14"/>
      <c r="BQN218" s="14"/>
      <c r="BQO218" s="14"/>
      <c r="BQP218" s="14"/>
      <c r="BQQ218" s="14"/>
      <c r="BQR218" s="14"/>
      <c r="BQS218" s="14"/>
      <c r="BQT218" s="14"/>
      <c r="BQU218" s="14"/>
      <c r="BQV218" s="14"/>
      <c r="BQW218" s="14"/>
      <c r="BQX218" s="14"/>
      <c r="BQY218" s="14"/>
      <c r="BQZ218" s="14"/>
      <c r="BRA218" s="14"/>
      <c r="BRB218" s="14"/>
      <c r="BRC218" s="14"/>
      <c r="BRD218" s="14"/>
      <c r="BRE218" s="14"/>
      <c r="BRF218" s="14"/>
      <c r="BRG218" s="14"/>
      <c r="BRH218" s="14"/>
      <c r="BRI218" s="14"/>
      <c r="BRJ218" s="14"/>
      <c r="BRK218" s="14"/>
      <c r="BRL218" s="14"/>
      <c r="BRM218" s="14"/>
      <c r="BRN218" s="14"/>
      <c r="BRO218" s="14"/>
      <c r="BRP218" s="14"/>
      <c r="BRQ218" s="14"/>
      <c r="BRR218" s="14"/>
      <c r="BRS218" s="14"/>
      <c r="BRT218" s="14"/>
      <c r="BRU218" s="14"/>
      <c r="BRV218" s="14"/>
      <c r="BRW218" s="14"/>
      <c r="BRX218" s="14"/>
      <c r="BRY218" s="14"/>
      <c r="BRZ218" s="14"/>
      <c r="BSA218" s="14"/>
      <c r="BSB218" s="14"/>
      <c r="BSC218" s="14"/>
      <c r="BSD218" s="14"/>
      <c r="BSE218" s="14"/>
      <c r="BSF218" s="14"/>
      <c r="BSG218" s="14"/>
      <c r="BSH218" s="14"/>
      <c r="BSI218" s="14"/>
      <c r="BSJ218" s="14"/>
      <c r="BSK218" s="14"/>
      <c r="BSL218" s="14"/>
      <c r="BSM218" s="14"/>
      <c r="BSN218" s="14"/>
      <c r="BSO218" s="14"/>
      <c r="BSP218" s="14"/>
      <c r="BSQ218" s="14"/>
      <c r="BSR218" s="14"/>
      <c r="BSS218" s="14"/>
      <c r="BST218" s="14"/>
      <c r="BSU218" s="14"/>
      <c r="BSV218" s="14"/>
      <c r="BSW218" s="14"/>
      <c r="BSX218" s="14"/>
      <c r="BSY218" s="14"/>
      <c r="BSZ218" s="14"/>
      <c r="BTA218" s="14"/>
      <c r="BTB218" s="14"/>
      <c r="BTC218" s="14"/>
      <c r="BTD218" s="14"/>
      <c r="BTE218" s="14"/>
      <c r="BTF218" s="14"/>
      <c r="BTG218" s="14"/>
      <c r="BTH218" s="14"/>
      <c r="BTI218" s="14"/>
      <c r="BTJ218" s="14"/>
      <c r="BTK218" s="14"/>
      <c r="BTL218" s="14"/>
      <c r="BTM218" s="14"/>
      <c r="BTN218" s="14"/>
      <c r="BTO218" s="14"/>
      <c r="BTP218" s="14"/>
      <c r="BTQ218" s="14"/>
      <c r="BTR218" s="14"/>
      <c r="BTS218" s="14"/>
      <c r="BTT218" s="14"/>
      <c r="BTU218" s="14"/>
      <c r="BTV218" s="14"/>
      <c r="BTW218" s="14"/>
      <c r="BTX218" s="14"/>
      <c r="BTY218" s="14"/>
      <c r="BTZ218" s="14"/>
      <c r="BUA218" s="14"/>
      <c r="BUB218" s="14"/>
      <c r="BUC218" s="14"/>
      <c r="BUD218" s="14"/>
      <c r="BUE218" s="14"/>
      <c r="BUF218" s="14"/>
      <c r="BUG218" s="14"/>
      <c r="BUH218" s="14"/>
      <c r="BUI218" s="14"/>
      <c r="BUJ218" s="14"/>
      <c r="BUK218" s="14"/>
      <c r="BUL218" s="14"/>
      <c r="BUM218" s="14"/>
      <c r="BUN218" s="14"/>
      <c r="BUO218" s="14"/>
      <c r="BUP218" s="14"/>
      <c r="BUQ218" s="14"/>
      <c r="BUR218" s="14"/>
      <c r="BUS218" s="14"/>
      <c r="BUT218" s="14"/>
      <c r="BUU218" s="14"/>
      <c r="BUV218" s="14"/>
      <c r="BUW218" s="14"/>
      <c r="BUX218" s="14"/>
      <c r="BUY218" s="14"/>
      <c r="BUZ218" s="14"/>
      <c r="BVA218" s="14"/>
      <c r="BVB218" s="14"/>
      <c r="BVC218" s="14"/>
      <c r="BVD218" s="14"/>
      <c r="BVE218" s="14"/>
      <c r="BVF218" s="14"/>
      <c r="BVG218" s="14"/>
      <c r="BVH218" s="14"/>
      <c r="BVI218" s="14"/>
      <c r="BVJ218" s="14"/>
      <c r="BVK218" s="14"/>
      <c r="BVL218" s="14"/>
      <c r="BVM218" s="14"/>
      <c r="BVN218" s="14"/>
      <c r="BVO218" s="14"/>
      <c r="BVP218" s="14"/>
      <c r="BVQ218" s="14"/>
      <c r="BVR218" s="14"/>
      <c r="BVS218" s="14"/>
      <c r="BVT218" s="14"/>
      <c r="BVU218" s="14"/>
      <c r="BVV218" s="14"/>
      <c r="BVW218" s="14"/>
      <c r="BVX218" s="14"/>
      <c r="BVY218" s="14"/>
      <c r="BVZ218" s="14"/>
      <c r="BWA218" s="14"/>
      <c r="BWB218" s="14"/>
      <c r="BWC218" s="14"/>
      <c r="BWD218" s="14"/>
      <c r="BWE218" s="14"/>
      <c r="BWF218" s="14"/>
      <c r="BWG218" s="14"/>
      <c r="BWH218" s="14"/>
      <c r="BWI218" s="14"/>
      <c r="BWJ218" s="14"/>
      <c r="BWK218" s="14"/>
      <c r="BWL218" s="14"/>
      <c r="BWM218" s="14"/>
      <c r="BWN218" s="14"/>
      <c r="BWO218" s="14"/>
      <c r="BWP218" s="14"/>
      <c r="BWQ218" s="14"/>
      <c r="BWR218" s="14"/>
      <c r="BWS218" s="14"/>
      <c r="BWT218" s="14"/>
      <c r="BWU218" s="14"/>
      <c r="BWV218" s="14"/>
      <c r="BWW218" s="14"/>
      <c r="BWX218" s="14"/>
      <c r="BWY218" s="14"/>
      <c r="BWZ218" s="14"/>
      <c r="BXA218" s="14"/>
      <c r="BXB218" s="14"/>
      <c r="BXC218" s="14"/>
      <c r="BXD218" s="14"/>
      <c r="BXE218" s="14"/>
      <c r="BXF218" s="14"/>
      <c r="BXG218" s="14"/>
      <c r="BXH218" s="14"/>
      <c r="BXI218" s="14"/>
      <c r="BXJ218" s="14"/>
      <c r="BXK218" s="14"/>
      <c r="BXL218" s="14"/>
      <c r="BXM218" s="14"/>
      <c r="BXN218" s="14"/>
      <c r="BXO218" s="14"/>
      <c r="BXP218" s="14"/>
      <c r="BXQ218" s="14"/>
      <c r="BXR218" s="14"/>
      <c r="BXS218" s="14"/>
      <c r="BXT218" s="14"/>
      <c r="BXU218" s="14"/>
      <c r="BXV218" s="14"/>
      <c r="BXW218" s="14"/>
      <c r="BXX218" s="14"/>
      <c r="BXY218" s="14"/>
      <c r="BXZ218" s="14"/>
      <c r="BYA218" s="14"/>
      <c r="BYB218" s="14"/>
      <c r="BYC218" s="14"/>
      <c r="BYD218" s="14"/>
      <c r="BYE218" s="14"/>
      <c r="BYF218" s="14"/>
      <c r="BYG218" s="14"/>
      <c r="BYH218" s="14"/>
      <c r="BYI218" s="14"/>
      <c r="BYJ218" s="14"/>
      <c r="BYK218" s="14"/>
      <c r="BYL218" s="14"/>
      <c r="BYM218" s="14"/>
      <c r="BYN218" s="14"/>
      <c r="BYO218" s="14"/>
      <c r="BYP218" s="14"/>
      <c r="BYQ218" s="14"/>
      <c r="BYR218" s="14"/>
      <c r="BYS218" s="14"/>
      <c r="BYT218" s="14"/>
      <c r="BYU218" s="14"/>
      <c r="BYV218" s="14"/>
      <c r="BYW218" s="14"/>
      <c r="BYX218" s="14"/>
      <c r="BYY218" s="14"/>
      <c r="BYZ218" s="14"/>
      <c r="BZA218" s="14"/>
      <c r="BZB218" s="14"/>
      <c r="BZC218" s="14"/>
      <c r="BZD218" s="14"/>
      <c r="BZE218" s="14"/>
      <c r="BZF218" s="14"/>
      <c r="BZG218" s="14"/>
      <c r="BZH218" s="14"/>
      <c r="BZI218" s="14"/>
      <c r="BZJ218" s="14"/>
      <c r="BZK218" s="14"/>
      <c r="BZL218" s="14"/>
      <c r="BZM218" s="14"/>
      <c r="BZN218" s="14"/>
      <c r="BZO218" s="14"/>
      <c r="BZP218" s="14"/>
      <c r="BZQ218" s="14"/>
      <c r="BZR218" s="14"/>
      <c r="BZS218" s="14"/>
      <c r="BZT218" s="14"/>
      <c r="BZU218" s="14"/>
      <c r="BZV218" s="14"/>
      <c r="BZW218" s="14"/>
      <c r="BZX218" s="14"/>
      <c r="BZY218" s="14"/>
      <c r="BZZ218" s="14"/>
      <c r="CAA218" s="14"/>
      <c r="CAB218" s="14"/>
      <c r="CAC218" s="14"/>
      <c r="CAD218" s="14"/>
      <c r="CAE218" s="14"/>
      <c r="CAF218" s="14"/>
      <c r="CAG218" s="14"/>
      <c r="CAH218" s="14"/>
      <c r="CAI218" s="14"/>
      <c r="CAJ218" s="14"/>
      <c r="CAK218" s="14"/>
      <c r="CAL218" s="14"/>
      <c r="CAM218" s="14"/>
      <c r="CAN218" s="14"/>
      <c r="CAO218" s="14"/>
      <c r="CAP218" s="14"/>
      <c r="CAQ218" s="14"/>
      <c r="CAR218" s="14"/>
      <c r="CAS218" s="14"/>
      <c r="CAT218" s="14"/>
      <c r="CAU218" s="14"/>
      <c r="CAV218" s="14"/>
      <c r="CAW218" s="14"/>
      <c r="CAX218" s="14"/>
      <c r="CAY218" s="14"/>
      <c r="CAZ218" s="14"/>
      <c r="CBA218" s="14"/>
      <c r="CBB218" s="14"/>
      <c r="CBC218" s="14"/>
      <c r="CBD218" s="14"/>
      <c r="CBE218" s="14"/>
      <c r="CBF218" s="14"/>
      <c r="CBG218" s="14"/>
      <c r="CBH218" s="14"/>
      <c r="CBI218" s="14"/>
      <c r="CBJ218" s="14"/>
      <c r="CBK218" s="14"/>
      <c r="CBL218" s="14"/>
      <c r="CBM218" s="14"/>
      <c r="CBN218" s="14"/>
      <c r="CBO218" s="14"/>
      <c r="CBP218" s="14"/>
      <c r="CBQ218" s="14"/>
      <c r="CBR218" s="14"/>
      <c r="CBS218" s="14"/>
      <c r="CBT218" s="14"/>
      <c r="CBU218" s="14"/>
      <c r="CBV218" s="14"/>
      <c r="CBW218" s="14"/>
      <c r="CBX218" s="14"/>
      <c r="CBY218" s="14"/>
      <c r="CBZ218" s="14"/>
      <c r="CCA218" s="14"/>
      <c r="CCB218" s="14"/>
      <c r="CCC218" s="14"/>
      <c r="CCD218" s="14"/>
      <c r="CCE218" s="14"/>
      <c r="CCF218" s="14"/>
      <c r="CCG218" s="14"/>
      <c r="CCH218" s="14"/>
      <c r="CCI218" s="14"/>
      <c r="CCJ218" s="14"/>
      <c r="CCK218" s="14"/>
      <c r="CCL218" s="14"/>
      <c r="CCM218" s="14"/>
      <c r="CCN218" s="14"/>
      <c r="CCO218" s="14"/>
      <c r="CCP218" s="14"/>
      <c r="CCQ218" s="14"/>
      <c r="CCR218" s="14"/>
      <c r="CCS218" s="14"/>
      <c r="CCT218" s="14"/>
      <c r="CCU218" s="14"/>
      <c r="CCV218" s="14"/>
      <c r="CCW218" s="14"/>
      <c r="CCX218" s="14"/>
      <c r="CCY218" s="14"/>
      <c r="CCZ218" s="14"/>
      <c r="CDA218" s="14"/>
      <c r="CDB218" s="14"/>
      <c r="CDC218" s="14"/>
      <c r="CDD218" s="14"/>
      <c r="CDE218" s="14"/>
      <c r="CDF218" s="14"/>
      <c r="CDG218" s="14"/>
      <c r="CDH218" s="14"/>
      <c r="CDI218" s="14"/>
      <c r="CDJ218" s="14"/>
      <c r="CDK218" s="14"/>
      <c r="CDL218" s="14"/>
      <c r="CDM218" s="14"/>
      <c r="CDN218" s="14"/>
      <c r="CDO218" s="14"/>
      <c r="CDP218" s="14"/>
      <c r="CDQ218" s="14"/>
      <c r="CDR218" s="14"/>
      <c r="CDS218" s="14"/>
      <c r="CDT218" s="14"/>
      <c r="CDU218" s="14"/>
      <c r="CDV218" s="14"/>
      <c r="CDW218" s="14"/>
      <c r="CDX218" s="14"/>
      <c r="CDY218" s="14"/>
      <c r="CDZ218" s="14"/>
      <c r="CEA218" s="14"/>
      <c r="CEB218" s="14"/>
      <c r="CEC218" s="14"/>
      <c r="CED218" s="14"/>
      <c r="CEE218" s="14"/>
      <c r="CEF218" s="14"/>
      <c r="CEG218" s="14"/>
      <c r="CEH218" s="14"/>
      <c r="CEI218" s="14"/>
      <c r="CEJ218" s="14"/>
      <c r="CEK218" s="14"/>
      <c r="CEL218" s="14"/>
      <c r="CEM218" s="14"/>
      <c r="CEN218" s="14"/>
      <c r="CEO218" s="14"/>
      <c r="CEP218" s="14"/>
      <c r="CEQ218" s="14"/>
      <c r="CER218" s="14"/>
      <c r="CES218" s="14"/>
      <c r="CET218" s="14"/>
      <c r="CEU218" s="14"/>
      <c r="CEV218" s="14"/>
      <c r="CEW218" s="14"/>
      <c r="CEX218" s="14"/>
      <c r="CEY218" s="14"/>
      <c r="CEZ218" s="14"/>
      <c r="CFA218" s="14"/>
      <c r="CFB218" s="14"/>
      <c r="CFC218" s="14"/>
      <c r="CFD218" s="14"/>
      <c r="CFE218" s="14"/>
      <c r="CFF218" s="14"/>
      <c r="CFG218" s="14"/>
      <c r="CFH218" s="14"/>
      <c r="CFI218" s="14"/>
      <c r="CFJ218" s="14"/>
      <c r="CFK218" s="14"/>
      <c r="CFL218" s="14"/>
      <c r="CFM218" s="14"/>
      <c r="CFN218" s="14"/>
      <c r="CFO218" s="14"/>
      <c r="CFP218" s="14"/>
      <c r="CFQ218" s="14"/>
      <c r="CFR218" s="14"/>
      <c r="CFS218" s="14"/>
      <c r="CFT218" s="14"/>
      <c r="CFU218" s="14"/>
      <c r="CFV218" s="14"/>
      <c r="CFW218" s="14"/>
      <c r="CFX218" s="14"/>
      <c r="CFY218" s="14"/>
      <c r="CFZ218" s="14"/>
      <c r="CGA218" s="14"/>
      <c r="CGB218" s="14"/>
      <c r="CGC218" s="14"/>
      <c r="CGD218" s="14"/>
      <c r="CGE218" s="14"/>
      <c r="CGF218" s="14"/>
      <c r="CGG218" s="14"/>
      <c r="CGH218" s="14"/>
      <c r="CGI218" s="14"/>
      <c r="CGJ218" s="14"/>
      <c r="CGK218" s="14"/>
      <c r="CGL218" s="14"/>
      <c r="CGM218" s="14"/>
      <c r="CGN218" s="14"/>
      <c r="CGO218" s="14"/>
      <c r="CGP218" s="14"/>
      <c r="CGQ218" s="14"/>
      <c r="CGR218" s="14"/>
      <c r="CGS218" s="14"/>
      <c r="CGT218" s="14"/>
      <c r="CGU218" s="14"/>
      <c r="CGV218" s="14"/>
      <c r="CGW218" s="14"/>
      <c r="CGX218" s="14"/>
      <c r="CGY218" s="14"/>
      <c r="CGZ218" s="14"/>
      <c r="CHA218" s="14"/>
      <c r="CHB218" s="14"/>
      <c r="CHC218" s="14"/>
      <c r="CHD218" s="14"/>
      <c r="CHE218" s="14"/>
      <c r="CHF218" s="14"/>
      <c r="CHG218" s="14"/>
      <c r="CHH218" s="14"/>
      <c r="CHI218" s="14"/>
      <c r="CHJ218" s="14"/>
      <c r="CHK218" s="14"/>
      <c r="CHL218" s="14"/>
      <c r="CHM218" s="14"/>
      <c r="CHN218" s="14"/>
      <c r="CHO218" s="14"/>
      <c r="CHP218" s="14"/>
      <c r="CHQ218" s="14"/>
      <c r="CHR218" s="14"/>
      <c r="CHS218" s="14"/>
      <c r="CHT218" s="14"/>
      <c r="CHU218" s="14"/>
      <c r="CHV218" s="14"/>
      <c r="CHW218" s="14"/>
      <c r="CHX218" s="14"/>
      <c r="CHY218" s="14"/>
      <c r="CHZ218" s="14"/>
      <c r="CIA218" s="14"/>
      <c r="CIB218" s="14"/>
      <c r="CIC218" s="14"/>
      <c r="CID218" s="14"/>
      <c r="CIE218" s="14"/>
      <c r="CIF218" s="14"/>
      <c r="CIG218" s="14"/>
      <c r="CIH218" s="14"/>
      <c r="CII218" s="14"/>
      <c r="CIJ218" s="14"/>
      <c r="CIK218" s="14"/>
      <c r="CIL218" s="14"/>
      <c r="CIM218" s="14"/>
      <c r="CIN218" s="14"/>
      <c r="CIO218" s="14"/>
      <c r="CIP218" s="14"/>
      <c r="CIQ218" s="14"/>
      <c r="CIR218" s="14"/>
      <c r="CIS218" s="14"/>
      <c r="CIT218" s="14"/>
      <c r="CIU218" s="14"/>
      <c r="CIV218" s="14"/>
      <c r="CIW218" s="14"/>
      <c r="CIX218" s="14"/>
      <c r="CIY218" s="14"/>
      <c r="CIZ218" s="14"/>
      <c r="CJA218" s="14"/>
      <c r="CJB218" s="14"/>
      <c r="CJC218" s="14"/>
      <c r="CJD218" s="14"/>
      <c r="CJE218" s="14"/>
      <c r="CJF218" s="14"/>
      <c r="CJG218" s="14"/>
      <c r="CJH218" s="14"/>
      <c r="CJI218" s="14"/>
      <c r="CJJ218" s="14"/>
      <c r="CJK218" s="14"/>
      <c r="CJL218" s="14"/>
      <c r="CJM218" s="14"/>
      <c r="CJN218" s="14"/>
      <c r="CJO218" s="14"/>
      <c r="CJP218" s="14"/>
      <c r="CJQ218" s="14"/>
      <c r="CJR218" s="14"/>
      <c r="CJS218" s="14"/>
      <c r="CJT218" s="14"/>
      <c r="CJU218" s="14"/>
      <c r="CJV218" s="14"/>
      <c r="CJW218" s="14"/>
      <c r="CJX218" s="14"/>
      <c r="CJY218" s="14"/>
      <c r="CJZ218" s="14"/>
      <c r="CKA218" s="14"/>
      <c r="CKB218" s="14"/>
      <c r="CKC218" s="14"/>
      <c r="CKD218" s="14"/>
      <c r="CKE218" s="14"/>
      <c r="CKF218" s="14"/>
      <c r="CKG218" s="14"/>
      <c r="CKH218" s="14"/>
      <c r="CKI218" s="14"/>
      <c r="CKJ218" s="14"/>
      <c r="CKK218" s="14"/>
      <c r="CKL218" s="14"/>
      <c r="CKM218" s="14"/>
      <c r="CKN218" s="14"/>
      <c r="CKO218" s="14"/>
      <c r="CKP218" s="14"/>
      <c r="CKQ218" s="14"/>
      <c r="CKR218" s="14"/>
      <c r="CKS218" s="14"/>
      <c r="CKT218" s="14"/>
      <c r="CKU218" s="14"/>
      <c r="CKV218" s="14"/>
      <c r="CKW218" s="14"/>
      <c r="CKX218" s="14"/>
      <c r="CKY218" s="14"/>
      <c r="CKZ218" s="14"/>
      <c r="CLA218" s="14"/>
      <c r="CLB218" s="14"/>
      <c r="CLC218" s="14"/>
      <c r="CLD218" s="14"/>
      <c r="CLE218" s="14"/>
      <c r="CLF218" s="14"/>
      <c r="CLG218" s="14"/>
      <c r="CLH218" s="14"/>
      <c r="CLI218" s="14"/>
      <c r="CLJ218" s="14"/>
      <c r="CLK218" s="14"/>
      <c r="CLL218" s="14"/>
      <c r="CLM218" s="14"/>
      <c r="CLN218" s="14"/>
      <c r="CLO218" s="14"/>
      <c r="CLP218" s="14"/>
      <c r="CLQ218" s="14"/>
      <c r="CLR218" s="14"/>
      <c r="CLS218" s="14"/>
      <c r="CLT218" s="14"/>
      <c r="CLU218" s="14"/>
      <c r="CLV218" s="14"/>
      <c r="CLW218" s="14"/>
      <c r="CLX218" s="14"/>
      <c r="CLY218" s="14"/>
      <c r="CLZ218" s="14"/>
      <c r="CMA218" s="14"/>
      <c r="CMB218" s="14"/>
      <c r="CMC218" s="14"/>
      <c r="CMD218" s="14"/>
      <c r="CME218" s="14"/>
      <c r="CMF218" s="14"/>
      <c r="CMG218" s="14"/>
      <c r="CMH218" s="14"/>
      <c r="CMI218" s="14"/>
      <c r="CMJ218" s="14"/>
      <c r="CMK218" s="14"/>
      <c r="CML218" s="14"/>
      <c r="CMM218" s="14"/>
      <c r="CMN218" s="14"/>
      <c r="CMO218" s="14"/>
      <c r="CMP218" s="14"/>
      <c r="CMQ218" s="14"/>
      <c r="CMR218" s="14"/>
      <c r="CMS218" s="14"/>
      <c r="CMT218" s="14"/>
      <c r="CMU218" s="14"/>
      <c r="CMV218" s="14"/>
      <c r="CMW218" s="14"/>
      <c r="CMX218" s="14"/>
      <c r="CMY218" s="14"/>
      <c r="CMZ218" s="14"/>
      <c r="CNA218" s="14"/>
      <c r="CNB218" s="14"/>
      <c r="CNC218" s="14"/>
      <c r="CND218" s="14"/>
      <c r="CNE218" s="14"/>
      <c r="CNF218" s="14"/>
      <c r="CNG218" s="14"/>
      <c r="CNH218" s="14"/>
      <c r="CNI218" s="14"/>
      <c r="CNJ218" s="14"/>
      <c r="CNK218" s="14"/>
      <c r="CNL218" s="14"/>
      <c r="CNM218" s="14"/>
      <c r="CNN218" s="14"/>
      <c r="CNO218" s="14"/>
      <c r="CNP218" s="14"/>
      <c r="CNQ218" s="14"/>
      <c r="CNR218" s="14"/>
      <c r="CNS218" s="14"/>
      <c r="CNT218" s="14"/>
      <c r="CNU218" s="14"/>
      <c r="CNV218" s="14"/>
      <c r="CNW218" s="14"/>
      <c r="CNX218" s="14"/>
      <c r="CNY218" s="14"/>
      <c r="CNZ218" s="14"/>
      <c r="COA218" s="14"/>
      <c r="COB218" s="14"/>
      <c r="COC218" s="14"/>
      <c r="COD218" s="14"/>
      <c r="COE218" s="14"/>
      <c r="COF218" s="14"/>
      <c r="COG218" s="14"/>
      <c r="COH218" s="14"/>
      <c r="COI218" s="14"/>
      <c r="COJ218" s="14"/>
      <c r="COK218" s="14"/>
      <c r="COL218" s="14"/>
      <c r="COM218" s="14"/>
      <c r="CON218" s="14"/>
      <c r="COO218" s="14"/>
      <c r="COP218" s="14"/>
      <c r="COQ218" s="14"/>
      <c r="COR218" s="14"/>
      <c r="COS218" s="14"/>
      <c r="COT218" s="14"/>
      <c r="COU218" s="14"/>
      <c r="COV218" s="14"/>
      <c r="COW218" s="14"/>
      <c r="COX218" s="14"/>
      <c r="COY218" s="14"/>
      <c r="COZ218" s="14"/>
      <c r="CPA218" s="14"/>
      <c r="CPB218" s="14"/>
      <c r="CPC218" s="14"/>
      <c r="CPD218" s="14"/>
      <c r="CPE218" s="14"/>
      <c r="CPF218" s="14"/>
      <c r="CPG218" s="14"/>
      <c r="CPH218" s="14"/>
      <c r="CPI218" s="14"/>
      <c r="CPJ218" s="14"/>
      <c r="CPK218" s="14"/>
      <c r="CPL218" s="14"/>
      <c r="CPM218" s="14"/>
      <c r="CPN218" s="14"/>
      <c r="CPO218" s="14"/>
      <c r="CPP218" s="14"/>
      <c r="CPQ218" s="14"/>
      <c r="CPR218" s="14"/>
      <c r="CPS218" s="14"/>
      <c r="CPT218" s="14"/>
      <c r="CPU218" s="14"/>
      <c r="CPV218" s="14"/>
      <c r="CPW218" s="14"/>
      <c r="CPX218" s="14"/>
      <c r="CPY218" s="14"/>
      <c r="CPZ218" s="14"/>
      <c r="CQA218" s="14"/>
      <c r="CQB218" s="14"/>
      <c r="CQC218" s="14"/>
      <c r="CQD218" s="14"/>
      <c r="CQE218" s="14"/>
      <c r="CQF218" s="14"/>
      <c r="CQG218" s="14"/>
      <c r="CQH218" s="14"/>
      <c r="CQI218" s="14"/>
      <c r="CQJ218" s="14"/>
      <c r="CQK218" s="14"/>
      <c r="CQL218" s="14"/>
      <c r="CQM218" s="14"/>
      <c r="CQN218" s="14"/>
      <c r="CQO218" s="14"/>
      <c r="CQP218" s="14"/>
      <c r="CQQ218" s="14"/>
      <c r="CQR218" s="14"/>
      <c r="CQS218" s="14"/>
      <c r="CQT218" s="14"/>
      <c r="CQU218" s="14"/>
      <c r="CQV218" s="14"/>
      <c r="CQW218" s="14"/>
      <c r="CQX218" s="14"/>
      <c r="CQY218" s="14"/>
      <c r="CQZ218" s="14"/>
      <c r="CRA218" s="14"/>
      <c r="CRB218" s="14"/>
      <c r="CRC218" s="14"/>
      <c r="CRD218" s="14"/>
      <c r="CRE218" s="14"/>
      <c r="CRF218" s="14"/>
      <c r="CRG218" s="14"/>
      <c r="CRH218" s="14"/>
      <c r="CRI218" s="14"/>
      <c r="CRJ218" s="14"/>
      <c r="CRK218" s="14"/>
      <c r="CRL218" s="14"/>
      <c r="CRM218" s="14"/>
      <c r="CRN218" s="14"/>
      <c r="CRO218" s="14"/>
      <c r="CRP218" s="14"/>
      <c r="CRQ218" s="14"/>
      <c r="CRR218" s="14"/>
      <c r="CRS218" s="14"/>
      <c r="CRT218" s="14"/>
      <c r="CRU218" s="14"/>
      <c r="CRV218" s="14"/>
      <c r="CRW218" s="14"/>
      <c r="CRX218" s="14"/>
      <c r="CRY218" s="14"/>
      <c r="CRZ218" s="14"/>
      <c r="CSA218" s="14"/>
      <c r="CSB218" s="14"/>
      <c r="CSC218" s="14"/>
      <c r="CSD218" s="14"/>
      <c r="CSE218" s="14"/>
      <c r="CSF218" s="14"/>
      <c r="CSG218" s="14"/>
      <c r="CSH218" s="14"/>
      <c r="CSI218" s="14"/>
      <c r="CSJ218" s="14"/>
      <c r="CSK218" s="14"/>
      <c r="CSL218" s="14"/>
      <c r="CSM218" s="14"/>
      <c r="CSN218" s="14"/>
      <c r="CSO218" s="14"/>
      <c r="CSP218" s="14"/>
      <c r="CSQ218" s="14"/>
      <c r="CSR218" s="14"/>
      <c r="CSS218" s="14"/>
      <c r="CST218" s="14"/>
      <c r="CSU218" s="14"/>
      <c r="CSV218" s="14"/>
      <c r="CSW218" s="14"/>
      <c r="CSX218" s="14"/>
      <c r="CSY218" s="14"/>
      <c r="CSZ218" s="14"/>
      <c r="CTA218" s="14"/>
      <c r="CTB218" s="14"/>
      <c r="CTC218" s="14"/>
      <c r="CTD218" s="14"/>
      <c r="CTE218" s="14"/>
      <c r="CTF218" s="14"/>
      <c r="CTG218" s="14"/>
      <c r="CTH218" s="14"/>
      <c r="CTI218" s="14"/>
      <c r="CTJ218" s="14"/>
      <c r="CTK218" s="14"/>
      <c r="CTL218" s="14"/>
      <c r="CTM218" s="14"/>
      <c r="CTN218" s="14"/>
      <c r="CTO218" s="14"/>
      <c r="CTP218" s="14"/>
      <c r="CTQ218" s="14"/>
      <c r="CTR218" s="14"/>
      <c r="CTS218" s="14"/>
      <c r="CTT218" s="14"/>
      <c r="CTU218" s="14"/>
      <c r="CTV218" s="14"/>
      <c r="CTW218" s="14"/>
      <c r="CTX218" s="14"/>
      <c r="CTY218" s="14"/>
      <c r="CTZ218" s="14"/>
      <c r="CUA218" s="14"/>
      <c r="CUB218" s="14"/>
      <c r="CUC218" s="14"/>
      <c r="CUD218" s="14"/>
      <c r="CUE218" s="14"/>
      <c r="CUF218" s="14"/>
      <c r="CUG218" s="14"/>
      <c r="CUH218" s="14"/>
      <c r="CUI218" s="14"/>
      <c r="CUJ218" s="14"/>
      <c r="CUK218" s="14"/>
      <c r="CUL218" s="14"/>
      <c r="CUM218" s="14"/>
      <c r="CUN218" s="14"/>
      <c r="CUO218" s="14"/>
      <c r="CUP218" s="14"/>
      <c r="CUQ218" s="14"/>
      <c r="CUR218" s="14"/>
      <c r="CUS218" s="14"/>
      <c r="CUT218" s="14"/>
      <c r="CUU218" s="14"/>
      <c r="CUV218" s="14"/>
      <c r="CUW218" s="14"/>
      <c r="CUX218" s="14"/>
      <c r="CUY218" s="14"/>
      <c r="CUZ218" s="14"/>
      <c r="CVA218" s="14"/>
      <c r="CVB218" s="14"/>
      <c r="CVC218" s="14"/>
      <c r="CVD218" s="14"/>
      <c r="CVE218" s="14"/>
      <c r="CVF218" s="14"/>
      <c r="CVG218" s="14"/>
      <c r="CVH218" s="14"/>
      <c r="CVI218" s="14"/>
      <c r="CVJ218" s="14"/>
      <c r="CVK218" s="14"/>
      <c r="CVL218" s="14"/>
      <c r="CVM218" s="14"/>
      <c r="CVN218" s="14"/>
      <c r="CVO218" s="14"/>
      <c r="CVP218" s="14"/>
      <c r="CVQ218" s="14"/>
      <c r="CVR218" s="14"/>
      <c r="CVS218" s="14"/>
      <c r="CVT218" s="14"/>
      <c r="CVU218" s="14"/>
      <c r="CVV218" s="14"/>
      <c r="CVW218" s="14"/>
      <c r="CVX218" s="14"/>
      <c r="CVY218" s="14"/>
      <c r="CVZ218" s="14"/>
      <c r="CWA218" s="14"/>
      <c r="CWB218" s="14"/>
      <c r="CWC218" s="14"/>
      <c r="CWD218" s="14"/>
      <c r="CWE218" s="14"/>
      <c r="CWF218" s="14"/>
      <c r="CWG218" s="14"/>
      <c r="CWH218" s="14"/>
      <c r="CWI218" s="14"/>
      <c r="CWJ218" s="14"/>
      <c r="CWK218" s="14"/>
      <c r="CWL218" s="14"/>
      <c r="CWM218" s="14"/>
      <c r="CWN218" s="14"/>
      <c r="CWO218" s="14"/>
      <c r="CWP218" s="14"/>
      <c r="CWQ218" s="14"/>
      <c r="CWR218" s="14"/>
      <c r="CWS218" s="14"/>
      <c r="CWT218" s="14"/>
      <c r="CWU218" s="14"/>
      <c r="CWV218" s="14"/>
      <c r="CWW218" s="14"/>
      <c r="CWX218" s="14"/>
      <c r="CWY218" s="14"/>
      <c r="CWZ218" s="14"/>
      <c r="CXA218" s="14"/>
      <c r="CXB218" s="14"/>
      <c r="CXC218" s="14"/>
      <c r="CXD218" s="14"/>
      <c r="CXE218" s="14"/>
      <c r="CXF218" s="14"/>
      <c r="CXG218" s="14"/>
      <c r="CXH218" s="14"/>
      <c r="CXI218" s="14"/>
      <c r="CXJ218" s="14"/>
      <c r="CXK218" s="14"/>
      <c r="CXL218" s="14"/>
      <c r="CXM218" s="14"/>
      <c r="CXN218" s="14"/>
      <c r="CXO218" s="14"/>
      <c r="CXP218" s="14"/>
      <c r="CXQ218" s="14"/>
      <c r="CXR218" s="14"/>
      <c r="CXS218" s="14"/>
      <c r="CXT218" s="14"/>
      <c r="CXU218" s="14"/>
      <c r="CXV218" s="14"/>
      <c r="CXW218" s="14"/>
      <c r="CXX218" s="14"/>
      <c r="CXY218" s="14"/>
      <c r="CXZ218" s="14"/>
      <c r="CYA218" s="14"/>
      <c r="CYB218" s="14"/>
      <c r="CYC218" s="14"/>
      <c r="CYD218" s="14"/>
      <c r="CYE218" s="14"/>
      <c r="CYF218" s="14"/>
      <c r="CYG218" s="14"/>
      <c r="CYH218" s="14"/>
      <c r="CYI218" s="14"/>
      <c r="CYJ218" s="14"/>
      <c r="CYK218" s="14"/>
      <c r="CYL218" s="14"/>
      <c r="CYM218" s="14"/>
      <c r="CYN218" s="14"/>
      <c r="CYO218" s="14"/>
      <c r="CYP218" s="14"/>
      <c r="CYQ218" s="14"/>
      <c r="CYR218" s="14"/>
      <c r="CYS218" s="14"/>
      <c r="CYT218" s="14"/>
      <c r="CYU218" s="14"/>
      <c r="CYV218" s="14"/>
      <c r="CYW218" s="14"/>
      <c r="CYX218" s="14"/>
      <c r="CYY218" s="14"/>
      <c r="CYZ218" s="14"/>
      <c r="CZA218" s="14"/>
      <c r="CZB218" s="14"/>
      <c r="CZC218" s="14"/>
      <c r="CZD218" s="14"/>
      <c r="CZE218" s="14"/>
      <c r="CZF218" s="14"/>
      <c r="CZG218" s="14"/>
      <c r="CZH218" s="14"/>
      <c r="CZI218" s="14"/>
      <c r="CZJ218" s="14"/>
      <c r="CZK218" s="14"/>
      <c r="CZL218" s="14"/>
      <c r="CZM218" s="14"/>
      <c r="CZN218" s="14"/>
      <c r="CZO218" s="14"/>
      <c r="CZP218" s="14"/>
      <c r="CZQ218" s="14"/>
      <c r="CZR218" s="14"/>
      <c r="CZS218" s="14"/>
      <c r="CZT218" s="14"/>
      <c r="CZU218" s="14"/>
      <c r="CZV218" s="14"/>
      <c r="CZW218" s="14"/>
      <c r="CZX218" s="14"/>
      <c r="CZY218" s="14"/>
      <c r="CZZ218" s="14"/>
      <c r="DAA218" s="14"/>
      <c r="DAB218" s="14"/>
      <c r="DAC218" s="14"/>
      <c r="DAD218" s="14"/>
      <c r="DAE218" s="14"/>
      <c r="DAF218" s="14"/>
      <c r="DAG218" s="14"/>
      <c r="DAH218" s="14"/>
      <c r="DAI218" s="14"/>
      <c r="DAJ218" s="14"/>
      <c r="DAK218" s="14"/>
      <c r="DAL218" s="14"/>
      <c r="DAM218" s="14"/>
      <c r="DAN218" s="14"/>
      <c r="DAO218" s="14"/>
      <c r="DAP218" s="14"/>
      <c r="DAQ218" s="14"/>
      <c r="DAR218" s="14"/>
      <c r="DAS218" s="14"/>
      <c r="DAT218" s="14"/>
      <c r="DAU218" s="14"/>
      <c r="DAV218" s="14"/>
      <c r="DAW218" s="14"/>
      <c r="DAX218" s="14"/>
      <c r="DAY218" s="14"/>
      <c r="DAZ218" s="14"/>
      <c r="DBA218" s="14"/>
      <c r="DBB218" s="14"/>
      <c r="DBC218" s="14"/>
      <c r="DBD218" s="14"/>
      <c r="DBE218" s="14"/>
      <c r="DBF218" s="14"/>
      <c r="DBG218" s="14"/>
      <c r="DBH218" s="14"/>
      <c r="DBI218" s="14"/>
      <c r="DBJ218" s="14"/>
      <c r="DBK218" s="14"/>
      <c r="DBL218" s="14"/>
      <c r="DBM218" s="14"/>
      <c r="DBN218" s="14"/>
      <c r="DBO218" s="14"/>
      <c r="DBP218" s="14"/>
      <c r="DBQ218" s="14"/>
      <c r="DBR218" s="14"/>
      <c r="DBS218" s="14"/>
      <c r="DBT218" s="14"/>
      <c r="DBU218" s="14"/>
      <c r="DBV218" s="14"/>
      <c r="DBW218" s="14"/>
      <c r="DBX218" s="14"/>
      <c r="DBY218" s="14"/>
      <c r="DBZ218" s="14"/>
      <c r="DCA218" s="14"/>
      <c r="DCB218" s="14"/>
      <c r="DCC218" s="14"/>
      <c r="DCD218" s="14"/>
      <c r="DCE218" s="14"/>
      <c r="DCF218" s="14"/>
      <c r="DCG218" s="14"/>
      <c r="DCH218" s="14"/>
      <c r="DCI218" s="14"/>
      <c r="DCJ218" s="14"/>
      <c r="DCK218" s="14"/>
      <c r="DCL218" s="14"/>
      <c r="DCM218" s="14"/>
      <c r="DCN218" s="14"/>
      <c r="DCO218" s="14"/>
      <c r="DCP218" s="14"/>
      <c r="DCQ218" s="14"/>
      <c r="DCR218" s="14"/>
      <c r="DCS218" s="14"/>
      <c r="DCT218" s="14"/>
      <c r="DCU218" s="14"/>
      <c r="DCV218" s="14"/>
      <c r="DCW218" s="14"/>
      <c r="DCX218" s="14"/>
      <c r="DCY218" s="14"/>
      <c r="DCZ218" s="14"/>
      <c r="DDA218" s="14"/>
      <c r="DDB218" s="14"/>
      <c r="DDC218" s="14"/>
      <c r="DDD218" s="14"/>
      <c r="DDE218" s="14"/>
      <c r="DDF218" s="14"/>
      <c r="DDG218" s="14"/>
      <c r="DDH218" s="14"/>
      <c r="DDI218" s="14"/>
      <c r="DDJ218" s="14"/>
      <c r="DDK218" s="14"/>
      <c r="DDL218" s="14"/>
      <c r="DDM218" s="14"/>
      <c r="DDN218" s="14"/>
      <c r="DDO218" s="14"/>
      <c r="DDP218" s="14"/>
      <c r="DDQ218" s="14"/>
      <c r="DDR218" s="14"/>
      <c r="DDS218" s="14"/>
      <c r="DDT218" s="14"/>
      <c r="DDU218" s="14"/>
      <c r="DDV218" s="14"/>
      <c r="DDW218" s="14"/>
      <c r="DDX218" s="14"/>
      <c r="DDY218" s="14"/>
      <c r="DDZ218" s="14"/>
      <c r="DEA218" s="14"/>
      <c r="DEB218" s="14"/>
      <c r="DEC218" s="14"/>
      <c r="DED218" s="14"/>
      <c r="DEE218" s="14"/>
      <c r="DEF218" s="14"/>
      <c r="DEG218" s="14"/>
      <c r="DEH218" s="14"/>
      <c r="DEI218" s="14"/>
      <c r="DEJ218" s="14"/>
      <c r="DEK218" s="14"/>
      <c r="DEL218" s="14"/>
      <c r="DEM218" s="14"/>
      <c r="DEN218" s="14"/>
      <c r="DEO218" s="14"/>
      <c r="DEP218" s="14"/>
      <c r="DEQ218" s="14"/>
      <c r="DER218" s="14"/>
      <c r="DES218" s="14"/>
      <c r="DET218" s="14"/>
      <c r="DEU218" s="14"/>
      <c r="DEV218" s="14"/>
      <c r="DEW218" s="14"/>
      <c r="DEX218" s="14"/>
      <c r="DEY218" s="14"/>
      <c r="DEZ218" s="14"/>
      <c r="DFA218" s="14"/>
      <c r="DFB218" s="14"/>
      <c r="DFC218" s="14"/>
      <c r="DFD218" s="14"/>
      <c r="DFE218" s="14"/>
      <c r="DFF218" s="14"/>
      <c r="DFG218" s="14"/>
      <c r="DFH218" s="14"/>
      <c r="DFI218" s="14"/>
      <c r="DFJ218" s="14"/>
      <c r="DFK218" s="14"/>
      <c r="DFL218" s="14"/>
      <c r="DFM218" s="14"/>
      <c r="DFN218" s="14"/>
      <c r="DFO218" s="14"/>
      <c r="DFP218" s="14"/>
      <c r="DFQ218" s="14"/>
      <c r="DFR218" s="14"/>
      <c r="DFS218" s="14"/>
      <c r="DFT218" s="14"/>
      <c r="DFU218" s="14"/>
      <c r="DFV218" s="14"/>
      <c r="DFW218" s="14"/>
      <c r="DFX218" s="14"/>
      <c r="DFY218" s="14"/>
      <c r="DFZ218" s="14"/>
      <c r="DGA218" s="14"/>
      <c r="DGB218" s="14"/>
      <c r="DGC218" s="14"/>
      <c r="DGD218" s="14"/>
      <c r="DGE218" s="14"/>
      <c r="DGF218" s="14"/>
      <c r="DGG218" s="14"/>
      <c r="DGH218" s="14"/>
      <c r="DGI218" s="14"/>
      <c r="DGJ218" s="14"/>
      <c r="DGK218" s="14"/>
      <c r="DGL218" s="14"/>
      <c r="DGM218" s="14"/>
      <c r="DGN218" s="14"/>
      <c r="DGO218" s="14"/>
      <c r="DGP218" s="14"/>
      <c r="DGQ218" s="14"/>
      <c r="DGR218" s="14"/>
      <c r="DGS218" s="14"/>
      <c r="DGT218" s="14"/>
      <c r="DGU218" s="14"/>
      <c r="DGV218" s="14"/>
      <c r="DGW218" s="14"/>
      <c r="DGX218" s="14"/>
      <c r="DGY218" s="14"/>
      <c r="DGZ218" s="14"/>
      <c r="DHA218" s="14"/>
      <c r="DHB218" s="14"/>
      <c r="DHC218" s="14"/>
      <c r="DHD218" s="14"/>
      <c r="DHE218" s="14"/>
      <c r="DHF218" s="14"/>
      <c r="DHG218" s="14"/>
      <c r="DHH218" s="14"/>
      <c r="DHI218" s="14"/>
      <c r="DHJ218" s="14"/>
      <c r="DHK218" s="14"/>
      <c r="DHL218" s="14"/>
      <c r="DHM218" s="14"/>
      <c r="DHN218" s="14"/>
      <c r="DHO218" s="14"/>
      <c r="DHP218" s="14"/>
      <c r="DHQ218" s="14"/>
      <c r="DHR218" s="14"/>
      <c r="DHS218" s="14"/>
      <c r="DHT218" s="14"/>
      <c r="DHU218" s="14"/>
      <c r="DHV218" s="14"/>
      <c r="DHW218" s="14"/>
      <c r="DHX218" s="14"/>
      <c r="DHY218" s="14"/>
      <c r="DHZ218" s="14"/>
      <c r="DIA218" s="14"/>
      <c r="DIB218" s="14"/>
      <c r="DIC218" s="14"/>
      <c r="DID218" s="14"/>
      <c r="DIE218" s="14"/>
      <c r="DIF218" s="14"/>
      <c r="DIG218" s="14"/>
      <c r="DIH218" s="14"/>
      <c r="DII218" s="14"/>
      <c r="DIJ218" s="14"/>
      <c r="DIK218" s="14"/>
      <c r="DIL218" s="14"/>
      <c r="DIM218" s="14"/>
      <c r="DIN218" s="14"/>
      <c r="DIO218" s="14"/>
      <c r="DIP218" s="14"/>
      <c r="DIQ218" s="14"/>
      <c r="DIR218" s="14"/>
      <c r="DIS218" s="14"/>
      <c r="DIT218" s="14"/>
      <c r="DIU218" s="14"/>
      <c r="DIV218" s="14"/>
      <c r="DIW218" s="14"/>
      <c r="DIX218" s="14"/>
      <c r="DIY218" s="14"/>
      <c r="DIZ218" s="14"/>
      <c r="DJA218" s="14"/>
      <c r="DJB218" s="14"/>
      <c r="DJC218" s="14"/>
      <c r="DJD218" s="14"/>
      <c r="DJE218" s="14"/>
      <c r="DJF218" s="14"/>
      <c r="DJG218" s="14"/>
      <c r="DJH218" s="14"/>
      <c r="DJI218" s="14"/>
      <c r="DJJ218" s="14"/>
      <c r="DJK218" s="14"/>
      <c r="DJL218" s="14"/>
      <c r="DJM218" s="14"/>
      <c r="DJN218" s="14"/>
      <c r="DJO218" s="14"/>
      <c r="DJP218" s="14"/>
      <c r="DJQ218" s="14"/>
      <c r="DJR218" s="14"/>
      <c r="DJS218" s="14"/>
      <c r="DJT218" s="14"/>
      <c r="DJU218" s="14"/>
      <c r="DJV218" s="14"/>
      <c r="DJW218" s="14"/>
      <c r="DJX218" s="14"/>
      <c r="DJY218" s="14"/>
      <c r="DJZ218" s="14"/>
      <c r="DKA218" s="14"/>
      <c r="DKB218" s="14"/>
      <c r="DKC218" s="14"/>
      <c r="DKD218" s="14"/>
      <c r="DKE218" s="14"/>
      <c r="DKF218" s="14"/>
      <c r="DKG218" s="14"/>
      <c r="DKH218" s="14"/>
      <c r="DKI218" s="14"/>
      <c r="DKJ218" s="14"/>
      <c r="DKK218" s="14"/>
      <c r="DKL218" s="14"/>
      <c r="DKM218" s="14"/>
      <c r="DKN218" s="14"/>
      <c r="DKO218" s="14"/>
      <c r="DKP218" s="14"/>
      <c r="DKQ218" s="14"/>
      <c r="DKR218" s="14"/>
      <c r="DKS218" s="14"/>
      <c r="DKT218" s="14"/>
      <c r="DKU218" s="14"/>
      <c r="DKV218" s="14"/>
      <c r="DKW218" s="14"/>
      <c r="DKX218" s="14"/>
      <c r="DKY218" s="14"/>
      <c r="DKZ218" s="14"/>
      <c r="DLA218" s="14"/>
      <c r="DLB218" s="14"/>
      <c r="DLC218" s="14"/>
      <c r="DLD218" s="14"/>
      <c r="DLE218" s="14"/>
      <c r="DLF218" s="14"/>
      <c r="DLG218" s="14"/>
      <c r="DLH218" s="14"/>
      <c r="DLI218" s="14"/>
      <c r="DLJ218" s="14"/>
      <c r="DLK218" s="14"/>
      <c r="DLL218" s="14"/>
      <c r="DLM218" s="14"/>
      <c r="DLN218" s="14"/>
      <c r="DLO218" s="14"/>
      <c r="DLP218" s="14"/>
      <c r="DLQ218" s="14"/>
      <c r="DLR218" s="14"/>
      <c r="DLS218" s="14"/>
      <c r="DLT218" s="14"/>
      <c r="DLU218" s="14"/>
      <c r="DLV218" s="14"/>
      <c r="DLW218" s="14"/>
      <c r="DLX218" s="14"/>
      <c r="DLY218" s="14"/>
      <c r="DLZ218" s="14"/>
      <c r="DMA218" s="14"/>
      <c r="DMB218" s="14"/>
      <c r="DMC218" s="14"/>
      <c r="DMD218" s="14"/>
      <c r="DME218" s="14"/>
      <c r="DMF218" s="14"/>
      <c r="DMG218" s="14"/>
      <c r="DMH218" s="14"/>
      <c r="DMI218" s="14"/>
      <c r="DMJ218" s="14"/>
      <c r="DMK218" s="14"/>
      <c r="DML218" s="14"/>
      <c r="DMM218" s="14"/>
      <c r="DMN218" s="14"/>
      <c r="DMO218" s="14"/>
      <c r="DMP218" s="14"/>
      <c r="DMQ218" s="14"/>
      <c r="DMR218" s="14"/>
      <c r="DMS218" s="14"/>
      <c r="DMT218" s="14"/>
      <c r="DMU218" s="14"/>
      <c r="DMV218" s="14"/>
      <c r="DMW218" s="14"/>
      <c r="DMX218" s="14"/>
      <c r="DMY218" s="14"/>
      <c r="DMZ218" s="14"/>
      <c r="DNA218" s="14"/>
      <c r="DNB218" s="14"/>
      <c r="DNC218" s="14"/>
      <c r="DND218" s="14"/>
      <c r="DNE218" s="14"/>
      <c r="DNF218" s="14"/>
      <c r="DNG218" s="14"/>
      <c r="DNH218" s="14"/>
      <c r="DNI218" s="14"/>
      <c r="DNJ218" s="14"/>
      <c r="DNK218" s="14"/>
      <c r="DNL218" s="14"/>
      <c r="DNM218" s="14"/>
      <c r="DNN218" s="14"/>
      <c r="DNO218" s="14"/>
      <c r="DNP218" s="14"/>
      <c r="DNQ218" s="14"/>
      <c r="DNR218" s="14"/>
      <c r="DNS218" s="14"/>
      <c r="DNT218" s="14"/>
      <c r="DNU218" s="14"/>
      <c r="DNV218" s="14"/>
      <c r="DNW218" s="14"/>
      <c r="DNX218" s="14"/>
      <c r="DNY218" s="14"/>
      <c r="DNZ218" s="14"/>
      <c r="DOA218" s="14"/>
      <c r="DOB218" s="14"/>
      <c r="DOC218" s="14"/>
      <c r="DOD218" s="14"/>
      <c r="DOE218" s="14"/>
      <c r="DOF218" s="14"/>
      <c r="DOG218" s="14"/>
      <c r="DOH218" s="14"/>
      <c r="DOI218" s="14"/>
      <c r="DOJ218" s="14"/>
      <c r="DOK218" s="14"/>
      <c r="DOL218" s="14"/>
      <c r="DOM218" s="14"/>
      <c r="DON218" s="14"/>
      <c r="DOO218" s="14"/>
      <c r="DOP218" s="14"/>
      <c r="DOQ218" s="14"/>
      <c r="DOR218" s="14"/>
      <c r="DOS218" s="14"/>
      <c r="DOT218" s="14"/>
      <c r="DOU218" s="14"/>
      <c r="DOV218" s="14"/>
      <c r="DOW218" s="14"/>
      <c r="DOX218" s="14"/>
      <c r="DOY218" s="14"/>
      <c r="DOZ218" s="14"/>
      <c r="DPA218" s="14"/>
      <c r="DPB218" s="14"/>
      <c r="DPC218" s="14"/>
      <c r="DPD218" s="14"/>
      <c r="DPE218" s="14"/>
      <c r="DPF218" s="14"/>
      <c r="DPG218" s="14"/>
      <c r="DPH218" s="14"/>
      <c r="DPI218" s="14"/>
      <c r="DPJ218" s="14"/>
      <c r="DPK218" s="14"/>
      <c r="DPL218" s="14"/>
      <c r="DPM218" s="14"/>
      <c r="DPN218" s="14"/>
      <c r="DPO218" s="14"/>
      <c r="DPP218" s="14"/>
      <c r="DPQ218" s="14"/>
      <c r="DPR218" s="14"/>
      <c r="DPS218" s="14"/>
      <c r="DPT218" s="14"/>
      <c r="DPU218" s="14"/>
      <c r="DPV218" s="14"/>
      <c r="DPW218" s="14"/>
      <c r="DPX218" s="14"/>
      <c r="DPY218" s="14"/>
      <c r="DPZ218" s="14"/>
      <c r="DQA218" s="14"/>
      <c r="DQB218" s="14"/>
      <c r="DQC218" s="14"/>
      <c r="DQD218" s="14"/>
      <c r="DQE218" s="14"/>
      <c r="DQF218" s="14"/>
      <c r="DQG218" s="14"/>
      <c r="DQH218" s="14"/>
      <c r="DQI218" s="14"/>
      <c r="DQJ218" s="14"/>
      <c r="DQK218" s="14"/>
      <c r="DQL218" s="14"/>
      <c r="DQM218" s="14"/>
      <c r="DQN218" s="14"/>
      <c r="DQO218" s="14"/>
      <c r="DQP218" s="14"/>
      <c r="DQQ218" s="14"/>
      <c r="DQR218" s="14"/>
      <c r="DQS218" s="14"/>
      <c r="DQT218" s="14"/>
      <c r="DQU218" s="14"/>
      <c r="DQV218" s="14"/>
      <c r="DQW218" s="14"/>
      <c r="DQX218" s="14"/>
      <c r="DQY218" s="14"/>
      <c r="DQZ218" s="14"/>
      <c r="DRA218" s="14"/>
      <c r="DRB218" s="14"/>
      <c r="DRC218" s="14"/>
      <c r="DRD218" s="14"/>
      <c r="DRE218" s="14"/>
      <c r="DRF218" s="14"/>
      <c r="DRG218" s="14"/>
      <c r="DRH218" s="14"/>
      <c r="DRI218" s="14"/>
      <c r="DRJ218" s="14"/>
      <c r="DRK218" s="14"/>
      <c r="DRL218" s="14"/>
      <c r="DRM218" s="14"/>
      <c r="DRN218" s="14"/>
      <c r="DRO218" s="14"/>
      <c r="DRP218" s="14"/>
      <c r="DRQ218" s="14"/>
      <c r="DRR218" s="14"/>
      <c r="DRS218" s="14"/>
      <c r="DRT218" s="14"/>
      <c r="DRU218" s="14"/>
      <c r="DRV218" s="14"/>
      <c r="DRW218" s="14"/>
      <c r="DRX218" s="14"/>
      <c r="DRY218" s="14"/>
      <c r="DRZ218" s="14"/>
      <c r="DSA218" s="14"/>
      <c r="DSB218" s="14"/>
      <c r="DSC218" s="14"/>
      <c r="DSD218" s="14"/>
      <c r="DSE218" s="14"/>
      <c r="DSF218" s="14"/>
      <c r="DSG218" s="14"/>
      <c r="DSH218" s="14"/>
      <c r="DSI218" s="14"/>
      <c r="DSJ218" s="14"/>
      <c r="DSK218" s="14"/>
      <c r="DSL218" s="14"/>
      <c r="DSM218" s="14"/>
      <c r="DSN218" s="14"/>
      <c r="DSO218" s="14"/>
      <c r="DSP218" s="14"/>
      <c r="DSQ218" s="14"/>
      <c r="DSR218" s="14"/>
      <c r="DSS218" s="14"/>
      <c r="DST218" s="14"/>
      <c r="DSU218" s="14"/>
      <c r="DSV218" s="14"/>
      <c r="DSW218" s="14"/>
      <c r="DSX218" s="14"/>
      <c r="DSY218" s="14"/>
      <c r="DSZ218" s="14"/>
      <c r="DTA218" s="14"/>
      <c r="DTB218" s="14"/>
      <c r="DTC218" s="14"/>
      <c r="DTD218" s="14"/>
      <c r="DTE218" s="14"/>
      <c r="DTF218" s="14"/>
      <c r="DTG218" s="14"/>
      <c r="DTH218" s="14"/>
      <c r="DTI218" s="14"/>
      <c r="DTJ218" s="14"/>
      <c r="DTK218" s="14"/>
      <c r="DTL218" s="14"/>
      <c r="DTM218" s="14"/>
      <c r="DTN218" s="14"/>
      <c r="DTO218" s="14"/>
      <c r="DTP218" s="14"/>
      <c r="DTQ218" s="14"/>
      <c r="DTR218" s="14"/>
      <c r="DTS218" s="14"/>
      <c r="DTT218" s="14"/>
      <c r="DTU218" s="14"/>
      <c r="DTV218" s="14"/>
      <c r="DTW218" s="14"/>
      <c r="DTX218" s="14"/>
      <c r="DTY218" s="14"/>
      <c r="DTZ218" s="14"/>
      <c r="DUA218" s="14"/>
      <c r="DUB218" s="14"/>
      <c r="DUC218" s="14"/>
      <c r="DUD218" s="14"/>
      <c r="DUE218" s="14"/>
      <c r="DUF218" s="14"/>
      <c r="DUG218" s="14"/>
      <c r="DUH218" s="14"/>
      <c r="DUI218" s="14"/>
      <c r="DUJ218" s="14"/>
      <c r="DUK218" s="14"/>
      <c r="DUL218" s="14"/>
      <c r="DUM218" s="14"/>
      <c r="DUN218" s="14"/>
      <c r="DUO218" s="14"/>
      <c r="DUP218" s="14"/>
      <c r="DUQ218" s="14"/>
      <c r="DUR218" s="14"/>
      <c r="DUS218" s="14"/>
      <c r="DUT218" s="14"/>
      <c r="DUU218" s="14"/>
      <c r="DUV218" s="14"/>
      <c r="DUW218" s="14"/>
      <c r="DUX218" s="14"/>
      <c r="DUY218" s="14"/>
      <c r="DUZ218" s="14"/>
      <c r="DVA218" s="14"/>
      <c r="DVB218" s="14"/>
      <c r="DVC218" s="14"/>
      <c r="DVD218" s="14"/>
      <c r="DVE218" s="14"/>
      <c r="DVF218" s="14"/>
      <c r="DVG218" s="14"/>
      <c r="DVH218" s="14"/>
      <c r="DVI218" s="14"/>
      <c r="DVJ218" s="14"/>
      <c r="DVK218" s="14"/>
      <c r="DVL218" s="14"/>
      <c r="DVM218" s="14"/>
      <c r="DVN218" s="14"/>
      <c r="DVO218" s="14"/>
      <c r="DVP218" s="14"/>
      <c r="DVQ218" s="14"/>
      <c r="DVR218" s="14"/>
      <c r="DVS218" s="14"/>
      <c r="DVT218" s="14"/>
      <c r="DVU218" s="14"/>
      <c r="DVV218" s="14"/>
      <c r="DVW218" s="14"/>
      <c r="DVX218" s="14"/>
      <c r="DVY218" s="14"/>
      <c r="DVZ218" s="14"/>
      <c r="DWA218" s="14"/>
      <c r="DWB218" s="14"/>
      <c r="DWC218" s="14"/>
      <c r="DWD218" s="14"/>
      <c r="DWE218" s="14"/>
      <c r="DWF218" s="14"/>
      <c r="DWG218" s="14"/>
      <c r="DWH218" s="14"/>
      <c r="DWI218" s="14"/>
      <c r="DWJ218" s="14"/>
      <c r="DWK218" s="14"/>
      <c r="DWL218" s="14"/>
      <c r="DWM218" s="14"/>
      <c r="DWN218" s="14"/>
      <c r="DWO218" s="14"/>
      <c r="DWP218" s="14"/>
      <c r="DWQ218" s="14"/>
      <c r="DWR218" s="14"/>
      <c r="DWS218" s="14"/>
      <c r="DWT218" s="14"/>
      <c r="DWU218" s="14"/>
      <c r="DWV218" s="14"/>
      <c r="DWW218" s="14"/>
      <c r="DWX218" s="14"/>
      <c r="DWY218" s="14"/>
      <c r="DWZ218" s="14"/>
      <c r="DXA218" s="14"/>
      <c r="DXB218" s="14"/>
      <c r="DXC218" s="14"/>
      <c r="DXD218" s="14"/>
      <c r="DXE218" s="14"/>
      <c r="DXF218" s="14"/>
      <c r="DXG218" s="14"/>
      <c r="DXH218" s="14"/>
      <c r="DXI218" s="14"/>
      <c r="DXJ218" s="14"/>
      <c r="DXK218" s="14"/>
      <c r="DXL218" s="14"/>
      <c r="DXM218" s="14"/>
      <c r="DXN218" s="14"/>
      <c r="DXO218" s="14"/>
      <c r="DXP218" s="14"/>
      <c r="DXQ218" s="14"/>
      <c r="DXR218" s="14"/>
      <c r="DXS218" s="14"/>
      <c r="DXT218" s="14"/>
      <c r="DXU218" s="14"/>
      <c r="DXV218" s="14"/>
      <c r="DXW218" s="14"/>
      <c r="DXX218" s="14"/>
      <c r="DXY218" s="14"/>
      <c r="DXZ218" s="14"/>
      <c r="DYA218" s="14"/>
      <c r="DYB218" s="14"/>
      <c r="DYC218" s="14"/>
      <c r="DYD218" s="14"/>
      <c r="DYE218" s="14"/>
      <c r="DYF218" s="14"/>
      <c r="DYG218" s="14"/>
      <c r="DYH218" s="14"/>
      <c r="DYI218" s="14"/>
      <c r="DYJ218" s="14"/>
      <c r="DYK218" s="14"/>
      <c r="DYL218" s="14"/>
      <c r="DYM218" s="14"/>
      <c r="DYN218" s="14"/>
      <c r="DYO218" s="14"/>
      <c r="DYP218" s="14"/>
      <c r="DYQ218" s="14"/>
      <c r="DYR218" s="14"/>
      <c r="DYS218" s="14"/>
      <c r="DYT218" s="14"/>
      <c r="DYU218" s="14"/>
      <c r="DYV218" s="14"/>
      <c r="DYW218" s="14"/>
      <c r="DYX218" s="14"/>
      <c r="DYY218" s="14"/>
      <c r="DYZ218" s="14"/>
      <c r="DZA218" s="14"/>
      <c r="DZB218" s="14"/>
      <c r="DZC218" s="14"/>
      <c r="DZD218" s="14"/>
      <c r="DZE218" s="14"/>
      <c r="DZF218" s="14"/>
      <c r="DZG218" s="14"/>
      <c r="DZH218" s="14"/>
      <c r="DZI218" s="14"/>
      <c r="DZJ218" s="14"/>
      <c r="DZK218" s="14"/>
      <c r="DZL218" s="14"/>
      <c r="DZM218" s="14"/>
      <c r="DZN218" s="14"/>
      <c r="DZO218" s="14"/>
      <c r="DZP218" s="14"/>
      <c r="DZQ218" s="14"/>
      <c r="DZR218" s="14"/>
      <c r="DZS218" s="14"/>
      <c r="DZT218" s="14"/>
      <c r="DZU218" s="14"/>
      <c r="DZV218" s="14"/>
      <c r="DZW218" s="14"/>
      <c r="DZX218" s="14"/>
      <c r="DZY218" s="14"/>
      <c r="DZZ218" s="14"/>
      <c r="EAA218" s="14"/>
      <c r="EAB218" s="14"/>
      <c r="EAC218" s="14"/>
      <c r="EAD218" s="14"/>
      <c r="EAE218" s="14"/>
      <c r="EAF218" s="14"/>
      <c r="EAG218" s="14"/>
      <c r="EAH218" s="14"/>
      <c r="EAI218" s="14"/>
      <c r="EAJ218" s="14"/>
      <c r="EAK218" s="14"/>
      <c r="EAL218" s="14"/>
      <c r="EAM218" s="14"/>
      <c r="EAN218" s="14"/>
      <c r="EAO218" s="14"/>
      <c r="EAP218" s="14"/>
      <c r="EAQ218" s="14"/>
      <c r="EAR218" s="14"/>
      <c r="EAS218" s="14"/>
      <c r="EAT218" s="14"/>
      <c r="EAU218" s="14"/>
      <c r="EAV218" s="14"/>
      <c r="EAW218" s="14"/>
      <c r="EAX218" s="14"/>
      <c r="EAY218" s="14"/>
      <c r="EAZ218" s="14"/>
      <c r="EBA218" s="14"/>
      <c r="EBB218" s="14"/>
      <c r="EBC218" s="14"/>
      <c r="EBD218" s="14"/>
      <c r="EBE218" s="14"/>
      <c r="EBF218" s="14"/>
      <c r="EBG218" s="14"/>
      <c r="EBH218" s="14"/>
      <c r="EBI218" s="14"/>
      <c r="EBJ218" s="14"/>
      <c r="EBK218" s="14"/>
      <c r="EBL218" s="14"/>
      <c r="EBM218" s="14"/>
      <c r="EBN218" s="14"/>
      <c r="EBO218" s="14"/>
      <c r="EBP218" s="14"/>
      <c r="EBQ218" s="14"/>
      <c r="EBR218" s="14"/>
      <c r="EBS218" s="14"/>
      <c r="EBT218" s="14"/>
      <c r="EBU218" s="14"/>
      <c r="EBV218" s="14"/>
      <c r="EBW218" s="14"/>
      <c r="EBX218" s="14"/>
      <c r="EBY218" s="14"/>
      <c r="EBZ218" s="14"/>
      <c r="ECA218" s="14"/>
      <c r="ECB218" s="14"/>
      <c r="ECC218" s="14"/>
      <c r="ECD218" s="14"/>
      <c r="ECE218" s="14"/>
      <c r="ECF218" s="14"/>
      <c r="ECG218" s="14"/>
      <c r="ECH218" s="14"/>
      <c r="ECI218" s="14"/>
      <c r="ECJ218" s="14"/>
      <c r="ECK218" s="14"/>
      <c r="ECL218" s="14"/>
      <c r="ECM218" s="14"/>
      <c r="ECN218" s="14"/>
      <c r="ECO218" s="14"/>
      <c r="ECP218" s="14"/>
      <c r="ECQ218" s="14"/>
      <c r="ECR218" s="14"/>
      <c r="ECS218" s="14"/>
      <c r="ECT218" s="14"/>
      <c r="ECU218" s="14"/>
      <c r="ECV218" s="14"/>
      <c r="ECW218" s="14"/>
      <c r="ECX218" s="14"/>
      <c r="ECY218" s="14"/>
      <c r="ECZ218" s="14"/>
      <c r="EDA218" s="14"/>
      <c r="EDB218" s="14"/>
      <c r="EDC218" s="14"/>
      <c r="EDD218" s="14"/>
      <c r="EDE218" s="14"/>
      <c r="EDF218" s="14"/>
      <c r="EDG218" s="14"/>
      <c r="EDH218" s="14"/>
      <c r="EDI218" s="14"/>
      <c r="EDJ218" s="14"/>
      <c r="EDK218" s="14"/>
      <c r="EDL218" s="14"/>
      <c r="EDM218" s="14"/>
      <c r="EDN218" s="14"/>
      <c r="EDO218" s="14"/>
      <c r="EDP218" s="14"/>
      <c r="EDQ218" s="14"/>
      <c r="EDR218" s="14"/>
      <c r="EDS218" s="14"/>
      <c r="EDT218" s="14"/>
      <c r="EDU218" s="14"/>
      <c r="EDV218" s="14"/>
      <c r="EDW218" s="14"/>
      <c r="EDX218" s="14"/>
      <c r="EDY218" s="14"/>
      <c r="EDZ218" s="14"/>
      <c r="EEA218" s="14"/>
      <c r="EEB218" s="14"/>
      <c r="EEC218" s="14"/>
      <c r="EED218" s="14"/>
      <c r="EEE218" s="14"/>
      <c r="EEF218" s="14"/>
      <c r="EEG218" s="14"/>
      <c r="EEH218" s="14"/>
      <c r="EEI218" s="14"/>
      <c r="EEJ218" s="14"/>
      <c r="EEK218" s="14"/>
      <c r="EEL218" s="14"/>
      <c r="EEM218" s="14"/>
      <c r="EEN218" s="14"/>
      <c r="EEO218" s="14"/>
      <c r="EEP218" s="14"/>
      <c r="EEQ218" s="14"/>
      <c r="EER218" s="14"/>
      <c r="EES218" s="14"/>
      <c r="EET218" s="14"/>
      <c r="EEU218" s="14"/>
      <c r="EEV218" s="14"/>
      <c r="EEW218" s="14"/>
      <c r="EEX218" s="14"/>
      <c r="EEY218" s="14"/>
      <c r="EEZ218" s="14"/>
      <c r="EFA218" s="14"/>
      <c r="EFB218" s="14"/>
      <c r="EFC218" s="14"/>
      <c r="EFD218" s="14"/>
      <c r="EFE218" s="14"/>
      <c r="EFF218" s="14"/>
      <c r="EFG218" s="14"/>
      <c r="EFH218" s="14"/>
      <c r="EFI218" s="14"/>
      <c r="EFJ218" s="14"/>
      <c r="EFK218" s="14"/>
      <c r="EFL218" s="14"/>
      <c r="EFM218" s="14"/>
      <c r="EFN218" s="14"/>
      <c r="EFO218" s="14"/>
      <c r="EFP218" s="14"/>
      <c r="EFQ218" s="14"/>
      <c r="EFR218" s="14"/>
      <c r="EFS218" s="14"/>
      <c r="EFT218" s="14"/>
      <c r="EFU218" s="14"/>
      <c r="EFV218" s="14"/>
      <c r="EFW218" s="14"/>
      <c r="EFX218" s="14"/>
      <c r="EFY218" s="14"/>
      <c r="EFZ218" s="14"/>
      <c r="EGA218" s="14"/>
      <c r="EGB218" s="14"/>
      <c r="EGC218" s="14"/>
      <c r="EGD218" s="14"/>
      <c r="EGE218" s="14"/>
      <c r="EGF218" s="14"/>
      <c r="EGG218" s="14"/>
      <c r="EGH218" s="14"/>
      <c r="EGI218" s="14"/>
      <c r="EGJ218" s="14"/>
      <c r="EGK218" s="14"/>
      <c r="EGL218" s="14"/>
      <c r="EGM218" s="14"/>
      <c r="EGN218" s="14"/>
      <c r="EGO218" s="14"/>
      <c r="EGP218" s="14"/>
      <c r="EGQ218" s="14"/>
      <c r="EGR218" s="14"/>
      <c r="EGS218" s="14"/>
      <c r="EGT218" s="14"/>
      <c r="EGU218" s="14"/>
      <c r="EGV218" s="14"/>
      <c r="EGW218" s="14"/>
      <c r="EGX218" s="14"/>
      <c r="EGY218" s="14"/>
      <c r="EGZ218" s="14"/>
      <c r="EHA218" s="14"/>
      <c r="EHB218" s="14"/>
      <c r="EHC218" s="14"/>
      <c r="EHD218" s="14"/>
      <c r="EHE218" s="14"/>
      <c r="EHF218" s="14"/>
      <c r="EHG218" s="14"/>
      <c r="EHH218" s="14"/>
      <c r="EHI218" s="14"/>
      <c r="EHJ218" s="14"/>
      <c r="EHK218" s="14"/>
      <c r="EHL218" s="14"/>
      <c r="EHM218" s="14"/>
      <c r="EHN218" s="14"/>
      <c r="EHO218" s="14"/>
      <c r="EHP218" s="14"/>
      <c r="EHQ218" s="14"/>
      <c r="EHR218" s="14"/>
      <c r="EHS218" s="14"/>
      <c r="EHT218" s="14"/>
      <c r="EHU218" s="14"/>
      <c r="EHV218" s="14"/>
      <c r="EHW218" s="14"/>
      <c r="EHX218" s="14"/>
      <c r="EHY218" s="14"/>
      <c r="EHZ218" s="14"/>
      <c r="EIA218" s="14"/>
      <c r="EIB218" s="14"/>
      <c r="EIC218" s="14"/>
      <c r="EID218" s="14"/>
      <c r="EIE218" s="14"/>
      <c r="EIF218" s="14"/>
      <c r="EIG218" s="14"/>
      <c r="EIH218" s="14"/>
      <c r="EII218" s="14"/>
      <c r="EIJ218" s="14"/>
      <c r="EIK218" s="14"/>
      <c r="EIL218" s="14"/>
      <c r="EIM218" s="14"/>
      <c r="EIN218" s="14"/>
      <c r="EIO218" s="14"/>
      <c r="EIP218" s="14"/>
      <c r="EIQ218" s="14"/>
      <c r="EIR218" s="14"/>
      <c r="EIS218" s="14"/>
      <c r="EIT218" s="14"/>
      <c r="EIU218" s="14"/>
      <c r="EIV218" s="14"/>
      <c r="EIW218" s="14"/>
      <c r="EIX218" s="14"/>
      <c r="EIY218" s="14"/>
      <c r="EIZ218" s="14"/>
      <c r="EJA218" s="14"/>
      <c r="EJB218" s="14"/>
      <c r="EJC218" s="14"/>
      <c r="EJD218" s="14"/>
      <c r="EJE218" s="14"/>
      <c r="EJF218" s="14"/>
      <c r="EJG218" s="14"/>
      <c r="EJH218" s="14"/>
      <c r="EJI218" s="14"/>
      <c r="EJJ218" s="14"/>
      <c r="EJK218" s="14"/>
      <c r="EJL218" s="14"/>
      <c r="EJM218" s="14"/>
      <c r="EJN218" s="14"/>
      <c r="EJO218" s="14"/>
      <c r="EJP218" s="14"/>
      <c r="EJQ218" s="14"/>
      <c r="EJR218" s="14"/>
      <c r="EJS218" s="14"/>
      <c r="EJT218" s="14"/>
      <c r="EJU218" s="14"/>
      <c r="EJV218" s="14"/>
      <c r="EJW218" s="14"/>
      <c r="EJX218" s="14"/>
      <c r="EJY218" s="14"/>
      <c r="EJZ218" s="14"/>
      <c r="EKA218" s="14"/>
      <c r="EKB218" s="14"/>
      <c r="EKC218" s="14"/>
      <c r="EKD218" s="14"/>
      <c r="EKE218" s="14"/>
      <c r="EKF218" s="14"/>
      <c r="EKG218" s="14"/>
      <c r="EKH218" s="14"/>
      <c r="EKI218" s="14"/>
      <c r="EKJ218" s="14"/>
      <c r="EKK218" s="14"/>
      <c r="EKL218" s="14"/>
      <c r="EKM218" s="14"/>
      <c r="EKN218" s="14"/>
      <c r="EKO218" s="14"/>
      <c r="EKP218" s="14"/>
      <c r="EKQ218" s="14"/>
      <c r="EKR218" s="14"/>
      <c r="EKS218" s="14"/>
      <c r="EKT218" s="14"/>
      <c r="EKU218" s="14"/>
      <c r="EKV218" s="14"/>
      <c r="EKW218" s="14"/>
      <c r="EKX218" s="14"/>
      <c r="EKY218" s="14"/>
      <c r="EKZ218" s="14"/>
      <c r="ELA218" s="14"/>
      <c r="ELB218" s="14"/>
      <c r="ELC218" s="14"/>
      <c r="ELD218" s="14"/>
      <c r="ELE218" s="14"/>
      <c r="ELF218" s="14"/>
      <c r="ELG218" s="14"/>
      <c r="ELH218" s="14"/>
      <c r="ELI218" s="14"/>
      <c r="ELJ218" s="14"/>
      <c r="ELK218" s="14"/>
      <c r="ELL218" s="14"/>
      <c r="ELM218" s="14"/>
      <c r="ELN218" s="14"/>
      <c r="ELO218" s="14"/>
      <c r="ELP218" s="14"/>
      <c r="ELQ218" s="14"/>
      <c r="ELR218" s="14"/>
      <c r="ELS218" s="14"/>
      <c r="ELT218" s="14"/>
      <c r="ELU218" s="14"/>
      <c r="ELV218" s="14"/>
      <c r="ELW218" s="14"/>
      <c r="ELX218" s="14"/>
      <c r="ELY218" s="14"/>
      <c r="ELZ218" s="14"/>
      <c r="EMA218" s="14"/>
      <c r="EMB218" s="14"/>
      <c r="EMC218" s="14"/>
      <c r="EMD218" s="14"/>
      <c r="EME218" s="14"/>
      <c r="EMF218" s="14"/>
      <c r="EMG218" s="14"/>
      <c r="EMH218" s="14"/>
      <c r="EMI218" s="14"/>
      <c r="EMJ218" s="14"/>
      <c r="EMK218" s="14"/>
      <c r="EML218" s="14"/>
      <c r="EMM218" s="14"/>
      <c r="EMN218" s="14"/>
      <c r="EMO218" s="14"/>
      <c r="EMP218" s="14"/>
      <c r="EMQ218" s="14"/>
      <c r="EMR218" s="14"/>
      <c r="EMS218" s="14"/>
      <c r="EMT218" s="14"/>
      <c r="EMU218" s="14"/>
      <c r="EMV218" s="14"/>
      <c r="EMW218" s="14"/>
      <c r="EMX218" s="14"/>
      <c r="EMY218" s="14"/>
      <c r="EMZ218" s="14"/>
      <c r="ENA218" s="14"/>
      <c r="ENB218" s="14"/>
      <c r="ENC218" s="14"/>
      <c r="END218" s="14"/>
      <c r="ENE218" s="14"/>
      <c r="ENF218" s="14"/>
      <c r="ENG218" s="14"/>
      <c r="ENH218" s="14"/>
      <c r="ENI218" s="14"/>
      <c r="ENJ218" s="14"/>
      <c r="ENK218" s="14"/>
      <c r="ENL218" s="14"/>
      <c r="ENM218" s="14"/>
      <c r="ENN218" s="14"/>
      <c r="ENO218" s="14"/>
      <c r="ENP218" s="14"/>
      <c r="ENQ218" s="14"/>
      <c r="ENR218" s="14"/>
      <c r="ENS218" s="14"/>
      <c r="ENT218" s="14"/>
      <c r="ENU218" s="14"/>
      <c r="ENV218" s="14"/>
      <c r="ENW218" s="14"/>
      <c r="ENX218" s="14"/>
      <c r="ENY218" s="14"/>
      <c r="ENZ218" s="14"/>
      <c r="EOA218" s="14"/>
      <c r="EOB218" s="14"/>
      <c r="EOC218" s="14"/>
      <c r="EOD218" s="14"/>
      <c r="EOE218" s="14"/>
      <c r="EOF218" s="14"/>
      <c r="EOG218" s="14"/>
      <c r="EOH218" s="14"/>
      <c r="EOI218" s="14"/>
      <c r="EOJ218" s="14"/>
      <c r="EOK218" s="14"/>
      <c r="EOL218" s="14"/>
      <c r="EOM218" s="14"/>
      <c r="EON218" s="14"/>
      <c r="EOO218" s="14"/>
      <c r="EOP218" s="14"/>
      <c r="EOQ218" s="14"/>
      <c r="EOR218" s="14"/>
      <c r="EOS218" s="14"/>
      <c r="EOT218" s="14"/>
      <c r="EOU218" s="14"/>
      <c r="EOV218" s="14"/>
      <c r="EOW218" s="14"/>
      <c r="EOX218" s="14"/>
      <c r="EOY218" s="14"/>
      <c r="EOZ218" s="14"/>
      <c r="EPA218" s="14"/>
      <c r="EPB218" s="14"/>
      <c r="EPC218" s="14"/>
      <c r="EPD218" s="14"/>
      <c r="EPE218" s="14"/>
      <c r="EPF218" s="14"/>
      <c r="EPG218" s="14"/>
      <c r="EPH218" s="14"/>
      <c r="EPI218" s="14"/>
      <c r="EPJ218" s="14"/>
      <c r="EPK218" s="14"/>
      <c r="EPL218" s="14"/>
      <c r="EPM218" s="14"/>
      <c r="EPN218" s="14"/>
      <c r="EPO218" s="14"/>
      <c r="EPP218" s="14"/>
      <c r="EPQ218" s="14"/>
      <c r="EPR218" s="14"/>
      <c r="EPS218" s="14"/>
      <c r="EPT218" s="14"/>
      <c r="EPU218" s="14"/>
      <c r="EPV218" s="14"/>
      <c r="EPW218" s="14"/>
      <c r="EPX218" s="14"/>
      <c r="EPY218" s="14"/>
      <c r="EPZ218" s="14"/>
      <c r="EQA218" s="14"/>
      <c r="EQB218" s="14"/>
      <c r="EQC218" s="14"/>
      <c r="EQD218" s="14"/>
      <c r="EQE218" s="14"/>
      <c r="EQF218" s="14"/>
      <c r="EQG218" s="14"/>
      <c r="EQH218" s="14"/>
      <c r="EQI218" s="14"/>
      <c r="EQJ218" s="14"/>
      <c r="EQK218" s="14"/>
      <c r="EQL218" s="14"/>
      <c r="EQM218" s="14"/>
      <c r="EQN218" s="14"/>
      <c r="EQO218" s="14"/>
      <c r="EQP218" s="14"/>
      <c r="EQQ218" s="14"/>
      <c r="EQR218" s="14"/>
      <c r="EQS218" s="14"/>
      <c r="EQT218" s="14"/>
      <c r="EQU218" s="14"/>
      <c r="EQV218" s="14"/>
      <c r="EQW218" s="14"/>
      <c r="EQX218" s="14"/>
      <c r="EQY218" s="14"/>
      <c r="EQZ218" s="14"/>
      <c r="ERA218" s="14"/>
      <c r="ERB218" s="14"/>
      <c r="ERC218" s="14"/>
      <c r="ERD218" s="14"/>
      <c r="ERE218" s="14"/>
      <c r="ERF218" s="14"/>
      <c r="ERG218" s="14"/>
      <c r="ERH218" s="14"/>
      <c r="ERI218" s="14"/>
      <c r="ERJ218" s="14"/>
      <c r="ERK218" s="14"/>
      <c r="ERL218" s="14"/>
      <c r="ERM218" s="14"/>
      <c r="ERN218" s="14"/>
      <c r="ERO218" s="14"/>
      <c r="ERP218" s="14"/>
      <c r="ERQ218" s="14"/>
      <c r="ERR218" s="14"/>
      <c r="ERS218" s="14"/>
      <c r="ERT218" s="14"/>
      <c r="ERU218" s="14"/>
      <c r="ERV218" s="14"/>
      <c r="ERW218" s="14"/>
      <c r="ERX218" s="14"/>
      <c r="ERY218" s="14"/>
      <c r="ERZ218" s="14"/>
      <c r="ESA218" s="14"/>
      <c r="ESB218" s="14"/>
      <c r="ESC218" s="14"/>
      <c r="ESD218" s="14"/>
      <c r="ESE218" s="14"/>
      <c r="ESF218" s="14"/>
      <c r="ESG218" s="14"/>
      <c r="ESH218" s="14"/>
      <c r="ESI218" s="14"/>
      <c r="ESJ218" s="14"/>
      <c r="ESK218" s="14"/>
      <c r="ESL218" s="14"/>
      <c r="ESM218" s="14"/>
      <c r="ESN218" s="14"/>
      <c r="ESO218" s="14"/>
      <c r="ESP218" s="14"/>
      <c r="ESQ218" s="14"/>
      <c r="ESR218" s="14"/>
      <c r="ESS218" s="14"/>
      <c r="EST218" s="14"/>
      <c r="ESU218" s="14"/>
      <c r="ESV218" s="14"/>
      <c r="ESW218" s="14"/>
      <c r="ESX218" s="14"/>
      <c r="ESY218" s="14"/>
      <c r="ESZ218" s="14"/>
      <c r="ETA218" s="14"/>
      <c r="ETB218" s="14"/>
      <c r="ETC218" s="14"/>
      <c r="ETD218" s="14"/>
      <c r="ETE218" s="14"/>
      <c r="ETF218" s="14"/>
      <c r="ETG218" s="14"/>
      <c r="ETH218" s="14"/>
      <c r="ETI218" s="14"/>
      <c r="ETJ218" s="14"/>
      <c r="ETK218" s="14"/>
      <c r="ETL218" s="14"/>
      <c r="ETM218" s="14"/>
      <c r="ETN218" s="14"/>
      <c r="ETO218" s="14"/>
      <c r="ETP218" s="14"/>
      <c r="ETQ218" s="14"/>
      <c r="ETR218" s="14"/>
      <c r="ETS218" s="14"/>
      <c r="ETT218" s="14"/>
      <c r="ETU218" s="14"/>
      <c r="ETV218" s="14"/>
      <c r="ETW218" s="14"/>
      <c r="ETX218" s="14"/>
      <c r="ETY218" s="14"/>
      <c r="ETZ218" s="14"/>
      <c r="EUA218" s="14"/>
      <c r="EUB218" s="14"/>
      <c r="EUC218" s="14"/>
      <c r="EUD218" s="14"/>
      <c r="EUE218" s="14"/>
      <c r="EUF218" s="14"/>
      <c r="EUG218" s="14"/>
      <c r="EUH218" s="14"/>
      <c r="EUI218" s="14"/>
      <c r="EUJ218" s="14"/>
      <c r="EUK218" s="14"/>
      <c r="EUL218" s="14"/>
      <c r="EUM218" s="14"/>
      <c r="EUN218" s="14"/>
      <c r="EUO218" s="14"/>
      <c r="EUP218" s="14"/>
      <c r="EUQ218" s="14"/>
      <c r="EUR218" s="14"/>
      <c r="EUS218" s="14"/>
      <c r="EUT218" s="14"/>
      <c r="EUU218" s="14"/>
      <c r="EUV218" s="14"/>
      <c r="EUW218" s="14"/>
      <c r="EUX218" s="14"/>
      <c r="EUY218" s="14"/>
      <c r="EUZ218" s="14"/>
      <c r="EVA218" s="14"/>
      <c r="EVB218" s="14"/>
      <c r="EVC218" s="14"/>
      <c r="EVD218" s="14"/>
      <c r="EVE218" s="14"/>
      <c r="EVF218" s="14"/>
      <c r="EVG218" s="14"/>
      <c r="EVH218" s="14"/>
      <c r="EVI218" s="14"/>
      <c r="EVJ218" s="14"/>
      <c r="EVK218" s="14"/>
      <c r="EVL218" s="14"/>
      <c r="EVM218" s="14"/>
      <c r="EVN218" s="14"/>
      <c r="EVO218" s="14"/>
      <c r="EVP218" s="14"/>
      <c r="EVQ218" s="14"/>
      <c r="EVR218" s="14"/>
      <c r="EVS218" s="14"/>
      <c r="EVT218" s="14"/>
      <c r="EVU218" s="14"/>
      <c r="EVV218" s="14"/>
      <c r="EVW218" s="14"/>
      <c r="EVX218" s="14"/>
      <c r="EVY218" s="14"/>
      <c r="EVZ218" s="14"/>
      <c r="EWA218" s="14"/>
      <c r="EWB218" s="14"/>
      <c r="EWC218" s="14"/>
      <c r="EWD218" s="14"/>
      <c r="EWE218" s="14"/>
      <c r="EWF218" s="14"/>
      <c r="EWG218" s="14"/>
      <c r="EWH218" s="14"/>
      <c r="EWI218" s="14"/>
      <c r="EWJ218" s="14"/>
      <c r="EWK218" s="14"/>
      <c r="EWL218" s="14"/>
      <c r="EWM218" s="14"/>
      <c r="EWN218" s="14"/>
      <c r="EWO218" s="14"/>
      <c r="EWP218" s="14"/>
      <c r="EWQ218" s="14"/>
      <c r="EWR218" s="14"/>
      <c r="EWS218" s="14"/>
      <c r="EWT218" s="14"/>
      <c r="EWU218" s="14"/>
      <c r="EWV218" s="14"/>
      <c r="EWW218" s="14"/>
      <c r="EWX218" s="14"/>
      <c r="EWY218" s="14"/>
      <c r="EWZ218" s="14"/>
      <c r="EXA218" s="14"/>
      <c r="EXB218" s="14"/>
      <c r="EXC218" s="14"/>
      <c r="EXD218" s="14"/>
      <c r="EXE218" s="14"/>
      <c r="EXF218" s="14"/>
      <c r="EXG218" s="14"/>
      <c r="EXH218" s="14"/>
      <c r="EXI218" s="14"/>
      <c r="EXJ218" s="14"/>
      <c r="EXK218" s="14"/>
      <c r="EXL218" s="14"/>
      <c r="EXM218" s="14"/>
      <c r="EXN218" s="14"/>
      <c r="EXO218" s="14"/>
      <c r="EXP218" s="14"/>
      <c r="EXQ218" s="14"/>
      <c r="EXR218" s="14"/>
      <c r="EXS218" s="14"/>
      <c r="EXT218" s="14"/>
      <c r="EXU218" s="14"/>
      <c r="EXV218" s="14"/>
      <c r="EXW218" s="14"/>
      <c r="EXX218" s="14"/>
      <c r="EXY218" s="14"/>
      <c r="EXZ218" s="14"/>
      <c r="EYA218" s="14"/>
      <c r="EYB218" s="14"/>
      <c r="EYC218" s="14"/>
      <c r="EYD218" s="14"/>
      <c r="EYE218" s="14"/>
      <c r="EYF218" s="14"/>
      <c r="EYG218" s="14"/>
      <c r="EYH218" s="14"/>
      <c r="EYI218" s="14"/>
      <c r="EYJ218" s="14"/>
      <c r="EYK218" s="14"/>
      <c r="EYL218" s="14"/>
      <c r="EYM218" s="14"/>
      <c r="EYN218" s="14"/>
      <c r="EYO218" s="14"/>
      <c r="EYP218" s="14"/>
      <c r="EYQ218" s="14"/>
      <c r="EYR218" s="14"/>
      <c r="EYS218" s="14"/>
      <c r="EYT218" s="14"/>
      <c r="EYU218" s="14"/>
      <c r="EYV218" s="14"/>
      <c r="EYW218" s="14"/>
      <c r="EYX218" s="14"/>
      <c r="EYY218" s="14"/>
      <c r="EYZ218" s="14"/>
      <c r="EZA218" s="14"/>
      <c r="EZB218" s="14"/>
      <c r="EZC218" s="14"/>
      <c r="EZD218" s="14"/>
      <c r="EZE218" s="14"/>
      <c r="EZF218" s="14"/>
      <c r="EZG218" s="14"/>
      <c r="EZH218" s="14"/>
      <c r="EZI218" s="14"/>
      <c r="EZJ218" s="14"/>
      <c r="EZK218" s="14"/>
      <c r="EZL218" s="14"/>
      <c r="EZM218" s="14"/>
      <c r="EZN218" s="14"/>
      <c r="EZO218" s="14"/>
      <c r="EZP218" s="14"/>
      <c r="EZQ218" s="14"/>
      <c r="EZR218" s="14"/>
      <c r="EZS218" s="14"/>
      <c r="EZT218" s="14"/>
      <c r="EZU218" s="14"/>
      <c r="EZV218" s="14"/>
      <c r="EZW218" s="14"/>
      <c r="EZX218" s="14"/>
      <c r="EZY218" s="14"/>
      <c r="EZZ218" s="14"/>
      <c r="FAA218" s="14"/>
      <c r="FAB218" s="14"/>
      <c r="FAC218" s="14"/>
      <c r="FAD218" s="14"/>
      <c r="FAE218" s="14"/>
      <c r="FAF218" s="14"/>
      <c r="FAG218" s="14"/>
      <c r="FAH218" s="14"/>
      <c r="FAI218" s="14"/>
      <c r="FAJ218" s="14"/>
      <c r="FAK218" s="14"/>
      <c r="FAL218" s="14"/>
      <c r="FAM218" s="14"/>
      <c r="FAN218" s="14"/>
      <c r="FAO218" s="14"/>
      <c r="FAP218" s="14"/>
      <c r="FAQ218" s="14"/>
      <c r="FAR218" s="14"/>
      <c r="FAS218" s="14"/>
      <c r="FAT218" s="14"/>
      <c r="FAU218" s="14"/>
      <c r="FAV218" s="14"/>
      <c r="FAW218" s="14"/>
      <c r="FAX218" s="14"/>
      <c r="FAY218" s="14"/>
      <c r="FAZ218" s="14"/>
      <c r="FBA218" s="14"/>
      <c r="FBB218" s="14"/>
      <c r="FBC218" s="14"/>
      <c r="FBD218" s="14"/>
      <c r="FBE218" s="14"/>
      <c r="FBF218" s="14"/>
      <c r="FBG218" s="14"/>
      <c r="FBH218" s="14"/>
      <c r="FBI218" s="14"/>
      <c r="FBJ218" s="14"/>
      <c r="FBK218" s="14"/>
      <c r="FBL218" s="14"/>
      <c r="FBM218" s="14"/>
      <c r="FBN218" s="14"/>
      <c r="FBO218" s="14"/>
      <c r="FBP218" s="14"/>
      <c r="FBQ218" s="14"/>
      <c r="FBR218" s="14"/>
      <c r="FBS218" s="14"/>
      <c r="FBT218" s="14"/>
      <c r="FBU218" s="14"/>
      <c r="FBV218" s="14"/>
      <c r="FBW218" s="14"/>
      <c r="FBX218" s="14"/>
      <c r="FBY218" s="14"/>
      <c r="FBZ218" s="14"/>
      <c r="FCA218" s="14"/>
      <c r="FCB218" s="14"/>
      <c r="FCC218" s="14"/>
      <c r="FCD218" s="14"/>
      <c r="FCE218" s="14"/>
      <c r="FCF218" s="14"/>
      <c r="FCG218" s="14"/>
      <c r="FCH218" s="14"/>
      <c r="FCI218" s="14"/>
      <c r="FCJ218" s="14"/>
      <c r="FCK218" s="14"/>
      <c r="FCL218" s="14"/>
      <c r="FCM218" s="14"/>
      <c r="FCN218" s="14"/>
      <c r="FCO218" s="14"/>
      <c r="FCP218" s="14"/>
      <c r="FCQ218" s="14"/>
      <c r="FCR218" s="14"/>
      <c r="FCS218" s="14"/>
      <c r="FCT218" s="14"/>
      <c r="FCU218" s="14"/>
      <c r="FCV218" s="14"/>
      <c r="FCW218" s="14"/>
      <c r="FCX218" s="14"/>
      <c r="FCY218" s="14"/>
      <c r="FCZ218" s="14"/>
      <c r="FDA218" s="14"/>
      <c r="FDB218" s="14"/>
      <c r="FDC218" s="14"/>
      <c r="FDD218" s="14"/>
      <c r="FDE218" s="14"/>
      <c r="FDF218" s="14"/>
      <c r="FDG218" s="14"/>
      <c r="FDH218" s="14"/>
      <c r="FDI218" s="14"/>
      <c r="FDJ218" s="14"/>
      <c r="FDK218" s="14"/>
      <c r="FDL218" s="14"/>
      <c r="FDM218" s="14"/>
      <c r="FDN218" s="14"/>
      <c r="FDO218" s="14"/>
      <c r="FDP218" s="14"/>
      <c r="FDQ218" s="14"/>
      <c r="FDR218" s="14"/>
      <c r="FDS218" s="14"/>
      <c r="FDT218" s="14"/>
      <c r="FDU218" s="14"/>
      <c r="FDV218" s="14"/>
      <c r="FDW218" s="14"/>
      <c r="FDX218" s="14"/>
      <c r="FDY218" s="14"/>
      <c r="FDZ218" s="14"/>
      <c r="FEA218" s="14"/>
      <c r="FEB218" s="14"/>
      <c r="FEC218" s="14"/>
      <c r="FED218" s="14"/>
      <c r="FEE218" s="14"/>
      <c r="FEF218" s="14"/>
      <c r="FEG218" s="14"/>
      <c r="FEH218" s="14"/>
      <c r="FEI218" s="14"/>
      <c r="FEJ218" s="14"/>
      <c r="FEK218" s="14"/>
      <c r="FEL218" s="14"/>
      <c r="FEM218" s="14"/>
      <c r="FEN218" s="14"/>
      <c r="FEO218" s="14"/>
      <c r="FEP218" s="14"/>
      <c r="FEQ218" s="14"/>
      <c r="FER218" s="14"/>
      <c r="FES218" s="14"/>
      <c r="FET218" s="14"/>
      <c r="FEU218" s="14"/>
      <c r="FEV218" s="14"/>
      <c r="FEW218" s="14"/>
      <c r="FEX218" s="14"/>
      <c r="FEY218" s="14"/>
      <c r="FEZ218" s="14"/>
      <c r="FFA218" s="14"/>
      <c r="FFB218" s="14"/>
      <c r="FFC218" s="14"/>
      <c r="FFD218" s="14"/>
      <c r="FFE218" s="14"/>
      <c r="FFF218" s="14"/>
      <c r="FFG218" s="14"/>
      <c r="FFH218" s="14"/>
      <c r="FFI218" s="14"/>
      <c r="FFJ218" s="14"/>
      <c r="FFK218" s="14"/>
      <c r="FFL218" s="14"/>
      <c r="FFM218" s="14"/>
      <c r="FFN218" s="14"/>
      <c r="FFO218" s="14"/>
      <c r="FFP218" s="14"/>
      <c r="FFQ218" s="14"/>
      <c r="FFR218" s="14"/>
      <c r="FFS218" s="14"/>
      <c r="FFT218" s="14"/>
      <c r="FFU218" s="14"/>
      <c r="FFV218" s="14"/>
      <c r="FFW218" s="14"/>
      <c r="FFX218" s="14"/>
      <c r="FFY218" s="14"/>
      <c r="FFZ218" s="14"/>
      <c r="FGA218" s="14"/>
      <c r="FGB218" s="14"/>
      <c r="FGC218" s="14"/>
      <c r="FGD218" s="14"/>
      <c r="FGE218" s="14"/>
      <c r="FGF218" s="14"/>
      <c r="FGG218" s="14"/>
      <c r="FGH218" s="14"/>
      <c r="FGI218" s="14"/>
      <c r="FGJ218" s="14"/>
      <c r="FGK218" s="14"/>
      <c r="FGL218" s="14"/>
      <c r="FGM218" s="14"/>
      <c r="FGN218" s="14"/>
      <c r="FGO218" s="14"/>
      <c r="FGP218" s="14"/>
      <c r="FGQ218" s="14"/>
      <c r="FGR218" s="14"/>
      <c r="FGS218" s="14"/>
      <c r="FGT218" s="14"/>
      <c r="FGU218" s="14"/>
      <c r="FGV218" s="14"/>
      <c r="FGW218" s="14"/>
      <c r="FGX218" s="14"/>
      <c r="FGY218" s="14"/>
      <c r="FGZ218" s="14"/>
      <c r="FHA218" s="14"/>
      <c r="FHB218" s="14"/>
      <c r="FHC218" s="14"/>
      <c r="FHD218" s="14"/>
      <c r="FHE218" s="14"/>
      <c r="FHF218" s="14"/>
      <c r="FHG218" s="14"/>
      <c r="FHH218" s="14"/>
      <c r="FHI218" s="14"/>
      <c r="FHJ218" s="14"/>
      <c r="FHK218" s="14"/>
      <c r="FHL218" s="14"/>
      <c r="FHM218" s="14"/>
      <c r="FHN218" s="14"/>
      <c r="FHO218" s="14"/>
      <c r="FHP218" s="14"/>
      <c r="FHQ218" s="14"/>
      <c r="FHR218" s="14"/>
      <c r="FHS218" s="14"/>
      <c r="FHT218" s="14"/>
      <c r="FHU218" s="14"/>
      <c r="FHV218" s="14"/>
      <c r="FHW218" s="14"/>
      <c r="FHX218" s="14"/>
      <c r="FHY218" s="14"/>
      <c r="FHZ218" s="14"/>
      <c r="FIA218" s="14"/>
      <c r="FIB218" s="14"/>
      <c r="FIC218" s="14"/>
      <c r="FID218" s="14"/>
      <c r="FIE218" s="14"/>
      <c r="FIF218" s="14"/>
      <c r="FIG218" s="14"/>
      <c r="FIH218" s="14"/>
      <c r="FII218" s="14"/>
      <c r="FIJ218" s="14"/>
      <c r="FIK218" s="14"/>
      <c r="FIL218" s="14"/>
      <c r="FIM218" s="14"/>
      <c r="FIN218" s="14"/>
      <c r="FIO218" s="14"/>
      <c r="FIP218" s="14"/>
      <c r="FIQ218" s="14"/>
      <c r="FIR218" s="14"/>
      <c r="FIS218" s="14"/>
      <c r="FIT218" s="14"/>
      <c r="FIU218" s="14"/>
      <c r="FIV218" s="14"/>
      <c r="FIW218" s="14"/>
      <c r="FIX218" s="14"/>
      <c r="FIY218" s="14"/>
      <c r="FIZ218" s="14"/>
      <c r="FJA218" s="14"/>
      <c r="FJB218" s="14"/>
      <c r="FJC218" s="14"/>
      <c r="FJD218" s="14"/>
      <c r="FJE218" s="14"/>
      <c r="FJF218" s="14"/>
      <c r="FJG218" s="14"/>
      <c r="FJH218" s="14"/>
      <c r="FJI218" s="14"/>
      <c r="FJJ218" s="14"/>
      <c r="FJK218" s="14"/>
      <c r="FJL218" s="14"/>
      <c r="FJM218" s="14"/>
      <c r="FJN218" s="14"/>
      <c r="FJO218" s="14"/>
      <c r="FJP218" s="14"/>
      <c r="FJQ218" s="14"/>
      <c r="FJR218" s="14"/>
      <c r="FJS218" s="14"/>
      <c r="FJT218" s="14"/>
      <c r="FJU218" s="14"/>
      <c r="FJV218" s="14"/>
      <c r="FJW218" s="14"/>
      <c r="FJX218" s="14"/>
      <c r="FJY218" s="14"/>
      <c r="FJZ218" s="14"/>
      <c r="FKA218" s="14"/>
      <c r="FKB218" s="14"/>
      <c r="FKC218" s="14"/>
      <c r="FKD218" s="14"/>
      <c r="FKE218" s="14"/>
      <c r="FKF218" s="14"/>
      <c r="FKG218" s="14"/>
      <c r="FKH218" s="14"/>
      <c r="FKI218" s="14"/>
      <c r="FKJ218" s="14"/>
      <c r="FKK218" s="14"/>
      <c r="FKL218" s="14"/>
      <c r="FKM218" s="14"/>
      <c r="FKN218" s="14"/>
      <c r="FKO218" s="14"/>
      <c r="FKP218" s="14"/>
      <c r="FKQ218" s="14"/>
      <c r="FKR218" s="14"/>
      <c r="FKS218" s="14"/>
      <c r="FKT218" s="14"/>
      <c r="FKU218" s="14"/>
      <c r="FKV218" s="14"/>
      <c r="FKW218" s="14"/>
      <c r="FKX218" s="14"/>
      <c r="FKY218" s="14"/>
      <c r="FKZ218" s="14"/>
      <c r="FLA218" s="14"/>
      <c r="FLB218" s="14"/>
      <c r="FLC218" s="14"/>
      <c r="FLD218" s="14"/>
      <c r="FLE218" s="14"/>
      <c r="FLF218" s="14"/>
      <c r="FLG218" s="14"/>
      <c r="FLH218" s="14"/>
      <c r="FLI218" s="14"/>
      <c r="FLJ218" s="14"/>
      <c r="FLK218" s="14"/>
      <c r="FLL218" s="14"/>
      <c r="FLM218" s="14"/>
      <c r="FLN218" s="14"/>
      <c r="FLO218" s="14"/>
      <c r="FLP218" s="14"/>
      <c r="FLQ218" s="14"/>
      <c r="FLR218" s="14"/>
      <c r="FLS218" s="14"/>
      <c r="FLT218" s="14"/>
      <c r="FLU218" s="14"/>
      <c r="FLV218" s="14"/>
      <c r="FLW218" s="14"/>
      <c r="FLX218" s="14"/>
      <c r="FLY218" s="14"/>
      <c r="FLZ218" s="14"/>
      <c r="FMA218" s="14"/>
      <c r="FMB218" s="14"/>
      <c r="FMC218" s="14"/>
      <c r="FMD218" s="14"/>
      <c r="FME218" s="14"/>
      <c r="FMF218" s="14"/>
      <c r="FMG218" s="14"/>
      <c r="FMH218" s="14"/>
      <c r="FMI218" s="14"/>
      <c r="FMJ218" s="14"/>
      <c r="FMK218" s="14"/>
      <c r="FML218" s="14"/>
      <c r="FMM218" s="14"/>
      <c r="FMN218" s="14"/>
      <c r="FMO218" s="14"/>
      <c r="FMP218" s="14"/>
      <c r="FMQ218" s="14"/>
      <c r="FMR218" s="14"/>
      <c r="FMS218" s="14"/>
      <c r="FMT218" s="14"/>
      <c r="FMU218" s="14"/>
      <c r="FMV218" s="14"/>
      <c r="FMW218" s="14"/>
      <c r="FMX218" s="14"/>
      <c r="FMY218" s="14"/>
      <c r="FMZ218" s="14"/>
      <c r="FNA218" s="14"/>
      <c r="FNB218" s="14"/>
      <c r="FNC218" s="14"/>
      <c r="FND218" s="14"/>
      <c r="FNE218" s="14"/>
      <c r="FNF218" s="14"/>
      <c r="FNG218" s="14"/>
      <c r="FNH218" s="14"/>
      <c r="FNI218" s="14"/>
      <c r="FNJ218" s="14"/>
      <c r="FNK218" s="14"/>
      <c r="FNL218" s="14"/>
      <c r="FNM218" s="14"/>
      <c r="FNN218" s="14"/>
      <c r="FNO218" s="14"/>
      <c r="FNP218" s="14"/>
      <c r="FNQ218" s="14"/>
      <c r="FNR218" s="14"/>
      <c r="FNS218" s="14"/>
      <c r="FNT218" s="14"/>
      <c r="FNU218" s="14"/>
      <c r="FNV218" s="14"/>
      <c r="FNW218" s="14"/>
      <c r="FNX218" s="14"/>
      <c r="FNY218" s="14"/>
      <c r="FNZ218" s="14"/>
      <c r="FOA218" s="14"/>
      <c r="FOB218" s="14"/>
      <c r="FOC218" s="14"/>
      <c r="FOD218" s="14"/>
      <c r="FOE218" s="14"/>
      <c r="FOF218" s="14"/>
      <c r="FOG218" s="14"/>
      <c r="FOH218" s="14"/>
      <c r="FOI218" s="14"/>
      <c r="FOJ218" s="14"/>
      <c r="FOK218" s="14"/>
      <c r="FOL218" s="14"/>
      <c r="FOM218" s="14"/>
      <c r="FON218" s="14"/>
      <c r="FOO218" s="14"/>
      <c r="FOP218" s="14"/>
      <c r="FOQ218" s="14"/>
      <c r="FOR218" s="14"/>
      <c r="FOS218" s="14"/>
      <c r="FOT218" s="14"/>
      <c r="FOU218" s="14"/>
      <c r="FOV218" s="14"/>
      <c r="FOW218" s="14"/>
      <c r="FOX218" s="14"/>
      <c r="FOY218" s="14"/>
      <c r="FOZ218" s="14"/>
      <c r="FPA218" s="14"/>
      <c r="FPB218" s="14"/>
      <c r="FPC218" s="14"/>
      <c r="FPD218" s="14"/>
      <c r="FPE218" s="14"/>
      <c r="FPF218" s="14"/>
      <c r="FPG218" s="14"/>
      <c r="FPH218" s="14"/>
      <c r="FPI218" s="14"/>
      <c r="FPJ218" s="14"/>
      <c r="FPK218" s="14"/>
      <c r="FPL218" s="14"/>
      <c r="FPM218" s="14"/>
      <c r="FPN218" s="14"/>
      <c r="FPO218" s="14"/>
      <c r="FPP218" s="14"/>
      <c r="FPQ218" s="14"/>
      <c r="FPR218" s="14"/>
      <c r="FPS218" s="14"/>
      <c r="FPT218" s="14"/>
      <c r="FPU218" s="14"/>
      <c r="FPV218" s="14"/>
      <c r="FPW218" s="14"/>
      <c r="FPX218" s="14"/>
      <c r="FPY218" s="14"/>
      <c r="FPZ218" s="14"/>
      <c r="FQA218" s="14"/>
      <c r="FQB218" s="14"/>
      <c r="FQC218" s="14"/>
      <c r="FQD218" s="14"/>
      <c r="FQE218" s="14"/>
      <c r="FQF218" s="14"/>
      <c r="FQG218" s="14"/>
      <c r="FQH218" s="14"/>
      <c r="FQI218" s="14"/>
      <c r="FQJ218" s="14"/>
      <c r="FQK218" s="14"/>
      <c r="FQL218" s="14"/>
      <c r="FQM218" s="14"/>
      <c r="FQN218" s="14"/>
      <c r="FQO218" s="14"/>
      <c r="FQP218" s="14"/>
      <c r="FQQ218" s="14"/>
      <c r="FQR218" s="14"/>
      <c r="FQS218" s="14"/>
      <c r="FQT218" s="14"/>
      <c r="FQU218" s="14"/>
      <c r="FQV218" s="14"/>
      <c r="FQW218" s="14"/>
      <c r="FQX218" s="14"/>
      <c r="FQY218" s="14"/>
      <c r="FQZ218" s="14"/>
      <c r="FRA218" s="14"/>
      <c r="FRB218" s="14"/>
      <c r="FRC218" s="14"/>
      <c r="FRD218" s="14"/>
      <c r="FRE218" s="14"/>
      <c r="FRF218" s="14"/>
      <c r="FRG218" s="14"/>
      <c r="FRH218" s="14"/>
      <c r="FRI218" s="14"/>
      <c r="FRJ218" s="14"/>
      <c r="FRK218" s="14"/>
      <c r="FRL218" s="14"/>
      <c r="FRM218" s="14"/>
      <c r="FRN218" s="14"/>
      <c r="FRO218" s="14"/>
      <c r="FRP218" s="14"/>
      <c r="FRQ218" s="14"/>
      <c r="FRR218" s="14"/>
      <c r="FRS218" s="14"/>
      <c r="FRT218" s="14"/>
      <c r="FRU218" s="14"/>
      <c r="FRV218" s="14"/>
      <c r="FRW218" s="14"/>
      <c r="FRX218" s="14"/>
      <c r="FRY218" s="14"/>
      <c r="FRZ218" s="14"/>
      <c r="FSA218" s="14"/>
      <c r="FSB218" s="14"/>
      <c r="FSC218" s="14"/>
      <c r="FSD218" s="14"/>
      <c r="FSE218" s="14"/>
      <c r="FSF218" s="14"/>
      <c r="FSG218" s="14"/>
      <c r="FSH218" s="14"/>
      <c r="FSI218" s="14"/>
      <c r="FSJ218" s="14"/>
      <c r="FSK218" s="14"/>
      <c r="FSL218" s="14"/>
      <c r="FSM218" s="14"/>
      <c r="FSN218" s="14"/>
      <c r="FSO218" s="14"/>
      <c r="FSP218" s="14"/>
      <c r="FSQ218" s="14"/>
      <c r="FSR218" s="14"/>
      <c r="FSS218" s="14"/>
      <c r="FST218" s="14"/>
      <c r="FSU218" s="14"/>
      <c r="FSV218" s="14"/>
      <c r="FSW218" s="14"/>
      <c r="FSX218" s="14"/>
      <c r="FSY218" s="14"/>
      <c r="FSZ218" s="14"/>
      <c r="FTA218" s="14"/>
      <c r="FTB218" s="14"/>
      <c r="FTC218" s="14"/>
      <c r="FTD218" s="14"/>
      <c r="FTE218" s="14"/>
      <c r="FTF218" s="14"/>
      <c r="FTG218" s="14"/>
      <c r="FTH218" s="14"/>
      <c r="FTI218" s="14"/>
      <c r="FTJ218" s="14"/>
      <c r="FTK218" s="14"/>
      <c r="FTL218" s="14"/>
      <c r="FTM218" s="14"/>
      <c r="FTN218" s="14"/>
      <c r="FTO218" s="14"/>
      <c r="FTP218" s="14"/>
      <c r="FTQ218" s="14"/>
      <c r="FTR218" s="14"/>
      <c r="FTS218" s="14"/>
      <c r="FTT218" s="14"/>
      <c r="FTU218" s="14"/>
      <c r="FTV218" s="14"/>
      <c r="FTW218" s="14"/>
      <c r="FTX218" s="14"/>
      <c r="FTY218" s="14"/>
      <c r="FTZ218" s="14"/>
      <c r="FUA218" s="14"/>
      <c r="FUB218" s="14"/>
      <c r="FUC218" s="14"/>
      <c r="FUD218" s="14"/>
      <c r="FUE218" s="14"/>
      <c r="FUF218" s="14"/>
      <c r="FUG218" s="14"/>
      <c r="FUH218" s="14"/>
      <c r="FUI218" s="14"/>
      <c r="FUJ218" s="14"/>
      <c r="FUK218" s="14"/>
      <c r="FUL218" s="14"/>
      <c r="FUM218" s="14"/>
      <c r="FUN218" s="14"/>
      <c r="FUO218" s="14"/>
      <c r="FUP218" s="14"/>
      <c r="FUQ218" s="14"/>
      <c r="FUR218" s="14"/>
      <c r="FUS218" s="14"/>
      <c r="FUT218" s="14"/>
      <c r="FUU218" s="14"/>
      <c r="FUV218" s="14"/>
      <c r="FUW218" s="14"/>
      <c r="FUX218" s="14"/>
      <c r="FUY218" s="14"/>
      <c r="FUZ218" s="14"/>
      <c r="FVA218" s="14"/>
      <c r="FVB218" s="14"/>
      <c r="FVC218" s="14"/>
      <c r="FVD218" s="14"/>
      <c r="FVE218" s="14"/>
      <c r="FVF218" s="14"/>
      <c r="FVG218" s="14"/>
      <c r="FVH218" s="14"/>
      <c r="FVI218" s="14"/>
      <c r="FVJ218" s="14"/>
      <c r="FVK218" s="14"/>
      <c r="FVL218" s="14"/>
      <c r="FVM218" s="14"/>
      <c r="FVN218" s="14"/>
      <c r="FVO218" s="14"/>
      <c r="FVP218" s="14"/>
      <c r="FVQ218" s="14"/>
      <c r="FVR218" s="14"/>
      <c r="FVS218" s="14"/>
      <c r="FVT218" s="14"/>
      <c r="FVU218" s="14"/>
      <c r="FVV218" s="14"/>
      <c r="FVW218" s="14"/>
      <c r="FVX218" s="14"/>
      <c r="FVY218" s="14"/>
      <c r="FVZ218" s="14"/>
      <c r="FWA218" s="14"/>
      <c r="FWB218" s="14"/>
      <c r="FWC218" s="14"/>
      <c r="FWD218" s="14"/>
      <c r="FWE218" s="14"/>
      <c r="FWF218" s="14"/>
      <c r="FWG218" s="14"/>
      <c r="FWH218" s="14"/>
      <c r="FWI218" s="14"/>
      <c r="FWJ218" s="14"/>
      <c r="FWK218" s="14"/>
      <c r="FWL218" s="14"/>
      <c r="FWM218" s="14"/>
      <c r="FWN218" s="14"/>
      <c r="FWO218" s="14"/>
      <c r="FWP218" s="14"/>
      <c r="FWQ218" s="14"/>
      <c r="FWR218" s="14"/>
      <c r="FWS218" s="14"/>
      <c r="FWT218" s="14"/>
      <c r="FWU218" s="14"/>
      <c r="FWV218" s="14"/>
      <c r="FWW218" s="14"/>
      <c r="FWX218" s="14"/>
      <c r="FWY218" s="14"/>
      <c r="FWZ218" s="14"/>
      <c r="FXA218" s="14"/>
      <c r="FXB218" s="14"/>
      <c r="FXC218" s="14"/>
      <c r="FXD218" s="14"/>
      <c r="FXE218" s="14"/>
      <c r="FXF218" s="14"/>
      <c r="FXG218" s="14"/>
      <c r="FXH218" s="14"/>
      <c r="FXI218" s="14"/>
      <c r="FXJ218" s="14"/>
      <c r="FXK218" s="14"/>
      <c r="FXL218" s="14"/>
      <c r="FXM218" s="14"/>
      <c r="FXN218" s="14"/>
      <c r="FXO218" s="14"/>
      <c r="FXP218" s="14"/>
      <c r="FXQ218" s="14"/>
      <c r="FXR218" s="14"/>
      <c r="FXS218" s="14"/>
      <c r="FXT218" s="14"/>
      <c r="FXU218" s="14"/>
      <c r="FXV218" s="14"/>
      <c r="FXW218" s="14"/>
      <c r="FXX218" s="14"/>
      <c r="FXY218" s="14"/>
      <c r="FXZ218" s="14"/>
      <c r="FYA218" s="14"/>
      <c r="FYB218" s="14"/>
      <c r="FYC218" s="14"/>
      <c r="FYD218" s="14"/>
      <c r="FYE218" s="14"/>
      <c r="FYF218" s="14"/>
      <c r="FYG218" s="14"/>
      <c r="FYH218" s="14"/>
      <c r="FYI218" s="14"/>
      <c r="FYJ218" s="14"/>
      <c r="FYK218" s="14"/>
      <c r="FYL218" s="14"/>
      <c r="FYM218" s="14"/>
      <c r="FYN218" s="14"/>
      <c r="FYO218" s="14"/>
      <c r="FYP218" s="14"/>
      <c r="FYQ218" s="14"/>
      <c r="FYR218" s="14"/>
      <c r="FYS218" s="14"/>
      <c r="FYT218" s="14"/>
      <c r="FYU218" s="14"/>
      <c r="FYV218" s="14"/>
      <c r="FYW218" s="14"/>
      <c r="FYX218" s="14"/>
      <c r="FYY218" s="14"/>
      <c r="FYZ218" s="14"/>
      <c r="FZA218" s="14"/>
      <c r="FZB218" s="14"/>
      <c r="FZC218" s="14"/>
      <c r="FZD218" s="14"/>
      <c r="FZE218" s="14"/>
      <c r="FZF218" s="14"/>
      <c r="FZG218" s="14"/>
      <c r="FZH218" s="14"/>
      <c r="FZI218" s="14"/>
      <c r="FZJ218" s="14"/>
      <c r="FZK218" s="14"/>
      <c r="FZL218" s="14"/>
      <c r="FZM218" s="14"/>
      <c r="FZN218" s="14"/>
      <c r="FZO218" s="14"/>
      <c r="FZP218" s="14"/>
      <c r="FZQ218" s="14"/>
      <c r="FZR218" s="14"/>
      <c r="FZS218" s="14"/>
      <c r="FZT218" s="14"/>
      <c r="FZU218" s="14"/>
      <c r="FZV218" s="14"/>
      <c r="FZW218" s="14"/>
      <c r="FZX218" s="14"/>
      <c r="FZY218" s="14"/>
      <c r="FZZ218" s="14"/>
      <c r="GAA218" s="14"/>
      <c r="GAB218" s="14"/>
      <c r="GAC218" s="14"/>
      <c r="GAD218" s="14"/>
      <c r="GAE218" s="14"/>
      <c r="GAF218" s="14"/>
      <c r="GAG218" s="14"/>
      <c r="GAH218" s="14"/>
      <c r="GAI218" s="14"/>
      <c r="GAJ218" s="14"/>
      <c r="GAK218" s="14"/>
      <c r="GAL218" s="14"/>
      <c r="GAM218" s="14"/>
      <c r="GAN218" s="14"/>
      <c r="GAO218" s="14"/>
      <c r="GAP218" s="14"/>
      <c r="GAQ218" s="14"/>
      <c r="GAR218" s="14"/>
      <c r="GAS218" s="14"/>
      <c r="GAT218" s="14"/>
      <c r="GAU218" s="14"/>
      <c r="GAV218" s="14"/>
      <c r="GAW218" s="14"/>
      <c r="GAX218" s="14"/>
      <c r="GAY218" s="14"/>
      <c r="GAZ218" s="14"/>
      <c r="GBA218" s="14"/>
      <c r="GBB218" s="14"/>
      <c r="GBC218" s="14"/>
      <c r="GBD218" s="14"/>
      <c r="GBE218" s="14"/>
      <c r="GBF218" s="14"/>
      <c r="GBG218" s="14"/>
      <c r="GBH218" s="14"/>
      <c r="GBI218" s="14"/>
      <c r="GBJ218" s="14"/>
      <c r="GBK218" s="14"/>
      <c r="GBL218" s="14"/>
      <c r="GBM218" s="14"/>
      <c r="GBN218" s="14"/>
      <c r="GBO218" s="14"/>
      <c r="GBP218" s="14"/>
      <c r="GBQ218" s="14"/>
      <c r="GBR218" s="14"/>
      <c r="GBS218" s="14"/>
      <c r="GBT218" s="14"/>
      <c r="GBU218" s="14"/>
      <c r="GBV218" s="14"/>
      <c r="GBW218" s="14"/>
      <c r="GBX218" s="14"/>
      <c r="GBY218" s="14"/>
      <c r="GBZ218" s="14"/>
      <c r="GCA218" s="14"/>
      <c r="GCB218" s="14"/>
      <c r="GCC218" s="14"/>
      <c r="GCD218" s="14"/>
      <c r="GCE218" s="14"/>
      <c r="GCF218" s="14"/>
      <c r="GCG218" s="14"/>
      <c r="GCH218" s="14"/>
      <c r="GCI218" s="14"/>
      <c r="GCJ218" s="14"/>
      <c r="GCK218" s="14"/>
      <c r="GCL218" s="14"/>
      <c r="GCM218" s="14"/>
      <c r="GCN218" s="14"/>
      <c r="GCO218" s="14"/>
      <c r="GCP218" s="14"/>
      <c r="GCQ218" s="14"/>
      <c r="GCR218" s="14"/>
      <c r="GCS218" s="14"/>
      <c r="GCT218" s="14"/>
      <c r="GCU218" s="14"/>
      <c r="GCV218" s="14"/>
      <c r="GCW218" s="14"/>
      <c r="GCX218" s="14"/>
      <c r="GCY218" s="14"/>
      <c r="GCZ218" s="14"/>
      <c r="GDA218" s="14"/>
      <c r="GDB218" s="14"/>
      <c r="GDC218" s="14"/>
      <c r="GDD218" s="14"/>
      <c r="GDE218" s="14"/>
      <c r="GDF218" s="14"/>
      <c r="GDG218" s="14"/>
      <c r="GDH218" s="14"/>
      <c r="GDI218" s="14"/>
      <c r="GDJ218" s="14"/>
      <c r="GDK218" s="14"/>
      <c r="GDL218" s="14"/>
      <c r="GDM218" s="14"/>
      <c r="GDN218" s="14"/>
      <c r="GDO218" s="14"/>
      <c r="GDP218" s="14"/>
      <c r="GDQ218" s="14"/>
      <c r="GDR218" s="14"/>
      <c r="GDS218" s="14"/>
      <c r="GDT218" s="14"/>
      <c r="GDU218" s="14"/>
      <c r="GDV218" s="14"/>
      <c r="GDW218" s="14"/>
      <c r="GDX218" s="14"/>
      <c r="GDY218" s="14"/>
      <c r="GDZ218" s="14"/>
      <c r="GEA218" s="14"/>
      <c r="GEB218" s="14"/>
      <c r="GEC218" s="14"/>
      <c r="GED218" s="14"/>
      <c r="GEE218" s="14"/>
      <c r="GEF218" s="14"/>
      <c r="GEG218" s="14"/>
      <c r="GEH218" s="14"/>
      <c r="GEI218" s="14"/>
      <c r="GEJ218" s="14"/>
      <c r="GEK218" s="14"/>
      <c r="GEL218" s="14"/>
      <c r="GEM218" s="14"/>
      <c r="GEN218" s="14"/>
      <c r="GEO218" s="14"/>
      <c r="GEP218" s="14"/>
      <c r="GEQ218" s="14"/>
      <c r="GER218" s="14"/>
      <c r="GES218" s="14"/>
      <c r="GET218" s="14"/>
      <c r="GEU218" s="14"/>
      <c r="GEV218" s="14"/>
      <c r="GEW218" s="14"/>
      <c r="GEX218" s="14"/>
      <c r="GEY218" s="14"/>
      <c r="GEZ218" s="14"/>
      <c r="GFA218" s="14"/>
      <c r="GFB218" s="14"/>
      <c r="GFC218" s="14"/>
      <c r="GFD218" s="14"/>
      <c r="GFE218" s="14"/>
      <c r="GFF218" s="14"/>
      <c r="GFG218" s="14"/>
      <c r="GFH218" s="14"/>
      <c r="GFI218" s="14"/>
      <c r="GFJ218" s="14"/>
      <c r="GFK218" s="14"/>
      <c r="GFL218" s="14"/>
      <c r="GFM218" s="14"/>
      <c r="GFN218" s="14"/>
      <c r="GFO218" s="14"/>
      <c r="GFP218" s="14"/>
      <c r="GFQ218" s="14"/>
      <c r="GFR218" s="14"/>
      <c r="GFS218" s="14"/>
      <c r="GFT218" s="14"/>
      <c r="GFU218" s="14"/>
      <c r="GFV218" s="14"/>
      <c r="GFW218" s="14"/>
      <c r="GFX218" s="14"/>
      <c r="GFY218" s="14"/>
      <c r="GFZ218" s="14"/>
      <c r="GGA218" s="14"/>
      <c r="GGB218" s="14"/>
      <c r="GGC218" s="14"/>
      <c r="GGD218" s="14"/>
      <c r="GGE218" s="14"/>
      <c r="GGF218" s="14"/>
      <c r="GGG218" s="14"/>
      <c r="GGH218" s="14"/>
      <c r="GGI218" s="14"/>
      <c r="GGJ218" s="14"/>
      <c r="GGK218" s="14"/>
      <c r="GGL218" s="14"/>
      <c r="GGM218" s="14"/>
      <c r="GGN218" s="14"/>
      <c r="GGO218" s="14"/>
      <c r="GGP218" s="14"/>
      <c r="GGQ218" s="14"/>
      <c r="GGR218" s="14"/>
      <c r="GGS218" s="14"/>
      <c r="GGT218" s="14"/>
      <c r="GGU218" s="14"/>
      <c r="GGV218" s="14"/>
      <c r="GGW218" s="14"/>
      <c r="GGX218" s="14"/>
      <c r="GGY218" s="14"/>
      <c r="GGZ218" s="14"/>
      <c r="GHA218" s="14"/>
      <c r="GHB218" s="14"/>
      <c r="GHC218" s="14"/>
      <c r="GHD218" s="14"/>
      <c r="GHE218" s="14"/>
      <c r="GHF218" s="14"/>
      <c r="GHG218" s="14"/>
      <c r="GHH218" s="14"/>
      <c r="GHI218" s="14"/>
      <c r="GHJ218" s="14"/>
      <c r="GHK218" s="14"/>
      <c r="GHL218" s="14"/>
      <c r="GHM218" s="14"/>
      <c r="GHN218" s="14"/>
      <c r="GHO218" s="14"/>
      <c r="GHP218" s="14"/>
      <c r="GHQ218" s="14"/>
      <c r="GHR218" s="14"/>
      <c r="GHS218" s="14"/>
      <c r="GHT218" s="14"/>
      <c r="GHU218" s="14"/>
      <c r="GHV218" s="14"/>
      <c r="GHW218" s="14"/>
      <c r="GHX218" s="14"/>
      <c r="GHY218" s="14"/>
      <c r="GHZ218" s="14"/>
      <c r="GIA218" s="14"/>
      <c r="GIB218" s="14"/>
      <c r="GIC218" s="14"/>
      <c r="GID218" s="14"/>
      <c r="GIE218" s="14"/>
      <c r="GIF218" s="14"/>
      <c r="GIG218" s="14"/>
      <c r="GIH218" s="14"/>
      <c r="GII218" s="14"/>
      <c r="GIJ218" s="14"/>
      <c r="GIK218" s="14"/>
      <c r="GIL218" s="14"/>
      <c r="GIM218" s="14"/>
      <c r="GIN218" s="14"/>
      <c r="GIO218" s="14"/>
      <c r="GIP218" s="14"/>
      <c r="GIQ218" s="14"/>
      <c r="GIR218" s="14"/>
      <c r="GIS218" s="14"/>
      <c r="GIT218" s="14"/>
      <c r="GIU218" s="14"/>
      <c r="GIV218" s="14"/>
      <c r="GIW218" s="14"/>
      <c r="GIX218" s="14"/>
      <c r="GIY218" s="14"/>
      <c r="GIZ218" s="14"/>
      <c r="GJA218" s="14"/>
      <c r="GJB218" s="14"/>
      <c r="GJC218" s="14"/>
      <c r="GJD218" s="14"/>
      <c r="GJE218" s="14"/>
      <c r="GJF218" s="14"/>
      <c r="GJG218" s="14"/>
      <c r="GJH218" s="14"/>
      <c r="GJI218" s="14"/>
      <c r="GJJ218" s="14"/>
      <c r="GJK218" s="14"/>
      <c r="GJL218" s="14"/>
      <c r="GJM218" s="14"/>
      <c r="GJN218" s="14"/>
      <c r="GJO218" s="14"/>
      <c r="GJP218" s="14"/>
      <c r="GJQ218" s="14"/>
      <c r="GJR218" s="14"/>
      <c r="GJS218" s="14"/>
      <c r="GJT218" s="14"/>
      <c r="GJU218" s="14"/>
      <c r="GJV218" s="14"/>
      <c r="GJW218" s="14"/>
      <c r="GJX218" s="14"/>
      <c r="GJY218" s="14"/>
      <c r="GJZ218" s="14"/>
      <c r="GKA218" s="14"/>
      <c r="GKB218" s="14"/>
      <c r="GKC218" s="14"/>
      <c r="GKD218" s="14"/>
      <c r="GKE218" s="14"/>
      <c r="GKF218" s="14"/>
      <c r="GKG218" s="14"/>
      <c r="GKH218" s="14"/>
      <c r="GKI218" s="14"/>
      <c r="GKJ218" s="14"/>
      <c r="GKK218" s="14"/>
      <c r="GKL218" s="14"/>
      <c r="GKM218" s="14"/>
      <c r="GKN218" s="14"/>
      <c r="GKO218" s="14"/>
      <c r="GKP218" s="14"/>
      <c r="GKQ218" s="14"/>
      <c r="GKR218" s="14"/>
      <c r="GKS218" s="14"/>
      <c r="GKT218" s="14"/>
      <c r="GKU218" s="14"/>
      <c r="GKV218" s="14"/>
      <c r="GKW218" s="14"/>
      <c r="GKX218" s="14"/>
      <c r="GKY218" s="14"/>
      <c r="GKZ218" s="14"/>
      <c r="GLA218" s="14"/>
      <c r="GLB218" s="14"/>
      <c r="GLC218" s="14"/>
      <c r="GLD218" s="14"/>
      <c r="GLE218" s="14"/>
      <c r="GLF218" s="14"/>
      <c r="GLG218" s="14"/>
      <c r="GLH218" s="14"/>
      <c r="GLI218" s="14"/>
      <c r="GLJ218" s="14"/>
      <c r="GLK218" s="14"/>
      <c r="GLL218" s="14"/>
      <c r="GLM218" s="14"/>
      <c r="GLN218" s="14"/>
      <c r="GLO218" s="14"/>
      <c r="GLP218" s="14"/>
      <c r="GLQ218" s="14"/>
      <c r="GLR218" s="14"/>
      <c r="GLS218" s="14"/>
      <c r="GLT218" s="14"/>
      <c r="GLU218" s="14"/>
      <c r="GLV218" s="14"/>
      <c r="GLW218" s="14"/>
      <c r="GLX218" s="14"/>
      <c r="GLY218" s="14"/>
      <c r="GLZ218" s="14"/>
      <c r="GMA218" s="14"/>
      <c r="GMB218" s="14"/>
      <c r="GMC218" s="14"/>
      <c r="GMD218" s="14"/>
      <c r="GME218" s="14"/>
      <c r="GMF218" s="14"/>
      <c r="GMG218" s="14"/>
      <c r="GMH218" s="14"/>
      <c r="GMI218" s="14"/>
      <c r="GMJ218" s="14"/>
      <c r="GMK218" s="14"/>
      <c r="GML218" s="14"/>
      <c r="GMM218" s="14"/>
      <c r="GMN218" s="14"/>
      <c r="GMO218" s="14"/>
      <c r="GMP218" s="14"/>
      <c r="GMQ218" s="14"/>
      <c r="GMR218" s="14"/>
      <c r="GMS218" s="14"/>
      <c r="GMT218" s="14"/>
      <c r="GMU218" s="14"/>
      <c r="GMV218" s="14"/>
      <c r="GMW218" s="14"/>
      <c r="GMX218" s="14"/>
      <c r="GMY218" s="14"/>
      <c r="GMZ218" s="14"/>
      <c r="GNA218" s="14"/>
      <c r="GNB218" s="14"/>
      <c r="GNC218" s="14"/>
      <c r="GND218" s="14"/>
      <c r="GNE218" s="14"/>
      <c r="GNF218" s="14"/>
      <c r="GNG218" s="14"/>
      <c r="GNH218" s="14"/>
      <c r="GNI218" s="14"/>
      <c r="GNJ218" s="14"/>
      <c r="GNK218" s="14"/>
      <c r="GNL218" s="14"/>
      <c r="GNM218" s="14"/>
      <c r="GNN218" s="14"/>
      <c r="GNO218" s="14"/>
      <c r="GNP218" s="14"/>
      <c r="GNQ218" s="14"/>
      <c r="GNR218" s="14"/>
      <c r="GNS218" s="14"/>
      <c r="GNT218" s="14"/>
      <c r="GNU218" s="14"/>
      <c r="GNV218" s="14"/>
      <c r="GNW218" s="14"/>
      <c r="GNX218" s="14"/>
      <c r="GNY218" s="14"/>
      <c r="GNZ218" s="14"/>
      <c r="GOA218" s="14"/>
      <c r="GOB218" s="14"/>
      <c r="GOC218" s="14"/>
      <c r="GOD218" s="14"/>
      <c r="GOE218" s="14"/>
      <c r="GOF218" s="14"/>
      <c r="GOG218" s="14"/>
      <c r="GOH218" s="14"/>
      <c r="GOI218" s="14"/>
      <c r="GOJ218" s="14"/>
      <c r="GOK218" s="14"/>
      <c r="GOL218" s="14"/>
      <c r="GOM218" s="14"/>
      <c r="GON218" s="14"/>
      <c r="GOO218" s="14"/>
      <c r="GOP218" s="14"/>
      <c r="GOQ218" s="14"/>
      <c r="GOR218" s="14"/>
      <c r="GOS218" s="14"/>
      <c r="GOT218" s="14"/>
      <c r="GOU218" s="14"/>
      <c r="GOV218" s="14"/>
      <c r="GOW218" s="14"/>
      <c r="GOX218" s="14"/>
      <c r="GOY218" s="14"/>
      <c r="GOZ218" s="14"/>
      <c r="GPA218" s="14"/>
      <c r="GPB218" s="14"/>
      <c r="GPC218" s="14"/>
      <c r="GPD218" s="14"/>
      <c r="GPE218" s="14"/>
      <c r="GPF218" s="14"/>
      <c r="GPG218" s="14"/>
      <c r="GPH218" s="14"/>
      <c r="GPI218" s="14"/>
      <c r="GPJ218" s="14"/>
      <c r="GPK218" s="14"/>
      <c r="GPL218" s="14"/>
      <c r="GPM218" s="14"/>
      <c r="GPN218" s="14"/>
      <c r="GPO218" s="14"/>
      <c r="GPP218" s="14"/>
      <c r="GPQ218" s="14"/>
      <c r="GPR218" s="14"/>
      <c r="GPS218" s="14"/>
      <c r="GPT218" s="14"/>
      <c r="GPU218" s="14"/>
      <c r="GPV218" s="14"/>
      <c r="GPW218" s="14"/>
      <c r="GPX218" s="14"/>
      <c r="GPY218" s="14"/>
      <c r="GPZ218" s="14"/>
      <c r="GQA218" s="14"/>
      <c r="GQB218" s="14"/>
      <c r="GQC218" s="14"/>
      <c r="GQD218" s="14"/>
      <c r="GQE218" s="14"/>
      <c r="GQF218" s="14"/>
      <c r="GQG218" s="14"/>
      <c r="GQH218" s="14"/>
      <c r="GQI218" s="14"/>
      <c r="GQJ218" s="14"/>
      <c r="GQK218" s="14"/>
      <c r="GQL218" s="14"/>
      <c r="GQM218" s="14"/>
      <c r="GQN218" s="14"/>
      <c r="GQO218" s="14"/>
      <c r="GQP218" s="14"/>
      <c r="GQQ218" s="14"/>
      <c r="GQR218" s="14"/>
      <c r="GQS218" s="14"/>
      <c r="GQT218" s="14"/>
      <c r="GQU218" s="14"/>
      <c r="GQV218" s="14"/>
      <c r="GQW218" s="14"/>
      <c r="GQX218" s="14"/>
      <c r="GQY218" s="14"/>
      <c r="GQZ218" s="14"/>
      <c r="GRA218" s="14"/>
      <c r="GRB218" s="14"/>
      <c r="GRC218" s="14"/>
      <c r="GRD218" s="14"/>
      <c r="GRE218" s="14"/>
      <c r="GRF218" s="14"/>
      <c r="GRG218" s="14"/>
      <c r="GRH218" s="14"/>
      <c r="GRI218" s="14"/>
      <c r="GRJ218" s="14"/>
      <c r="GRK218" s="14"/>
      <c r="GRL218" s="14"/>
      <c r="GRM218" s="14"/>
      <c r="GRN218" s="14"/>
      <c r="GRO218" s="14"/>
      <c r="GRP218" s="14"/>
      <c r="GRQ218" s="14"/>
      <c r="GRR218" s="14"/>
      <c r="GRS218" s="14"/>
      <c r="GRT218" s="14"/>
      <c r="GRU218" s="14"/>
      <c r="GRV218" s="14"/>
      <c r="GRW218" s="14"/>
      <c r="GRX218" s="14"/>
      <c r="GRY218" s="14"/>
      <c r="GRZ218" s="14"/>
      <c r="GSA218" s="14"/>
      <c r="GSB218" s="14"/>
      <c r="GSC218" s="14"/>
      <c r="GSD218" s="14"/>
      <c r="GSE218" s="14"/>
      <c r="GSF218" s="14"/>
      <c r="GSG218" s="14"/>
      <c r="GSH218" s="14"/>
      <c r="GSI218" s="14"/>
      <c r="GSJ218" s="14"/>
      <c r="GSK218" s="14"/>
      <c r="GSL218" s="14"/>
      <c r="GSM218" s="14"/>
      <c r="GSN218" s="14"/>
      <c r="GSO218" s="14"/>
      <c r="GSP218" s="14"/>
      <c r="GSQ218" s="14"/>
      <c r="GSR218" s="14"/>
      <c r="GSS218" s="14"/>
      <c r="GST218" s="14"/>
      <c r="GSU218" s="14"/>
      <c r="GSV218" s="14"/>
      <c r="GSW218" s="14"/>
      <c r="GSX218" s="14"/>
      <c r="GSY218" s="14"/>
      <c r="GSZ218" s="14"/>
      <c r="GTA218" s="14"/>
      <c r="GTB218" s="14"/>
      <c r="GTC218" s="14"/>
      <c r="GTD218" s="14"/>
      <c r="GTE218" s="14"/>
      <c r="GTF218" s="14"/>
      <c r="GTG218" s="14"/>
      <c r="GTH218" s="14"/>
      <c r="GTI218" s="14"/>
      <c r="GTJ218" s="14"/>
      <c r="GTK218" s="14"/>
      <c r="GTL218" s="14"/>
      <c r="GTM218" s="14"/>
      <c r="GTN218" s="14"/>
      <c r="GTO218" s="14"/>
      <c r="GTP218" s="14"/>
      <c r="GTQ218" s="14"/>
      <c r="GTR218" s="14"/>
      <c r="GTS218" s="14"/>
      <c r="GTT218" s="14"/>
      <c r="GTU218" s="14"/>
      <c r="GTV218" s="14"/>
      <c r="GTW218" s="14"/>
      <c r="GTX218" s="14"/>
      <c r="GTY218" s="14"/>
      <c r="GTZ218" s="14"/>
      <c r="GUA218" s="14"/>
      <c r="GUB218" s="14"/>
      <c r="GUC218" s="14"/>
      <c r="GUD218" s="14"/>
      <c r="GUE218" s="14"/>
      <c r="GUF218" s="14"/>
      <c r="GUG218" s="14"/>
      <c r="GUH218" s="14"/>
      <c r="GUI218" s="14"/>
      <c r="GUJ218" s="14"/>
      <c r="GUK218" s="14"/>
      <c r="GUL218" s="14"/>
      <c r="GUM218" s="14"/>
      <c r="GUN218" s="14"/>
      <c r="GUO218" s="14"/>
      <c r="GUP218" s="14"/>
      <c r="GUQ218" s="14"/>
      <c r="GUR218" s="14"/>
      <c r="GUS218" s="14"/>
      <c r="GUT218" s="14"/>
      <c r="GUU218" s="14"/>
      <c r="GUV218" s="14"/>
      <c r="GUW218" s="14"/>
      <c r="GUX218" s="14"/>
      <c r="GUY218" s="14"/>
      <c r="GUZ218" s="14"/>
      <c r="GVA218" s="14"/>
      <c r="GVB218" s="14"/>
      <c r="GVC218" s="14"/>
      <c r="GVD218" s="14"/>
      <c r="GVE218" s="14"/>
      <c r="GVF218" s="14"/>
      <c r="GVG218" s="14"/>
      <c r="GVH218" s="14"/>
      <c r="GVI218" s="14"/>
      <c r="GVJ218" s="14"/>
      <c r="GVK218" s="14"/>
      <c r="GVL218" s="14"/>
      <c r="GVM218" s="14"/>
      <c r="GVN218" s="14"/>
      <c r="GVO218" s="14"/>
      <c r="GVP218" s="14"/>
      <c r="GVQ218" s="14"/>
      <c r="GVR218" s="14"/>
      <c r="GVS218" s="14"/>
      <c r="GVT218" s="14"/>
      <c r="GVU218" s="14"/>
      <c r="GVV218" s="14"/>
      <c r="GVW218" s="14"/>
      <c r="GVX218" s="14"/>
      <c r="GVY218" s="14"/>
      <c r="GVZ218" s="14"/>
      <c r="GWA218" s="14"/>
      <c r="GWB218" s="14"/>
      <c r="GWC218" s="14"/>
      <c r="GWD218" s="14"/>
      <c r="GWE218" s="14"/>
      <c r="GWF218" s="14"/>
      <c r="GWG218" s="14"/>
      <c r="GWH218" s="14"/>
      <c r="GWI218" s="14"/>
      <c r="GWJ218" s="14"/>
      <c r="GWK218" s="14"/>
      <c r="GWL218" s="14"/>
      <c r="GWM218" s="14"/>
      <c r="GWN218" s="14"/>
      <c r="GWO218" s="14"/>
      <c r="GWP218" s="14"/>
      <c r="GWQ218" s="14"/>
      <c r="GWR218" s="14"/>
      <c r="GWS218" s="14"/>
      <c r="GWT218" s="14"/>
      <c r="GWU218" s="14"/>
      <c r="GWV218" s="14"/>
      <c r="GWW218" s="14"/>
      <c r="GWX218" s="14"/>
      <c r="GWY218" s="14"/>
      <c r="GWZ218" s="14"/>
      <c r="GXA218" s="14"/>
      <c r="GXB218" s="14"/>
      <c r="GXC218" s="14"/>
      <c r="GXD218" s="14"/>
      <c r="GXE218" s="14"/>
      <c r="GXF218" s="14"/>
      <c r="GXG218" s="14"/>
      <c r="GXH218" s="14"/>
      <c r="GXI218" s="14"/>
      <c r="GXJ218" s="14"/>
      <c r="GXK218" s="14"/>
      <c r="GXL218" s="14"/>
      <c r="GXM218" s="14"/>
      <c r="GXN218" s="14"/>
      <c r="GXO218" s="14"/>
      <c r="GXP218" s="14"/>
      <c r="GXQ218" s="14"/>
      <c r="GXR218" s="14"/>
      <c r="GXS218" s="14"/>
      <c r="GXT218" s="14"/>
      <c r="GXU218" s="14"/>
      <c r="GXV218" s="14"/>
      <c r="GXW218" s="14"/>
      <c r="GXX218" s="14"/>
      <c r="GXY218" s="14"/>
      <c r="GXZ218" s="14"/>
      <c r="GYA218" s="14"/>
      <c r="GYB218" s="14"/>
      <c r="GYC218" s="14"/>
      <c r="GYD218" s="14"/>
      <c r="GYE218" s="14"/>
      <c r="GYF218" s="14"/>
      <c r="GYG218" s="14"/>
      <c r="GYH218" s="14"/>
      <c r="GYI218" s="14"/>
      <c r="GYJ218" s="14"/>
      <c r="GYK218" s="14"/>
      <c r="GYL218" s="14"/>
      <c r="GYM218" s="14"/>
      <c r="GYN218" s="14"/>
      <c r="GYO218" s="14"/>
      <c r="GYP218" s="14"/>
      <c r="GYQ218" s="14"/>
      <c r="GYR218" s="14"/>
      <c r="GYS218" s="14"/>
      <c r="GYT218" s="14"/>
      <c r="GYU218" s="14"/>
      <c r="GYV218" s="14"/>
      <c r="GYW218" s="14"/>
      <c r="GYX218" s="14"/>
      <c r="GYY218" s="14"/>
      <c r="GYZ218" s="14"/>
      <c r="GZA218" s="14"/>
      <c r="GZB218" s="14"/>
      <c r="GZC218" s="14"/>
      <c r="GZD218" s="14"/>
      <c r="GZE218" s="14"/>
      <c r="GZF218" s="14"/>
      <c r="GZG218" s="14"/>
      <c r="GZH218" s="14"/>
      <c r="GZI218" s="14"/>
      <c r="GZJ218" s="14"/>
      <c r="GZK218" s="14"/>
      <c r="GZL218" s="14"/>
      <c r="GZM218" s="14"/>
      <c r="GZN218" s="14"/>
      <c r="GZO218" s="14"/>
      <c r="GZP218" s="14"/>
      <c r="GZQ218" s="14"/>
      <c r="GZR218" s="14"/>
      <c r="GZS218" s="14"/>
      <c r="GZT218" s="14"/>
      <c r="GZU218" s="14"/>
      <c r="GZV218" s="14"/>
      <c r="GZW218" s="14"/>
      <c r="GZX218" s="14"/>
      <c r="GZY218" s="14"/>
      <c r="GZZ218" s="14"/>
      <c r="HAA218" s="14"/>
      <c r="HAB218" s="14"/>
      <c r="HAC218" s="14"/>
      <c r="HAD218" s="14"/>
      <c r="HAE218" s="14"/>
      <c r="HAF218" s="14"/>
      <c r="HAG218" s="14"/>
      <c r="HAH218" s="14"/>
      <c r="HAI218" s="14"/>
      <c r="HAJ218" s="14"/>
      <c r="HAK218" s="14"/>
      <c r="HAL218" s="14"/>
      <c r="HAM218" s="14"/>
      <c r="HAN218" s="14"/>
      <c r="HAO218" s="14"/>
      <c r="HAP218" s="14"/>
      <c r="HAQ218" s="14"/>
      <c r="HAR218" s="14"/>
      <c r="HAS218" s="14"/>
      <c r="HAT218" s="14"/>
      <c r="HAU218" s="14"/>
      <c r="HAV218" s="14"/>
      <c r="HAW218" s="14"/>
      <c r="HAX218" s="14"/>
      <c r="HAY218" s="14"/>
      <c r="HAZ218" s="14"/>
      <c r="HBA218" s="14"/>
      <c r="HBB218" s="14"/>
      <c r="HBC218" s="14"/>
      <c r="HBD218" s="14"/>
      <c r="HBE218" s="14"/>
      <c r="HBF218" s="14"/>
      <c r="HBG218" s="14"/>
      <c r="HBH218" s="14"/>
      <c r="HBI218" s="14"/>
      <c r="HBJ218" s="14"/>
      <c r="HBK218" s="14"/>
      <c r="HBL218" s="14"/>
      <c r="HBM218" s="14"/>
      <c r="HBN218" s="14"/>
      <c r="HBO218" s="14"/>
      <c r="HBP218" s="14"/>
      <c r="HBQ218" s="14"/>
      <c r="HBR218" s="14"/>
      <c r="HBS218" s="14"/>
      <c r="HBT218" s="14"/>
      <c r="HBU218" s="14"/>
      <c r="HBV218" s="14"/>
      <c r="HBW218" s="14"/>
      <c r="HBX218" s="14"/>
      <c r="HBY218" s="14"/>
      <c r="HBZ218" s="14"/>
      <c r="HCA218" s="14"/>
      <c r="HCB218" s="14"/>
      <c r="HCC218" s="14"/>
      <c r="HCD218" s="14"/>
      <c r="HCE218" s="14"/>
      <c r="HCF218" s="14"/>
      <c r="HCG218" s="14"/>
      <c r="HCH218" s="14"/>
      <c r="HCI218" s="14"/>
      <c r="HCJ218" s="14"/>
      <c r="HCK218" s="14"/>
      <c r="HCL218" s="14"/>
      <c r="HCM218" s="14"/>
      <c r="HCN218" s="14"/>
      <c r="HCO218" s="14"/>
      <c r="HCP218" s="14"/>
      <c r="HCQ218" s="14"/>
      <c r="HCR218" s="14"/>
      <c r="HCS218" s="14"/>
      <c r="HCT218" s="14"/>
      <c r="HCU218" s="14"/>
      <c r="HCV218" s="14"/>
      <c r="HCW218" s="14"/>
      <c r="HCX218" s="14"/>
      <c r="HCY218" s="14"/>
      <c r="HCZ218" s="14"/>
      <c r="HDA218" s="14"/>
      <c r="HDB218" s="14"/>
      <c r="HDC218" s="14"/>
      <c r="HDD218" s="14"/>
      <c r="HDE218" s="14"/>
      <c r="HDF218" s="14"/>
      <c r="HDG218" s="14"/>
      <c r="HDH218" s="14"/>
      <c r="HDI218" s="14"/>
      <c r="HDJ218" s="14"/>
      <c r="HDK218" s="14"/>
      <c r="HDL218" s="14"/>
      <c r="HDM218" s="14"/>
      <c r="HDN218" s="14"/>
      <c r="HDO218" s="14"/>
      <c r="HDP218" s="14"/>
      <c r="HDQ218" s="14"/>
      <c r="HDR218" s="14"/>
      <c r="HDS218" s="14"/>
      <c r="HDT218" s="14"/>
      <c r="HDU218" s="14"/>
      <c r="HDV218" s="14"/>
      <c r="HDW218" s="14"/>
      <c r="HDX218" s="14"/>
      <c r="HDY218" s="14"/>
      <c r="HDZ218" s="14"/>
      <c r="HEA218" s="14"/>
      <c r="HEB218" s="14"/>
      <c r="HEC218" s="14"/>
      <c r="HED218" s="14"/>
      <c r="HEE218" s="14"/>
      <c r="HEF218" s="14"/>
      <c r="HEG218" s="14"/>
      <c r="HEH218" s="14"/>
      <c r="HEI218" s="14"/>
      <c r="HEJ218" s="14"/>
      <c r="HEK218" s="14"/>
      <c r="HEL218" s="14"/>
      <c r="HEM218" s="14"/>
      <c r="HEN218" s="14"/>
      <c r="HEO218" s="14"/>
      <c r="HEP218" s="14"/>
      <c r="HEQ218" s="14"/>
      <c r="HER218" s="14"/>
      <c r="HES218" s="14"/>
      <c r="HET218" s="14"/>
      <c r="HEU218" s="14"/>
      <c r="HEV218" s="14"/>
      <c r="HEW218" s="14"/>
      <c r="HEX218" s="14"/>
      <c r="HEY218" s="14"/>
      <c r="HEZ218" s="14"/>
      <c r="HFA218" s="14"/>
      <c r="HFB218" s="14"/>
      <c r="HFC218" s="14"/>
      <c r="HFD218" s="14"/>
      <c r="HFE218" s="14"/>
      <c r="HFF218" s="14"/>
      <c r="HFG218" s="14"/>
      <c r="HFH218" s="14"/>
      <c r="HFI218" s="14"/>
      <c r="HFJ218" s="14"/>
      <c r="HFK218" s="14"/>
      <c r="HFL218" s="14"/>
      <c r="HFM218" s="14"/>
      <c r="HFN218" s="14"/>
      <c r="HFO218" s="14"/>
      <c r="HFP218" s="14"/>
      <c r="HFQ218" s="14"/>
      <c r="HFR218" s="14"/>
      <c r="HFS218" s="14"/>
      <c r="HFT218" s="14"/>
      <c r="HFU218" s="14"/>
      <c r="HFV218" s="14"/>
      <c r="HFW218" s="14"/>
      <c r="HFX218" s="14"/>
      <c r="HFY218" s="14"/>
      <c r="HFZ218" s="14"/>
      <c r="HGA218" s="14"/>
      <c r="HGB218" s="14"/>
      <c r="HGC218" s="14"/>
      <c r="HGD218" s="14"/>
      <c r="HGE218" s="14"/>
      <c r="HGF218" s="14"/>
      <c r="HGG218" s="14"/>
      <c r="HGH218" s="14"/>
      <c r="HGI218" s="14"/>
      <c r="HGJ218" s="14"/>
      <c r="HGK218" s="14"/>
      <c r="HGL218" s="14"/>
      <c r="HGM218" s="14"/>
      <c r="HGN218" s="14"/>
      <c r="HGO218" s="14"/>
      <c r="HGP218" s="14"/>
      <c r="HGQ218" s="14"/>
      <c r="HGR218" s="14"/>
      <c r="HGS218" s="14"/>
      <c r="HGT218" s="14"/>
      <c r="HGU218" s="14"/>
      <c r="HGV218" s="14"/>
      <c r="HGW218" s="14"/>
      <c r="HGX218" s="14"/>
      <c r="HGY218" s="14"/>
      <c r="HGZ218" s="14"/>
      <c r="HHA218" s="14"/>
      <c r="HHB218" s="14"/>
      <c r="HHC218" s="14"/>
      <c r="HHD218" s="14"/>
      <c r="HHE218" s="14"/>
      <c r="HHF218" s="14"/>
      <c r="HHG218" s="14"/>
      <c r="HHH218" s="14"/>
      <c r="HHI218" s="14"/>
      <c r="HHJ218" s="14"/>
      <c r="HHK218" s="14"/>
      <c r="HHL218" s="14"/>
      <c r="HHM218" s="14"/>
      <c r="HHN218" s="14"/>
      <c r="HHO218" s="14"/>
      <c r="HHP218" s="14"/>
      <c r="HHQ218" s="14"/>
      <c r="HHR218" s="14"/>
      <c r="HHS218" s="14"/>
      <c r="HHT218" s="14"/>
      <c r="HHU218" s="14"/>
      <c r="HHV218" s="14"/>
      <c r="HHW218" s="14"/>
      <c r="HHX218" s="14"/>
      <c r="HHY218" s="14"/>
      <c r="HHZ218" s="14"/>
      <c r="HIA218" s="14"/>
      <c r="HIB218" s="14"/>
      <c r="HIC218" s="14"/>
      <c r="HID218" s="14"/>
      <c r="HIE218" s="14"/>
      <c r="HIF218" s="14"/>
      <c r="HIG218" s="14"/>
      <c r="HIH218" s="14"/>
      <c r="HII218" s="14"/>
      <c r="HIJ218" s="14"/>
      <c r="HIK218" s="14"/>
      <c r="HIL218" s="14"/>
      <c r="HIM218" s="14"/>
      <c r="HIN218" s="14"/>
      <c r="HIO218" s="14"/>
      <c r="HIP218" s="14"/>
      <c r="HIQ218" s="14"/>
      <c r="HIR218" s="14"/>
      <c r="HIS218" s="14"/>
      <c r="HIT218" s="14"/>
      <c r="HIU218" s="14"/>
      <c r="HIV218" s="14"/>
      <c r="HIW218" s="14"/>
      <c r="HIX218" s="14"/>
      <c r="HIY218" s="14"/>
      <c r="HIZ218" s="14"/>
      <c r="HJA218" s="14"/>
      <c r="HJB218" s="14"/>
      <c r="HJC218" s="14"/>
      <c r="HJD218" s="14"/>
      <c r="HJE218" s="14"/>
      <c r="HJF218" s="14"/>
      <c r="HJG218" s="14"/>
      <c r="HJH218" s="14"/>
      <c r="HJI218" s="14"/>
      <c r="HJJ218" s="14"/>
      <c r="HJK218" s="14"/>
      <c r="HJL218" s="14"/>
      <c r="HJM218" s="14"/>
      <c r="HJN218" s="14"/>
      <c r="HJO218" s="14"/>
      <c r="HJP218" s="14"/>
      <c r="HJQ218" s="14"/>
      <c r="HJR218" s="14"/>
      <c r="HJS218" s="14"/>
      <c r="HJT218" s="14"/>
      <c r="HJU218" s="14"/>
      <c r="HJV218" s="14"/>
      <c r="HJW218" s="14"/>
      <c r="HJX218" s="14"/>
      <c r="HJY218" s="14"/>
      <c r="HJZ218" s="14"/>
      <c r="HKA218" s="14"/>
      <c r="HKB218" s="14"/>
      <c r="HKC218" s="14"/>
      <c r="HKD218" s="14"/>
      <c r="HKE218" s="14"/>
      <c r="HKF218" s="14"/>
      <c r="HKG218" s="14"/>
      <c r="HKH218" s="14"/>
      <c r="HKI218" s="14"/>
      <c r="HKJ218" s="14"/>
      <c r="HKK218" s="14"/>
      <c r="HKL218" s="14"/>
      <c r="HKM218" s="14"/>
      <c r="HKN218" s="14"/>
      <c r="HKO218" s="14"/>
      <c r="HKP218" s="14"/>
      <c r="HKQ218" s="14"/>
      <c r="HKR218" s="14"/>
      <c r="HKS218" s="14"/>
      <c r="HKT218" s="14"/>
      <c r="HKU218" s="14"/>
      <c r="HKV218" s="14"/>
      <c r="HKW218" s="14"/>
      <c r="HKX218" s="14"/>
      <c r="HKY218" s="14"/>
      <c r="HKZ218" s="14"/>
      <c r="HLA218" s="14"/>
      <c r="HLB218" s="14"/>
      <c r="HLC218" s="14"/>
      <c r="HLD218" s="14"/>
      <c r="HLE218" s="14"/>
      <c r="HLF218" s="14"/>
      <c r="HLG218" s="14"/>
      <c r="HLH218" s="14"/>
      <c r="HLI218" s="14"/>
      <c r="HLJ218" s="14"/>
      <c r="HLK218" s="14"/>
      <c r="HLL218" s="14"/>
      <c r="HLM218" s="14"/>
      <c r="HLN218" s="14"/>
      <c r="HLO218" s="14"/>
      <c r="HLP218" s="14"/>
      <c r="HLQ218" s="14"/>
      <c r="HLR218" s="14"/>
      <c r="HLS218" s="14"/>
      <c r="HLT218" s="14"/>
      <c r="HLU218" s="14"/>
      <c r="HLV218" s="14"/>
      <c r="HLW218" s="14"/>
      <c r="HLX218" s="14"/>
      <c r="HLY218" s="14"/>
      <c r="HLZ218" s="14"/>
      <c r="HMA218" s="14"/>
      <c r="HMB218" s="14"/>
      <c r="HMC218" s="14"/>
      <c r="HMD218" s="14"/>
      <c r="HME218" s="14"/>
      <c r="HMF218" s="14"/>
      <c r="HMG218" s="14"/>
      <c r="HMH218" s="14"/>
      <c r="HMI218" s="14"/>
      <c r="HMJ218" s="14"/>
      <c r="HMK218" s="14"/>
      <c r="HML218" s="14"/>
      <c r="HMM218" s="14"/>
      <c r="HMN218" s="14"/>
      <c r="HMO218" s="14"/>
      <c r="HMP218" s="14"/>
      <c r="HMQ218" s="14"/>
      <c r="HMR218" s="14"/>
      <c r="HMS218" s="14"/>
      <c r="HMT218" s="14"/>
      <c r="HMU218" s="14"/>
      <c r="HMV218" s="14"/>
      <c r="HMW218" s="14"/>
      <c r="HMX218" s="14"/>
      <c r="HMY218" s="14"/>
      <c r="HMZ218" s="14"/>
      <c r="HNA218" s="14"/>
      <c r="HNB218" s="14"/>
      <c r="HNC218" s="14"/>
      <c r="HND218" s="14"/>
      <c r="HNE218" s="14"/>
      <c r="HNF218" s="14"/>
      <c r="HNG218" s="14"/>
      <c r="HNH218" s="14"/>
      <c r="HNI218" s="14"/>
      <c r="HNJ218" s="14"/>
      <c r="HNK218" s="14"/>
      <c r="HNL218" s="14"/>
      <c r="HNM218" s="14"/>
      <c r="HNN218" s="14"/>
      <c r="HNO218" s="14"/>
      <c r="HNP218" s="14"/>
      <c r="HNQ218" s="14"/>
      <c r="HNR218" s="14"/>
      <c r="HNS218" s="14"/>
      <c r="HNT218" s="14"/>
      <c r="HNU218" s="14"/>
      <c r="HNV218" s="14"/>
      <c r="HNW218" s="14"/>
      <c r="HNX218" s="14"/>
      <c r="HNY218" s="14"/>
      <c r="HNZ218" s="14"/>
      <c r="HOA218" s="14"/>
      <c r="HOB218" s="14"/>
      <c r="HOC218" s="14"/>
      <c r="HOD218" s="14"/>
      <c r="HOE218" s="14"/>
      <c r="HOF218" s="14"/>
      <c r="HOG218" s="14"/>
      <c r="HOH218" s="14"/>
      <c r="HOI218" s="14"/>
      <c r="HOJ218" s="14"/>
      <c r="HOK218" s="14"/>
      <c r="HOL218" s="14"/>
      <c r="HOM218" s="14"/>
      <c r="HON218" s="14"/>
      <c r="HOO218" s="14"/>
      <c r="HOP218" s="14"/>
      <c r="HOQ218" s="14"/>
      <c r="HOR218" s="14"/>
      <c r="HOS218" s="14"/>
      <c r="HOT218" s="14"/>
      <c r="HOU218" s="14"/>
      <c r="HOV218" s="14"/>
      <c r="HOW218" s="14"/>
      <c r="HOX218" s="14"/>
      <c r="HOY218" s="14"/>
      <c r="HOZ218" s="14"/>
      <c r="HPA218" s="14"/>
      <c r="HPB218" s="14"/>
      <c r="HPC218" s="14"/>
      <c r="HPD218" s="14"/>
      <c r="HPE218" s="14"/>
      <c r="HPF218" s="14"/>
      <c r="HPG218" s="14"/>
      <c r="HPH218" s="14"/>
      <c r="HPI218" s="14"/>
      <c r="HPJ218" s="14"/>
      <c r="HPK218" s="14"/>
      <c r="HPL218" s="14"/>
      <c r="HPM218" s="14"/>
      <c r="HPN218" s="14"/>
      <c r="HPO218" s="14"/>
      <c r="HPP218" s="14"/>
      <c r="HPQ218" s="14"/>
      <c r="HPR218" s="14"/>
      <c r="HPS218" s="14"/>
      <c r="HPT218" s="14"/>
      <c r="HPU218" s="14"/>
      <c r="HPV218" s="14"/>
      <c r="HPW218" s="14"/>
      <c r="HPX218" s="14"/>
      <c r="HPY218" s="14"/>
      <c r="HPZ218" s="14"/>
      <c r="HQA218" s="14"/>
      <c r="HQB218" s="14"/>
      <c r="HQC218" s="14"/>
      <c r="HQD218" s="14"/>
      <c r="HQE218" s="14"/>
      <c r="HQF218" s="14"/>
      <c r="HQG218" s="14"/>
      <c r="HQH218" s="14"/>
      <c r="HQI218" s="14"/>
      <c r="HQJ218" s="14"/>
      <c r="HQK218" s="14"/>
      <c r="HQL218" s="14"/>
      <c r="HQM218" s="14"/>
      <c r="HQN218" s="14"/>
      <c r="HQO218" s="14"/>
      <c r="HQP218" s="14"/>
      <c r="HQQ218" s="14"/>
      <c r="HQR218" s="14"/>
      <c r="HQS218" s="14"/>
      <c r="HQT218" s="14"/>
      <c r="HQU218" s="14"/>
      <c r="HQV218" s="14"/>
      <c r="HQW218" s="14"/>
      <c r="HQX218" s="14"/>
      <c r="HQY218" s="14"/>
      <c r="HQZ218" s="14"/>
      <c r="HRA218" s="14"/>
      <c r="HRB218" s="14"/>
      <c r="HRC218" s="14"/>
      <c r="HRD218" s="14"/>
      <c r="HRE218" s="14"/>
      <c r="HRF218" s="14"/>
      <c r="HRG218" s="14"/>
      <c r="HRH218" s="14"/>
      <c r="HRI218" s="14"/>
      <c r="HRJ218" s="14"/>
      <c r="HRK218" s="14"/>
      <c r="HRL218" s="14"/>
      <c r="HRM218" s="14"/>
      <c r="HRN218" s="14"/>
      <c r="HRO218" s="14"/>
      <c r="HRP218" s="14"/>
      <c r="HRQ218" s="14"/>
      <c r="HRR218" s="14"/>
      <c r="HRS218" s="14"/>
      <c r="HRT218" s="14"/>
      <c r="HRU218" s="14"/>
      <c r="HRV218" s="14"/>
      <c r="HRW218" s="14"/>
      <c r="HRX218" s="14"/>
      <c r="HRY218" s="14"/>
      <c r="HRZ218" s="14"/>
      <c r="HSA218" s="14"/>
      <c r="HSB218" s="14"/>
      <c r="HSC218" s="14"/>
      <c r="HSD218" s="14"/>
      <c r="HSE218" s="14"/>
      <c r="HSF218" s="14"/>
      <c r="HSG218" s="14"/>
      <c r="HSH218" s="14"/>
      <c r="HSI218" s="14"/>
      <c r="HSJ218" s="14"/>
      <c r="HSK218" s="14"/>
      <c r="HSL218" s="14"/>
      <c r="HSM218" s="14"/>
      <c r="HSN218" s="14"/>
      <c r="HSO218" s="14"/>
      <c r="HSP218" s="14"/>
      <c r="HSQ218" s="14"/>
      <c r="HSR218" s="14"/>
      <c r="HSS218" s="14"/>
      <c r="HST218" s="14"/>
      <c r="HSU218" s="14"/>
      <c r="HSV218" s="14"/>
      <c r="HSW218" s="14"/>
      <c r="HSX218" s="14"/>
      <c r="HSY218" s="14"/>
      <c r="HSZ218" s="14"/>
      <c r="HTA218" s="14"/>
      <c r="HTB218" s="14"/>
      <c r="HTC218" s="14"/>
      <c r="HTD218" s="14"/>
      <c r="HTE218" s="14"/>
      <c r="HTF218" s="14"/>
      <c r="HTG218" s="14"/>
      <c r="HTH218" s="14"/>
      <c r="HTI218" s="14"/>
      <c r="HTJ218" s="14"/>
      <c r="HTK218" s="14"/>
      <c r="HTL218" s="14"/>
      <c r="HTM218" s="14"/>
      <c r="HTN218" s="14"/>
      <c r="HTO218" s="14"/>
      <c r="HTP218" s="14"/>
      <c r="HTQ218" s="14"/>
      <c r="HTR218" s="14"/>
      <c r="HTS218" s="14"/>
      <c r="HTT218" s="14"/>
      <c r="HTU218" s="14"/>
      <c r="HTV218" s="14"/>
      <c r="HTW218" s="14"/>
      <c r="HTX218" s="14"/>
      <c r="HTY218" s="14"/>
      <c r="HTZ218" s="14"/>
      <c r="HUA218" s="14"/>
      <c r="HUB218" s="14"/>
      <c r="HUC218" s="14"/>
      <c r="HUD218" s="14"/>
      <c r="HUE218" s="14"/>
      <c r="HUF218" s="14"/>
      <c r="HUG218" s="14"/>
      <c r="HUH218" s="14"/>
      <c r="HUI218" s="14"/>
      <c r="HUJ218" s="14"/>
      <c r="HUK218" s="14"/>
      <c r="HUL218" s="14"/>
      <c r="HUM218" s="14"/>
      <c r="HUN218" s="14"/>
      <c r="HUO218" s="14"/>
      <c r="HUP218" s="14"/>
      <c r="HUQ218" s="14"/>
      <c r="HUR218" s="14"/>
      <c r="HUS218" s="14"/>
      <c r="HUT218" s="14"/>
      <c r="HUU218" s="14"/>
      <c r="HUV218" s="14"/>
      <c r="HUW218" s="14"/>
      <c r="HUX218" s="14"/>
      <c r="HUY218" s="14"/>
      <c r="HUZ218" s="14"/>
      <c r="HVA218" s="14"/>
      <c r="HVB218" s="14"/>
      <c r="HVC218" s="14"/>
      <c r="HVD218" s="14"/>
      <c r="HVE218" s="14"/>
      <c r="HVF218" s="14"/>
      <c r="HVG218" s="14"/>
      <c r="HVH218" s="14"/>
      <c r="HVI218" s="14"/>
      <c r="HVJ218" s="14"/>
      <c r="HVK218" s="14"/>
      <c r="HVL218" s="14"/>
      <c r="HVM218" s="14"/>
      <c r="HVN218" s="14"/>
      <c r="HVO218" s="14"/>
      <c r="HVP218" s="14"/>
      <c r="HVQ218" s="14"/>
      <c r="HVR218" s="14"/>
      <c r="HVS218" s="14"/>
      <c r="HVT218" s="14"/>
      <c r="HVU218" s="14"/>
      <c r="HVV218" s="14"/>
      <c r="HVW218" s="14"/>
      <c r="HVX218" s="14"/>
      <c r="HVY218" s="14"/>
      <c r="HVZ218" s="14"/>
      <c r="HWA218" s="14"/>
      <c r="HWB218" s="14"/>
      <c r="HWC218" s="14"/>
      <c r="HWD218" s="14"/>
      <c r="HWE218" s="14"/>
      <c r="HWF218" s="14"/>
      <c r="HWG218" s="14"/>
      <c r="HWH218" s="14"/>
      <c r="HWI218" s="14"/>
      <c r="HWJ218" s="14"/>
      <c r="HWK218" s="14"/>
      <c r="HWL218" s="14"/>
      <c r="HWM218" s="14"/>
      <c r="HWN218" s="14"/>
      <c r="HWO218" s="14"/>
      <c r="HWP218" s="14"/>
      <c r="HWQ218" s="14"/>
      <c r="HWR218" s="14"/>
      <c r="HWS218" s="14"/>
      <c r="HWT218" s="14"/>
      <c r="HWU218" s="14"/>
      <c r="HWV218" s="14"/>
      <c r="HWW218" s="14"/>
      <c r="HWX218" s="14"/>
      <c r="HWY218" s="14"/>
      <c r="HWZ218" s="14"/>
      <c r="HXA218" s="14"/>
      <c r="HXB218" s="14"/>
      <c r="HXC218" s="14"/>
      <c r="HXD218" s="14"/>
      <c r="HXE218" s="14"/>
      <c r="HXF218" s="14"/>
      <c r="HXG218" s="14"/>
      <c r="HXH218" s="14"/>
      <c r="HXI218" s="14"/>
      <c r="HXJ218" s="14"/>
      <c r="HXK218" s="14"/>
      <c r="HXL218" s="14"/>
      <c r="HXM218" s="14"/>
      <c r="HXN218" s="14"/>
      <c r="HXO218" s="14"/>
      <c r="HXP218" s="14"/>
      <c r="HXQ218" s="14"/>
      <c r="HXR218" s="14"/>
      <c r="HXS218" s="14"/>
      <c r="HXT218" s="14"/>
      <c r="HXU218" s="14"/>
      <c r="HXV218" s="14"/>
      <c r="HXW218" s="14"/>
      <c r="HXX218" s="14"/>
      <c r="HXY218" s="14"/>
      <c r="HXZ218" s="14"/>
      <c r="HYA218" s="14"/>
      <c r="HYB218" s="14"/>
      <c r="HYC218" s="14"/>
      <c r="HYD218" s="14"/>
      <c r="HYE218" s="14"/>
      <c r="HYF218" s="14"/>
      <c r="HYG218" s="14"/>
      <c r="HYH218" s="14"/>
      <c r="HYI218" s="14"/>
      <c r="HYJ218" s="14"/>
      <c r="HYK218" s="14"/>
      <c r="HYL218" s="14"/>
      <c r="HYM218" s="14"/>
      <c r="HYN218" s="14"/>
      <c r="HYO218" s="14"/>
      <c r="HYP218" s="14"/>
      <c r="HYQ218" s="14"/>
      <c r="HYR218" s="14"/>
      <c r="HYS218" s="14"/>
      <c r="HYT218" s="14"/>
      <c r="HYU218" s="14"/>
      <c r="HYV218" s="14"/>
      <c r="HYW218" s="14"/>
      <c r="HYX218" s="14"/>
      <c r="HYY218" s="14"/>
      <c r="HYZ218" s="14"/>
      <c r="HZA218" s="14"/>
      <c r="HZB218" s="14"/>
      <c r="HZC218" s="14"/>
      <c r="HZD218" s="14"/>
      <c r="HZE218" s="14"/>
      <c r="HZF218" s="14"/>
      <c r="HZG218" s="14"/>
      <c r="HZH218" s="14"/>
      <c r="HZI218" s="14"/>
      <c r="HZJ218" s="14"/>
      <c r="HZK218" s="14"/>
      <c r="HZL218" s="14"/>
      <c r="HZM218" s="14"/>
      <c r="HZN218" s="14"/>
      <c r="HZO218" s="14"/>
      <c r="HZP218" s="14"/>
      <c r="HZQ218" s="14"/>
      <c r="HZR218" s="14"/>
      <c r="HZS218" s="14"/>
      <c r="HZT218" s="14"/>
      <c r="HZU218" s="14"/>
      <c r="HZV218" s="14"/>
      <c r="HZW218" s="14"/>
      <c r="HZX218" s="14"/>
      <c r="HZY218" s="14"/>
      <c r="HZZ218" s="14"/>
      <c r="IAA218" s="14"/>
      <c r="IAB218" s="14"/>
      <c r="IAC218" s="14"/>
      <c r="IAD218" s="14"/>
      <c r="IAE218" s="14"/>
      <c r="IAF218" s="14"/>
      <c r="IAG218" s="14"/>
      <c r="IAH218" s="14"/>
      <c r="IAI218" s="14"/>
      <c r="IAJ218" s="14"/>
      <c r="IAK218" s="14"/>
      <c r="IAL218" s="14"/>
      <c r="IAM218" s="14"/>
      <c r="IAN218" s="14"/>
      <c r="IAO218" s="14"/>
      <c r="IAP218" s="14"/>
      <c r="IAQ218" s="14"/>
      <c r="IAR218" s="14"/>
      <c r="IAS218" s="14"/>
      <c r="IAT218" s="14"/>
      <c r="IAU218" s="14"/>
      <c r="IAV218" s="14"/>
      <c r="IAW218" s="14"/>
      <c r="IAX218" s="14"/>
      <c r="IAY218" s="14"/>
      <c r="IAZ218" s="14"/>
      <c r="IBA218" s="14"/>
      <c r="IBB218" s="14"/>
      <c r="IBC218" s="14"/>
      <c r="IBD218" s="14"/>
      <c r="IBE218" s="14"/>
      <c r="IBF218" s="14"/>
      <c r="IBG218" s="14"/>
      <c r="IBH218" s="14"/>
      <c r="IBI218" s="14"/>
      <c r="IBJ218" s="14"/>
      <c r="IBK218" s="14"/>
      <c r="IBL218" s="14"/>
      <c r="IBM218" s="14"/>
      <c r="IBN218" s="14"/>
      <c r="IBO218" s="14"/>
      <c r="IBP218" s="14"/>
      <c r="IBQ218" s="14"/>
      <c r="IBR218" s="14"/>
      <c r="IBS218" s="14"/>
      <c r="IBT218" s="14"/>
      <c r="IBU218" s="14"/>
      <c r="IBV218" s="14"/>
      <c r="IBW218" s="14"/>
      <c r="IBX218" s="14"/>
      <c r="IBY218" s="14"/>
      <c r="IBZ218" s="14"/>
      <c r="ICA218" s="14"/>
      <c r="ICB218" s="14"/>
      <c r="ICC218" s="14"/>
      <c r="ICD218" s="14"/>
      <c r="ICE218" s="14"/>
      <c r="ICF218" s="14"/>
      <c r="ICG218" s="14"/>
      <c r="ICH218" s="14"/>
      <c r="ICI218" s="14"/>
      <c r="ICJ218" s="14"/>
      <c r="ICK218" s="14"/>
      <c r="ICL218" s="14"/>
      <c r="ICM218" s="14"/>
      <c r="ICN218" s="14"/>
      <c r="ICO218" s="14"/>
      <c r="ICP218" s="14"/>
      <c r="ICQ218" s="14"/>
      <c r="ICR218" s="14"/>
      <c r="ICS218" s="14"/>
      <c r="ICT218" s="14"/>
      <c r="ICU218" s="14"/>
      <c r="ICV218" s="14"/>
      <c r="ICW218" s="14"/>
      <c r="ICX218" s="14"/>
      <c r="ICY218" s="14"/>
      <c r="ICZ218" s="14"/>
      <c r="IDA218" s="14"/>
      <c r="IDB218" s="14"/>
      <c r="IDC218" s="14"/>
      <c r="IDD218" s="14"/>
      <c r="IDE218" s="14"/>
      <c r="IDF218" s="14"/>
      <c r="IDG218" s="14"/>
      <c r="IDH218" s="14"/>
      <c r="IDI218" s="14"/>
      <c r="IDJ218" s="14"/>
      <c r="IDK218" s="14"/>
      <c r="IDL218" s="14"/>
      <c r="IDM218" s="14"/>
      <c r="IDN218" s="14"/>
      <c r="IDO218" s="14"/>
      <c r="IDP218" s="14"/>
      <c r="IDQ218" s="14"/>
      <c r="IDR218" s="14"/>
      <c r="IDS218" s="14"/>
      <c r="IDT218" s="14"/>
      <c r="IDU218" s="14"/>
      <c r="IDV218" s="14"/>
      <c r="IDW218" s="14"/>
      <c r="IDX218" s="14"/>
      <c r="IDY218" s="14"/>
      <c r="IDZ218" s="14"/>
      <c r="IEA218" s="14"/>
      <c r="IEB218" s="14"/>
      <c r="IEC218" s="14"/>
      <c r="IED218" s="14"/>
      <c r="IEE218" s="14"/>
      <c r="IEF218" s="14"/>
      <c r="IEG218" s="14"/>
      <c r="IEH218" s="14"/>
      <c r="IEI218" s="14"/>
      <c r="IEJ218" s="14"/>
      <c r="IEK218" s="14"/>
      <c r="IEL218" s="14"/>
      <c r="IEM218" s="14"/>
      <c r="IEN218" s="14"/>
      <c r="IEO218" s="14"/>
      <c r="IEP218" s="14"/>
      <c r="IEQ218" s="14"/>
      <c r="IER218" s="14"/>
      <c r="IES218" s="14"/>
      <c r="IET218" s="14"/>
      <c r="IEU218" s="14"/>
      <c r="IEV218" s="14"/>
      <c r="IEW218" s="14"/>
      <c r="IEX218" s="14"/>
      <c r="IEY218" s="14"/>
      <c r="IEZ218" s="14"/>
      <c r="IFA218" s="14"/>
      <c r="IFB218" s="14"/>
      <c r="IFC218" s="14"/>
      <c r="IFD218" s="14"/>
      <c r="IFE218" s="14"/>
      <c r="IFF218" s="14"/>
      <c r="IFG218" s="14"/>
      <c r="IFH218" s="14"/>
      <c r="IFI218" s="14"/>
      <c r="IFJ218" s="14"/>
      <c r="IFK218" s="14"/>
      <c r="IFL218" s="14"/>
      <c r="IFM218" s="14"/>
      <c r="IFN218" s="14"/>
      <c r="IFO218" s="14"/>
      <c r="IFP218" s="14"/>
      <c r="IFQ218" s="14"/>
      <c r="IFR218" s="14"/>
      <c r="IFS218" s="14"/>
      <c r="IFT218" s="14"/>
      <c r="IFU218" s="14"/>
      <c r="IFV218" s="14"/>
      <c r="IFW218" s="14"/>
      <c r="IFX218" s="14"/>
      <c r="IFY218" s="14"/>
      <c r="IFZ218" s="14"/>
      <c r="IGA218" s="14"/>
      <c r="IGB218" s="14"/>
      <c r="IGC218" s="14"/>
      <c r="IGD218" s="14"/>
      <c r="IGE218" s="14"/>
      <c r="IGF218" s="14"/>
      <c r="IGG218" s="14"/>
      <c r="IGH218" s="14"/>
      <c r="IGI218" s="14"/>
      <c r="IGJ218" s="14"/>
      <c r="IGK218" s="14"/>
      <c r="IGL218" s="14"/>
      <c r="IGM218" s="14"/>
      <c r="IGN218" s="14"/>
      <c r="IGO218" s="14"/>
      <c r="IGP218" s="14"/>
      <c r="IGQ218" s="14"/>
      <c r="IGR218" s="14"/>
      <c r="IGS218" s="14"/>
      <c r="IGT218" s="14"/>
      <c r="IGU218" s="14"/>
      <c r="IGV218" s="14"/>
      <c r="IGW218" s="14"/>
      <c r="IGX218" s="14"/>
      <c r="IGY218" s="14"/>
      <c r="IGZ218" s="14"/>
      <c r="IHA218" s="14"/>
      <c r="IHB218" s="14"/>
      <c r="IHC218" s="14"/>
      <c r="IHD218" s="14"/>
      <c r="IHE218" s="14"/>
      <c r="IHF218" s="14"/>
      <c r="IHG218" s="14"/>
      <c r="IHH218" s="14"/>
      <c r="IHI218" s="14"/>
      <c r="IHJ218" s="14"/>
      <c r="IHK218" s="14"/>
      <c r="IHL218" s="14"/>
      <c r="IHM218" s="14"/>
      <c r="IHN218" s="14"/>
      <c r="IHO218" s="14"/>
      <c r="IHP218" s="14"/>
      <c r="IHQ218" s="14"/>
      <c r="IHR218" s="14"/>
      <c r="IHS218" s="14"/>
      <c r="IHT218" s="14"/>
      <c r="IHU218" s="14"/>
      <c r="IHV218" s="14"/>
      <c r="IHW218" s="14"/>
      <c r="IHX218" s="14"/>
      <c r="IHY218" s="14"/>
      <c r="IHZ218" s="14"/>
      <c r="IIA218" s="14"/>
      <c r="IIB218" s="14"/>
      <c r="IIC218" s="14"/>
      <c r="IID218" s="14"/>
      <c r="IIE218" s="14"/>
      <c r="IIF218" s="14"/>
      <c r="IIG218" s="14"/>
      <c r="IIH218" s="14"/>
      <c r="III218" s="14"/>
      <c r="IIJ218" s="14"/>
      <c r="IIK218" s="14"/>
      <c r="IIL218" s="14"/>
      <c r="IIM218" s="14"/>
      <c r="IIN218" s="14"/>
      <c r="IIO218" s="14"/>
      <c r="IIP218" s="14"/>
      <c r="IIQ218" s="14"/>
      <c r="IIR218" s="14"/>
      <c r="IIS218" s="14"/>
      <c r="IIT218" s="14"/>
      <c r="IIU218" s="14"/>
      <c r="IIV218" s="14"/>
      <c r="IIW218" s="14"/>
      <c r="IIX218" s="14"/>
      <c r="IIY218" s="14"/>
      <c r="IIZ218" s="14"/>
      <c r="IJA218" s="14"/>
      <c r="IJB218" s="14"/>
      <c r="IJC218" s="14"/>
      <c r="IJD218" s="14"/>
      <c r="IJE218" s="14"/>
      <c r="IJF218" s="14"/>
      <c r="IJG218" s="14"/>
      <c r="IJH218" s="14"/>
      <c r="IJI218" s="14"/>
      <c r="IJJ218" s="14"/>
      <c r="IJK218" s="14"/>
      <c r="IJL218" s="14"/>
      <c r="IJM218" s="14"/>
      <c r="IJN218" s="14"/>
      <c r="IJO218" s="14"/>
      <c r="IJP218" s="14"/>
      <c r="IJQ218" s="14"/>
      <c r="IJR218" s="14"/>
      <c r="IJS218" s="14"/>
      <c r="IJT218" s="14"/>
      <c r="IJU218" s="14"/>
      <c r="IJV218" s="14"/>
      <c r="IJW218" s="14"/>
      <c r="IJX218" s="14"/>
      <c r="IJY218" s="14"/>
      <c r="IJZ218" s="14"/>
      <c r="IKA218" s="14"/>
      <c r="IKB218" s="14"/>
      <c r="IKC218" s="14"/>
      <c r="IKD218" s="14"/>
      <c r="IKE218" s="14"/>
      <c r="IKF218" s="14"/>
      <c r="IKG218" s="14"/>
      <c r="IKH218" s="14"/>
      <c r="IKI218" s="14"/>
      <c r="IKJ218" s="14"/>
      <c r="IKK218" s="14"/>
      <c r="IKL218" s="14"/>
      <c r="IKM218" s="14"/>
      <c r="IKN218" s="14"/>
      <c r="IKO218" s="14"/>
      <c r="IKP218" s="14"/>
      <c r="IKQ218" s="14"/>
      <c r="IKR218" s="14"/>
      <c r="IKS218" s="14"/>
      <c r="IKT218" s="14"/>
      <c r="IKU218" s="14"/>
      <c r="IKV218" s="14"/>
      <c r="IKW218" s="14"/>
      <c r="IKX218" s="14"/>
      <c r="IKY218" s="14"/>
      <c r="IKZ218" s="14"/>
      <c r="ILA218" s="14"/>
      <c r="ILB218" s="14"/>
      <c r="ILC218" s="14"/>
      <c r="ILD218" s="14"/>
      <c r="ILE218" s="14"/>
      <c r="ILF218" s="14"/>
      <c r="ILG218" s="14"/>
      <c r="ILH218" s="14"/>
      <c r="ILI218" s="14"/>
      <c r="ILJ218" s="14"/>
      <c r="ILK218" s="14"/>
      <c r="ILL218" s="14"/>
      <c r="ILM218" s="14"/>
      <c r="ILN218" s="14"/>
      <c r="ILO218" s="14"/>
      <c r="ILP218" s="14"/>
      <c r="ILQ218" s="14"/>
      <c r="ILR218" s="14"/>
      <c r="ILS218" s="14"/>
      <c r="ILT218" s="14"/>
      <c r="ILU218" s="14"/>
      <c r="ILV218" s="14"/>
      <c r="ILW218" s="14"/>
      <c r="ILX218" s="14"/>
      <c r="ILY218" s="14"/>
      <c r="ILZ218" s="14"/>
      <c r="IMA218" s="14"/>
      <c r="IMB218" s="14"/>
      <c r="IMC218" s="14"/>
      <c r="IMD218" s="14"/>
      <c r="IME218" s="14"/>
      <c r="IMF218" s="14"/>
      <c r="IMG218" s="14"/>
      <c r="IMH218" s="14"/>
      <c r="IMI218" s="14"/>
      <c r="IMJ218" s="14"/>
      <c r="IMK218" s="14"/>
      <c r="IML218" s="14"/>
      <c r="IMM218" s="14"/>
      <c r="IMN218" s="14"/>
      <c r="IMO218" s="14"/>
      <c r="IMP218" s="14"/>
      <c r="IMQ218" s="14"/>
      <c r="IMR218" s="14"/>
      <c r="IMS218" s="14"/>
      <c r="IMT218" s="14"/>
      <c r="IMU218" s="14"/>
      <c r="IMV218" s="14"/>
      <c r="IMW218" s="14"/>
      <c r="IMX218" s="14"/>
      <c r="IMY218" s="14"/>
      <c r="IMZ218" s="14"/>
      <c r="INA218" s="14"/>
      <c r="INB218" s="14"/>
      <c r="INC218" s="14"/>
      <c r="IND218" s="14"/>
      <c r="INE218" s="14"/>
      <c r="INF218" s="14"/>
      <c r="ING218" s="14"/>
      <c r="INH218" s="14"/>
      <c r="INI218" s="14"/>
      <c r="INJ218" s="14"/>
      <c r="INK218" s="14"/>
      <c r="INL218" s="14"/>
      <c r="INM218" s="14"/>
      <c r="INN218" s="14"/>
      <c r="INO218" s="14"/>
      <c r="INP218" s="14"/>
      <c r="INQ218" s="14"/>
      <c r="INR218" s="14"/>
      <c r="INS218" s="14"/>
      <c r="INT218" s="14"/>
      <c r="INU218" s="14"/>
      <c r="INV218" s="14"/>
      <c r="INW218" s="14"/>
      <c r="INX218" s="14"/>
      <c r="INY218" s="14"/>
      <c r="INZ218" s="14"/>
      <c r="IOA218" s="14"/>
      <c r="IOB218" s="14"/>
      <c r="IOC218" s="14"/>
      <c r="IOD218" s="14"/>
      <c r="IOE218" s="14"/>
      <c r="IOF218" s="14"/>
      <c r="IOG218" s="14"/>
      <c r="IOH218" s="14"/>
      <c r="IOI218" s="14"/>
      <c r="IOJ218" s="14"/>
      <c r="IOK218" s="14"/>
      <c r="IOL218" s="14"/>
      <c r="IOM218" s="14"/>
      <c r="ION218" s="14"/>
      <c r="IOO218" s="14"/>
      <c r="IOP218" s="14"/>
      <c r="IOQ218" s="14"/>
      <c r="IOR218" s="14"/>
      <c r="IOS218" s="14"/>
      <c r="IOT218" s="14"/>
      <c r="IOU218" s="14"/>
      <c r="IOV218" s="14"/>
      <c r="IOW218" s="14"/>
      <c r="IOX218" s="14"/>
      <c r="IOY218" s="14"/>
      <c r="IOZ218" s="14"/>
      <c r="IPA218" s="14"/>
      <c r="IPB218" s="14"/>
      <c r="IPC218" s="14"/>
      <c r="IPD218" s="14"/>
      <c r="IPE218" s="14"/>
      <c r="IPF218" s="14"/>
      <c r="IPG218" s="14"/>
      <c r="IPH218" s="14"/>
      <c r="IPI218" s="14"/>
      <c r="IPJ218" s="14"/>
      <c r="IPK218" s="14"/>
      <c r="IPL218" s="14"/>
      <c r="IPM218" s="14"/>
      <c r="IPN218" s="14"/>
      <c r="IPO218" s="14"/>
      <c r="IPP218" s="14"/>
      <c r="IPQ218" s="14"/>
      <c r="IPR218" s="14"/>
      <c r="IPS218" s="14"/>
      <c r="IPT218" s="14"/>
      <c r="IPU218" s="14"/>
      <c r="IPV218" s="14"/>
      <c r="IPW218" s="14"/>
      <c r="IPX218" s="14"/>
      <c r="IPY218" s="14"/>
      <c r="IPZ218" s="14"/>
      <c r="IQA218" s="14"/>
      <c r="IQB218" s="14"/>
      <c r="IQC218" s="14"/>
      <c r="IQD218" s="14"/>
      <c r="IQE218" s="14"/>
      <c r="IQF218" s="14"/>
      <c r="IQG218" s="14"/>
      <c r="IQH218" s="14"/>
      <c r="IQI218" s="14"/>
      <c r="IQJ218" s="14"/>
      <c r="IQK218" s="14"/>
      <c r="IQL218" s="14"/>
      <c r="IQM218" s="14"/>
      <c r="IQN218" s="14"/>
      <c r="IQO218" s="14"/>
      <c r="IQP218" s="14"/>
      <c r="IQQ218" s="14"/>
      <c r="IQR218" s="14"/>
      <c r="IQS218" s="14"/>
      <c r="IQT218" s="14"/>
      <c r="IQU218" s="14"/>
      <c r="IQV218" s="14"/>
      <c r="IQW218" s="14"/>
      <c r="IQX218" s="14"/>
      <c r="IQY218" s="14"/>
      <c r="IQZ218" s="14"/>
      <c r="IRA218" s="14"/>
      <c r="IRB218" s="14"/>
      <c r="IRC218" s="14"/>
      <c r="IRD218" s="14"/>
      <c r="IRE218" s="14"/>
      <c r="IRF218" s="14"/>
      <c r="IRG218" s="14"/>
      <c r="IRH218" s="14"/>
      <c r="IRI218" s="14"/>
      <c r="IRJ218" s="14"/>
      <c r="IRK218" s="14"/>
      <c r="IRL218" s="14"/>
      <c r="IRM218" s="14"/>
      <c r="IRN218" s="14"/>
      <c r="IRO218" s="14"/>
      <c r="IRP218" s="14"/>
      <c r="IRQ218" s="14"/>
      <c r="IRR218" s="14"/>
      <c r="IRS218" s="14"/>
      <c r="IRT218" s="14"/>
      <c r="IRU218" s="14"/>
      <c r="IRV218" s="14"/>
      <c r="IRW218" s="14"/>
      <c r="IRX218" s="14"/>
      <c r="IRY218" s="14"/>
      <c r="IRZ218" s="14"/>
      <c r="ISA218" s="14"/>
      <c r="ISB218" s="14"/>
      <c r="ISC218" s="14"/>
      <c r="ISD218" s="14"/>
      <c r="ISE218" s="14"/>
      <c r="ISF218" s="14"/>
      <c r="ISG218" s="14"/>
      <c r="ISH218" s="14"/>
      <c r="ISI218" s="14"/>
      <c r="ISJ218" s="14"/>
      <c r="ISK218" s="14"/>
      <c r="ISL218" s="14"/>
      <c r="ISM218" s="14"/>
      <c r="ISN218" s="14"/>
      <c r="ISO218" s="14"/>
      <c r="ISP218" s="14"/>
      <c r="ISQ218" s="14"/>
      <c r="ISR218" s="14"/>
      <c r="ISS218" s="14"/>
      <c r="IST218" s="14"/>
      <c r="ISU218" s="14"/>
      <c r="ISV218" s="14"/>
      <c r="ISW218" s="14"/>
      <c r="ISX218" s="14"/>
      <c r="ISY218" s="14"/>
      <c r="ISZ218" s="14"/>
      <c r="ITA218" s="14"/>
      <c r="ITB218" s="14"/>
      <c r="ITC218" s="14"/>
      <c r="ITD218" s="14"/>
      <c r="ITE218" s="14"/>
      <c r="ITF218" s="14"/>
      <c r="ITG218" s="14"/>
      <c r="ITH218" s="14"/>
      <c r="ITI218" s="14"/>
      <c r="ITJ218" s="14"/>
      <c r="ITK218" s="14"/>
      <c r="ITL218" s="14"/>
      <c r="ITM218" s="14"/>
      <c r="ITN218" s="14"/>
      <c r="ITO218" s="14"/>
      <c r="ITP218" s="14"/>
      <c r="ITQ218" s="14"/>
      <c r="ITR218" s="14"/>
      <c r="ITS218" s="14"/>
      <c r="ITT218" s="14"/>
      <c r="ITU218" s="14"/>
      <c r="ITV218" s="14"/>
      <c r="ITW218" s="14"/>
      <c r="ITX218" s="14"/>
      <c r="ITY218" s="14"/>
      <c r="ITZ218" s="14"/>
      <c r="IUA218" s="14"/>
      <c r="IUB218" s="14"/>
      <c r="IUC218" s="14"/>
      <c r="IUD218" s="14"/>
      <c r="IUE218" s="14"/>
      <c r="IUF218" s="14"/>
      <c r="IUG218" s="14"/>
      <c r="IUH218" s="14"/>
      <c r="IUI218" s="14"/>
      <c r="IUJ218" s="14"/>
      <c r="IUK218" s="14"/>
      <c r="IUL218" s="14"/>
      <c r="IUM218" s="14"/>
      <c r="IUN218" s="14"/>
      <c r="IUO218" s="14"/>
      <c r="IUP218" s="14"/>
      <c r="IUQ218" s="14"/>
      <c r="IUR218" s="14"/>
      <c r="IUS218" s="14"/>
      <c r="IUT218" s="14"/>
      <c r="IUU218" s="14"/>
      <c r="IUV218" s="14"/>
      <c r="IUW218" s="14"/>
      <c r="IUX218" s="14"/>
      <c r="IUY218" s="14"/>
      <c r="IUZ218" s="14"/>
      <c r="IVA218" s="14"/>
      <c r="IVB218" s="14"/>
      <c r="IVC218" s="14"/>
      <c r="IVD218" s="14"/>
      <c r="IVE218" s="14"/>
      <c r="IVF218" s="14"/>
      <c r="IVG218" s="14"/>
      <c r="IVH218" s="14"/>
      <c r="IVI218" s="14"/>
      <c r="IVJ218" s="14"/>
      <c r="IVK218" s="14"/>
      <c r="IVL218" s="14"/>
      <c r="IVM218" s="14"/>
      <c r="IVN218" s="14"/>
      <c r="IVO218" s="14"/>
      <c r="IVP218" s="14"/>
      <c r="IVQ218" s="14"/>
      <c r="IVR218" s="14"/>
      <c r="IVS218" s="14"/>
      <c r="IVT218" s="14"/>
      <c r="IVU218" s="14"/>
      <c r="IVV218" s="14"/>
      <c r="IVW218" s="14"/>
      <c r="IVX218" s="14"/>
      <c r="IVY218" s="14"/>
      <c r="IVZ218" s="14"/>
      <c r="IWA218" s="14"/>
      <c r="IWB218" s="14"/>
      <c r="IWC218" s="14"/>
      <c r="IWD218" s="14"/>
      <c r="IWE218" s="14"/>
      <c r="IWF218" s="14"/>
      <c r="IWG218" s="14"/>
      <c r="IWH218" s="14"/>
      <c r="IWI218" s="14"/>
      <c r="IWJ218" s="14"/>
      <c r="IWK218" s="14"/>
      <c r="IWL218" s="14"/>
      <c r="IWM218" s="14"/>
      <c r="IWN218" s="14"/>
      <c r="IWO218" s="14"/>
      <c r="IWP218" s="14"/>
      <c r="IWQ218" s="14"/>
      <c r="IWR218" s="14"/>
      <c r="IWS218" s="14"/>
      <c r="IWT218" s="14"/>
      <c r="IWU218" s="14"/>
      <c r="IWV218" s="14"/>
      <c r="IWW218" s="14"/>
      <c r="IWX218" s="14"/>
      <c r="IWY218" s="14"/>
      <c r="IWZ218" s="14"/>
      <c r="IXA218" s="14"/>
      <c r="IXB218" s="14"/>
      <c r="IXC218" s="14"/>
      <c r="IXD218" s="14"/>
      <c r="IXE218" s="14"/>
      <c r="IXF218" s="14"/>
      <c r="IXG218" s="14"/>
      <c r="IXH218" s="14"/>
      <c r="IXI218" s="14"/>
      <c r="IXJ218" s="14"/>
      <c r="IXK218" s="14"/>
      <c r="IXL218" s="14"/>
      <c r="IXM218" s="14"/>
      <c r="IXN218" s="14"/>
      <c r="IXO218" s="14"/>
      <c r="IXP218" s="14"/>
      <c r="IXQ218" s="14"/>
      <c r="IXR218" s="14"/>
      <c r="IXS218" s="14"/>
      <c r="IXT218" s="14"/>
      <c r="IXU218" s="14"/>
      <c r="IXV218" s="14"/>
      <c r="IXW218" s="14"/>
      <c r="IXX218" s="14"/>
      <c r="IXY218" s="14"/>
      <c r="IXZ218" s="14"/>
      <c r="IYA218" s="14"/>
      <c r="IYB218" s="14"/>
      <c r="IYC218" s="14"/>
      <c r="IYD218" s="14"/>
      <c r="IYE218" s="14"/>
      <c r="IYF218" s="14"/>
      <c r="IYG218" s="14"/>
      <c r="IYH218" s="14"/>
      <c r="IYI218" s="14"/>
      <c r="IYJ218" s="14"/>
      <c r="IYK218" s="14"/>
      <c r="IYL218" s="14"/>
      <c r="IYM218" s="14"/>
      <c r="IYN218" s="14"/>
      <c r="IYO218" s="14"/>
      <c r="IYP218" s="14"/>
      <c r="IYQ218" s="14"/>
      <c r="IYR218" s="14"/>
      <c r="IYS218" s="14"/>
      <c r="IYT218" s="14"/>
      <c r="IYU218" s="14"/>
      <c r="IYV218" s="14"/>
      <c r="IYW218" s="14"/>
      <c r="IYX218" s="14"/>
      <c r="IYY218" s="14"/>
      <c r="IYZ218" s="14"/>
      <c r="IZA218" s="14"/>
      <c r="IZB218" s="14"/>
      <c r="IZC218" s="14"/>
      <c r="IZD218" s="14"/>
      <c r="IZE218" s="14"/>
      <c r="IZF218" s="14"/>
      <c r="IZG218" s="14"/>
      <c r="IZH218" s="14"/>
      <c r="IZI218" s="14"/>
      <c r="IZJ218" s="14"/>
      <c r="IZK218" s="14"/>
      <c r="IZL218" s="14"/>
      <c r="IZM218" s="14"/>
      <c r="IZN218" s="14"/>
      <c r="IZO218" s="14"/>
      <c r="IZP218" s="14"/>
      <c r="IZQ218" s="14"/>
      <c r="IZR218" s="14"/>
      <c r="IZS218" s="14"/>
      <c r="IZT218" s="14"/>
      <c r="IZU218" s="14"/>
      <c r="IZV218" s="14"/>
      <c r="IZW218" s="14"/>
      <c r="IZX218" s="14"/>
      <c r="IZY218" s="14"/>
      <c r="IZZ218" s="14"/>
      <c r="JAA218" s="14"/>
      <c r="JAB218" s="14"/>
      <c r="JAC218" s="14"/>
      <c r="JAD218" s="14"/>
      <c r="JAE218" s="14"/>
      <c r="JAF218" s="14"/>
      <c r="JAG218" s="14"/>
      <c r="JAH218" s="14"/>
      <c r="JAI218" s="14"/>
      <c r="JAJ218" s="14"/>
      <c r="JAK218" s="14"/>
      <c r="JAL218" s="14"/>
      <c r="JAM218" s="14"/>
      <c r="JAN218" s="14"/>
      <c r="JAO218" s="14"/>
      <c r="JAP218" s="14"/>
      <c r="JAQ218" s="14"/>
      <c r="JAR218" s="14"/>
      <c r="JAS218" s="14"/>
      <c r="JAT218" s="14"/>
      <c r="JAU218" s="14"/>
      <c r="JAV218" s="14"/>
      <c r="JAW218" s="14"/>
      <c r="JAX218" s="14"/>
      <c r="JAY218" s="14"/>
      <c r="JAZ218" s="14"/>
      <c r="JBA218" s="14"/>
      <c r="JBB218" s="14"/>
      <c r="JBC218" s="14"/>
      <c r="JBD218" s="14"/>
      <c r="JBE218" s="14"/>
      <c r="JBF218" s="14"/>
      <c r="JBG218" s="14"/>
      <c r="JBH218" s="14"/>
      <c r="JBI218" s="14"/>
      <c r="JBJ218" s="14"/>
      <c r="JBK218" s="14"/>
      <c r="JBL218" s="14"/>
      <c r="JBM218" s="14"/>
      <c r="JBN218" s="14"/>
      <c r="JBO218" s="14"/>
      <c r="JBP218" s="14"/>
      <c r="JBQ218" s="14"/>
      <c r="JBR218" s="14"/>
      <c r="JBS218" s="14"/>
      <c r="JBT218" s="14"/>
      <c r="JBU218" s="14"/>
      <c r="JBV218" s="14"/>
      <c r="JBW218" s="14"/>
      <c r="JBX218" s="14"/>
      <c r="JBY218" s="14"/>
      <c r="JBZ218" s="14"/>
      <c r="JCA218" s="14"/>
      <c r="JCB218" s="14"/>
      <c r="JCC218" s="14"/>
      <c r="JCD218" s="14"/>
      <c r="JCE218" s="14"/>
      <c r="JCF218" s="14"/>
      <c r="JCG218" s="14"/>
      <c r="JCH218" s="14"/>
      <c r="JCI218" s="14"/>
      <c r="JCJ218" s="14"/>
      <c r="JCK218" s="14"/>
      <c r="JCL218" s="14"/>
      <c r="JCM218" s="14"/>
      <c r="JCN218" s="14"/>
      <c r="JCO218" s="14"/>
      <c r="JCP218" s="14"/>
      <c r="JCQ218" s="14"/>
      <c r="JCR218" s="14"/>
      <c r="JCS218" s="14"/>
      <c r="JCT218" s="14"/>
      <c r="JCU218" s="14"/>
      <c r="JCV218" s="14"/>
      <c r="JCW218" s="14"/>
      <c r="JCX218" s="14"/>
      <c r="JCY218" s="14"/>
      <c r="JCZ218" s="14"/>
      <c r="JDA218" s="14"/>
      <c r="JDB218" s="14"/>
      <c r="JDC218" s="14"/>
      <c r="JDD218" s="14"/>
      <c r="JDE218" s="14"/>
      <c r="JDF218" s="14"/>
      <c r="JDG218" s="14"/>
      <c r="JDH218" s="14"/>
      <c r="JDI218" s="14"/>
      <c r="JDJ218" s="14"/>
      <c r="JDK218" s="14"/>
      <c r="JDL218" s="14"/>
      <c r="JDM218" s="14"/>
      <c r="JDN218" s="14"/>
      <c r="JDO218" s="14"/>
      <c r="JDP218" s="14"/>
      <c r="JDQ218" s="14"/>
      <c r="JDR218" s="14"/>
      <c r="JDS218" s="14"/>
      <c r="JDT218" s="14"/>
      <c r="JDU218" s="14"/>
      <c r="JDV218" s="14"/>
      <c r="JDW218" s="14"/>
      <c r="JDX218" s="14"/>
      <c r="JDY218" s="14"/>
      <c r="JDZ218" s="14"/>
      <c r="JEA218" s="14"/>
      <c r="JEB218" s="14"/>
      <c r="JEC218" s="14"/>
      <c r="JED218" s="14"/>
      <c r="JEE218" s="14"/>
      <c r="JEF218" s="14"/>
      <c r="JEG218" s="14"/>
      <c r="JEH218" s="14"/>
      <c r="JEI218" s="14"/>
      <c r="JEJ218" s="14"/>
      <c r="JEK218" s="14"/>
      <c r="JEL218" s="14"/>
      <c r="JEM218" s="14"/>
      <c r="JEN218" s="14"/>
      <c r="JEO218" s="14"/>
      <c r="JEP218" s="14"/>
      <c r="JEQ218" s="14"/>
      <c r="JER218" s="14"/>
      <c r="JES218" s="14"/>
      <c r="JET218" s="14"/>
      <c r="JEU218" s="14"/>
      <c r="JEV218" s="14"/>
      <c r="JEW218" s="14"/>
      <c r="JEX218" s="14"/>
      <c r="JEY218" s="14"/>
      <c r="JEZ218" s="14"/>
      <c r="JFA218" s="14"/>
      <c r="JFB218" s="14"/>
      <c r="JFC218" s="14"/>
      <c r="JFD218" s="14"/>
      <c r="JFE218" s="14"/>
      <c r="JFF218" s="14"/>
      <c r="JFG218" s="14"/>
      <c r="JFH218" s="14"/>
      <c r="JFI218" s="14"/>
      <c r="JFJ218" s="14"/>
      <c r="JFK218" s="14"/>
      <c r="JFL218" s="14"/>
      <c r="JFM218" s="14"/>
      <c r="JFN218" s="14"/>
      <c r="JFO218" s="14"/>
      <c r="JFP218" s="14"/>
      <c r="JFQ218" s="14"/>
      <c r="JFR218" s="14"/>
      <c r="JFS218" s="14"/>
      <c r="JFT218" s="14"/>
      <c r="JFU218" s="14"/>
      <c r="JFV218" s="14"/>
      <c r="JFW218" s="14"/>
      <c r="JFX218" s="14"/>
      <c r="JFY218" s="14"/>
      <c r="JFZ218" s="14"/>
      <c r="JGA218" s="14"/>
      <c r="JGB218" s="14"/>
      <c r="JGC218" s="14"/>
      <c r="JGD218" s="14"/>
      <c r="JGE218" s="14"/>
      <c r="JGF218" s="14"/>
      <c r="JGG218" s="14"/>
      <c r="JGH218" s="14"/>
      <c r="JGI218" s="14"/>
      <c r="JGJ218" s="14"/>
      <c r="JGK218" s="14"/>
      <c r="JGL218" s="14"/>
      <c r="JGM218" s="14"/>
      <c r="JGN218" s="14"/>
      <c r="JGO218" s="14"/>
      <c r="JGP218" s="14"/>
      <c r="JGQ218" s="14"/>
      <c r="JGR218" s="14"/>
      <c r="JGS218" s="14"/>
      <c r="JGT218" s="14"/>
      <c r="JGU218" s="14"/>
      <c r="JGV218" s="14"/>
      <c r="JGW218" s="14"/>
      <c r="JGX218" s="14"/>
      <c r="JGY218" s="14"/>
      <c r="JGZ218" s="14"/>
      <c r="JHA218" s="14"/>
      <c r="JHB218" s="14"/>
      <c r="JHC218" s="14"/>
      <c r="JHD218" s="14"/>
      <c r="JHE218" s="14"/>
      <c r="JHF218" s="14"/>
      <c r="JHG218" s="14"/>
      <c r="JHH218" s="14"/>
      <c r="JHI218" s="14"/>
      <c r="JHJ218" s="14"/>
      <c r="JHK218" s="14"/>
      <c r="JHL218" s="14"/>
      <c r="JHM218" s="14"/>
      <c r="JHN218" s="14"/>
      <c r="JHO218" s="14"/>
      <c r="JHP218" s="14"/>
      <c r="JHQ218" s="14"/>
      <c r="JHR218" s="14"/>
      <c r="JHS218" s="14"/>
      <c r="JHT218" s="14"/>
      <c r="JHU218" s="14"/>
      <c r="JHV218" s="14"/>
      <c r="JHW218" s="14"/>
      <c r="JHX218" s="14"/>
      <c r="JHY218" s="14"/>
      <c r="JHZ218" s="14"/>
      <c r="JIA218" s="14"/>
      <c r="JIB218" s="14"/>
      <c r="JIC218" s="14"/>
      <c r="JID218" s="14"/>
      <c r="JIE218" s="14"/>
      <c r="JIF218" s="14"/>
      <c r="JIG218" s="14"/>
      <c r="JIH218" s="14"/>
      <c r="JII218" s="14"/>
      <c r="JIJ218" s="14"/>
      <c r="JIK218" s="14"/>
      <c r="JIL218" s="14"/>
      <c r="JIM218" s="14"/>
      <c r="JIN218" s="14"/>
      <c r="JIO218" s="14"/>
      <c r="JIP218" s="14"/>
      <c r="JIQ218" s="14"/>
      <c r="JIR218" s="14"/>
      <c r="JIS218" s="14"/>
      <c r="JIT218" s="14"/>
      <c r="JIU218" s="14"/>
      <c r="JIV218" s="14"/>
      <c r="JIW218" s="14"/>
      <c r="JIX218" s="14"/>
      <c r="JIY218" s="14"/>
      <c r="JIZ218" s="14"/>
      <c r="JJA218" s="14"/>
      <c r="JJB218" s="14"/>
      <c r="JJC218" s="14"/>
      <c r="JJD218" s="14"/>
      <c r="JJE218" s="14"/>
      <c r="JJF218" s="14"/>
      <c r="JJG218" s="14"/>
      <c r="JJH218" s="14"/>
      <c r="JJI218" s="14"/>
      <c r="JJJ218" s="14"/>
      <c r="JJK218" s="14"/>
      <c r="JJL218" s="14"/>
      <c r="JJM218" s="14"/>
      <c r="JJN218" s="14"/>
      <c r="JJO218" s="14"/>
      <c r="JJP218" s="14"/>
      <c r="JJQ218" s="14"/>
      <c r="JJR218" s="14"/>
      <c r="JJS218" s="14"/>
      <c r="JJT218" s="14"/>
      <c r="JJU218" s="14"/>
      <c r="JJV218" s="14"/>
      <c r="JJW218" s="14"/>
      <c r="JJX218" s="14"/>
      <c r="JJY218" s="14"/>
      <c r="JJZ218" s="14"/>
      <c r="JKA218" s="14"/>
      <c r="JKB218" s="14"/>
      <c r="JKC218" s="14"/>
      <c r="JKD218" s="14"/>
      <c r="JKE218" s="14"/>
      <c r="JKF218" s="14"/>
      <c r="JKG218" s="14"/>
      <c r="JKH218" s="14"/>
      <c r="JKI218" s="14"/>
      <c r="JKJ218" s="14"/>
      <c r="JKK218" s="14"/>
      <c r="JKL218" s="14"/>
      <c r="JKM218" s="14"/>
      <c r="JKN218" s="14"/>
      <c r="JKO218" s="14"/>
      <c r="JKP218" s="14"/>
      <c r="JKQ218" s="14"/>
      <c r="JKR218" s="14"/>
      <c r="JKS218" s="14"/>
      <c r="JKT218" s="14"/>
      <c r="JKU218" s="14"/>
      <c r="JKV218" s="14"/>
      <c r="JKW218" s="14"/>
      <c r="JKX218" s="14"/>
      <c r="JKY218" s="14"/>
      <c r="JKZ218" s="14"/>
      <c r="JLA218" s="14"/>
      <c r="JLB218" s="14"/>
      <c r="JLC218" s="14"/>
      <c r="JLD218" s="14"/>
      <c r="JLE218" s="14"/>
      <c r="JLF218" s="14"/>
      <c r="JLG218" s="14"/>
      <c r="JLH218" s="14"/>
      <c r="JLI218" s="14"/>
      <c r="JLJ218" s="14"/>
      <c r="JLK218" s="14"/>
      <c r="JLL218" s="14"/>
      <c r="JLM218" s="14"/>
      <c r="JLN218" s="14"/>
      <c r="JLO218" s="14"/>
      <c r="JLP218" s="14"/>
      <c r="JLQ218" s="14"/>
      <c r="JLR218" s="14"/>
      <c r="JLS218" s="14"/>
      <c r="JLT218" s="14"/>
      <c r="JLU218" s="14"/>
      <c r="JLV218" s="14"/>
      <c r="JLW218" s="14"/>
      <c r="JLX218" s="14"/>
      <c r="JLY218" s="14"/>
      <c r="JLZ218" s="14"/>
      <c r="JMA218" s="14"/>
      <c r="JMB218" s="14"/>
      <c r="JMC218" s="14"/>
      <c r="JMD218" s="14"/>
      <c r="JME218" s="14"/>
      <c r="JMF218" s="14"/>
      <c r="JMG218" s="14"/>
      <c r="JMH218" s="14"/>
      <c r="JMI218" s="14"/>
      <c r="JMJ218" s="14"/>
      <c r="JMK218" s="14"/>
      <c r="JML218" s="14"/>
      <c r="JMM218" s="14"/>
      <c r="JMN218" s="14"/>
      <c r="JMO218" s="14"/>
      <c r="JMP218" s="14"/>
      <c r="JMQ218" s="14"/>
      <c r="JMR218" s="14"/>
      <c r="JMS218" s="14"/>
      <c r="JMT218" s="14"/>
      <c r="JMU218" s="14"/>
      <c r="JMV218" s="14"/>
      <c r="JMW218" s="14"/>
      <c r="JMX218" s="14"/>
      <c r="JMY218" s="14"/>
      <c r="JMZ218" s="14"/>
      <c r="JNA218" s="14"/>
      <c r="JNB218" s="14"/>
      <c r="JNC218" s="14"/>
      <c r="JND218" s="14"/>
      <c r="JNE218" s="14"/>
      <c r="JNF218" s="14"/>
      <c r="JNG218" s="14"/>
      <c r="JNH218" s="14"/>
      <c r="JNI218" s="14"/>
      <c r="JNJ218" s="14"/>
      <c r="JNK218" s="14"/>
      <c r="JNL218" s="14"/>
      <c r="JNM218" s="14"/>
      <c r="JNN218" s="14"/>
      <c r="JNO218" s="14"/>
      <c r="JNP218" s="14"/>
      <c r="JNQ218" s="14"/>
      <c r="JNR218" s="14"/>
      <c r="JNS218" s="14"/>
      <c r="JNT218" s="14"/>
      <c r="JNU218" s="14"/>
      <c r="JNV218" s="14"/>
      <c r="JNW218" s="14"/>
      <c r="JNX218" s="14"/>
      <c r="JNY218" s="14"/>
      <c r="JNZ218" s="14"/>
      <c r="JOA218" s="14"/>
      <c r="JOB218" s="14"/>
      <c r="JOC218" s="14"/>
      <c r="JOD218" s="14"/>
      <c r="JOE218" s="14"/>
      <c r="JOF218" s="14"/>
      <c r="JOG218" s="14"/>
      <c r="JOH218" s="14"/>
      <c r="JOI218" s="14"/>
      <c r="JOJ218" s="14"/>
      <c r="JOK218" s="14"/>
      <c r="JOL218" s="14"/>
      <c r="JOM218" s="14"/>
      <c r="JON218" s="14"/>
      <c r="JOO218" s="14"/>
      <c r="JOP218" s="14"/>
      <c r="JOQ218" s="14"/>
      <c r="JOR218" s="14"/>
      <c r="JOS218" s="14"/>
      <c r="JOT218" s="14"/>
      <c r="JOU218" s="14"/>
      <c r="JOV218" s="14"/>
      <c r="JOW218" s="14"/>
      <c r="JOX218" s="14"/>
      <c r="JOY218" s="14"/>
      <c r="JOZ218" s="14"/>
      <c r="JPA218" s="14"/>
      <c r="JPB218" s="14"/>
      <c r="JPC218" s="14"/>
      <c r="JPD218" s="14"/>
      <c r="JPE218" s="14"/>
      <c r="JPF218" s="14"/>
      <c r="JPG218" s="14"/>
      <c r="JPH218" s="14"/>
      <c r="JPI218" s="14"/>
      <c r="JPJ218" s="14"/>
      <c r="JPK218" s="14"/>
      <c r="JPL218" s="14"/>
      <c r="JPM218" s="14"/>
      <c r="JPN218" s="14"/>
      <c r="JPO218" s="14"/>
      <c r="JPP218" s="14"/>
      <c r="JPQ218" s="14"/>
      <c r="JPR218" s="14"/>
      <c r="JPS218" s="14"/>
      <c r="JPT218" s="14"/>
      <c r="JPU218" s="14"/>
      <c r="JPV218" s="14"/>
      <c r="JPW218" s="14"/>
      <c r="JPX218" s="14"/>
      <c r="JPY218" s="14"/>
      <c r="JPZ218" s="14"/>
      <c r="JQA218" s="14"/>
      <c r="JQB218" s="14"/>
      <c r="JQC218" s="14"/>
      <c r="JQD218" s="14"/>
      <c r="JQE218" s="14"/>
      <c r="JQF218" s="14"/>
      <c r="JQG218" s="14"/>
      <c r="JQH218" s="14"/>
      <c r="JQI218" s="14"/>
      <c r="JQJ218" s="14"/>
      <c r="JQK218" s="14"/>
      <c r="JQL218" s="14"/>
      <c r="JQM218" s="14"/>
      <c r="JQN218" s="14"/>
      <c r="JQO218" s="14"/>
      <c r="JQP218" s="14"/>
      <c r="JQQ218" s="14"/>
      <c r="JQR218" s="14"/>
      <c r="JQS218" s="14"/>
      <c r="JQT218" s="14"/>
      <c r="JQU218" s="14"/>
      <c r="JQV218" s="14"/>
      <c r="JQW218" s="14"/>
      <c r="JQX218" s="14"/>
      <c r="JQY218" s="14"/>
      <c r="JQZ218" s="14"/>
      <c r="JRA218" s="14"/>
      <c r="JRB218" s="14"/>
      <c r="JRC218" s="14"/>
      <c r="JRD218" s="14"/>
      <c r="JRE218" s="14"/>
      <c r="JRF218" s="14"/>
      <c r="JRG218" s="14"/>
      <c r="JRH218" s="14"/>
      <c r="JRI218" s="14"/>
      <c r="JRJ218" s="14"/>
      <c r="JRK218" s="14"/>
      <c r="JRL218" s="14"/>
      <c r="JRM218" s="14"/>
      <c r="JRN218" s="14"/>
      <c r="JRO218" s="14"/>
      <c r="JRP218" s="14"/>
      <c r="JRQ218" s="14"/>
      <c r="JRR218" s="14"/>
      <c r="JRS218" s="14"/>
      <c r="JRT218" s="14"/>
      <c r="JRU218" s="14"/>
      <c r="JRV218" s="14"/>
      <c r="JRW218" s="14"/>
      <c r="JRX218" s="14"/>
      <c r="JRY218" s="14"/>
      <c r="JRZ218" s="14"/>
      <c r="JSA218" s="14"/>
      <c r="JSB218" s="14"/>
      <c r="JSC218" s="14"/>
      <c r="JSD218" s="14"/>
      <c r="JSE218" s="14"/>
      <c r="JSF218" s="14"/>
      <c r="JSG218" s="14"/>
      <c r="JSH218" s="14"/>
      <c r="JSI218" s="14"/>
      <c r="JSJ218" s="14"/>
      <c r="JSK218" s="14"/>
      <c r="JSL218" s="14"/>
      <c r="JSM218" s="14"/>
      <c r="JSN218" s="14"/>
      <c r="JSO218" s="14"/>
      <c r="JSP218" s="14"/>
      <c r="JSQ218" s="14"/>
      <c r="JSR218" s="14"/>
      <c r="JSS218" s="14"/>
      <c r="JST218" s="14"/>
      <c r="JSU218" s="14"/>
      <c r="JSV218" s="14"/>
      <c r="JSW218" s="14"/>
      <c r="JSX218" s="14"/>
      <c r="JSY218" s="14"/>
      <c r="JSZ218" s="14"/>
      <c r="JTA218" s="14"/>
      <c r="JTB218" s="14"/>
      <c r="JTC218" s="14"/>
      <c r="JTD218" s="14"/>
      <c r="JTE218" s="14"/>
      <c r="JTF218" s="14"/>
      <c r="JTG218" s="14"/>
      <c r="JTH218" s="14"/>
      <c r="JTI218" s="14"/>
      <c r="JTJ218" s="14"/>
      <c r="JTK218" s="14"/>
      <c r="JTL218" s="14"/>
      <c r="JTM218" s="14"/>
      <c r="JTN218" s="14"/>
      <c r="JTO218" s="14"/>
      <c r="JTP218" s="14"/>
      <c r="JTQ218" s="14"/>
      <c r="JTR218" s="14"/>
      <c r="JTS218" s="14"/>
      <c r="JTT218" s="14"/>
      <c r="JTU218" s="14"/>
      <c r="JTV218" s="14"/>
      <c r="JTW218" s="14"/>
      <c r="JTX218" s="14"/>
      <c r="JTY218" s="14"/>
      <c r="JTZ218" s="14"/>
      <c r="JUA218" s="14"/>
      <c r="JUB218" s="14"/>
      <c r="JUC218" s="14"/>
      <c r="JUD218" s="14"/>
      <c r="JUE218" s="14"/>
      <c r="JUF218" s="14"/>
      <c r="JUG218" s="14"/>
      <c r="JUH218" s="14"/>
      <c r="JUI218" s="14"/>
      <c r="JUJ218" s="14"/>
      <c r="JUK218" s="14"/>
      <c r="JUL218" s="14"/>
      <c r="JUM218" s="14"/>
      <c r="JUN218" s="14"/>
      <c r="JUO218" s="14"/>
      <c r="JUP218" s="14"/>
      <c r="JUQ218" s="14"/>
      <c r="JUR218" s="14"/>
      <c r="JUS218" s="14"/>
      <c r="JUT218" s="14"/>
      <c r="JUU218" s="14"/>
      <c r="JUV218" s="14"/>
      <c r="JUW218" s="14"/>
      <c r="JUX218" s="14"/>
      <c r="JUY218" s="14"/>
      <c r="JUZ218" s="14"/>
      <c r="JVA218" s="14"/>
      <c r="JVB218" s="14"/>
      <c r="JVC218" s="14"/>
      <c r="JVD218" s="14"/>
      <c r="JVE218" s="14"/>
      <c r="JVF218" s="14"/>
      <c r="JVG218" s="14"/>
      <c r="JVH218" s="14"/>
      <c r="JVI218" s="14"/>
      <c r="JVJ218" s="14"/>
      <c r="JVK218" s="14"/>
      <c r="JVL218" s="14"/>
      <c r="JVM218" s="14"/>
      <c r="JVN218" s="14"/>
      <c r="JVO218" s="14"/>
      <c r="JVP218" s="14"/>
      <c r="JVQ218" s="14"/>
      <c r="JVR218" s="14"/>
      <c r="JVS218" s="14"/>
      <c r="JVT218" s="14"/>
      <c r="JVU218" s="14"/>
      <c r="JVV218" s="14"/>
      <c r="JVW218" s="14"/>
      <c r="JVX218" s="14"/>
      <c r="JVY218" s="14"/>
      <c r="JVZ218" s="14"/>
      <c r="JWA218" s="14"/>
      <c r="JWB218" s="14"/>
      <c r="JWC218" s="14"/>
      <c r="JWD218" s="14"/>
      <c r="JWE218" s="14"/>
      <c r="JWF218" s="14"/>
      <c r="JWG218" s="14"/>
      <c r="JWH218" s="14"/>
      <c r="JWI218" s="14"/>
      <c r="JWJ218" s="14"/>
      <c r="JWK218" s="14"/>
      <c r="JWL218" s="14"/>
      <c r="JWM218" s="14"/>
      <c r="JWN218" s="14"/>
      <c r="JWO218" s="14"/>
      <c r="JWP218" s="14"/>
      <c r="JWQ218" s="14"/>
      <c r="JWR218" s="14"/>
      <c r="JWS218" s="14"/>
      <c r="JWT218" s="14"/>
      <c r="JWU218" s="14"/>
      <c r="JWV218" s="14"/>
      <c r="JWW218" s="14"/>
      <c r="JWX218" s="14"/>
      <c r="JWY218" s="14"/>
      <c r="JWZ218" s="14"/>
      <c r="JXA218" s="14"/>
      <c r="JXB218" s="14"/>
      <c r="JXC218" s="14"/>
      <c r="JXD218" s="14"/>
      <c r="JXE218" s="14"/>
      <c r="JXF218" s="14"/>
      <c r="JXG218" s="14"/>
      <c r="JXH218" s="14"/>
      <c r="JXI218" s="14"/>
      <c r="JXJ218" s="14"/>
      <c r="JXK218" s="14"/>
      <c r="JXL218" s="14"/>
      <c r="JXM218" s="14"/>
      <c r="JXN218" s="14"/>
      <c r="JXO218" s="14"/>
      <c r="JXP218" s="14"/>
      <c r="JXQ218" s="14"/>
      <c r="JXR218" s="14"/>
      <c r="JXS218" s="14"/>
      <c r="JXT218" s="14"/>
      <c r="JXU218" s="14"/>
      <c r="JXV218" s="14"/>
      <c r="JXW218" s="14"/>
      <c r="JXX218" s="14"/>
      <c r="JXY218" s="14"/>
      <c r="JXZ218" s="14"/>
      <c r="JYA218" s="14"/>
      <c r="JYB218" s="14"/>
      <c r="JYC218" s="14"/>
      <c r="JYD218" s="14"/>
      <c r="JYE218" s="14"/>
      <c r="JYF218" s="14"/>
      <c r="JYG218" s="14"/>
      <c r="JYH218" s="14"/>
      <c r="JYI218" s="14"/>
      <c r="JYJ218" s="14"/>
      <c r="JYK218" s="14"/>
      <c r="JYL218" s="14"/>
      <c r="JYM218" s="14"/>
      <c r="JYN218" s="14"/>
      <c r="JYO218" s="14"/>
      <c r="JYP218" s="14"/>
      <c r="JYQ218" s="14"/>
      <c r="JYR218" s="14"/>
      <c r="JYS218" s="14"/>
      <c r="JYT218" s="14"/>
      <c r="JYU218" s="14"/>
      <c r="JYV218" s="14"/>
      <c r="JYW218" s="14"/>
      <c r="JYX218" s="14"/>
      <c r="JYY218" s="14"/>
      <c r="JYZ218" s="14"/>
      <c r="JZA218" s="14"/>
      <c r="JZB218" s="14"/>
      <c r="JZC218" s="14"/>
      <c r="JZD218" s="14"/>
      <c r="JZE218" s="14"/>
      <c r="JZF218" s="14"/>
      <c r="JZG218" s="14"/>
      <c r="JZH218" s="14"/>
      <c r="JZI218" s="14"/>
      <c r="JZJ218" s="14"/>
      <c r="JZK218" s="14"/>
      <c r="JZL218" s="14"/>
      <c r="JZM218" s="14"/>
      <c r="JZN218" s="14"/>
      <c r="JZO218" s="14"/>
      <c r="JZP218" s="14"/>
      <c r="JZQ218" s="14"/>
      <c r="JZR218" s="14"/>
      <c r="JZS218" s="14"/>
      <c r="JZT218" s="14"/>
      <c r="JZU218" s="14"/>
      <c r="JZV218" s="14"/>
      <c r="JZW218" s="14"/>
      <c r="JZX218" s="14"/>
      <c r="JZY218" s="14"/>
      <c r="JZZ218" s="14"/>
      <c r="KAA218" s="14"/>
      <c r="KAB218" s="14"/>
      <c r="KAC218" s="14"/>
      <c r="KAD218" s="14"/>
      <c r="KAE218" s="14"/>
      <c r="KAF218" s="14"/>
      <c r="KAG218" s="14"/>
      <c r="KAH218" s="14"/>
      <c r="KAI218" s="14"/>
      <c r="KAJ218" s="14"/>
      <c r="KAK218" s="14"/>
      <c r="KAL218" s="14"/>
      <c r="KAM218" s="14"/>
      <c r="KAN218" s="14"/>
      <c r="KAO218" s="14"/>
      <c r="KAP218" s="14"/>
      <c r="KAQ218" s="14"/>
      <c r="KAR218" s="14"/>
      <c r="KAS218" s="14"/>
      <c r="KAT218" s="14"/>
      <c r="KAU218" s="14"/>
      <c r="KAV218" s="14"/>
      <c r="KAW218" s="14"/>
      <c r="KAX218" s="14"/>
      <c r="KAY218" s="14"/>
      <c r="KAZ218" s="14"/>
      <c r="KBA218" s="14"/>
      <c r="KBB218" s="14"/>
      <c r="KBC218" s="14"/>
      <c r="KBD218" s="14"/>
      <c r="KBE218" s="14"/>
      <c r="KBF218" s="14"/>
      <c r="KBG218" s="14"/>
      <c r="KBH218" s="14"/>
      <c r="KBI218" s="14"/>
      <c r="KBJ218" s="14"/>
      <c r="KBK218" s="14"/>
      <c r="KBL218" s="14"/>
      <c r="KBM218" s="14"/>
      <c r="KBN218" s="14"/>
      <c r="KBO218" s="14"/>
      <c r="KBP218" s="14"/>
      <c r="KBQ218" s="14"/>
      <c r="KBR218" s="14"/>
      <c r="KBS218" s="14"/>
      <c r="KBT218" s="14"/>
      <c r="KBU218" s="14"/>
      <c r="KBV218" s="14"/>
      <c r="KBW218" s="14"/>
      <c r="KBX218" s="14"/>
      <c r="KBY218" s="14"/>
      <c r="KBZ218" s="14"/>
      <c r="KCA218" s="14"/>
      <c r="KCB218" s="14"/>
      <c r="KCC218" s="14"/>
      <c r="KCD218" s="14"/>
      <c r="KCE218" s="14"/>
      <c r="KCF218" s="14"/>
      <c r="KCG218" s="14"/>
      <c r="KCH218" s="14"/>
      <c r="KCI218" s="14"/>
      <c r="KCJ218" s="14"/>
      <c r="KCK218" s="14"/>
      <c r="KCL218" s="14"/>
      <c r="KCM218" s="14"/>
      <c r="KCN218" s="14"/>
      <c r="KCO218" s="14"/>
      <c r="KCP218" s="14"/>
      <c r="KCQ218" s="14"/>
      <c r="KCR218" s="14"/>
      <c r="KCS218" s="14"/>
      <c r="KCT218" s="14"/>
      <c r="KCU218" s="14"/>
      <c r="KCV218" s="14"/>
      <c r="KCW218" s="14"/>
      <c r="KCX218" s="14"/>
      <c r="KCY218" s="14"/>
      <c r="KCZ218" s="14"/>
      <c r="KDA218" s="14"/>
      <c r="KDB218" s="14"/>
      <c r="KDC218" s="14"/>
      <c r="KDD218" s="14"/>
      <c r="KDE218" s="14"/>
      <c r="KDF218" s="14"/>
      <c r="KDG218" s="14"/>
      <c r="KDH218" s="14"/>
      <c r="KDI218" s="14"/>
      <c r="KDJ218" s="14"/>
      <c r="KDK218" s="14"/>
      <c r="KDL218" s="14"/>
      <c r="KDM218" s="14"/>
      <c r="KDN218" s="14"/>
      <c r="KDO218" s="14"/>
      <c r="KDP218" s="14"/>
      <c r="KDQ218" s="14"/>
      <c r="KDR218" s="14"/>
      <c r="KDS218" s="14"/>
      <c r="KDT218" s="14"/>
      <c r="KDU218" s="14"/>
      <c r="KDV218" s="14"/>
      <c r="KDW218" s="14"/>
      <c r="KDX218" s="14"/>
      <c r="KDY218" s="14"/>
      <c r="KDZ218" s="14"/>
      <c r="KEA218" s="14"/>
      <c r="KEB218" s="14"/>
      <c r="KEC218" s="14"/>
      <c r="KED218" s="14"/>
      <c r="KEE218" s="14"/>
      <c r="KEF218" s="14"/>
      <c r="KEG218" s="14"/>
      <c r="KEH218" s="14"/>
      <c r="KEI218" s="14"/>
      <c r="KEJ218" s="14"/>
      <c r="KEK218" s="14"/>
      <c r="KEL218" s="14"/>
      <c r="KEM218" s="14"/>
      <c r="KEN218" s="14"/>
      <c r="KEO218" s="14"/>
      <c r="KEP218" s="14"/>
      <c r="KEQ218" s="14"/>
      <c r="KER218" s="14"/>
      <c r="KES218" s="14"/>
      <c r="KET218" s="14"/>
      <c r="KEU218" s="14"/>
      <c r="KEV218" s="14"/>
      <c r="KEW218" s="14"/>
      <c r="KEX218" s="14"/>
      <c r="KEY218" s="14"/>
      <c r="KEZ218" s="14"/>
      <c r="KFA218" s="14"/>
      <c r="KFB218" s="14"/>
      <c r="KFC218" s="14"/>
      <c r="KFD218" s="14"/>
      <c r="KFE218" s="14"/>
      <c r="KFF218" s="14"/>
      <c r="KFG218" s="14"/>
      <c r="KFH218" s="14"/>
      <c r="KFI218" s="14"/>
      <c r="KFJ218" s="14"/>
      <c r="KFK218" s="14"/>
      <c r="KFL218" s="14"/>
      <c r="KFM218" s="14"/>
      <c r="KFN218" s="14"/>
      <c r="KFO218" s="14"/>
      <c r="KFP218" s="14"/>
      <c r="KFQ218" s="14"/>
      <c r="KFR218" s="14"/>
      <c r="KFS218" s="14"/>
      <c r="KFT218" s="14"/>
      <c r="KFU218" s="14"/>
      <c r="KFV218" s="14"/>
      <c r="KFW218" s="14"/>
      <c r="KFX218" s="14"/>
      <c r="KFY218" s="14"/>
      <c r="KFZ218" s="14"/>
      <c r="KGA218" s="14"/>
      <c r="KGB218" s="14"/>
      <c r="KGC218" s="14"/>
      <c r="KGD218" s="14"/>
      <c r="KGE218" s="14"/>
      <c r="KGF218" s="14"/>
      <c r="KGG218" s="14"/>
      <c r="KGH218" s="14"/>
      <c r="KGI218" s="14"/>
      <c r="KGJ218" s="14"/>
      <c r="KGK218" s="14"/>
      <c r="KGL218" s="14"/>
      <c r="KGM218" s="14"/>
      <c r="KGN218" s="14"/>
      <c r="KGO218" s="14"/>
      <c r="KGP218" s="14"/>
      <c r="KGQ218" s="14"/>
      <c r="KGR218" s="14"/>
      <c r="KGS218" s="14"/>
      <c r="KGT218" s="14"/>
      <c r="KGU218" s="14"/>
      <c r="KGV218" s="14"/>
      <c r="KGW218" s="14"/>
      <c r="KGX218" s="14"/>
      <c r="KGY218" s="14"/>
      <c r="KGZ218" s="14"/>
      <c r="KHA218" s="14"/>
      <c r="KHB218" s="14"/>
      <c r="KHC218" s="14"/>
      <c r="KHD218" s="14"/>
      <c r="KHE218" s="14"/>
      <c r="KHF218" s="14"/>
      <c r="KHG218" s="14"/>
      <c r="KHH218" s="14"/>
      <c r="KHI218" s="14"/>
      <c r="KHJ218" s="14"/>
      <c r="KHK218" s="14"/>
      <c r="KHL218" s="14"/>
      <c r="KHM218" s="14"/>
      <c r="KHN218" s="14"/>
      <c r="KHO218" s="14"/>
      <c r="KHP218" s="14"/>
      <c r="KHQ218" s="14"/>
      <c r="KHR218" s="14"/>
      <c r="KHS218" s="14"/>
      <c r="KHT218" s="14"/>
      <c r="KHU218" s="14"/>
      <c r="KHV218" s="14"/>
      <c r="KHW218" s="14"/>
      <c r="KHX218" s="14"/>
      <c r="KHY218" s="14"/>
      <c r="KHZ218" s="14"/>
      <c r="KIA218" s="14"/>
      <c r="KIB218" s="14"/>
      <c r="KIC218" s="14"/>
      <c r="KID218" s="14"/>
      <c r="KIE218" s="14"/>
      <c r="KIF218" s="14"/>
      <c r="KIG218" s="14"/>
      <c r="KIH218" s="14"/>
      <c r="KII218" s="14"/>
      <c r="KIJ218" s="14"/>
      <c r="KIK218" s="14"/>
      <c r="KIL218" s="14"/>
      <c r="KIM218" s="14"/>
      <c r="KIN218" s="14"/>
      <c r="KIO218" s="14"/>
      <c r="KIP218" s="14"/>
      <c r="KIQ218" s="14"/>
      <c r="KIR218" s="14"/>
      <c r="KIS218" s="14"/>
      <c r="KIT218" s="14"/>
      <c r="KIU218" s="14"/>
      <c r="KIV218" s="14"/>
      <c r="KIW218" s="14"/>
      <c r="KIX218" s="14"/>
      <c r="KIY218" s="14"/>
      <c r="KIZ218" s="14"/>
      <c r="KJA218" s="14"/>
      <c r="KJB218" s="14"/>
      <c r="KJC218" s="14"/>
      <c r="KJD218" s="14"/>
      <c r="KJE218" s="14"/>
      <c r="KJF218" s="14"/>
      <c r="KJG218" s="14"/>
      <c r="KJH218" s="14"/>
      <c r="KJI218" s="14"/>
      <c r="KJJ218" s="14"/>
      <c r="KJK218" s="14"/>
      <c r="KJL218" s="14"/>
      <c r="KJM218" s="14"/>
      <c r="KJN218" s="14"/>
      <c r="KJO218" s="14"/>
      <c r="KJP218" s="14"/>
      <c r="KJQ218" s="14"/>
      <c r="KJR218" s="14"/>
      <c r="KJS218" s="14"/>
      <c r="KJT218" s="14"/>
      <c r="KJU218" s="14"/>
      <c r="KJV218" s="14"/>
      <c r="KJW218" s="14"/>
      <c r="KJX218" s="14"/>
      <c r="KJY218" s="14"/>
      <c r="KJZ218" s="14"/>
      <c r="KKA218" s="14"/>
      <c r="KKB218" s="14"/>
      <c r="KKC218" s="14"/>
      <c r="KKD218" s="14"/>
      <c r="KKE218" s="14"/>
      <c r="KKF218" s="14"/>
      <c r="KKG218" s="14"/>
      <c r="KKH218" s="14"/>
      <c r="KKI218" s="14"/>
      <c r="KKJ218" s="14"/>
      <c r="KKK218" s="14"/>
      <c r="KKL218" s="14"/>
      <c r="KKM218" s="14"/>
      <c r="KKN218" s="14"/>
      <c r="KKO218" s="14"/>
      <c r="KKP218" s="14"/>
      <c r="KKQ218" s="14"/>
      <c r="KKR218" s="14"/>
      <c r="KKS218" s="14"/>
      <c r="KKT218" s="14"/>
      <c r="KKU218" s="14"/>
      <c r="KKV218" s="14"/>
      <c r="KKW218" s="14"/>
      <c r="KKX218" s="14"/>
      <c r="KKY218" s="14"/>
      <c r="KKZ218" s="14"/>
      <c r="KLA218" s="14"/>
      <c r="KLB218" s="14"/>
      <c r="KLC218" s="14"/>
      <c r="KLD218" s="14"/>
      <c r="KLE218" s="14"/>
      <c r="KLF218" s="14"/>
      <c r="KLG218" s="14"/>
      <c r="KLH218" s="14"/>
      <c r="KLI218" s="14"/>
      <c r="KLJ218" s="14"/>
      <c r="KLK218" s="14"/>
      <c r="KLL218" s="14"/>
      <c r="KLM218" s="14"/>
      <c r="KLN218" s="14"/>
      <c r="KLO218" s="14"/>
      <c r="KLP218" s="14"/>
      <c r="KLQ218" s="14"/>
      <c r="KLR218" s="14"/>
      <c r="KLS218" s="14"/>
      <c r="KLT218" s="14"/>
      <c r="KLU218" s="14"/>
      <c r="KLV218" s="14"/>
      <c r="KLW218" s="14"/>
      <c r="KLX218" s="14"/>
      <c r="KLY218" s="14"/>
      <c r="KLZ218" s="14"/>
      <c r="KMA218" s="14"/>
      <c r="KMB218" s="14"/>
      <c r="KMC218" s="14"/>
      <c r="KMD218" s="14"/>
      <c r="KME218" s="14"/>
      <c r="KMF218" s="14"/>
      <c r="KMG218" s="14"/>
      <c r="KMH218" s="14"/>
      <c r="KMI218" s="14"/>
      <c r="KMJ218" s="14"/>
      <c r="KMK218" s="14"/>
      <c r="KML218" s="14"/>
      <c r="KMM218" s="14"/>
      <c r="KMN218" s="14"/>
      <c r="KMO218" s="14"/>
      <c r="KMP218" s="14"/>
      <c r="KMQ218" s="14"/>
      <c r="KMR218" s="14"/>
      <c r="KMS218" s="14"/>
      <c r="KMT218" s="14"/>
      <c r="KMU218" s="14"/>
      <c r="KMV218" s="14"/>
      <c r="KMW218" s="14"/>
      <c r="KMX218" s="14"/>
      <c r="KMY218" s="14"/>
      <c r="KMZ218" s="14"/>
      <c r="KNA218" s="14"/>
      <c r="KNB218" s="14"/>
      <c r="KNC218" s="14"/>
      <c r="KND218" s="14"/>
      <c r="KNE218" s="14"/>
      <c r="KNF218" s="14"/>
      <c r="KNG218" s="14"/>
      <c r="KNH218" s="14"/>
      <c r="KNI218" s="14"/>
      <c r="KNJ218" s="14"/>
      <c r="KNK218" s="14"/>
      <c r="KNL218" s="14"/>
      <c r="KNM218" s="14"/>
      <c r="KNN218" s="14"/>
      <c r="KNO218" s="14"/>
      <c r="KNP218" s="14"/>
      <c r="KNQ218" s="14"/>
      <c r="KNR218" s="14"/>
      <c r="KNS218" s="14"/>
      <c r="KNT218" s="14"/>
      <c r="KNU218" s="14"/>
      <c r="KNV218" s="14"/>
      <c r="KNW218" s="14"/>
      <c r="KNX218" s="14"/>
      <c r="KNY218" s="14"/>
      <c r="KNZ218" s="14"/>
      <c r="KOA218" s="14"/>
      <c r="KOB218" s="14"/>
      <c r="KOC218" s="14"/>
      <c r="KOD218" s="14"/>
      <c r="KOE218" s="14"/>
      <c r="KOF218" s="14"/>
      <c r="KOG218" s="14"/>
      <c r="KOH218" s="14"/>
      <c r="KOI218" s="14"/>
      <c r="KOJ218" s="14"/>
      <c r="KOK218" s="14"/>
      <c r="KOL218" s="14"/>
      <c r="KOM218" s="14"/>
      <c r="KON218" s="14"/>
      <c r="KOO218" s="14"/>
      <c r="KOP218" s="14"/>
      <c r="KOQ218" s="14"/>
      <c r="KOR218" s="14"/>
      <c r="KOS218" s="14"/>
      <c r="KOT218" s="14"/>
      <c r="KOU218" s="14"/>
      <c r="KOV218" s="14"/>
      <c r="KOW218" s="14"/>
      <c r="KOX218" s="14"/>
      <c r="KOY218" s="14"/>
      <c r="KOZ218" s="14"/>
      <c r="KPA218" s="14"/>
      <c r="KPB218" s="14"/>
      <c r="KPC218" s="14"/>
      <c r="KPD218" s="14"/>
      <c r="KPE218" s="14"/>
      <c r="KPF218" s="14"/>
      <c r="KPG218" s="14"/>
      <c r="KPH218" s="14"/>
      <c r="KPI218" s="14"/>
      <c r="KPJ218" s="14"/>
      <c r="KPK218" s="14"/>
      <c r="KPL218" s="14"/>
      <c r="KPM218" s="14"/>
      <c r="KPN218" s="14"/>
      <c r="KPO218" s="14"/>
      <c r="KPP218" s="14"/>
      <c r="KPQ218" s="14"/>
      <c r="KPR218" s="14"/>
      <c r="KPS218" s="14"/>
      <c r="KPT218" s="14"/>
      <c r="KPU218" s="14"/>
      <c r="KPV218" s="14"/>
      <c r="KPW218" s="14"/>
      <c r="KPX218" s="14"/>
      <c r="KPY218" s="14"/>
      <c r="KPZ218" s="14"/>
      <c r="KQA218" s="14"/>
      <c r="KQB218" s="14"/>
      <c r="KQC218" s="14"/>
      <c r="KQD218" s="14"/>
      <c r="KQE218" s="14"/>
      <c r="KQF218" s="14"/>
      <c r="KQG218" s="14"/>
      <c r="KQH218" s="14"/>
      <c r="KQI218" s="14"/>
      <c r="KQJ218" s="14"/>
      <c r="KQK218" s="14"/>
      <c r="KQL218" s="14"/>
      <c r="KQM218" s="14"/>
      <c r="KQN218" s="14"/>
      <c r="KQO218" s="14"/>
      <c r="KQP218" s="14"/>
      <c r="KQQ218" s="14"/>
      <c r="KQR218" s="14"/>
      <c r="KQS218" s="14"/>
      <c r="KQT218" s="14"/>
      <c r="KQU218" s="14"/>
      <c r="KQV218" s="14"/>
      <c r="KQW218" s="14"/>
      <c r="KQX218" s="14"/>
      <c r="KQY218" s="14"/>
      <c r="KQZ218" s="14"/>
      <c r="KRA218" s="14"/>
      <c r="KRB218" s="14"/>
      <c r="KRC218" s="14"/>
      <c r="KRD218" s="14"/>
      <c r="KRE218" s="14"/>
      <c r="KRF218" s="14"/>
      <c r="KRG218" s="14"/>
      <c r="KRH218" s="14"/>
      <c r="KRI218" s="14"/>
      <c r="KRJ218" s="14"/>
      <c r="KRK218" s="14"/>
      <c r="KRL218" s="14"/>
      <c r="KRM218" s="14"/>
      <c r="KRN218" s="14"/>
      <c r="KRO218" s="14"/>
      <c r="KRP218" s="14"/>
      <c r="KRQ218" s="14"/>
      <c r="KRR218" s="14"/>
      <c r="KRS218" s="14"/>
      <c r="KRT218" s="14"/>
      <c r="KRU218" s="14"/>
      <c r="KRV218" s="14"/>
      <c r="KRW218" s="14"/>
      <c r="KRX218" s="14"/>
      <c r="KRY218" s="14"/>
      <c r="KRZ218" s="14"/>
      <c r="KSA218" s="14"/>
      <c r="KSB218" s="14"/>
      <c r="KSC218" s="14"/>
      <c r="KSD218" s="14"/>
      <c r="KSE218" s="14"/>
      <c r="KSF218" s="14"/>
      <c r="KSG218" s="14"/>
      <c r="KSH218" s="14"/>
      <c r="KSI218" s="14"/>
      <c r="KSJ218" s="14"/>
      <c r="KSK218" s="14"/>
      <c r="KSL218" s="14"/>
      <c r="KSM218" s="14"/>
      <c r="KSN218" s="14"/>
      <c r="KSO218" s="14"/>
      <c r="KSP218" s="14"/>
      <c r="KSQ218" s="14"/>
      <c r="KSR218" s="14"/>
      <c r="KSS218" s="14"/>
      <c r="KST218" s="14"/>
      <c r="KSU218" s="14"/>
      <c r="KSV218" s="14"/>
      <c r="KSW218" s="14"/>
      <c r="KSX218" s="14"/>
      <c r="KSY218" s="14"/>
      <c r="KSZ218" s="14"/>
      <c r="KTA218" s="14"/>
      <c r="KTB218" s="14"/>
      <c r="KTC218" s="14"/>
      <c r="KTD218" s="14"/>
      <c r="KTE218" s="14"/>
      <c r="KTF218" s="14"/>
      <c r="KTG218" s="14"/>
      <c r="KTH218" s="14"/>
      <c r="KTI218" s="14"/>
      <c r="KTJ218" s="14"/>
      <c r="KTK218" s="14"/>
      <c r="KTL218" s="14"/>
      <c r="KTM218" s="14"/>
      <c r="KTN218" s="14"/>
      <c r="KTO218" s="14"/>
      <c r="KTP218" s="14"/>
      <c r="KTQ218" s="14"/>
      <c r="KTR218" s="14"/>
      <c r="KTS218" s="14"/>
      <c r="KTT218" s="14"/>
      <c r="KTU218" s="14"/>
      <c r="KTV218" s="14"/>
      <c r="KTW218" s="14"/>
      <c r="KTX218" s="14"/>
      <c r="KTY218" s="14"/>
      <c r="KTZ218" s="14"/>
      <c r="KUA218" s="14"/>
      <c r="KUB218" s="14"/>
      <c r="KUC218" s="14"/>
      <c r="KUD218" s="14"/>
      <c r="KUE218" s="14"/>
      <c r="KUF218" s="14"/>
      <c r="KUG218" s="14"/>
      <c r="KUH218" s="14"/>
      <c r="KUI218" s="14"/>
      <c r="KUJ218" s="14"/>
      <c r="KUK218" s="14"/>
      <c r="KUL218" s="14"/>
      <c r="KUM218" s="14"/>
      <c r="KUN218" s="14"/>
      <c r="KUO218" s="14"/>
      <c r="KUP218" s="14"/>
      <c r="KUQ218" s="14"/>
      <c r="KUR218" s="14"/>
      <c r="KUS218" s="14"/>
      <c r="KUT218" s="14"/>
      <c r="KUU218" s="14"/>
      <c r="KUV218" s="14"/>
      <c r="KUW218" s="14"/>
      <c r="KUX218" s="14"/>
      <c r="KUY218" s="14"/>
      <c r="KUZ218" s="14"/>
      <c r="KVA218" s="14"/>
      <c r="KVB218" s="14"/>
      <c r="KVC218" s="14"/>
      <c r="KVD218" s="14"/>
      <c r="KVE218" s="14"/>
      <c r="KVF218" s="14"/>
      <c r="KVG218" s="14"/>
      <c r="KVH218" s="14"/>
      <c r="KVI218" s="14"/>
      <c r="KVJ218" s="14"/>
      <c r="KVK218" s="14"/>
      <c r="KVL218" s="14"/>
      <c r="KVM218" s="14"/>
      <c r="KVN218" s="14"/>
      <c r="KVO218" s="14"/>
      <c r="KVP218" s="14"/>
      <c r="KVQ218" s="14"/>
      <c r="KVR218" s="14"/>
      <c r="KVS218" s="14"/>
      <c r="KVT218" s="14"/>
      <c r="KVU218" s="14"/>
      <c r="KVV218" s="14"/>
      <c r="KVW218" s="14"/>
      <c r="KVX218" s="14"/>
      <c r="KVY218" s="14"/>
      <c r="KVZ218" s="14"/>
      <c r="KWA218" s="14"/>
      <c r="KWB218" s="14"/>
      <c r="KWC218" s="14"/>
      <c r="KWD218" s="14"/>
      <c r="KWE218" s="14"/>
      <c r="KWF218" s="14"/>
      <c r="KWG218" s="14"/>
      <c r="KWH218" s="14"/>
      <c r="KWI218" s="14"/>
      <c r="KWJ218" s="14"/>
      <c r="KWK218" s="14"/>
      <c r="KWL218" s="14"/>
      <c r="KWM218" s="14"/>
      <c r="KWN218" s="14"/>
      <c r="KWO218" s="14"/>
      <c r="KWP218" s="14"/>
      <c r="KWQ218" s="14"/>
      <c r="KWR218" s="14"/>
      <c r="KWS218" s="14"/>
      <c r="KWT218" s="14"/>
      <c r="KWU218" s="14"/>
      <c r="KWV218" s="14"/>
      <c r="KWW218" s="14"/>
      <c r="KWX218" s="14"/>
      <c r="KWY218" s="14"/>
      <c r="KWZ218" s="14"/>
      <c r="KXA218" s="14"/>
      <c r="KXB218" s="14"/>
      <c r="KXC218" s="14"/>
      <c r="KXD218" s="14"/>
      <c r="KXE218" s="14"/>
      <c r="KXF218" s="14"/>
      <c r="KXG218" s="14"/>
      <c r="KXH218" s="14"/>
      <c r="KXI218" s="14"/>
      <c r="KXJ218" s="14"/>
      <c r="KXK218" s="14"/>
      <c r="KXL218" s="14"/>
      <c r="KXM218" s="14"/>
      <c r="KXN218" s="14"/>
      <c r="KXO218" s="14"/>
      <c r="KXP218" s="14"/>
      <c r="KXQ218" s="14"/>
      <c r="KXR218" s="14"/>
      <c r="KXS218" s="14"/>
      <c r="KXT218" s="14"/>
      <c r="KXU218" s="14"/>
      <c r="KXV218" s="14"/>
      <c r="KXW218" s="14"/>
      <c r="KXX218" s="14"/>
      <c r="KXY218" s="14"/>
      <c r="KXZ218" s="14"/>
      <c r="KYA218" s="14"/>
      <c r="KYB218" s="14"/>
      <c r="KYC218" s="14"/>
      <c r="KYD218" s="14"/>
      <c r="KYE218" s="14"/>
      <c r="KYF218" s="14"/>
      <c r="KYG218" s="14"/>
      <c r="KYH218" s="14"/>
      <c r="KYI218" s="14"/>
      <c r="KYJ218" s="14"/>
      <c r="KYK218" s="14"/>
      <c r="KYL218" s="14"/>
      <c r="KYM218" s="14"/>
      <c r="KYN218" s="14"/>
      <c r="KYO218" s="14"/>
      <c r="KYP218" s="14"/>
      <c r="KYQ218" s="14"/>
      <c r="KYR218" s="14"/>
      <c r="KYS218" s="14"/>
      <c r="KYT218" s="14"/>
      <c r="KYU218" s="14"/>
      <c r="KYV218" s="14"/>
      <c r="KYW218" s="14"/>
      <c r="KYX218" s="14"/>
      <c r="KYY218" s="14"/>
      <c r="KYZ218" s="14"/>
      <c r="KZA218" s="14"/>
      <c r="KZB218" s="14"/>
      <c r="KZC218" s="14"/>
      <c r="KZD218" s="14"/>
      <c r="KZE218" s="14"/>
      <c r="KZF218" s="14"/>
      <c r="KZG218" s="14"/>
      <c r="KZH218" s="14"/>
      <c r="KZI218" s="14"/>
      <c r="KZJ218" s="14"/>
      <c r="KZK218" s="14"/>
      <c r="KZL218" s="14"/>
      <c r="KZM218" s="14"/>
      <c r="KZN218" s="14"/>
      <c r="KZO218" s="14"/>
      <c r="KZP218" s="14"/>
      <c r="KZQ218" s="14"/>
      <c r="KZR218" s="14"/>
      <c r="KZS218" s="14"/>
      <c r="KZT218" s="14"/>
      <c r="KZU218" s="14"/>
      <c r="KZV218" s="14"/>
      <c r="KZW218" s="14"/>
      <c r="KZX218" s="14"/>
      <c r="KZY218" s="14"/>
      <c r="KZZ218" s="14"/>
      <c r="LAA218" s="14"/>
      <c r="LAB218" s="14"/>
      <c r="LAC218" s="14"/>
      <c r="LAD218" s="14"/>
      <c r="LAE218" s="14"/>
      <c r="LAF218" s="14"/>
      <c r="LAG218" s="14"/>
      <c r="LAH218" s="14"/>
      <c r="LAI218" s="14"/>
      <c r="LAJ218" s="14"/>
      <c r="LAK218" s="14"/>
      <c r="LAL218" s="14"/>
      <c r="LAM218" s="14"/>
      <c r="LAN218" s="14"/>
      <c r="LAO218" s="14"/>
      <c r="LAP218" s="14"/>
      <c r="LAQ218" s="14"/>
      <c r="LAR218" s="14"/>
      <c r="LAS218" s="14"/>
      <c r="LAT218" s="14"/>
      <c r="LAU218" s="14"/>
      <c r="LAV218" s="14"/>
      <c r="LAW218" s="14"/>
      <c r="LAX218" s="14"/>
      <c r="LAY218" s="14"/>
      <c r="LAZ218" s="14"/>
      <c r="LBA218" s="14"/>
      <c r="LBB218" s="14"/>
      <c r="LBC218" s="14"/>
      <c r="LBD218" s="14"/>
      <c r="LBE218" s="14"/>
      <c r="LBF218" s="14"/>
      <c r="LBG218" s="14"/>
      <c r="LBH218" s="14"/>
      <c r="LBI218" s="14"/>
      <c r="LBJ218" s="14"/>
      <c r="LBK218" s="14"/>
      <c r="LBL218" s="14"/>
      <c r="LBM218" s="14"/>
      <c r="LBN218" s="14"/>
      <c r="LBO218" s="14"/>
      <c r="LBP218" s="14"/>
      <c r="LBQ218" s="14"/>
      <c r="LBR218" s="14"/>
      <c r="LBS218" s="14"/>
      <c r="LBT218" s="14"/>
      <c r="LBU218" s="14"/>
      <c r="LBV218" s="14"/>
      <c r="LBW218" s="14"/>
      <c r="LBX218" s="14"/>
      <c r="LBY218" s="14"/>
      <c r="LBZ218" s="14"/>
      <c r="LCA218" s="14"/>
      <c r="LCB218" s="14"/>
      <c r="LCC218" s="14"/>
      <c r="LCD218" s="14"/>
      <c r="LCE218" s="14"/>
      <c r="LCF218" s="14"/>
      <c r="LCG218" s="14"/>
      <c r="LCH218" s="14"/>
      <c r="LCI218" s="14"/>
      <c r="LCJ218" s="14"/>
      <c r="LCK218" s="14"/>
      <c r="LCL218" s="14"/>
      <c r="LCM218" s="14"/>
      <c r="LCN218" s="14"/>
      <c r="LCO218" s="14"/>
      <c r="LCP218" s="14"/>
      <c r="LCQ218" s="14"/>
      <c r="LCR218" s="14"/>
      <c r="LCS218" s="14"/>
      <c r="LCT218" s="14"/>
      <c r="LCU218" s="14"/>
      <c r="LCV218" s="14"/>
      <c r="LCW218" s="14"/>
      <c r="LCX218" s="14"/>
      <c r="LCY218" s="14"/>
      <c r="LCZ218" s="14"/>
      <c r="LDA218" s="14"/>
      <c r="LDB218" s="14"/>
      <c r="LDC218" s="14"/>
      <c r="LDD218" s="14"/>
      <c r="LDE218" s="14"/>
      <c r="LDF218" s="14"/>
      <c r="LDG218" s="14"/>
      <c r="LDH218" s="14"/>
      <c r="LDI218" s="14"/>
      <c r="LDJ218" s="14"/>
      <c r="LDK218" s="14"/>
      <c r="LDL218" s="14"/>
      <c r="LDM218" s="14"/>
      <c r="LDN218" s="14"/>
      <c r="LDO218" s="14"/>
      <c r="LDP218" s="14"/>
      <c r="LDQ218" s="14"/>
      <c r="LDR218" s="14"/>
      <c r="LDS218" s="14"/>
      <c r="LDT218" s="14"/>
      <c r="LDU218" s="14"/>
      <c r="LDV218" s="14"/>
      <c r="LDW218" s="14"/>
      <c r="LDX218" s="14"/>
      <c r="LDY218" s="14"/>
      <c r="LDZ218" s="14"/>
      <c r="LEA218" s="14"/>
      <c r="LEB218" s="14"/>
      <c r="LEC218" s="14"/>
      <c r="LED218" s="14"/>
      <c r="LEE218" s="14"/>
      <c r="LEF218" s="14"/>
      <c r="LEG218" s="14"/>
      <c r="LEH218" s="14"/>
      <c r="LEI218" s="14"/>
      <c r="LEJ218" s="14"/>
      <c r="LEK218" s="14"/>
      <c r="LEL218" s="14"/>
      <c r="LEM218" s="14"/>
      <c r="LEN218" s="14"/>
      <c r="LEO218" s="14"/>
      <c r="LEP218" s="14"/>
      <c r="LEQ218" s="14"/>
      <c r="LER218" s="14"/>
      <c r="LES218" s="14"/>
      <c r="LET218" s="14"/>
      <c r="LEU218" s="14"/>
      <c r="LEV218" s="14"/>
      <c r="LEW218" s="14"/>
      <c r="LEX218" s="14"/>
      <c r="LEY218" s="14"/>
      <c r="LEZ218" s="14"/>
      <c r="LFA218" s="14"/>
      <c r="LFB218" s="14"/>
      <c r="LFC218" s="14"/>
      <c r="LFD218" s="14"/>
      <c r="LFE218" s="14"/>
      <c r="LFF218" s="14"/>
      <c r="LFG218" s="14"/>
      <c r="LFH218" s="14"/>
      <c r="LFI218" s="14"/>
      <c r="LFJ218" s="14"/>
      <c r="LFK218" s="14"/>
      <c r="LFL218" s="14"/>
      <c r="LFM218" s="14"/>
      <c r="LFN218" s="14"/>
      <c r="LFO218" s="14"/>
      <c r="LFP218" s="14"/>
      <c r="LFQ218" s="14"/>
      <c r="LFR218" s="14"/>
      <c r="LFS218" s="14"/>
      <c r="LFT218" s="14"/>
      <c r="LFU218" s="14"/>
      <c r="LFV218" s="14"/>
      <c r="LFW218" s="14"/>
      <c r="LFX218" s="14"/>
      <c r="LFY218" s="14"/>
      <c r="LFZ218" s="14"/>
      <c r="LGA218" s="14"/>
      <c r="LGB218" s="14"/>
      <c r="LGC218" s="14"/>
      <c r="LGD218" s="14"/>
      <c r="LGE218" s="14"/>
      <c r="LGF218" s="14"/>
      <c r="LGG218" s="14"/>
      <c r="LGH218" s="14"/>
      <c r="LGI218" s="14"/>
      <c r="LGJ218" s="14"/>
      <c r="LGK218" s="14"/>
      <c r="LGL218" s="14"/>
      <c r="LGM218" s="14"/>
      <c r="LGN218" s="14"/>
      <c r="LGO218" s="14"/>
      <c r="LGP218" s="14"/>
      <c r="LGQ218" s="14"/>
      <c r="LGR218" s="14"/>
      <c r="LGS218" s="14"/>
      <c r="LGT218" s="14"/>
      <c r="LGU218" s="14"/>
      <c r="LGV218" s="14"/>
      <c r="LGW218" s="14"/>
      <c r="LGX218" s="14"/>
      <c r="LGY218" s="14"/>
      <c r="LGZ218" s="14"/>
      <c r="LHA218" s="14"/>
      <c r="LHB218" s="14"/>
      <c r="LHC218" s="14"/>
      <c r="LHD218" s="14"/>
      <c r="LHE218" s="14"/>
      <c r="LHF218" s="14"/>
      <c r="LHG218" s="14"/>
      <c r="LHH218" s="14"/>
      <c r="LHI218" s="14"/>
      <c r="LHJ218" s="14"/>
      <c r="LHK218" s="14"/>
      <c r="LHL218" s="14"/>
      <c r="LHM218" s="14"/>
      <c r="LHN218" s="14"/>
      <c r="LHO218" s="14"/>
      <c r="LHP218" s="14"/>
      <c r="LHQ218" s="14"/>
      <c r="LHR218" s="14"/>
      <c r="LHS218" s="14"/>
      <c r="LHT218" s="14"/>
      <c r="LHU218" s="14"/>
      <c r="LHV218" s="14"/>
      <c r="LHW218" s="14"/>
      <c r="LHX218" s="14"/>
      <c r="LHY218" s="14"/>
      <c r="LHZ218" s="14"/>
      <c r="LIA218" s="14"/>
      <c r="LIB218" s="14"/>
      <c r="LIC218" s="14"/>
      <c r="LID218" s="14"/>
      <c r="LIE218" s="14"/>
      <c r="LIF218" s="14"/>
      <c r="LIG218" s="14"/>
      <c r="LIH218" s="14"/>
      <c r="LII218" s="14"/>
      <c r="LIJ218" s="14"/>
      <c r="LIK218" s="14"/>
      <c r="LIL218" s="14"/>
      <c r="LIM218" s="14"/>
      <c r="LIN218" s="14"/>
      <c r="LIO218" s="14"/>
      <c r="LIP218" s="14"/>
      <c r="LIQ218" s="14"/>
      <c r="LIR218" s="14"/>
      <c r="LIS218" s="14"/>
      <c r="LIT218" s="14"/>
      <c r="LIU218" s="14"/>
      <c r="LIV218" s="14"/>
      <c r="LIW218" s="14"/>
      <c r="LIX218" s="14"/>
      <c r="LIY218" s="14"/>
      <c r="LIZ218" s="14"/>
      <c r="LJA218" s="14"/>
      <c r="LJB218" s="14"/>
      <c r="LJC218" s="14"/>
      <c r="LJD218" s="14"/>
      <c r="LJE218" s="14"/>
      <c r="LJF218" s="14"/>
      <c r="LJG218" s="14"/>
      <c r="LJH218" s="14"/>
      <c r="LJI218" s="14"/>
      <c r="LJJ218" s="14"/>
      <c r="LJK218" s="14"/>
      <c r="LJL218" s="14"/>
      <c r="LJM218" s="14"/>
      <c r="LJN218" s="14"/>
      <c r="LJO218" s="14"/>
      <c r="LJP218" s="14"/>
      <c r="LJQ218" s="14"/>
      <c r="LJR218" s="14"/>
      <c r="LJS218" s="14"/>
      <c r="LJT218" s="14"/>
      <c r="LJU218" s="14"/>
      <c r="LJV218" s="14"/>
      <c r="LJW218" s="14"/>
      <c r="LJX218" s="14"/>
      <c r="LJY218" s="14"/>
      <c r="LJZ218" s="14"/>
      <c r="LKA218" s="14"/>
      <c r="LKB218" s="14"/>
      <c r="LKC218" s="14"/>
      <c r="LKD218" s="14"/>
      <c r="LKE218" s="14"/>
      <c r="LKF218" s="14"/>
      <c r="LKG218" s="14"/>
      <c r="LKH218" s="14"/>
      <c r="LKI218" s="14"/>
      <c r="LKJ218" s="14"/>
      <c r="LKK218" s="14"/>
      <c r="LKL218" s="14"/>
      <c r="LKM218" s="14"/>
      <c r="LKN218" s="14"/>
      <c r="LKO218" s="14"/>
      <c r="LKP218" s="14"/>
      <c r="LKQ218" s="14"/>
      <c r="LKR218" s="14"/>
      <c r="LKS218" s="14"/>
      <c r="LKT218" s="14"/>
      <c r="LKU218" s="14"/>
      <c r="LKV218" s="14"/>
      <c r="LKW218" s="14"/>
      <c r="LKX218" s="14"/>
      <c r="LKY218" s="14"/>
      <c r="LKZ218" s="14"/>
      <c r="LLA218" s="14"/>
      <c r="LLB218" s="14"/>
      <c r="LLC218" s="14"/>
      <c r="LLD218" s="14"/>
      <c r="LLE218" s="14"/>
      <c r="LLF218" s="14"/>
      <c r="LLG218" s="14"/>
      <c r="LLH218" s="14"/>
      <c r="LLI218" s="14"/>
      <c r="LLJ218" s="14"/>
      <c r="LLK218" s="14"/>
      <c r="LLL218" s="14"/>
      <c r="LLM218" s="14"/>
      <c r="LLN218" s="14"/>
      <c r="LLO218" s="14"/>
      <c r="LLP218" s="14"/>
      <c r="LLQ218" s="14"/>
      <c r="LLR218" s="14"/>
      <c r="LLS218" s="14"/>
      <c r="LLT218" s="14"/>
      <c r="LLU218" s="14"/>
      <c r="LLV218" s="14"/>
      <c r="LLW218" s="14"/>
      <c r="LLX218" s="14"/>
      <c r="LLY218" s="14"/>
      <c r="LLZ218" s="14"/>
      <c r="LMA218" s="14"/>
      <c r="LMB218" s="14"/>
      <c r="LMC218" s="14"/>
      <c r="LMD218" s="14"/>
      <c r="LME218" s="14"/>
      <c r="LMF218" s="14"/>
      <c r="LMG218" s="14"/>
      <c r="LMH218" s="14"/>
      <c r="LMI218" s="14"/>
      <c r="LMJ218" s="14"/>
      <c r="LMK218" s="14"/>
      <c r="LML218" s="14"/>
      <c r="LMM218" s="14"/>
      <c r="LMN218" s="14"/>
      <c r="LMO218" s="14"/>
      <c r="LMP218" s="14"/>
      <c r="LMQ218" s="14"/>
      <c r="LMR218" s="14"/>
      <c r="LMS218" s="14"/>
      <c r="LMT218" s="14"/>
      <c r="LMU218" s="14"/>
      <c r="LMV218" s="14"/>
      <c r="LMW218" s="14"/>
      <c r="LMX218" s="14"/>
      <c r="LMY218" s="14"/>
      <c r="LMZ218" s="14"/>
      <c r="LNA218" s="14"/>
      <c r="LNB218" s="14"/>
      <c r="LNC218" s="14"/>
      <c r="LND218" s="14"/>
      <c r="LNE218" s="14"/>
      <c r="LNF218" s="14"/>
      <c r="LNG218" s="14"/>
      <c r="LNH218" s="14"/>
      <c r="LNI218" s="14"/>
      <c r="LNJ218" s="14"/>
      <c r="LNK218" s="14"/>
      <c r="LNL218" s="14"/>
      <c r="LNM218" s="14"/>
      <c r="LNN218" s="14"/>
      <c r="LNO218" s="14"/>
      <c r="LNP218" s="14"/>
      <c r="LNQ218" s="14"/>
      <c r="LNR218" s="14"/>
      <c r="LNS218" s="14"/>
      <c r="LNT218" s="14"/>
      <c r="LNU218" s="14"/>
      <c r="LNV218" s="14"/>
      <c r="LNW218" s="14"/>
      <c r="LNX218" s="14"/>
      <c r="LNY218" s="14"/>
      <c r="LNZ218" s="14"/>
      <c r="LOA218" s="14"/>
      <c r="LOB218" s="14"/>
      <c r="LOC218" s="14"/>
      <c r="LOD218" s="14"/>
      <c r="LOE218" s="14"/>
      <c r="LOF218" s="14"/>
      <c r="LOG218" s="14"/>
      <c r="LOH218" s="14"/>
      <c r="LOI218" s="14"/>
      <c r="LOJ218" s="14"/>
      <c r="LOK218" s="14"/>
      <c r="LOL218" s="14"/>
      <c r="LOM218" s="14"/>
      <c r="LON218" s="14"/>
      <c r="LOO218" s="14"/>
      <c r="LOP218" s="14"/>
      <c r="LOQ218" s="14"/>
      <c r="LOR218" s="14"/>
      <c r="LOS218" s="14"/>
      <c r="LOT218" s="14"/>
      <c r="LOU218" s="14"/>
      <c r="LOV218" s="14"/>
      <c r="LOW218" s="14"/>
      <c r="LOX218" s="14"/>
      <c r="LOY218" s="14"/>
      <c r="LOZ218" s="14"/>
      <c r="LPA218" s="14"/>
      <c r="LPB218" s="14"/>
      <c r="LPC218" s="14"/>
      <c r="LPD218" s="14"/>
      <c r="LPE218" s="14"/>
      <c r="LPF218" s="14"/>
      <c r="LPG218" s="14"/>
      <c r="LPH218" s="14"/>
      <c r="LPI218" s="14"/>
      <c r="LPJ218" s="14"/>
      <c r="LPK218" s="14"/>
      <c r="LPL218" s="14"/>
      <c r="LPM218" s="14"/>
      <c r="LPN218" s="14"/>
      <c r="LPO218" s="14"/>
      <c r="LPP218" s="14"/>
      <c r="LPQ218" s="14"/>
      <c r="LPR218" s="14"/>
      <c r="LPS218" s="14"/>
      <c r="LPT218" s="14"/>
      <c r="LPU218" s="14"/>
      <c r="LPV218" s="14"/>
      <c r="LPW218" s="14"/>
      <c r="LPX218" s="14"/>
      <c r="LPY218" s="14"/>
      <c r="LPZ218" s="14"/>
      <c r="LQA218" s="14"/>
      <c r="LQB218" s="14"/>
      <c r="LQC218" s="14"/>
      <c r="LQD218" s="14"/>
      <c r="LQE218" s="14"/>
      <c r="LQF218" s="14"/>
      <c r="LQG218" s="14"/>
      <c r="LQH218" s="14"/>
      <c r="LQI218" s="14"/>
      <c r="LQJ218" s="14"/>
      <c r="LQK218" s="14"/>
      <c r="LQL218" s="14"/>
      <c r="LQM218" s="14"/>
      <c r="LQN218" s="14"/>
      <c r="LQO218" s="14"/>
      <c r="LQP218" s="14"/>
      <c r="LQQ218" s="14"/>
      <c r="LQR218" s="14"/>
      <c r="LQS218" s="14"/>
      <c r="LQT218" s="14"/>
      <c r="LQU218" s="14"/>
      <c r="LQV218" s="14"/>
      <c r="LQW218" s="14"/>
      <c r="LQX218" s="14"/>
      <c r="LQY218" s="14"/>
      <c r="LQZ218" s="14"/>
      <c r="LRA218" s="14"/>
      <c r="LRB218" s="14"/>
      <c r="LRC218" s="14"/>
      <c r="LRD218" s="14"/>
      <c r="LRE218" s="14"/>
      <c r="LRF218" s="14"/>
      <c r="LRG218" s="14"/>
      <c r="LRH218" s="14"/>
      <c r="LRI218" s="14"/>
      <c r="LRJ218" s="14"/>
      <c r="LRK218" s="14"/>
      <c r="LRL218" s="14"/>
      <c r="LRM218" s="14"/>
      <c r="LRN218" s="14"/>
      <c r="LRO218" s="14"/>
      <c r="LRP218" s="14"/>
      <c r="LRQ218" s="14"/>
      <c r="LRR218" s="14"/>
      <c r="LRS218" s="14"/>
      <c r="LRT218" s="14"/>
      <c r="LRU218" s="14"/>
      <c r="LRV218" s="14"/>
      <c r="LRW218" s="14"/>
      <c r="LRX218" s="14"/>
      <c r="LRY218" s="14"/>
      <c r="LRZ218" s="14"/>
      <c r="LSA218" s="14"/>
      <c r="LSB218" s="14"/>
      <c r="LSC218" s="14"/>
      <c r="LSD218" s="14"/>
      <c r="LSE218" s="14"/>
      <c r="LSF218" s="14"/>
      <c r="LSG218" s="14"/>
      <c r="LSH218" s="14"/>
      <c r="LSI218" s="14"/>
      <c r="LSJ218" s="14"/>
      <c r="LSK218" s="14"/>
      <c r="LSL218" s="14"/>
      <c r="LSM218" s="14"/>
      <c r="LSN218" s="14"/>
      <c r="LSO218" s="14"/>
      <c r="LSP218" s="14"/>
      <c r="LSQ218" s="14"/>
      <c r="LSR218" s="14"/>
      <c r="LSS218" s="14"/>
      <c r="LST218" s="14"/>
      <c r="LSU218" s="14"/>
      <c r="LSV218" s="14"/>
      <c r="LSW218" s="14"/>
      <c r="LSX218" s="14"/>
      <c r="LSY218" s="14"/>
      <c r="LSZ218" s="14"/>
      <c r="LTA218" s="14"/>
      <c r="LTB218" s="14"/>
      <c r="LTC218" s="14"/>
      <c r="LTD218" s="14"/>
      <c r="LTE218" s="14"/>
      <c r="LTF218" s="14"/>
      <c r="LTG218" s="14"/>
      <c r="LTH218" s="14"/>
      <c r="LTI218" s="14"/>
      <c r="LTJ218" s="14"/>
      <c r="LTK218" s="14"/>
      <c r="LTL218" s="14"/>
      <c r="LTM218" s="14"/>
      <c r="LTN218" s="14"/>
      <c r="LTO218" s="14"/>
      <c r="LTP218" s="14"/>
      <c r="LTQ218" s="14"/>
      <c r="LTR218" s="14"/>
      <c r="LTS218" s="14"/>
      <c r="LTT218" s="14"/>
      <c r="LTU218" s="14"/>
      <c r="LTV218" s="14"/>
      <c r="LTW218" s="14"/>
      <c r="LTX218" s="14"/>
      <c r="LTY218" s="14"/>
      <c r="LTZ218" s="14"/>
      <c r="LUA218" s="14"/>
      <c r="LUB218" s="14"/>
      <c r="LUC218" s="14"/>
      <c r="LUD218" s="14"/>
      <c r="LUE218" s="14"/>
      <c r="LUF218" s="14"/>
      <c r="LUG218" s="14"/>
      <c r="LUH218" s="14"/>
      <c r="LUI218" s="14"/>
      <c r="LUJ218" s="14"/>
      <c r="LUK218" s="14"/>
      <c r="LUL218" s="14"/>
      <c r="LUM218" s="14"/>
      <c r="LUN218" s="14"/>
      <c r="LUO218" s="14"/>
      <c r="LUP218" s="14"/>
      <c r="LUQ218" s="14"/>
      <c r="LUR218" s="14"/>
      <c r="LUS218" s="14"/>
      <c r="LUT218" s="14"/>
      <c r="LUU218" s="14"/>
      <c r="LUV218" s="14"/>
      <c r="LUW218" s="14"/>
      <c r="LUX218" s="14"/>
      <c r="LUY218" s="14"/>
      <c r="LUZ218" s="14"/>
      <c r="LVA218" s="14"/>
      <c r="LVB218" s="14"/>
      <c r="LVC218" s="14"/>
      <c r="LVD218" s="14"/>
      <c r="LVE218" s="14"/>
      <c r="LVF218" s="14"/>
      <c r="LVG218" s="14"/>
      <c r="LVH218" s="14"/>
      <c r="LVI218" s="14"/>
      <c r="LVJ218" s="14"/>
      <c r="LVK218" s="14"/>
      <c r="LVL218" s="14"/>
      <c r="LVM218" s="14"/>
      <c r="LVN218" s="14"/>
      <c r="LVO218" s="14"/>
      <c r="LVP218" s="14"/>
      <c r="LVQ218" s="14"/>
      <c r="LVR218" s="14"/>
      <c r="LVS218" s="14"/>
      <c r="LVT218" s="14"/>
      <c r="LVU218" s="14"/>
      <c r="LVV218" s="14"/>
      <c r="LVW218" s="14"/>
      <c r="LVX218" s="14"/>
      <c r="LVY218" s="14"/>
      <c r="LVZ218" s="14"/>
      <c r="LWA218" s="14"/>
      <c r="LWB218" s="14"/>
      <c r="LWC218" s="14"/>
      <c r="LWD218" s="14"/>
      <c r="LWE218" s="14"/>
      <c r="LWF218" s="14"/>
      <c r="LWG218" s="14"/>
      <c r="LWH218" s="14"/>
      <c r="LWI218" s="14"/>
      <c r="LWJ218" s="14"/>
      <c r="LWK218" s="14"/>
      <c r="LWL218" s="14"/>
      <c r="LWM218" s="14"/>
      <c r="LWN218" s="14"/>
      <c r="LWO218" s="14"/>
      <c r="LWP218" s="14"/>
      <c r="LWQ218" s="14"/>
      <c r="LWR218" s="14"/>
      <c r="LWS218" s="14"/>
      <c r="LWT218" s="14"/>
      <c r="LWU218" s="14"/>
      <c r="LWV218" s="14"/>
      <c r="LWW218" s="14"/>
      <c r="LWX218" s="14"/>
      <c r="LWY218" s="14"/>
      <c r="LWZ218" s="14"/>
      <c r="LXA218" s="14"/>
      <c r="LXB218" s="14"/>
      <c r="LXC218" s="14"/>
      <c r="LXD218" s="14"/>
      <c r="LXE218" s="14"/>
      <c r="LXF218" s="14"/>
      <c r="LXG218" s="14"/>
      <c r="LXH218" s="14"/>
      <c r="LXI218" s="14"/>
      <c r="LXJ218" s="14"/>
      <c r="LXK218" s="14"/>
      <c r="LXL218" s="14"/>
      <c r="LXM218" s="14"/>
      <c r="LXN218" s="14"/>
      <c r="LXO218" s="14"/>
      <c r="LXP218" s="14"/>
      <c r="LXQ218" s="14"/>
      <c r="LXR218" s="14"/>
      <c r="LXS218" s="14"/>
      <c r="LXT218" s="14"/>
      <c r="LXU218" s="14"/>
      <c r="LXV218" s="14"/>
      <c r="LXW218" s="14"/>
      <c r="LXX218" s="14"/>
      <c r="LXY218" s="14"/>
      <c r="LXZ218" s="14"/>
      <c r="LYA218" s="14"/>
      <c r="LYB218" s="14"/>
      <c r="LYC218" s="14"/>
      <c r="LYD218" s="14"/>
      <c r="LYE218" s="14"/>
      <c r="LYF218" s="14"/>
      <c r="LYG218" s="14"/>
      <c r="LYH218" s="14"/>
      <c r="LYI218" s="14"/>
      <c r="LYJ218" s="14"/>
      <c r="LYK218" s="14"/>
      <c r="LYL218" s="14"/>
      <c r="LYM218" s="14"/>
      <c r="LYN218" s="14"/>
      <c r="LYO218" s="14"/>
      <c r="LYP218" s="14"/>
      <c r="LYQ218" s="14"/>
      <c r="LYR218" s="14"/>
      <c r="LYS218" s="14"/>
      <c r="LYT218" s="14"/>
      <c r="LYU218" s="14"/>
      <c r="LYV218" s="14"/>
      <c r="LYW218" s="14"/>
      <c r="LYX218" s="14"/>
      <c r="LYY218" s="14"/>
      <c r="LYZ218" s="14"/>
      <c r="LZA218" s="14"/>
      <c r="LZB218" s="14"/>
      <c r="LZC218" s="14"/>
      <c r="LZD218" s="14"/>
      <c r="LZE218" s="14"/>
      <c r="LZF218" s="14"/>
      <c r="LZG218" s="14"/>
      <c r="LZH218" s="14"/>
      <c r="LZI218" s="14"/>
      <c r="LZJ218" s="14"/>
      <c r="LZK218" s="14"/>
      <c r="LZL218" s="14"/>
      <c r="LZM218" s="14"/>
      <c r="LZN218" s="14"/>
      <c r="LZO218" s="14"/>
      <c r="LZP218" s="14"/>
      <c r="LZQ218" s="14"/>
      <c r="LZR218" s="14"/>
      <c r="LZS218" s="14"/>
      <c r="LZT218" s="14"/>
      <c r="LZU218" s="14"/>
      <c r="LZV218" s="14"/>
      <c r="LZW218" s="14"/>
      <c r="LZX218" s="14"/>
      <c r="LZY218" s="14"/>
      <c r="LZZ218" s="14"/>
      <c r="MAA218" s="14"/>
      <c r="MAB218" s="14"/>
      <c r="MAC218" s="14"/>
      <c r="MAD218" s="14"/>
      <c r="MAE218" s="14"/>
      <c r="MAF218" s="14"/>
      <c r="MAG218" s="14"/>
      <c r="MAH218" s="14"/>
      <c r="MAI218" s="14"/>
      <c r="MAJ218" s="14"/>
      <c r="MAK218" s="14"/>
      <c r="MAL218" s="14"/>
      <c r="MAM218" s="14"/>
      <c r="MAN218" s="14"/>
      <c r="MAO218" s="14"/>
      <c r="MAP218" s="14"/>
      <c r="MAQ218" s="14"/>
      <c r="MAR218" s="14"/>
      <c r="MAS218" s="14"/>
      <c r="MAT218" s="14"/>
      <c r="MAU218" s="14"/>
      <c r="MAV218" s="14"/>
      <c r="MAW218" s="14"/>
      <c r="MAX218" s="14"/>
      <c r="MAY218" s="14"/>
      <c r="MAZ218" s="14"/>
      <c r="MBA218" s="14"/>
      <c r="MBB218" s="14"/>
      <c r="MBC218" s="14"/>
      <c r="MBD218" s="14"/>
      <c r="MBE218" s="14"/>
      <c r="MBF218" s="14"/>
      <c r="MBG218" s="14"/>
      <c r="MBH218" s="14"/>
      <c r="MBI218" s="14"/>
      <c r="MBJ218" s="14"/>
      <c r="MBK218" s="14"/>
      <c r="MBL218" s="14"/>
      <c r="MBM218" s="14"/>
      <c r="MBN218" s="14"/>
      <c r="MBO218" s="14"/>
      <c r="MBP218" s="14"/>
      <c r="MBQ218" s="14"/>
      <c r="MBR218" s="14"/>
      <c r="MBS218" s="14"/>
      <c r="MBT218" s="14"/>
      <c r="MBU218" s="14"/>
      <c r="MBV218" s="14"/>
      <c r="MBW218" s="14"/>
      <c r="MBX218" s="14"/>
      <c r="MBY218" s="14"/>
      <c r="MBZ218" s="14"/>
      <c r="MCA218" s="14"/>
      <c r="MCB218" s="14"/>
      <c r="MCC218" s="14"/>
      <c r="MCD218" s="14"/>
      <c r="MCE218" s="14"/>
      <c r="MCF218" s="14"/>
      <c r="MCG218" s="14"/>
      <c r="MCH218" s="14"/>
      <c r="MCI218" s="14"/>
      <c r="MCJ218" s="14"/>
      <c r="MCK218" s="14"/>
      <c r="MCL218" s="14"/>
      <c r="MCM218" s="14"/>
      <c r="MCN218" s="14"/>
      <c r="MCO218" s="14"/>
      <c r="MCP218" s="14"/>
      <c r="MCQ218" s="14"/>
      <c r="MCR218" s="14"/>
      <c r="MCS218" s="14"/>
      <c r="MCT218" s="14"/>
      <c r="MCU218" s="14"/>
      <c r="MCV218" s="14"/>
      <c r="MCW218" s="14"/>
      <c r="MCX218" s="14"/>
      <c r="MCY218" s="14"/>
      <c r="MCZ218" s="14"/>
      <c r="MDA218" s="14"/>
      <c r="MDB218" s="14"/>
      <c r="MDC218" s="14"/>
      <c r="MDD218" s="14"/>
      <c r="MDE218" s="14"/>
      <c r="MDF218" s="14"/>
      <c r="MDG218" s="14"/>
      <c r="MDH218" s="14"/>
      <c r="MDI218" s="14"/>
      <c r="MDJ218" s="14"/>
      <c r="MDK218" s="14"/>
      <c r="MDL218" s="14"/>
      <c r="MDM218" s="14"/>
      <c r="MDN218" s="14"/>
      <c r="MDO218" s="14"/>
      <c r="MDP218" s="14"/>
      <c r="MDQ218" s="14"/>
      <c r="MDR218" s="14"/>
      <c r="MDS218" s="14"/>
      <c r="MDT218" s="14"/>
      <c r="MDU218" s="14"/>
      <c r="MDV218" s="14"/>
      <c r="MDW218" s="14"/>
      <c r="MDX218" s="14"/>
      <c r="MDY218" s="14"/>
      <c r="MDZ218" s="14"/>
      <c r="MEA218" s="14"/>
      <c r="MEB218" s="14"/>
      <c r="MEC218" s="14"/>
      <c r="MED218" s="14"/>
      <c r="MEE218" s="14"/>
      <c r="MEF218" s="14"/>
      <c r="MEG218" s="14"/>
      <c r="MEH218" s="14"/>
      <c r="MEI218" s="14"/>
      <c r="MEJ218" s="14"/>
      <c r="MEK218" s="14"/>
      <c r="MEL218" s="14"/>
      <c r="MEM218" s="14"/>
      <c r="MEN218" s="14"/>
      <c r="MEO218" s="14"/>
      <c r="MEP218" s="14"/>
      <c r="MEQ218" s="14"/>
      <c r="MER218" s="14"/>
      <c r="MES218" s="14"/>
      <c r="MET218" s="14"/>
      <c r="MEU218" s="14"/>
      <c r="MEV218" s="14"/>
      <c r="MEW218" s="14"/>
      <c r="MEX218" s="14"/>
      <c r="MEY218" s="14"/>
      <c r="MEZ218" s="14"/>
      <c r="MFA218" s="14"/>
      <c r="MFB218" s="14"/>
      <c r="MFC218" s="14"/>
      <c r="MFD218" s="14"/>
      <c r="MFE218" s="14"/>
      <c r="MFF218" s="14"/>
      <c r="MFG218" s="14"/>
      <c r="MFH218" s="14"/>
      <c r="MFI218" s="14"/>
      <c r="MFJ218" s="14"/>
      <c r="MFK218" s="14"/>
      <c r="MFL218" s="14"/>
      <c r="MFM218" s="14"/>
      <c r="MFN218" s="14"/>
      <c r="MFO218" s="14"/>
      <c r="MFP218" s="14"/>
      <c r="MFQ218" s="14"/>
      <c r="MFR218" s="14"/>
      <c r="MFS218" s="14"/>
      <c r="MFT218" s="14"/>
      <c r="MFU218" s="14"/>
      <c r="MFV218" s="14"/>
      <c r="MFW218" s="14"/>
      <c r="MFX218" s="14"/>
      <c r="MFY218" s="14"/>
      <c r="MFZ218" s="14"/>
      <c r="MGA218" s="14"/>
      <c r="MGB218" s="14"/>
      <c r="MGC218" s="14"/>
      <c r="MGD218" s="14"/>
      <c r="MGE218" s="14"/>
      <c r="MGF218" s="14"/>
      <c r="MGG218" s="14"/>
      <c r="MGH218" s="14"/>
      <c r="MGI218" s="14"/>
      <c r="MGJ218" s="14"/>
      <c r="MGK218" s="14"/>
      <c r="MGL218" s="14"/>
      <c r="MGM218" s="14"/>
      <c r="MGN218" s="14"/>
      <c r="MGO218" s="14"/>
      <c r="MGP218" s="14"/>
      <c r="MGQ218" s="14"/>
      <c r="MGR218" s="14"/>
      <c r="MGS218" s="14"/>
      <c r="MGT218" s="14"/>
      <c r="MGU218" s="14"/>
      <c r="MGV218" s="14"/>
      <c r="MGW218" s="14"/>
      <c r="MGX218" s="14"/>
      <c r="MGY218" s="14"/>
      <c r="MGZ218" s="14"/>
      <c r="MHA218" s="14"/>
      <c r="MHB218" s="14"/>
      <c r="MHC218" s="14"/>
      <c r="MHD218" s="14"/>
      <c r="MHE218" s="14"/>
      <c r="MHF218" s="14"/>
      <c r="MHG218" s="14"/>
      <c r="MHH218" s="14"/>
      <c r="MHI218" s="14"/>
      <c r="MHJ218" s="14"/>
      <c r="MHK218" s="14"/>
      <c r="MHL218" s="14"/>
      <c r="MHM218" s="14"/>
      <c r="MHN218" s="14"/>
      <c r="MHO218" s="14"/>
      <c r="MHP218" s="14"/>
      <c r="MHQ218" s="14"/>
      <c r="MHR218" s="14"/>
      <c r="MHS218" s="14"/>
      <c r="MHT218" s="14"/>
      <c r="MHU218" s="14"/>
      <c r="MHV218" s="14"/>
      <c r="MHW218" s="14"/>
      <c r="MHX218" s="14"/>
      <c r="MHY218" s="14"/>
      <c r="MHZ218" s="14"/>
      <c r="MIA218" s="14"/>
      <c r="MIB218" s="14"/>
      <c r="MIC218" s="14"/>
      <c r="MID218" s="14"/>
      <c r="MIE218" s="14"/>
      <c r="MIF218" s="14"/>
      <c r="MIG218" s="14"/>
      <c r="MIH218" s="14"/>
      <c r="MII218" s="14"/>
      <c r="MIJ218" s="14"/>
      <c r="MIK218" s="14"/>
      <c r="MIL218" s="14"/>
      <c r="MIM218" s="14"/>
      <c r="MIN218" s="14"/>
      <c r="MIO218" s="14"/>
      <c r="MIP218" s="14"/>
      <c r="MIQ218" s="14"/>
      <c r="MIR218" s="14"/>
      <c r="MIS218" s="14"/>
      <c r="MIT218" s="14"/>
      <c r="MIU218" s="14"/>
      <c r="MIV218" s="14"/>
      <c r="MIW218" s="14"/>
      <c r="MIX218" s="14"/>
      <c r="MIY218" s="14"/>
      <c r="MIZ218" s="14"/>
      <c r="MJA218" s="14"/>
      <c r="MJB218" s="14"/>
      <c r="MJC218" s="14"/>
      <c r="MJD218" s="14"/>
      <c r="MJE218" s="14"/>
      <c r="MJF218" s="14"/>
      <c r="MJG218" s="14"/>
      <c r="MJH218" s="14"/>
      <c r="MJI218" s="14"/>
      <c r="MJJ218" s="14"/>
      <c r="MJK218" s="14"/>
      <c r="MJL218" s="14"/>
      <c r="MJM218" s="14"/>
      <c r="MJN218" s="14"/>
      <c r="MJO218" s="14"/>
      <c r="MJP218" s="14"/>
      <c r="MJQ218" s="14"/>
      <c r="MJR218" s="14"/>
      <c r="MJS218" s="14"/>
      <c r="MJT218" s="14"/>
      <c r="MJU218" s="14"/>
      <c r="MJV218" s="14"/>
      <c r="MJW218" s="14"/>
      <c r="MJX218" s="14"/>
      <c r="MJY218" s="14"/>
      <c r="MJZ218" s="14"/>
      <c r="MKA218" s="14"/>
      <c r="MKB218" s="14"/>
      <c r="MKC218" s="14"/>
      <c r="MKD218" s="14"/>
      <c r="MKE218" s="14"/>
      <c r="MKF218" s="14"/>
      <c r="MKG218" s="14"/>
      <c r="MKH218" s="14"/>
      <c r="MKI218" s="14"/>
      <c r="MKJ218" s="14"/>
      <c r="MKK218" s="14"/>
      <c r="MKL218" s="14"/>
      <c r="MKM218" s="14"/>
      <c r="MKN218" s="14"/>
      <c r="MKO218" s="14"/>
      <c r="MKP218" s="14"/>
      <c r="MKQ218" s="14"/>
      <c r="MKR218" s="14"/>
      <c r="MKS218" s="14"/>
      <c r="MKT218" s="14"/>
      <c r="MKU218" s="14"/>
      <c r="MKV218" s="14"/>
      <c r="MKW218" s="14"/>
      <c r="MKX218" s="14"/>
      <c r="MKY218" s="14"/>
      <c r="MKZ218" s="14"/>
      <c r="MLA218" s="14"/>
      <c r="MLB218" s="14"/>
      <c r="MLC218" s="14"/>
      <c r="MLD218" s="14"/>
      <c r="MLE218" s="14"/>
      <c r="MLF218" s="14"/>
      <c r="MLG218" s="14"/>
      <c r="MLH218" s="14"/>
      <c r="MLI218" s="14"/>
      <c r="MLJ218" s="14"/>
      <c r="MLK218" s="14"/>
      <c r="MLL218" s="14"/>
      <c r="MLM218" s="14"/>
      <c r="MLN218" s="14"/>
      <c r="MLO218" s="14"/>
      <c r="MLP218" s="14"/>
      <c r="MLQ218" s="14"/>
      <c r="MLR218" s="14"/>
      <c r="MLS218" s="14"/>
      <c r="MLT218" s="14"/>
      <c r="MLU218" s="14"/>
      <c r="MLV218" s="14"/>
      <c r="MLW218" s="14"/>
      <c r="MLX218" s="14"/>
      <c r="MLY218" s="14"/>
      <c r="MLZ218" s="14"/>
      <c r="MMA218" s="14"/>
      <c r="MMB218" s="14"/>
      <c r="MMC218" s="14"/>
      <c r="MMD218" s="14"/>
      <c r="MME218" s="14"/>
      <c r="MMF218" s="14"/>
      <c r="MMG218" s="14"/>
      <c r="MMH218" s="14"/>
      <c r="MMI218" s="14"/>
      <c r="MMJ218" s="14"/>
      <c r="MMK218" s="14"/>
      <c r="MML218" s="14"/>
      <c r="MMM218" s="14"/>
      <c r="MMN218" s="14"/>
      <c r="MMO218" s="14"/>
      <c r="MMP218" s="14"/>
      <c r="MMQ218" s="14"/>
      <c r="MMR218" s="14"/>
      <c r="MMS218" s="14"/>
      <c r="MMT218" s="14"/>
      <c r="MMU218" s="14"/>
      <c r="MMV218" s="14"/>
      <c r="MMW218" s="14"/>
      <c r="MMX218" s="14"/>
      <c r="MMY218" s="14"/>
      <c r="MMZ218" s="14"/>
      <c r="MNA218" s="14"/>
      <c r="MNB218" s="14"/>
      <c r="MNC218" s="14"/>
      <c r="MND218" s="14"/>
      <c r="MNE218" s="14"/>
      <c r="MNF218" s="14"/>
      <c r="MNG218" s="14"/>
      <c r="MNH218" s="14"/>
      <c r="MNI218" s="14"/>
      <c r="MNJ218" s="14"/>
      <c r="MNK218" s="14"/>
      <c r="MNL218" s="14"/>
      <c r="MNM218" s="14"/>
      <c r="MNN218" s="14"/>
      <c r="MNO218" s="14"/>
      <c r="MNP218" s="14"/>
      <c r="MNQ218" s="14"/>
      <c r="MNR218" s="14"/>
      <c r="MNS218" s="14"/>
      <c r="MNT218" s="14"/>
      <c r="MNU218" s="14"/>
      <c r="MNV218" s="14"/>
      <c r="MNW218" s="14"/>
      <c r="MNX218" s="14"/>
      <c r="MNY218" s="14"/>
      <c r="MNZ218" s="14"/>
      <c r="MOA218" s="14"/>
      <c r="MOB218" s="14"/>
      <c r="MOC218" s="14"/>
      <c r="MOD218" s="14"/>
      <c r="MOE218" s="14"/>
      <c r="MOF218" s="14"/>
      <c r="MOG218" s="14"/>
      <c r="MOH218" s="14"/>
      <c r="MOI218" s="14"/>
      <c r="MOJ218" s="14"/>
      <c r="MOK218" s="14"/>
      <c r="MOL218" s="14"/>
      <c r="MOM218" s="14"/>
      <c r="MON218" s="14"/>
      <c r="MOO218" s="14"/>
      <c r="MOP218" s="14"/>
      <c r="MOQ218" s="14"/>
      <c r="MOR218" s="14"/>
      <c r="MOS218" s="14"/>
      <c r="MOT218" s="14"/>
      <c r="MOU218" s="14"/>
      <c r="MOV218" s="14"/>
      <c r="MOW218" s="14"/>
      <c r="MOX218" s="14"/>
      <c r="MOY218" s="14"/>
      <c r="MOZ218" s="14"/>
      <c r="MPA218" s="14"/>
      <c r="MPB218" s="14"/>
      <c r="MPC218" s="14"/>
      <c r="MPD218" s="14"/>
      <c r="MPE218" s="14"/>
      <c r="MPF218" s="14"/>
      <c r="MPG218" s="14"/>
      <c r="MPH218" s="14"/>
      <c r="MPI218" s="14"/>
      <c r="MPJ218" s="14"/>
      <c r="MPK218" s="14"/>
      <c r="MPL218" s="14"/>
      <c r="MPM218" s="14"/>
      <c r="MPN218" s="14"/>
      <c r="MPO218" s="14"/>
      <c r="MPP218" s="14"/>
      <c r="MPQ218" s="14"/>
      <c r="MPR218" s="14"/>
      <c r="MPS218" s="14"/>
      <c r="MPT218" s="14"/>
      <c r="MPU218" s="14"/>
      <c r="MPV218" s="14"/>
      <c r="MPW218" s="14"/>
      <c r="MPX218" s="14"/>
      <c r="MPY218" s="14"/>
      <c r="MPZ218" s="14"/>
      <c r="MQA218" s="14"/>
      <c r="MQB218" s="14"/>
      <c r="MQC218" s="14"/>
      <c r="MQD218" s="14"/>
      <c r="MQE218" s="14"/>
      <c r="MQF218" s="14"/>
      <c r="MQG218" s="14"/>
      <c r="MQH218" s="14"/>
      <c r="MQI218" s="14"/>
      <c r="MQJ218" s="14"/>
      <c r="MQK218" s="14"/>
      <c r="MQL218" s="14"/>
      <c r="MQM218" s="14"/>
      <c r="MQN218" s="14"/>
      <c r="MQO218" s="14"/>
      <c r="MQP218" s="14"/>
      <c r="MQQ218" s="14"/>
      <c r="MQR218" s="14"/>
      <c r="MQS218" s="14"/>
      <c r="MQT218" s="14"/>
      <c r="MQU218" s="14"/>
      <c r="MQV218" s="14"/>
      <c r="MQW218" s="14"/>
      <c r="MQX218" s="14"/>
      <c r="MQY218" s="14"/>
      <c r="MQZ218" s="14"/>
      <c r="MRA218" s="14"/>
      <c r="MRB218" s="14"/>
      <c r="MRC218" s="14"/>
      <c r="MRD218" s="14"/>
      <c r="MRE218" s="14"/>
      <c r="MRF218" s="14"/>
      <c r="MRG218" s="14"/>
      <c r="MRH218" s="14"/>
      <c r="MRI218" s="14"/>
      <c r="MRJ218" s="14"/>
      <c r="MRK218" s="14"/>
      <c r="MRL218" s="14"/>
      <c r="MRM218" s="14"/>
      <c r="MRN218" s="14"/>
      <c r="MRO218" s="14"/>
      <c r="MRP218" s="14"/>
      <c r="MRQ218" s="14"/>
      <c r="MRR218" s="14"/>
      <c r="MRS218" s="14"/>
      <c r="MRT218" s="14"/>
      <c r="MRU218" s="14"/>
      <c r="MRV218" s="14"/>
      <c r="MRW218" s="14"/>
      <c r="MRX218" s="14"/>
      <c r="MRY218" s="14"/>
      <c r="MRZ218" s="14"/>
      <c r="MSA218" s="14"/>
      <c r="MSB218" s="14"/>
      <c r="MSC218" s="14"/>
      <c r="MSD218" s="14"/>
      <c r="MSE218" s="14"/>
      <c r="MSF218" s="14"/>
      <c r="MSG218" s="14"/>
      <c r="MSH218" s="14"/>
      <c r="MSI218" s="14"/>
      <c r="MSJ218" s="14"/>
      <c r="MSK218" s="14"/>
      <c r="MSL218" s="14"/>
      <c r="MSM218" s="14"/>
      <c r="MSN218" s="14"/>
      <c r="MSO218" s="14"/>
      <c r="MSP218" s="14"/>
      <c r="MSQ218" s="14"/>
      <c r="MSR218" s="14"/>
      <c r="MSS218" s="14"/>
      <c r="MST218" s="14"/>
      <c r="MSU218" s="14"/>
      <c r="MSV218" s="14"/>
      <c r="MSW218" s="14"/>
      <c r="MSX218" s="14"/>
      <c r="MSY218" s="14"/>
      <c r="MSZ218" s="14"/>
      <c r="MTA218" s="14"/>
      <c r="MTB218" s="14"/>
      <c r="MTC218" s="14"/>
      <c r="MTD218" s="14"/>
      <c r="MTE218" s="14"/>
      <c r="MTF218" s="14"/>
      <c r="MTG218" s="14"/>
      <c r="MTH218" s="14"/>
      <c r="MTI218" s="14"/>
      <c r="MTJ218" s="14"/>
      <c r="MTK218" s="14"/>
      <c r="MTL218" s="14"/>
      <c r="MTM218" s="14"/>
      <c r="MTN218" s="14"/>
      <c r="MTO218" s="14"/>
      <c r="MTP218" s="14"/>
      <c r="MTQ218" s="14"/>
      <c r="MTR218" s="14"/>
      <c r="MTS218" s="14"/>
      <c r="MTT218" s="14"/>
      <c r="MTU218" s="14"/>
      <c r="MTV218" s="14"/>
      <c r="MTW218" s="14"/>
      <c r="MTX218" s="14"/>
      <c r="MTY218" s="14"/>
      <c r="MTZ218" s="14"/>
      <c r="MUA218" s="14"/>
      <c r="MUB218" s="14"/>
      <c r="MUC218" s="14"/>
      <c r="MUD218" s="14"/>
      <c r="MUE218" s="14"/>
      <c r="MUF218" s="14"/>
      <c r="MUG218" s="14"/>
      <c r="MUH218" s="14"/>
      <c r="MUI218" s="14"/>
      <c r="MUJ218" s="14"/>
      <c r="MUK218" s="14"/>
      <c r="MUL218" s="14"/>
      <c r="MUM218" s="14"/>
      <c r="MUN218" s="14"/>
      <c r="MUO218" s="14"/>
      <c r="MUP218" s="14"/>
      <c r="MUQ218" s="14"/>
      <c r="MUR218" s="14"/>
      <c r="MUS218" s="14"/>
      <c r="MUT218" s="14"/>
      <c r="MUU218" s="14"/>
      <c r="MUV218" s="14"/>
      <c r="MUW218" s="14"/>
      <c r="MUX218" s="14"/>
      <c r="MUY218" s="14"/>
      <c r="MUZ218" s="14"/>
      <c r="MVA218" s="14"/>
      <c r="MVB218" s="14"/>
      <c r="MVC218" s="14"/>
      <c r="MVD218" s="14"/>
      <c r="MVE218" s="14"/>
      <c r="MVF218" s="14"/>
      <c r="MVG218" s="14"/>
      <c r="MVH218" s="14"/>
      <c r="MVI218" s="14"/>
      <c r="MVJ218" s="14"/>
      <c r="MVK218" s="14"/>
      <c r="MVL218" s="14"/>
      <c r="MVM218" s="14"/>
      <c r="MVN218" s="14"/>
      <c r="MVO218" s="14"/>
      <c r="MVP218" s="14"/>
      <c r="MVQ218" s="14"/>
      <c r="MVR218" s="14"/>
      <c r="MVS218" s="14"/>
      <c r="MVT218" s="14"/>
      <c r="MVU218" s="14"/>
      <c r="MVV218" s="14"/>
      <c r="MVW218" s="14"/>
      <c r="MVX218" s="14"/>
      <c r="MVY218" s="14"/>
      <c r="MVZ218" s="14"/>
      <c r="MWA218" s="14"/>
      <c r="MWB218" s="14"/>
      <c r="MWC218" s="14"/>
      <c r="MWD218" s="14"/>
      <c r="MWE218" s="14"/>
      <c r="MWF218" s="14"/>
      <c r="MWG218" s="14"/>
      <c r="MWH218" s="14"/>
      <c r="MWI218" s="14"/>
      <c r="MWJ218" s="14"/>
      <c r="MWK218" s="14"/>
      <c r="MWL218" s="14"/>
      <c r="MWM218" s="14"/>
      <c r="MWN218" s="14"/>
      <c r="MWO218" s="14"/>
      <c r="MWP218" s="14"/>
      <c r="MWQ218" s="14"/>
      <c r="MWR218" s="14"/>
      <c r="MWS218" s="14"/>
      <c r="MWT218" s="14"/>
      <c r="MWU218" s="14"/>
      <c r="MWV218" s="14"/>
      <c r="MWW218" s="14"/>
      <c r="MWX218" s="14"/>
      <c r="MWY218" s="14"/>
      <c r="MWZ218" s="14"/>
      <c r="MXA218" s="14"/>
      <c r="MXB218" s="14"/>
      <c r="MXC218" s="14"/>
      <c r="MXD218" s="14"/>
      <c r="MXE218" s="14"/>
      <c r="MXF218" s="14"/>
      <c r="MXG218" s="14"/>
      <c r="MXH218" s="14"/>
      <c r="MXI218" s="14"/>
      <c r="MXJ218" s="14"/>
      <c r="MXK218" s="14"/>
      <c r="MXL218" s="14"/>
      <c r="MXM218" s="14"/>
      <c r="MXN218" s="14"/>
      <c r="MXO218" s="14"/>
      <c r="MXP218" s="14"/>
      <c r="MXQ218" s="14"/>
      <c r="MXR218" s="14"/>
      <c r="MXS218" s="14"/>
      <c r="MXT218" s="14"/>
      <c r="MXU218" s="14"/>
      <c r="MXV218" s="14"/>
      <c r="MXW218" s="14"/>
      <c r="MXX218" s="14"/>
      <c r="MXY218" s="14"/>
      <c r="MXZ218" s="14"/>
      <c r="MYA218" s="14"/>
      <c r="MYB218" s="14"/>
      <c r="MYC218" s="14"/>
      <c r="MYD218" s="14"/>
      <c r="MYE218" s="14"/>
      <c r="MYF218" s="14"/>
      <c r="MYG218" s="14"/>
      <c r="MYH218" s="14"/>
      <c r="MYI218" s="14"/>
      <c r="MYJ218" s="14"/>
      <c r="MYK218" s="14"/>
      <c r="MYL218" s="14"/>
      <c r="MYM218" s="14"/>
      <c r="MYN218" s="14"/>
      <c r="MYO218" s="14"/>
      <c r="MYP218" s="14"/>
      <c r="MYQ218" s="14"/>
      <c r="MYR218" s="14"/>
      <c r="MYS218" s="14"/>
      <c r="MYT218" s="14"/>
      <c r="MYU218" s="14"/>
      <c r="MYV218" s="14"/>
      <c r="MYW218" s="14"/>
      <c r="MYX218" s="14"/>
      <c r="MYY218" s="14"/>
      <c r="MYZ218" s="14"/>
      <c r="MZA218" s="14"/>
      <c r="MZB218" s="14"/>
      <c r="MZC218" s="14"/>
      <c r="MZD218" s="14"/>
      <c r="MZE218" s="14"/>
      <c r="MZF218" s="14"/>
      <c r="MZG218" s="14"/>
      <c r="MZH218" s="14"/>
      <c r="MZI218" s="14"/>
      <c r="MZJ218" s="14"/>
      <c r="MZK218" s="14"/>
      <c r="MZL218" s="14"/>
      <c r="MZM218" s="14"/>
      <c r="MZN218" s="14"/>
      <c r="MZO218" s="14"/>
      <c r="MZP218" s="14"/>
      <c r="MZQ218" s="14"/>
      <c r="MZR218" s="14"/>
      <c r="MZS218" s="14"/>
      <c r="MZT218" s="14"/>
      <c r="MZU218" s="14"/>
      <c r="MZV218" s="14"/>
      <c r="MZW218" s="14"/>
      <c r="MZX218" s="14"/>
      <c r="MZY218" s="14"/>
      <c r="MZZ218" s="14"/>
      <c r="NAA218" s="14"/>
      <c r="NAB218" s="14"/>
      <c r="NAC218" s="14"/>
      <c r="NAD218" s="14"/>
      <c r="NAE218" s="14"/>
      <c r="NAF218" s="14"/>
      <c r="NAG218" s="14"/>
      <c r="NAH218" s="14"/>
      <c r="NAI218" s="14"/>
      <c r="NAJ218" s="14"/>
      <c r="NAK218" s="14"/>
      <c r="NAL218" s="14"/>
      <c r="NAM218" s="14"/>
      <c r="NAN218" s="14"/>
      <c r="NAO218" s="14"/>
      <c r="NAP218" s="14"/>
      <c r="NAQ218" s="14"/>
      <c r="NAR218" s="14"/>
      <c r="NAS218" s="14"/>
      <c r="NAT218" s="14"/>
      <c r="NAU218" s="14"/>
      <c r="NAV218" s="14"/>
      <c r="NAW218" s="14"/>
      <c r="NAX218" s="14"/>
      <c r="NAY218" s="14"/>
      <c r="NAZ218" s="14"/>
      <c r="NBA218" s="14"/>
      <c r="NBB218" s="14"/>
      <c r="NBC218" s="14"/>
      <c r="NBD218" s="14"/>
      <c r="NBE218" s="14"/>
      <c r="NBF218" s="14"/>
      <c r="NBG218" s="14"/>
      <c r="NBH218" s="14"/>
      <c r="NBI218" s="14"/>
      <c r="NBJ218" s="14"/>
      <c r="NBK218" s="14"/>
      <c r="NBL218" s="14"/>
      <c r="NBM218" s="14"/>
      <c r="NBN218" s="14"/>
      <c r="NBO218" s="14"/>
      <c r="NBP218" s="14"/>
      <c r="NBQ218" s="14"/>
      <c r="NBR218" s="14"/>
      <c r="NBS218" s="14"/>
      <c r="NBT218" s="14"/>
      <c r="NBU218" s="14"/>
      <c r="NBV218" s="14"/>
      <c r="NBW218" s="14"/>
      <c r="NBX218" s="14"/>
      <c r="NBY218" s="14"/>
      <c r="NBZ218" s="14"/>
      <c r="NCA218" s="14"/>
      <c r="NCB218" s="14"/>
      <c r="NCC218" s="14"/>
      <c r="NCD218" s="14"/>
      <c r="NCE218" s="14"/>
      <c r="NCF218" s="14"/>
      <c r="NCG218" s="14"/>
      <c r="NCH218" s="14"/>
      <c r="NCI218" s="14"/>
      <c r="NCJ218" s="14"/>
      <c r="NCK218" s="14"/>
      <c r="NCL218" s="14"/>
      <c r="NCM218" s="14"/>
      <c r="NCN218" s="14"/>
      <c r="NCO218" s="14"/>
      <c r="NCP218" s="14"/>
      <c r="NCQ218" s="14"/>
      <c r="NCR218" s="14"/>
      <c r="NCS218" s="14"/>
      <c r="NCT218" s="14"/>
      <c r="NCU218" s="14"/>
      <c r="NCV218" s="14"/>
      <c r="NCW218" s="14"/>
      <c r="NCX218" s="14"/>
      <c r="NCY218" s="14"/>
      <c r="NCZ218" s="14"/>
      <c r="NDA218" s="14"/>
      <c r="NDB218" s="14"/>
      <c r="NDC218" s="14"/>
      <c r="NDD218" s="14"/>
      <c r="NDE218" s="14"/>
      <c r="NDF218" s="14"/>
      <c r="NDG218" s="14"/>
      <c r="NDH218" s="14"/>
      <c r="NDI218" s="14"/>
      <c r="NDJ218" s="14"/>
      <c r="NDK218" s="14"/>
      <c r="NDL218" s="14"/>
      <c r="NDM218" s="14"/>
      <c r="NDN218" s="14"/>
      <c r="NDO218" s="14"/>
      <c r="NDP218" s="14"/>
      <c r="NDQ218" s="14"/>
      <c r="NDR218" s="14"/>
      <c r="NDS218" s="14"/>
      <c r="NDT218" s="14"/>
      <c r="NDU218" s="14"/>
      <c r="NDV218" s="14"/>
      <c r="NDW218" s="14"/>
      <c r="NDX218" s="14"/>
      <c r="NDY218" s="14"/>
      <c r="NDZ218" s="14"/>
      <c r="NEA218" s="14"/>
      <c r="NEB218" s="14"/>
      <c r="NEC218" s="14"/>
      <c r="NED218" s="14"/>
      <c r="NEE218" s="14"/>
      <c r="NEF218" s="14"/>
      <c r="NEG218" s="14"/>
      <c r="NEH218" s="14"/>
      <c r="NEI218" s="14"/>
      <c r="NEJ218" s="14"/>
      <c r="NEK218" s="14"/>
      <c r="NEL218" s="14"/>
      <c r="NEM218" s="14"/>
      <c r="NEN218" s="14"/>
      <c r="NEO218" s="14"/>
      <c r="NEP218" s="14"/>
      <c r="NEQ218" s="14"/>
      <c r="NER218" s="14"/>
      <c r="NES218" s="14"/>
      <c r="NET218" s="14"/>
      <c r="NEU218" s="14"/>
      <c r="NEV218" s="14"/>
      <c r="NEW218" s="14"/>
      <c r="NEX218" s="14"/>
      <c r="NEY218" s="14"/>
      <c r="NEZ218" s="14"/>
      <c r="NFA218" s="14"/>
      <c r="NFB218" s="14"/>
      <c r="NFC218" s="14"/>
      <c r="NFD218" s="14"/>
      <c r="NFE218" s="14"/>
      <c r="NFF218" s="14"/>
      <c r="NFG218" s="14"/>
      <c r="NFH218" s="14"/>
      <c r="NFI218" s="14"/>
      <c r="NFJ218" s="14"/>
      <c r="NFK218" s="14"/>
      <c r="NFL218" s="14"/>
      <c r="NFM218" s="14"/>
      <c r="NFN218" s="14"/>
      <c r="NFO218" s="14"/>
      <c r="NFP218" s="14"/>
      <c r="NFQ218" s="14"/>
      <c r="NFR218" s="14"/>
      <c r="NFS218" s="14"/>
      <c r="NFT218" s="14"/>
      <c r="NFU218" s="14"/>
      <c r="NFV218" s="14"/>
      <c r="NFW218" s="14"/>
      <c r="NFX218" s="14"/>
      <c r="NFY218" s="14"/>
      <c r="NFZ218" s="14"/>
      <c r="NGA218" s="14"/>
      <c r="NGB218" s="14"/>
      <c r="NGC218" s="14"/>
      <c r="NGD218" s="14"/>
      <c r="NGE218" s="14"/>
      <c r="NGF218" s="14"/>
      <c r="NGG218" s="14"/>
      <c r="NGH218" s="14"/>
      <c r="NGI218" s="14"/>
      <c r="NGJ218" s="14"/>
      <c r="NGK218" s="14"/>
      <c r="NGL218" s="14"/>
      <c r="NGM218" s="14"/>
      <c r="NGN218" s="14"/>
      <c r="NGO218" s="14"/>
      <c r="NGP218" s="14"/>
      <c r="NGQ218" s="14"/>
      <c r="NGR218" s="14"/>
      <c r="NGS218" s="14"/>
      <c r="NGT218" s="14"/>
      <c r="NGU218" s="14"/>
      <c r="NGV218" s="14"/>
      <c r="NGW218" s="14"/>
      <c r="NGX218" s="14"/>
      <c r="NGY218" s="14"/>
      <c r="NGZ218" s="14"/>
      <c r="NHA218" s="14"/>
      <c r="NHB218" s="14"/>
      <c r="NHC218" s="14"/>
      <c r="NHD218" s="14"/>
      <c r="NHE218" s="14"/>
      <c r="NHF218" s="14"/>
      <c r="NHG218" s="14"/>
      <c r="NHH218" s="14"/>
      <c r="NHI218" s="14"/>
      <c r="NHJ218" s="14"/>
      <c r="NHK218" s="14"/>
      <c r="NHL218" s="14"/>
      <c r="NHM218" s="14"/>
      <c r="NHN218" s="14"/>
      <c r="NHO218" s="14"/>
      <c r="NHP218" s="14"/>
      <c r="NHQ218" s="14"/>
      <c r="NHR218" s="14"/>
      <c r="NHS218" s="14"/>
      <c r="NHT218" s="14"/>
      <c r="NHU218" s="14"/>
      <c r="NHV218" s="14"/>
      <c r="NHW218" s="14"/>
      <c r="NHX218" s="14"/>
      <c r="NHY218" s="14"/>
      <c r="NHZ218" s="14"/>
      <c r="NIA218" s="14"/>
      <c r="NIB218" s="14"/>
      <c r="NIC218" s="14"/>
      <c r="NID218" s="14"/>
      <c r="NIE218" s="14"/>
      <c r="NIF218" s="14"/>
      <c r="NIG218" s="14"/>
      <c r="NIH218" s="14"/>
      <c r="NII218" s="14"/>
      <c r="NIJ218" s="14"/>
      <c r="NIK218" s="14"/>
      <c r="NIL218" s="14"/>
      <c r="NIM218" s="14"/>
      <c r="NIN218" s="14"/>
      <c r="NIO218" s="14"/>
      <c r="NIP218" s="14"/>
      <c r="NIQ218" s="14"/>
      <c r="NIR218" s="14"/>
      <c r="NIS218" s="14"/>
      <c r="NIT218" s="14"/>
      <c r="NIU218" s="14"/>
      <c r="NIV218" s="14"/>
      <c r="NIW218" s="14"/>
      <c r="NIX218" s="14"/>
      <c r="NIY218" s="14"/>
      <c r="NIZ218" s="14"/>
      <c r="NJA218" s="14"/>
      <c r="NJB218" s="14"/>
      <c r="NJC218" s="14"/>
      <c r="NJD218" s="14"/>
      <c r="NJE218" s="14"/>
      <c r="NJF218" s="14"/>
      <c r="NJG218" s="14"/>
      <c r="NJH218" s="14"/>
      <c r="NJI218" s="14"/>
      <c r="NJJ218" s="14"/>
      <c r="NJK218" s="14"/>
      <c r="NJL218" s="14"/>
      <c r="NJM218" s="14"/>
      <c r="NJN218" s="14"/>
      <c r="NJO218" s="14"/>
      <c r="NJP218" s="14"/>
      <c r="NJQ218" s="14"/>
      <c r="NJR218" s="14"/>
      <c r="NJS218" s="14"/>
      <c r="NJT218" s="14"/>
      <c r="NJU218" s="14"/>
      <c r="NJV218" s="14"/>
      <c r="NJW218" s="14"/>
      <c r="NJX218" s="14"/>
      <c r="NJY218" s="14"/>
      <c r="NJZ218" s="14"/>
      <c r="NKA218" s="14"/>
      <c r="NKB218" s="14"/>
      <c r="NKC218" s="14"/>
      <c r="NKD218" s="14"/>
      <c r="NKE218" s="14"/>
      <c r="NKF218" s="14"/>
      <c r="NKG218" s="14"/>
      <c r="NKH218" s="14"/>
      <c r="NKI218" s="14"/>
      <c r="NKJ218" s="14"/>
      <c r="NKK218" s="14"/>
      <c r="NKL218" s="14"/>
      <c r="NKM218" s="14"/>
      <c r="NKN218" s="14"/>
      <c r="NKO218" s="14"/>
      <c r="NKP218" s="14"/>
      <c r="NKQ218" s="14"/>
      <c r="NKR218" s="14"/>
      <c r="NKS218" s="14"/>
      <c r="NKT218" s="14"/>
      <c r="NKU218" s="14"/>
      <c r="NKV218" s="14"/>
      <c r="NKW218" s="14"/>
      <c r="NKX218" s="14"/>
      <c r="NKY218" s="14"/>
      <c r="NKZ218" s="14"/>
      <c r="NLA218" s="14"/>
      <c r="NLB218" s="14"/>
      <c r="NLC218" s="14"/>
      <c r="NLD218" s="14"/>
      <c r="NLE218" s="14"/>
      <c r="NLF218" s="14"/>
      <c r="NLG218" s="14"/>
      <c r="NLH218" s="14"/>
      <c r="NLI218" s="14"/>
      <c r="NLJ218" s="14"/>
      <c r="NLK218" s="14"/>
      <c r="NLL218" s="14"/>
      <c r="NLM218" s="14"/>
      <c r="NLN218" s="14"/>
      <c r="NLO218" s="14"/>
      <c r="NLP218" s="14"/>
      <c r="NLQ218" s="14"/>
      <c r="NLR218" s="14"/>
      <c r="NLS218" s="14"/>
      <c r="NLT218" s="14"/>
      <c r="NLU218" s="14"/>
      <c r="NLV218" s="14"/>
      <c r="NLW218" s="14"/>
      <c r="NLX218" s="14"/>
      <c r="NLY218" s="14"/>
      <c r="NLZ218" s="14"/>
      <c r="NMA218" s="14"/>
      <c r="NMB218" s="14"/>
      <c r="NMC218" s="14"/>
      <c r="NMD218" s="14"/>
      <c r="NME218" s="14"/>
      <c r="NMF218" s="14"/>
      <c r="NMG218" s="14"/>
      <c r="NMH218" s="14"/>
      <c r="NMI218" s="14"/>
      <c r="NMJ218" s="14"/>
      <c r="NMK218" s="14"/>
      <c r="NML218" s="14"/>
      <c r="NMM218" s="14"/>
      <c r="NMN218" s="14"/>
      <c r="NMO218" s="14"/>
      <c r="NMP218" s="14"/>
      <c r="NMQ218" s="14"/>
      <c r="NMR218" s="14"/>
      <c r="NMS218" s="14"/>
      <c r="NMT218" s="14"/>
      <c r="NMU218" s="14"/>
      <c r="NMV218" s="14"/>
      <c r="NMW218" s="14"/>
      <c r="NMX218" s="14"/>
      <c r="NMY218" s="14"/>
      <c r="NMZ218" s="14"/>
      <c r="NNA218" s="14"/>
      <c r="NNB218" s="14"/>
      <c r="NNC218" s="14"/>
      <c r="NND218" s="14"/>
      <c r="NNE218" s="14"/>
      <c r="NNF218" s="14"/>
      <c r="NNG218" s="14"/>
      <c r="NNH218" s="14"/>
      <c r="NNI218" s="14"/>
      <c r="NNJ218" s="14"/>
      <c r="NNK218" s="14"/>
      <c r="NNL218" s="14"/>
      <c r="NNM218" s="14"/>
      <c r="NNN218" s="14"/>
      <c r="NNO218" s="14"/>
      <c r="NNP218" s="14"/>
      <c r="NNQ218" s="14"/>
      <c r="NNR218" s="14"/>
      <c r="NNS218" s="14"/>
      <c r="NNT218" s="14"/>
      <c r="NNU218" s="14"/>
      <c r="NNV218" s="14"/>
      <c r="NNW218" s="14"/>
      <c r="NNX218" s="14"/>
      <c r="NNY218" s="14"/>
      <c r="NNZ218" s="14"/>
      <c r="NOA218" s="14"/>
      <c r="NOB218" s="14"/>
      <c r="NOC218" s="14"/>
      <c r="NOD218" s="14"/>
      <c r="NOE218" s="14"/>
      <c r="NOF218" s="14"/>
      <c r="NOG218" s="14"/>
      <c r="NOH218" s="14"/>
      <c r="NOI218" s="14"/>
      <c r="NOJ218" s="14"/>
      <c r="NOK218" s="14"/>
      <c r="NOL218" s="14"/>
      <c r="NOM218" s="14"/>
      <c r="NON218" s="14"/>
      <c r="NOO218" s="14"/>
      <c r="NOP218" s="14"/>
      <c r="NOQ218" s="14"/>
      <c r="NOR218" s="14"/>
      <c r="NOS218" s="14"/>
      <c r="NOT218" s="14"/>
      <c r="NOU218" s="14"/>
      <c r="NOV218" s="14"/>
      <c r="NOW218" s="14"/>
      <c r="NOX218" s="14"/>
      <c r="NOY218" s="14"/>
      <c r="NOZ218" s="14"/>
      <c r="NPA218" s="14"/>
      <c r="NPB218" s="14"/>
      <c r="NPC218" s="14"/>
      <c r="NPD218" s="14"/>
      <c r="NPE218" s="14"/>
      <c r="NPF218" s="14"/>
      <c r="NPG218" s="14"/>
      <c r="NPH218" s="14"/>
      <c r="NPI218" s="14"/>
      <c r="NPJ218" s="14"/>
      <c r="NPK218" s="14"/>
      <c r="NPL218" s="14"/>
      <c r="NPM218" s="14"/>
      <c r="NPN218" s="14"/>
      <c r="NPO218" s="14"/>
      <c r="NPP218" s="14"/>
      <c r="NPQ218" s="14"/>
      <c r="NPR218" s="14"/>
      <c r="NPS218" s="14"/>
      <c r="NPT218" s="14"/>
      <c r="NPU218" s="14"/>
      <c r="NPV218" s="14"/>
      <c r="NPW218" s="14"/>
      <c r="NPX218" s="14"/>
      <c r="NPY218" s="14"/>
      <c r="NPZ218" s="14"/>
      <c r="NQA218" s="14"/>
      <c r="NQB218" s="14"/>
      <c r="NQC218" s="14"/>
      <c r="NQD218" s="14"/>
      <c r="NQE218" s="14"/>
      <c r="NQF218" s="14"/>
      <c r="NQG218" s="14"/>
      <c r="NQH218" s="14"/>
      <c r="NQI218" s="14"/>
      <c r="NQJ218" s="14"/>
      <c r="NQK218" s="14"/>
      <c r="NQL218" s="14"/>
      <c r="NQM218" s="14"/>
      <c r="NQN218" s="14"/>
      <c r="NQO218" s="14"/>
      <c r="NQP218" s="14"/>
      <c r="NQQ218" s="14"/>
      <c r="NQR218" s="14"/>
      <c r="NQS218" s="14"/>
      <c r="NQT218" s="14"/>
      <c r="NQU218" s="14"/>
      <c r="NQV218" s="14"/>
      <c r="NQW218" s="14"/>
      <c r="NQX218" s="14"/>
      <c r="NQY218" s="14"/>
      <c r="NQZ218" s="14"/>
      <c r="NRA218" s="14"/>
      <c r="NRB218" s="14"/>
      <c r="NRC218" s="14"/>
      <c r="NRD218" s="14"/>
      <c r="NRE218" s="14"/>
      <c r="NRF218" s="14"/>
      <c r="NRG218" s="14"/>
      <c r="NRH218" s="14"/>
      <c r="NRI218" s="14"/>
      <c r="NRJ218" s="14"/>
      <c r="NRK218" s="14"/>
      <c r="NRL218" s="14"/>
      <c r="NRM218" s="14"/>
      <c r="NRN218" s="14"/>
      <c r="NRO218" s="14"/>
      <c r="NRP218" s="14"/>
      <c r="NRQ218" s="14"/>
      <c r="NRR218" s="14"/>
      <c r="NRS218" s="14"/>
      <c r="NRT218" s="14"/>
      <c r="NRU218" s="14"/>
      <c r="NRV218" s="14"/>
      <c r="NRW218" s="14"/>
      <c r="NRX218" s="14"/>
      <c r="NRY218" s="14"/>
      <c r="NRZ218" s="14"/>
      <c r="NSA218" s="14"/>
      <c r="NSB218" s="14"/>
      <c r="NSC218" s="14"/>
      <c r="NSD218" s="14"/>
      <c r="NSE218" s="14"/>
      <c r="NSF218" s="14"/>
      <c r="NSG218" s="14"/>
      <c r="NSH218" s="14"/>
      <c r="NSI218" s="14"/>
      <c r="NSJ218" s="14"/>
      <c r="NSK218" s="14"/>
      <c r="NSL218" s="14"/>
      <c r="NSM218" s="14"/>
      <c r="NSN218" s="14"/>
      <c r="NSO218" s="14"/>
      <c r="NSP218" s="14"/>
      <c r="NSQ218" s="14"/>
      <c r="NSR218" s="14"/>
      <c r="NSS218" s="14"/>
      <c r="NST218" s="14"/>
      <c r="NSU218" s="14"/>
      <c r="NSV218" s="14"/>
      <c r="NSW218" s="14"/>
      <c r="NSX218" s="14"/>
      <c r="NSY218" s="14"/>
      <c r="NSZ218" s="14"/>
      <c r="NTA218" s="14"/>
      <c r="NTB218" s="14"/>
      <c r="NTC218" s="14"/>
      <c r="NTD218" s="14"/>
      <c r="NTE218" s="14"/>
      <c r="NTF218" s="14"/>
      <c r="NTG218" s="14"/>
      <c r="NTH218" s="14"/>
      <c r="NTI218" s="14"/>
      <c r="NTJ218" s="14"/>
      <c r="NTK218" s="14"/>
      <c r="NTL218" s="14"/>
      <c r="NTM218" s="14"/>
      <c r="NTN218" s="14"/>
      <c r="NTO218" s="14"/>
      <c r="NTP218" s="14"/>
      <c r="NTQ218" s="14"/>
      <c r="NTR218" s="14"/>
      <c r="NTS218" s="14"/>
      <c r="NTT218" s="14"/>
      <c r="NTU218" s="14"/>
      <c r="NTV218" s="14"/>
      <c r="NTW218" s="14"/>
      <c r="NTX218" s="14"/>
      <c r="NTY218" s="14"/>
      <c r="NTZ218" s="14"/>
      <c r="NUA218" s="14"/>
      <c r="NUB218" s="14"/>
      <c r="NUC218" s="14"/>
      <c r="NUD218" s="14"/>
      <c r="NUE218" s="14"/>
      <c r="NUF218" s="14"/>
      <c r="NUG218" s="14"/>
      <c r="NUH218" s="14"/>
      <c r="NUI218" s="14"/>
      <c r="NUJ218" s="14"/>
      <c r="NUK218" s="14"/>
      <c r="NUL218" s="14"/>
      <c r="NUM218" s="14"/>
      <c r="NUN218" s="14"/>
      <c r="NUO218" s="14"/>
      <c r="NUP218" s="14"/>
      <c r="NUQ218" s="14"/>
      <c r="NUR218" s="14"/>
      <c r="NUS218" s="14"/>
      <c r="NUT218" s="14"/>
      <c r="NUU218" s="14"/>
      <c r="NUV218" s="14"/>
      <c r="NUW218" s="14"/>
      <c r="NUX218" s="14"/>
      <c r="NUY218" s="14"/>
      <c r="NUZ218" s="14"/>
      <c r="NVA218" s="14"/>
      <c r="NVB218" s="14"/>
      <c r="NVC218" s="14"/>
      <c r="NVD218" s="14"/>
      <c r="NVE218" s="14"/>
      <c r="NVF218" s="14"/>
      <c r="NVG218" s="14"/>
      <c r="NVH218" s="14"/>
      <c r="NVI218" s="14"/>
      <c r="NVJ218" s="14"/>
      <c r="NVK218" s="14"/>
      <c r="NVL218" s="14"/>
      <c r="NVM218" s="14"/>
      <c r="NVN218" s="14"/>
      <c r="NVO218" s="14"/>
      <c r="NVP218" s="14"/>
      <c r="NVQ218" s="14"/>
      <c r="NVR218" s="14"/>
      <c r="NVS218" s="14"/>
      <c r="NVT218" s="14"/>
      <c r="NVU218" s="14"/>
      <c r="NVV218" s="14"/>
      <c r="NVW218" s="14"/>
      <c r="NVX218" s="14"/>
      <c r="NVY218" s="14"/>
      <c r="NVZ218" s="14"/>
      <c r="NWA218" s="14"/>
      <c r="NWB218" s="14"/>
      <c r="NWC218" s="14"/>
      <c r="NWD218" s="14"/>
      <c r="NWE218" s="14"/>
      <c r="NWF218" s="14"/>
      <c r="NWG218" s="14"/>
      <c r="NWH218" s="14"/>
      <c r="NWI218" s="14"/>
      <c r="NWJ218" s="14"/>
      <c r="NWK218" s="14"/>
      <c r="NWL218" s="14"/>
      <c r="NWM218" s="14"/>
      <c r="NWN218" s="14"/>
      <c r="NWO218" s="14"/>
      <c r="NWP218" s="14"/>
      <c r="NWQ218" s="14"/>
      <c r="NWR218" s="14"/>
      <c r="NWS218" s="14"/>
      <c r="NWT218" s="14"/>
      <c r="NWU218" s="14"/>
      <c r="NWV218" s="14"/>
      <c r="NWW218" s="14"/>
      <c r="NWX218" s="14"/>
      <c r="NWY218" s="14"/>
      <c r="NWZ218" s="14"/>
      <c r="NXA218" s="14"/>
      <c r="NXB218" s="14"/>
      <c r="NXC218" s="14"/>
      <c r="NXD218" s="14"/>
      <c r="NXE218" s="14"/>
      <c r="NXF218" s="14"/>
      <c r="NXG218" s="14"/>
      <c r="NXH218" s="14"/>
      <c r="NXI218" s="14"/>
      <c r="NXJ218" s="14"/>
      <c r="NXK218" s="14"/>
      <c r="NXL218" s="14"/>
      <c r="NXM218" s="14"/>
      <c r="NXN218" s="14"/>
      <c r="NXO218" s="14"/>
      <c r="NXP218" s="14"/>
      <c r="NXQ218" s="14"/>
      <c r="NXR218" s="14"/>
      <c r="NXS218" s="14"/>
      <c r="NXT218" s="14"/>
      <c r="NXU218" s="14"/>
      <c r="NXV218" s="14"/>
      <c r="NXW218" s="14"/>
      <c r="NXX218" s="14"/>
      <c r="NXY218" s="14"/>
      <c r="NXZ218" s="14"/>
      <c r="NYA218" s="14"/>
      <c r="NYB218" s="14"/>
      <c r="NYC218" s="14"/>
      <c r="NYD218" s="14"/>
      <c r="NYE218" s="14"/>
      <c r="NYF218" s="14"/>
      <c r="NYG218" s="14"/>
      <c r="NYH218" s="14"/>
      <c r="NYI218" s="14"/>
      <c r="NYJ218" s="14"/>
      <c r="NYK218" s="14"/>
      <c r="NYL218" s="14"/>
      <c r="NYM218" s="14"/>
      <c r="NYN218" s="14"/>
      <c r="NYO218" s="14"/>
      <c r="NYP218" s="14"/>
      <c r="NYQ218" s="14"/>
      <c r="NYR218" s="14"/>
      <c r="NYS218" s="14"/>
      <c r="NYT218" s="14"/>
      <c r="NYU218" s="14"/>
      <c r="NYV218" s="14"/>
      <c r="NYW218" s="14"/>
      <c r="NYX218" s="14"/>
      <c r="NYY218" s="14"/>
      <c r="NYZ218" s="14"/>
      <c r="NZA218" s="14"/>
      <c r="NZB218" s="14"/>
      <c r="NZC218" s="14"/>
      <c r="NZD218" s="14"/>
      <c r="NZE218" s="14"/>
      <c r="NZF218" s="14"/>
      <c r="NZG218" s="14"/>
      <c r="NZH218" s="14"/>
      <c r="NZI218" s="14"/>
      <c r="NZJ218" s="14"/>
      <c r="NZK218" s="14"/>
      <c r="NZL218" s="14"/>
      <c r="NZM218" s="14"/>
      <c r="NZN218" s="14"/>
      <c r="NZO218" s="14"/>
      <c r="NZP218" s="14"/>
      <c r="NZQ218" s="14"/>
      <c r="NZR218" s="14"/>
      <c r="NZS218" s="14"/>
      <c r="NZT218" s="14"/>
      <c r="NZU218" s="14"/>
      <c r="NZV218" s="14"/>
      <c r="NZW218" s="14"/>
      <c r="NZX218" s="14"/>
      <c r="NZY218" s="14"/>
      <c r="NZZ218" s="14"/>
      <c r="OAA218" s="14"/>
      <c r="OAB218" s="14"/>
      <c r="OAC218" s="14"/>
      <c r="OAD218" s="14"/>
      <c r="OAE218" s="14"/>
      <c r="OAF218" s="14"/>
      <c r="OAG218" s="14"/>
      <c r="OAH218" s="14"/>
      <c r="OAI218" s="14"/>
      <c r="OAJ218" s="14"/>
      <c r="OAK218" s="14"/>
      <c r="OAL218" s="14"/>
      <c r="OAM218" s="14"/>
      <c r="OAN218" s="14"/>
      <c r="OAO218" s="14"/>
      <c r="OAP218" s="14"/>
      <c r="OAQ218" s="14"/>
      <c r="OAR218" s="14"/>
      <c r="OAS218" s="14"/>
      <c r="OAT218" s="14"/>
      <c r="OAU218" s="14"/>
      <c r="OAV218" s="14"/>
      <c r="OAW218" s="14"/>
      <c r="OAX218" s="14"/>
      <c r="OAY218" s="14"/>
      <c r="OAZ218" s="14"/>
      <c r="OBA218" s="14"/>
      <c r="OBB218" s="14"/>
      <c r="OBC218" s="14"/>
      <c r="OBD218" s="14"/>
      <c r="OBE218" s="14"/>
      <c r="OBF218" s="14"/>
      <c r="OBG218" s="14"/>
      <c r="OBH218" s="14"/>
      <c r="OBI218" s="14"/>
      <c r="OBJ218" s="14"/>
      <c r="OBK218" s="14"/>
      <c r="OBL218" s="14"/>
      <c r="OBM218" s="14"/>
      <c r="OBN218" s="14"/>
      <c r="OBO218" s="14"/>
      <c r="OBP218" s="14"/>
      <c r="OBQ218" s="14"/>
      <c r="OBR218" s="14"/>
      <c r="OBS218" s="14"/>
      <c r="OBT218" s="14"/>
      <c r="OBU218" s="14"/>
      <c r="OBV218" s="14"/>
      <c r="OBW218" s="14"/>
      <c r="OBX218" s="14"/>
      <c r="OBY218" s="14"/>
      <c r="OBZ218" s="14"/>
      <c r="OCA218" s="14"/>
      <c r="OCB218" s="14"/>
      <c r="OCC218" s="14"/>
      <c r="OCD218" s="14"/>
      <c r="OCE218" s="14"/>
      <c r="OCF218" s="14"/>
      <c r="OCG218" s="14"/>
      <c r="OCH218" s="14"/>
      <c r="OCI218" s="14"/>
      <c r="OCJ218" s="14"/>
      <c r="OCK218" s="14"/>
      <c r="OCL218" s="14"/>
      <c r="OCM218" s="14"/>
      <c r="OCN218" s="14"/>
      <c r="OCO218" s="14"/>
      <c r="OCP218" s="14"/>
      <c r="OCQ218" s="14"/>
      <c r="OCR218" s="14"/>
      <c r="OCS218" s="14"/>
      <c r="OCT218" s="14"/>
      <c r="OCU218" s="14"/>
      <c r="OCV218" s="14"/>
      <c r="OCW218" s="14"/>
      <c r="OCX218" s="14"/>
      <c r="OCY218" s="14"/>
      <c r="OCZ218" s="14"/>
      <c r="ODA218" s="14"/>
      <c r="ODB218" s="14"/>
      <c r="ODC218" s="14"/>
      <c r="ODD218" s="14"/>
      <c r="ODE218" s="14"/>
      <c r="ODF218" s="14"/>
      <c r="ODG218" s="14"/>
      <c r="ODH218" s="14"/>
      <c r="ODI218" s="14"/>
      <c r="ODJ218" s="14"/>
      <c r="ODK218" s="14"/>
      <c r="ODL218" s="14"/>
      <c r="ODM218" s="14"/>
      <c r="ODN218" s="14"/>
      <c r="ODO218" s="14"/>
      <c r="ODP218" s="14"/>
      <c r="ODQ218" s="14"/>
      <c r="ODR218" s="14"/>
      <c r="ODS218" s="14"/>
      <c r="ODT218" s="14"/>
      <c r="ODU218" s="14"/>
      <c r="ODV218" s="14"/>
      <c r="ODW218" s="14"/>
      <c r="ODX218" s="14"/>
      <c r="ODY218" s="14"/>
      <c r="ODZ218" s="14"/>
      <c r="OEA218" s="14"/>
      <c r="OEB218" s="14"/>
      <c r="OEC218" s="14"/>
      <c r="OED218" s="14"/>
      <c r="OEE218" s="14"/>
      <c r="OEF218" s="14"/>
      <c r="OEG218" s="14"/>
      <c r="OEH218" s="14"/>
      <c r="OEI218" s="14"/>
      <c r="OEJ218" s="14"/>
      <c r="OEK218" s="14"/>
      <c r="OEL218" s="14"/>
      <c r="OEM218" s="14"/>
      <c r="OEN218" s="14"/>
      <c r="OEO218" s="14"/>
      <c r="OEP218" s="14"/>
      <c r="OEQ218" s="14"/>
      <c r="OER218" s="14"/>
      <c r="OES218" s="14"/>
      <c r="OET218" s="14"/>
      <c r="OEU218" s="14"/>
      <c r="OEV218" s="14"/>
      <c r="OEW218" s="14"/>
      <c r="OEX218" s="14"/>
      <c r="OEY218" s="14"/>
      <c r="OEZ218" s="14"/>
      <c r="OFA218" s="14"/>
      <c r="OFB218" s="14"/>
      <c r="OFC218" s="14"/>
      <c r="OFD218" s="14"/>
      <c r="OFE218" s="14"/>
      <c r="OFF218" s="14"/>
      <c r="OFG218" s="14"/>
      <c r="OFH218" s="14"/>
      <c r="OFI218" s="14"/>
      <c r="OFJ218" s="14"/>
      <c r="OFK218" s="14"/>
      <c r="OFL218" s="14"/>
      <c r="OFM218" s="14"/>
      <c r="OFN218" s="14"/>
      <c r="OFO218" s="14"/>
      <c r="OFP218" s="14"/>
      <c r="OFQ218" s="14"/>
      <c r="OFR218" s="14"/>
      <c r="OFS218" s="14"/>
      <c r="OFT218" s="14"/>
      <c r="OFU218" s="14"/>
      <c r="OFV218" s="14"/>
      <c r="OFW218" s="14"/>
      <c r="OFX218" s="14"/>
      <c r="OFY218" s="14"/>
      <c r="OFZ218" s="14"/>
      <c r="OGA218" s="14"/>
      <c r="OGB218" s="14"/>
      <c r="OGC218" s="14"/>
      <c r="OGD218" s="14"/>
      <c r="OGE218" s="14"/>
      <c r="OGF218" s="14"/>
      <c r="OGG218" s="14"/>
      <c r="OGH218" s="14"/>
      <c r="OGI218" s="14"/>
      <c r="OGJ218" s="14"/>
      <c r="OGK218" s="14"/>
      <c r="OGL218" s="14"/>
      <c r="OGM218" s="14"/>
      <c r="OGN218" s="14"/>
      <c r="OGO218" s="14"/>
      <c r="OGP218" s="14"/>
      <c r="OGQ218" s="14"/>
      <c r="OGR218" s="14"/>
      <c r="OGS218" s="14"/>
      <c r="OGT218" s="14"/>
      <c r="OGU218" s="14"/>
      <c r="OGV218" s="14"/>
      <c r="OGW218" s="14"/>
      <c r="OGX218" s="14"/>
      <c r="OGY218" s="14"/>
      <c r="OGZ218" s="14"/>
      <c r="OHA218" s="14"/>
      <c r="OHB218" s="14"/>
      <c r="OHC218" s="14"/>
      <c r="OHD218" s="14"/>
      <c r="OHE218" s="14"/>
      <c r="OHF218" s="14"/>
      <c r="OHG218" s="14"/>
      <c r="OHH218" s="14"/>
      <c r="OHI218" s="14"/>
      <c r="OHJ218" s="14"/>
      <c r="OHK218" s="14"/>
      <c r="OHL218" s="14"/>
      <c r="OHM218" s="14"/>
      <c r="OHN218" s="14"/>
      <c r="OHO218" s="14"/>
      <c r="OHP218" s="14"/>
      <c r="OHQ218" s="14"/>
      <c r="OHR218" s="14"/>
      <c r="OHS218" s="14"/>
      <c r="OHT218" s="14"/>
      <c r="OHU218" s="14"/>
      <c r="OHV218" s="14"/>
      <c r="OHW218" s="14"/>
      <c r="OHX218" s="14"/>
      <c r="OHY218" s="14"/>
      <c r="OHZ218" s="14"/>
      <c r="OIA218" s="14"/>
      <c r="OIB218" s="14"/>
      <c r="OIC218" s="14"/>
      <c r="OID218" s="14"/>
      <c r="OIE218" s="14"/>
      <c r="OIF218" s="14"/>
      <c r="OIG218" s="14"/>
      <c r="OIH218" s="14"/>
      <c r="OII218" s="14"/>
      <c r="OIJ218" s="14"/>
      <c r="OIK218" s="14"/>
      <c r="OIL218" s="14"/>
      <c r="OIM218" s="14"/>
      <c r="OIN218" s="14"/>
      <c r="OIO218" s="14"/>
      <c r="OIP218" s="14"/>
      <c r="OIQ218" s="14"/>
      <c r="OIR218" s="14"/>
      <c r="OIS218" s="14"/>
      <c r="OIT218" s="14"/>
      <c r="OIU218" s="14"/>
      <c r="OIV218" s="14"/>
      <c r="OIW218" s="14"/>
      <c r="OIX218" s="14"/>
      <c r="OIY218" s="14"/>
      <c r="OIZ218" s="14"/>
      <c r="OJA218" s="14"/>
      <c r="OJB218" s="14"/>
      <c r="OJC218" s="14"/>
      <c r="OJD218" s="14"/>
      <c r="OJE218" s="14"/>
      <c r="OJF218" s="14"/>
      <c r="OJG218" s="14"/>
      <c r="OJH218" s="14"/>
      <c r="OJI218" s="14"/>
      <c r="OJJ218" s="14"/>
      <c r="OJK218" s="14"/>
      <c r="OJL218" s="14"/>
      <c r="OJM218" s="14"/>
      <c r="OJN218" s="14"/>
      <c r="OJO218" s="14"/>
      <c r="OJP218" s="14"/>
      <c r="OJQ218" s="14"/>
      <c r="OJR218" s="14"/>
      <c r="OJS218" s="14"/>
      <c r="OJT218" s="14"/>
      <c r="OJU218" s="14"/>
      <c r="OJV218" s="14"/>
      <c r="OJW218" s="14"/>
      <c r="OJX218" s="14"/>
      <c r="OJY218" s="14"/>
      <c r="OJZ218" s="14"/>
      <c r="OKA218" s="14"/>
      <c r="OKB218" s="14"/>
      <c r="OKC218" s="14"/>
      <c r="OKD218" s="14"/>
      <c r="OKE218" s="14"/>
      <c r="OKF218" s="14"/>
      <c r="OKG218" s="14"/>
      <c r="OKH218" s="14"/>
      <c r="OKI218" s="14"/>
      <c r="OKJ218" s="14"/>
      <c r="OKK218" s="14"/>
      <c r="OKL218" s="14"/>
      <c r="OKM218" s="14"/>
      <c r="OKN218" s="14"/>
      <c r="OKO218" s="14"/>
      <c r="OKP218" s="14"/>
      <c r="OKQ218" s="14"/>
      <c r="OKR218" s="14"/>
      <c r="OKS218" s="14"/>
      <c r="OKT218" s="14"/>
      <c r="OKU218" s="14"/>
      <c r="OKV218" s="14"/>
      <c r="OKW218" s="14"/>
      <c r="OKX218" s="14"/>
      <c r="OKY218" s="14"/>
      <c r="OKZ218" s="14"/>
      <c r="OLA218" s="14"/>
      <c r="OLB218" s="14"/>
      <c r="OLC218" s="14"/>
      <c r="OLD218" s="14"/>
      <c r="OLE218" s="14"/>
      <c r="OLF218" s="14"/>
      <c r="OLG218" s="14"/>
      <c r="OLH218" s="14"/>
      <c r="OLI218" s="14"/>
      <c r="OLJ218" s="14"/>
      <c r="OLK218" s="14"/>
      <c r="OLL218" s="14"/>
      <c r="OLM218" s="14"/>
      <c r="OLN218" s="14"/>
      <c r="OLO218" s="14"/>
      <c r="OLP218" s="14"/>
      <c r="OLQ218" s="14"/>
      <c r="OLR218" s="14"/>
      <c r="OLS218" s="14"/>
      <c r="OLT218" s="14"/>
      <c r="OLU218" s="14"/>
      <c r="OLV218" s="14"/>
      <c r="OLW218" s="14"/>
      <c r="OLX218" s="14"/>
      <c r="OLY218" s="14"/>
      <c r="OLZ218" s="14"/>
      <c r="OMA218" s="14"/>
      <c r="OMB218" s="14"/>
      <c r="OMC218" s="14"/>
      <c r="OMD218" s="14"/>
      <c r="OME218" s="14"/>
      <c r="OMF218" s="14"/>
      <c r="OMG218" s="14"/>
      <c r="OMH218" s="14"/>
      <c r="OMI218" s="14"/>
      <c r="OMJ218" s="14"/>
      <c r="OMK218" s="14"/>
      <c r="OML218" s="14"/>
      <c r="OMM218" s="14"/>
      <c r="OMN218" s="14"/>
      <c r="OMO218" s="14"/>
      <c r="OMP218" s="14"/>
      <c r="OMQ218" s="14"/>
      <c r="OMR218" s="14"/>
      <c r="OMS218" s="14"/>
      <c r="OMT218" s="14"/>
      <c r="OMU218" s="14"/>
      <c r="OMV218" s="14"/>
      <c r="OMW218" s="14"/>
      <c r="OMX218" s="14"/>
      <c r="OMY218" s="14"/>
      <c r="OMZ218" s="14"/>
      <c r="ONA218" s="14"/>
      <c r="ONB218" s="14"/>
      <c r="ONC218" s="14"/>
      <c r="OND218" s="14"/>
      <c r="ONE218" s="14"/>
      <c r="ONF218" s="14"/>
      <c r="ONG218" s="14"/>
      <c r="ONH218" s="14"/>
      <c r="ONI218" s="14"/>
      <c r="ONJ218" s="14"/>
      <c r="ONK218" s="14"/>
      <c r="ONL218" s="14"/>
      <c r="ONM218" s="14"/>
      <c r="ONN218" s="14"/>
      <c r="ONO218" s="14"/>
      <c r="ONP218" s="14"/>
      <c r="ONQ218" s="14"/>
      <c r="ONR218" s="14"/>
      <c r="ONS218" s="14"/>
      <c r="ONT218" s="14"/>
      <c r="ONU218" s="14"/>
      <c r="ONV218" s="14"/>
      <c r="ONW218" s="14"/>
      <c r="ONX218" s="14"/>
      <c r="ONY218" s="14"/>
      <c r="ONZ218" s="14"/>
      <c r="OOA218" s="14"/>
      <c r="OOB218" s="14"/>
      <c r="OOC218" s="14"/>
      <c r="OOD218" s="14"/>
      <c r="OOE218" s="14"/>
      <c r="OOF218" s="14"/>
      <c r="OOG218" s="14"/>
      <c r="OOH218" s="14"/>
      <c r="OOI218" s="14"/>
      <c r="OOJ218" s="14"/>
      <c r="OOK218" s="14"/>
      <c r="OOL218" s="14"/>
      <c r="OOM218" s="14"/>
      <c r="OON218" s="14"/>
      <c r="OOO218" s="14"/>
      <c r="OOP218" s="14"/>
      <c r="OOQ218" s="14"/>
      <c r="OOR218" s="14"/>
      <c r="OOS218" s="14"/>
      <c r="OOT218" s="14"/>
      <c r="OOU218" s="14"/>
      <c r="OOV218" s="14"/>
      <c r="OOW218" s="14"/>
      <c r="OOX218" s="14"/>
      <c r="OOY218" s="14"/>
      <c r="OOZ218" s="14"/>
      <c r="OPA218" s="14"/>
      <c r="OPB218" s="14"/>
      <c r="OPC218" s="14"/>
      <c r="OPD218" s="14"/>
      <c r="OPE218" s="14"/>
      <c r="OPF218" s="14"/>
      <c r="OPG218" s="14"/>
      <c r="OPH218" s="14"/>
      <c r="OPI218" s="14"/>
      <c r="OPJ218" s="14"/>
      <c r="OPK218" s="14"/>
      <c r="OPL218" s="14"/>
      <c r="OPM218" s="14"/>
      <c r="OPN218" s="14"/>
      <c r="OPO218" s="14"/>
      <c r="OPP218" s="14"/>
      <c r="OPQ218" s="14"/>
      <c r="OPR218" s="14"/>
      <c r="OPS218" s="14"/>
      <c r="OPT218" s="14"/>
      <c r="OPU218" s="14"/>
      <c r="OPV218" s="14"/>
      <c r="OPW218" s="14"/>
      <c r="OPX218" s="14"/>
      <c r="OPY218" s="14"/>
      <c r="OPZ218" s="14"/>
      <c r="OQA218" s="14"/>
      <c r="OQB218" s="14"/>
      <c r="OQC218" s="14"/>
      <c r="OQD218" s="14"/>
      <c r="OQE218" s="14"/>
      <c r="OQF218" s="14"/>
      <c r="OQG218" s="14"/>
      <c r="OQH218" s="14"/>
      <c r="OQI218" s="14"/>
      <c r="OQJ218" s="14"/>
      <c r="OQK218" s="14"/>
      <c r="OQL218" s="14"/>
      <c r="OQM218" s="14"/>
      <c r="OQN218" s="14"/>
      <c r="OQO218" s="14"/>
      <c r="OQP218" s="14"/>
      <c r="OQQ218" s="14"/>
      <c r="OQR218" s="14"/>
      <c r="OQS218" s="14"/>
      <c r="OQT218" s="14"/>
      <c r="OQU218" s="14"/>
      <c r="OQV218" s="14"/>
      <c r="OQW218" s="14"/>
      <c r="OQX218" s="14"/>
      <c r="OQY218" s="14"/>
      <c r="OQZ218" s="14"/>
      <c r="ORA218" s="14"/>
      <c r="ORB218" s="14"/>
      <c r="ORC218" s="14"/>
      <c r="ORD218" s="14"/>
      <c r="ORE218" s="14"/>
      <c r="ORF218" s="14"/>
      <c r="ORG218" s="14"/>
      <c r="ORH218" s="14"/>
      <c r="ORI218" s="14"/>
      <c r="ORJ218" s="14"/>
      <c r="ORK218" s="14"/>
      <c r="ORL218" s="14"/>
      <c r="ORM218" s="14"/>
      <c r="ORN218" s="14"/>
      <c r="ORO218" s="14"/>
      <c r="ORP218" s="14"/>
      <c r="ORQ218" s="14"/>
      <c r="ORR218" s="14"/>
      <c r="ORS218" s="14"/>
      <c r="ORT218" s="14"/>
      <c r="ORU218" s="14"/>
      <c r="ORV218" s="14"/>
      <c r="ORW218" s="14"/>
      <c r="ORX218" s="14"/>
      <c r="ORY218" s="14"/>
      <c r="ORZ218" s="14"/>
      <c r="OSA218" s="14"/>
      <c r="OSB218" s="14"/>
      <c r="OSC218" s="14"/>
      <c r="OSD218" s="14"/>
      <c r="OSE218" s="14"/>
      <c r="OSF218" s="14"/>
      <c r="OSG218" s="14"/>
      <c r="OSH218" s="14"/>
      <c r="OSI218" s="14"/>
      <c r="OSJ218" s="14"/>
      <c r="OSK218" s="14"/>
      <c r="OSL218" s="14"/>
      <c r="OSM218" s="14"/>
      <c r="OSN218" s="14"/>
      <c r="OSO218" s="14"/>
      <c r="OSP218" s="14"/>
      <c r="OSQ218" s="14"/>
      <c r="OSR218" s="14"/>
      <c r="OSS218" s="14"/>
      <c r="OST218" s="14"/>
      <c r="OSU218" s="14"/>
      <c r="OSV218" s="14"/>
      <c r="OSW218" s="14"/>
      <c r="OSX218" s="14"/>
      <c r="OSY218" s="14"/>
      <c r="OSZ218" s="14"/>
      <c r="OTA218" s="14"/>
      <c r="OTB218" s="14"/>
      <c r="OTC218" s="14"/>
      <c r="OTD218" s="14"/>
      <c r="OTE218" s="14"/>
      <c r="OTF218" s="14"/>
      <c r="OTG218" s="14"/>
      <c r="OTH218" s="14"/>
      <c r="OTI218" s="14"/>
      <c r="OTJ218" s="14"/>
      <c r="OTK218" s="14"/>
      <c r="OTL218" s="14"/>
      <c r="OTM218" s="14"/>
      <c r="OTN218" s="14"/>
      <c r="OTO218" s="14"/>
      <c r="OTP218" s="14"/>
      <c r="OTQ218" s="14"/>
      <c r="OTR218" s="14"/>
      <c r="OTS218" s="14"/>
      <c r="OTT218" s="14"/>
      <c r="OTU218" s="14"/>
      <c r="OTV218" s="14"/>
      <c r="OTW218" s="14"/>
      <c r="OTX218" s="14"/>
      <c r="OTY218" s="14"/>
      <c r="OTZ218" s="14"/>
      <c r="OUA218" s="14"/>
      <c r="OUB218" s="14"/>
      <c r="OUC218" s="14"/>
      <c r="OUD218" s="14"/>
      <c r="OUE218" s="14"/>
      <c r="OUF218" s="14"/>
      <c r="OUG218" s="14"/>
      <c r="OUH218" s="14"/>
      <c r="OUI218" s="14"/>
      <c r="OUJ218" s="14"/>
      <c r="OUK218" s="14"/>
      <c r="OUL218" s="14"/>
      <c r="OUM218" s="14"/>
      <c r="OUN218" s="14"/>
      <c r="OUO218" s="14"/>
      <c r="OUP218" s="14"/>
      <c r="OUQ218" s="14"/>
      <c r="OUR218" s="14"/>
      <c r="OUS218" s="14"/>
      <c r="OUT218" s="14"/>
      <c r="OUU218" s="14"/>
      <c r="OUV218" s="14"/>
      <c r="OUW218" s="14"/>
      <c r="OUX218" s="14"/>
      <c r="OUY218" s="14"/>
      <c r="OUZ218" s="14"/>
      <c r="OVA218" s="14"/>
      <c r="OVB218" s="14"/>
      <c r="OVC218" s="14"/>
      <c r="OVD218" s="14"/>
      <c r="OVE218" s="14"/>
      <c r="OVF218" s="14"/>
      <c r="OVG218" s="14"/>
      <c r="OVH218" s="14"/>
      <c r="OVI218" s="14"/>
      <c r="OVJ218" s="14"/>
      <c r="OVK218" s="14"/>
      <c r="OVL218" s="14"/>
      <c r="OVM218" s="14"/>
      <c r="OVN218" s="14"/>
      <c r="OVO218" s="14"/>
      <c r="OVP218" s="14"/>
      <c r="OVQ218" s="14"/>
      <c r="OVR218" s="14"/>
      <c r="OVS218" s="14"/>
      <c r="OVT218" s="14"/>
      <c r="OVU218" s="14"/>
      <c r="OVV218" s="14"/>
      <c r="OVW218" s="14"/>
      <c r="OVX218" s="14"/>
      <c r="OVY218" s="14"/>
      <c r="OVZ218" s="14"/>
      <c r="OWA218" s="14"/>
      <c r="OWB218" s="14"/>
      <c r="OWC218" s="14"/>
      <c r="OWD218" s="14"/>
      <c r="OWE218" s="14"/>
      <c r="OWF218" s="14"/>
      <c r="OWG218" s="14"/>
      <c r="OWH218" s="14"/>
      <c r="OWI218" s="14"/>
      <c r="OWJ218" s="14"/>
      <c r="OWK218" s="14"/>
      <c r="OWL218" s="14"/>
      <c r="OWM218" s="14"/>
      <c r="OWN218" s="14"/>
      <c r="OWO218" s="14"/>
      <c r="OWP218" s="14"/>
      <c r="OWQ218" s="14"/>
      <c r="OWR218" s="14"/>
      <c r="OWS218" s="14"/>
      <c r="OWT218" s="14"/>
      <c r="OWU218" s="14"/>
      <c r="OWV218" s="14"/>
      <c r="OWW218" s="14"/>
      <c r="OWX218" s="14"/>
      <c r="OWY218" s="14"/>
      <c r="OWZ218" s="14"/>
      <c r="OXA218" s="14"/>
      <c r="OXB218" s="14"/>
      <c r="OXC218" s="14"/>
      <c r="OXD218" s="14"/>
      <c r="OXE218" s="14"/>
      <c r="OXF218" s="14"/>
      <c r="OXG218" s="14"/>
      <c r="OXH218" s="14"/>
      <c r="OXI218" s="14"/>
      <c r="OXJ218" s="14"/>
      <c r="OXK218" s="14"/>
      <c r="OXL218" s="14"/>
      <c r="OXM218" s="14"/>
      <c r="OXN218" s="14"/>
      <c r="OXO218" s="14"/>
      <c r="OXP218" s="14"/>
      <c r="OXQ218" s="14"/>
      <c r="OXR218" s="14"/>
      <c r="OXS218" s="14"/>
      <c r="OXT218" s="14"/>
      <c r="OXU218" s="14"/>
      <c r="OXV218" s="14"/>
      <c r="OXW218" s="14"/>
      <c r="OXX218" s="14"/>
      <c r="OXY218" s="14"/>
      <c r="OXZ218" s="14"/>
      <c r="OYA218" s="14"/>
      <c r="OYB218" s="14"/>
      <c r="OYC218" s="14"/>
      <c r="OYD218" s="14"/>
      <c r="OYE218" s="14"/>
      <c r="OYF218" s="14"/>
      <c r="OYG218" s="14"/>
      <c r="OYH218" s="14"/>
      <c r="OYI218" s="14"/>
      <c r="OYJ218" s="14"/>
      <c r="OYK218" s="14"/>
      <c r="OYL218" s="14"/>
      <c r="OYM218" s="14"/>
      <c r="OYN218" s="14"/>
      <c r="OYO218" s="14"/>
      <c r="OYP218" s="14"/>
      <c r="OYQ218" s="14"/>
      <c r="OYR218" s="14"/>
      <c r="OYS218" s="14"/>
      <c r="OYT218" s="14"/>
      <c r="OYU218" s="14"/>
      <c r="OYV218" s="14"/>
      <c r="OYW218" s="14"/>
      <c r="OYX218" s="14"/>
      <c r="OYY218" s="14"/>
      <c r="OYZ218" s="14"/>
      <c r="OZA218" s="14"/>
      <c r="OZB218" s="14"/>
      <c r="OZC218" s="14"/>
      <c r="OZD218" s="14"/>
      <c r="OZE218" s="14"/>
      <c r="OZF218" s="14"/>
      <c r="OZG218" s="14"/>
      <c r="OZH218" s="14"/>
      <c r="OZI218" s="14"/>
      <c r="OZJ218" s="14"/>
      <c r="OZK218" s="14"/>
      <c r="OZL218" s="14"/>
      <c r="OZM218" s="14"/>
      <c r="OZN218" s="14"/>
      <c r="OZO218" s="14"/>
      <c r="OZP218" s="14"/>
      <c r="OZQ218" s="14"/>
      <c r="OZR218" s="14"/>
      <c r="OZS218" s="14"/>
      <c r="OZT218" s="14"/>
      <c r="OZU218" s="14"/>
      <c r="OZV218" s="14"/>
      <c r="OZW218" s="14"/>
      <c r="OZX218" s="14"/>
      <c r="OZY218" s="14"/>
      <c r="OZZ218" s="14"/>
      <c r="PAA218" s="14"/>
      <c r="PAB218" s="14"/>
      <c r="PAC218" s="14"/>
      <c r="PAD218" s="14"/>
      <c r="PAE218" s="14"/>
      <c r="PAF218" s="14"/>
      <c r="PAG218" s="14"/>
      <c r="PAH218" s="14"/>
      <c r="PAI218" s="14"/>
      <c r="PAJ218" s="14"/>
      <c r="PAK218" s="14"/>
      <c r="PAL218" s="14"/>
      <c r="PAM218" s="14"/>
      <c r="PAN218" s="14"/>
      <c r="PAO218" s="14"/>
      <c r="PAP218" s="14"/>
      <c r="PAQ218" s="14"/>
      <c r="PAR218" s="14"/>
      <c r="PAS218" s="14"/>
      <c r="PAT218" s="14"/>
      <c r="PAU218" s="14"/>
      <c r="PAV218" s="14"/>
      <c r="PAW218" s="14"/>
      <c r="PAX218" s="14"/>
      <c r="PAY218" s="14"/>
      <c r="PAZ218" s="14"/>
      <c r="PBA218" s="14"/>
      <c r="PBB218" s="14"/>
      <c r="PBC218" s="14"/>
      <c r="PBD218" s="14"/>
      <c r="PBE218" s="14"/>
      <c r="PBF218" s="14"/>
      <c r="PBG218" s="14"/>
      <c r="PBH218" s="14"/>
      <c r="PBI218" s="14"/>
      <c r="PBJ218" s="14"/>
      <c r="PBK218" s="14"/>
      <c r="PBL218" s="14"/>
      <c r="PBM218" s="14"/>
      <c r="PBN218" s="14"/>
      <c r="PBO218" s="14"/>
      <c r="PBP218" s="14"/>
      <c r="PBQ218" s="14"/>
      <c r="PBR218" s="14"/>
      <c r="PBS218" s="14"/>
      <c r="PBT218" s="14"/>
      <c r="PBU218" s="14"/>
      <c r="PBV218" s="14"/>
      <c r="PBW218" s="14"/>
      <c r="PBX218" s="14"/>
      <c r="PBY218" s="14"/>
      <c r="PBZ218" s="14"/>
      <c r="PCA218" s="14"/>
      <c r="PCB218" s="14"/>
      <c r="PCC218" s="14"/>
      <c r="PCD218" s="14"/>
      <c r="PCE218" s="14"/>
      <c r="PCF218" s="14"/>
      <c r="PCG218" s="14"/>
      <c r="PCH218" s="14"/>
      <c r="PCI218" s="14"/>
      <c r="PCJ218" s="14"/>
      <c r="PCK218" s="14"/>
      <c r="PCL218" s="14"/>
      <c r="PCM218" s="14"/>
      <c r="PCN218" s="14"/>
      <c r="PCO218" s="14"/>
      <c r="PCP218" s="14"/>
      <c r="PCQ218" s="14"/>
      <c r="PCR218" s="14"/>
      <c r="PCS218" s="14"/>
      <c r="PCT218" s="14"/>
      <c r="PCU218" s="14"/>
      <c r="PCV218" s="14"/>
      <c r="PCW218" s="14"/>
      <c r="PCX218" s="14"/>
      <c r="PCY218" s="14"/>
      <c r="PCZ218" s="14"/>
      <c r="PDA218" s="14"/>
      <c r="PDB218" s="14"/>
      <c r="PDC218" s="14"/>
      <c r="PDD218" s="14"/>
      <c r="PDE218" s="14"/>
      <c r="PDF218" s="14"/>
      <c r="PDG218" s="14"/>
      <c r="PDH218" s="14"/>
      <c r="PDI218" s="14"/>
      <c r="PDJ218" s="14"/>
      <c r="PDK218" s="14"/>
      <c r="PDL218" s="14"/>
      <c r="PDM218" s="14"/>
      <c r="PDN218" s="14"/>
      <c r="PDO218" s="14"/>
      <c r="PDP218" s="14"/>
      <c r="PDQ218" s="14"/>
      <c r="PDR218" s="14"/>
      <c r="PDS218" s="14"/>
      <c r="PDT218" s="14"/>
      <c r="PDU218" s="14"/>
      <c r="PDV218" s="14"/>
      <c r="PDW218" s="14"/>
      <c r="PDX218" s="14"/>
      <c r="PDY218" s="14"/>
      <c r="PDZ218" s="14"/>
      <c r="PEA218" s="14"/>
      <c r="PEB218" s="14"/>
      <c r="PEC218" s="14"/>
      <c r="PED218" s="14"/>
      <c r="PEE218" s="14"/>
      <c r="PEF218" s="14"/>
      <c r="PEG218" s="14"/>
      <c r="PEH218" s="14"/>
      <c r="PEI218" s="14"/>
      <c r="PEJ218" s="14"/>
      <c r="PEK218" s="14"/>
      <c r="PEL218" s="14"/>
      <c r="PEM218" s="14"/>
      <c r="PEN218" s="14"/>
      <c r="PEO218" s="14"/>
      <c r="PEP218" s="14"/>
      <c r="PEQ218" s="14"/>
      <c r="PER218" s="14"/>
      <c r="PES218" s="14"/>
      <c r="PET218" s="14"/>
      <c r="PEU218" s="14"/>
      <c r="PEV218" s="14"/>
      <c r="PEW218" s="14"/>
      <c r="PEX218" s="14"/>
      <c r="PEY218" s="14"/>
      <c r="PEZ218" s="14"/>
      <c r="PFA218" s="14"/>
      <c r="PFB218" s="14"/>
      <c r="PFC218" s="14"/>
      <c r="PFD218" s="14"/>
      <c r="PFE218" s="14"/>
      <c r="PFF218" s="14"/>
      <c r="PFG218" s="14"/>
      <c r="PFH218" s="14"/>
      <c r="PFI218" s="14"/>
      <c r="PFJ218" s="14"/>
      <c r="PFK218" s="14"/>
      <c r="PFL218" s="14"/>
      <c r="PFM218" s="14"/>
      <c r="PFN218" s="14"/>
      <c r="PFO218" s="14"/>
      <c r="PFP218" s="14"/>
      <c r="PFQ218" s="14"/>
      <c r="PFR218" s="14"/>
      <c r="PFS218" s="14"/>
      <c r="PFT218" s="14"/>
      <c r="PFU218" s="14"/>
      <c r="PFV218" s="14"/>
      <c r="PFW218" s="14"/>
      <c r="PFX218" s="14"/>
      <c r="PFY218" s="14"/>
      <c r="PFZ218" s="14"/>
      <c r="PGA218" s="14"/>
      <c r="PGB218" s="14"/>
      <c r="PGC218" s="14"/>
      <c r="PGD218" s="14"/>
      <c r="PGE218" s="14"/>
      <c r="PGF218" s="14"/>
      <c r="PGG218" s="14"/>
      <c r="PGH218" s="14"/>
      <c r="PGI218" s="14"/>
      <c r="PGJ218" s="14"/>
      <c r="PGK218" s="14"/>
      <c r="PGL218" s="14"/>
      <c r="PGM218" s="14"/>
      <c r="PGN218" s="14"/>
      <c r="PGO218" s="14"/>
      <c r="PGP218" s="14"/>
      <c r="PGQ218" s="14"/>
      <c r="PGR218" s="14"/>
      <c r="PGS218" s="14"/>
      <c r="PGT218" s="14"/>
      <c r="PGU218" s="14"/>
      <c r="PGV218" s="14"/>
      <c r="PGW218" s="14"/>
      <c r="PGX218" s="14"/>
      <c r="PGY218" s="14"/>
      <c r="PGZ218" s="14"/>
      <c r="PHA218" s="14"/>
      <c r="PHB218" s="14"/>
      <c r="PHC218" s="14"/>
      <c r="PHD218" s="14"/>
      <c r="PHE218" s="14"/>
      <c r="PHF218" s="14"/>
      <c r="PHG218" s="14"/>
      <c r="PHH218" s="14"/>
      <c r="PHI218" s="14"/>
      <c r="PHJ218" s="14"/>
      <c r="PHK218" s="14"/>
      <c r="PHL218" s="14"/>
      <c r="PHM218" s="14"/>
      <c r="PHN218" s="14"/>
      <c r="PHO218" s="14"/>
      <c r="PHP218" s="14"/>
      <c r="PHQ218" s="14"/>
      <c r="PHR218" s="14"/>
      <c r="PHS218" s="14"/>
      <c r="PHT218" s="14"/>
      <c r="PHU218" s="14"/>
      <c r="PHV218" s="14"/>
      <c r="PHW218" s="14"/>
      <c r="PHX218" s="14"/>
      <c r="PHY218" s="14"/>
      <c r="PHZ218" s="14"/>
      <c r="PIA218" s="14"/>
      <c r="PIB218" s="14"/>
      <c r="PIC218" s="14"/>
      <c r="PID218" s="14"/>
      <c r="PIE218" s="14"/>
      <c r="PIF218" s="14"/>
      <c r="PIG218" s="14"/>
      <c r="PIH218" s="14"/>
      <c r="PII218" s="14"/>
      <c r="PIJ218" s="14"/>
      <c r="PIK218" s="14"/>
      <c r="PIL218" s="14"/>
      <c r="PIM218" s="14"/>
      <c r="PIN218" s="14"/>
      <c r="PIO218" s="14"/>
      <c r="PIP218" s="14"/>
      <c r="PIQ218" s="14"/>
      <c r="PIR218" s="14"/>
      <c r="PIS218" s="14"/>
      <c r="PIT218" s="14"/>
      <c r="PIU218" s="14"/>
      <c r="PIV218" s="14"/>
      <c r="PIW218" s="14"/>
      <c r="PIX218" s="14"/>
      <c r="PIY218" s="14"/>
      <c r="PIZ218" s="14"/>
      <c r="PJA218" s="14"/>
      <c r="PJB218" s="14"/>
      <c r="PJC218" s="14"/>
      <c r="PJD218" s="14"/>
      <c r="PJE218" s="14"/>
      <c r="PJF218" s="14"/>
      <c r="PJG218" s="14"/>
      <c r="PJH218" s="14"/>
      <c r="PJI218" s="14"/>
      <c r="PJJ218" s="14"/>
      <c r="PJK218" s="14"/>
      <c r="PJL218" s="14"/>
      <c r="PJM218" s="14"/>
      <c r="PJN218" s="14"/>
      <c r="PJO218" s="14"/>
      <c r="PJP218" s="14"/>
      <c r="PJQ218" s="14"/>
      <c r="PJR218" s="14"/>
      <c r="PJS218" s="14"/>
      <c r="PJT218" s="14"/>
      <c r="PJU218" s="14"/>
      <c r="PJV218" s="14"/>
      <c r="PJW218" s="14"/>
      <c r="PJX218" s="14"/>
      <c r="PJY218" s="14"/>
      <c r="PJZ218" s="14"/>
      <c r="PKA218" s="14"/>
      <c r="PKB218" s="14"/>
      <c r="PKC218" s="14"/>
      <c r="PKD218" s="14"/>
      <c r="PKE218" s="14"/>
      <c r="PKF218" s="14"/>
      <c r="PKG218" s="14"/>
      <c r="PKH218" s="14"/>
      <c r="PKI218" s="14"/>
      <c r="PKJ218" s="14"/>
      <c r="PKK218" s="14"/>
      <c r="PKL218" s="14"/>
      <c r="PKM218" s="14"/>
      <c r="PKN218" s="14"/>
      <c r="PKO218" s="14"/>
      <c r="PKP218" s="14"/>
      <c r="PKQ218" s="14"/>
      <c r="PKR218" s="14"/>
      <c r="PKS218" s="14"/>
      <c r="PKT218" s="14"/>
      <c r="PKU218" s="14"/>
      <c r="PKV218" s="14"/>
      <c r="PKW218" s="14"/>
      <c r="PKX218" s="14"/>
      <c r="PKY218" s="14"/>
      <c r="PKZ218" s="14"/>
      <c r="PLA218" s="14"/>
      <c r="PLB218" s="14"/>
      <c r="PLC218" s="14"/>
      <c r="PLD218" s="14"/>
      <c r="PLE218" s="14"/>
      <c r="PLF218" s="14"/>
      <c r="PLG218" s="14"/>
      <c r="PLH218" s="14"/>
      <c r="PLI218" s="14"/>
      <c r="PLJ218" s="14"/>
      <c r="PLK218" s="14"/>
      <c r="PLL218" s="14"/>
      <c r="PLM218" s="14"/>
      <c r="PLN218" s="14"/>
      <c r="PLO218" s="14"/>
      <c r="PLP218" s="14"/>
      <c r="PLQ218" s="14"/>
      <c r="PLR218" s="14"/>
      <c r="PLS218" s="14"/>
      <c r="PLT218" s="14"/>
      <c r="PLU218" s="14"/>
      <c r="PLV218" s="14"/>
      <c r="PLW218" s="14"/>
      <c r="PLX218" s="14"/>
      <c r="PLY218" s="14"/>
      <c r="PLZ218" s="14"/>
      <c r="PMA218" s="14"/>
      <c r="PMB218" s="14"/>
      <c r="PMC218" s="14"/>
      <c r="PMD218" s="14"/>
      <c r="PME218" s="14"/>
      <c r="PMF218" s="14"/>
      <c r="PMG218" s="14"/>
      <c r="PMH218" s="14"/>
      <c r="PMI218" s="14"/>
      <c r="PMJ218" s="14"/>
      <c r="PMK218" s="14"/>
      <c r="PML218" s="14"/>
      <c r="PMM218" s="14"/>
      <c r="PMN218" s="14"/>
      <c r="PMO218" s="14"/>
      <c r="PMP218" s="14"/>
      <c r="PMQ218" s="14"/>
      <c r="PMR218" s="14"/>
      <c r="PMS218" s="14"/>
      <c r="PMT218" s="14"/>
      <c r="PMU218" s="14"/>
      <c r="PMV218" s="14"/>
      <c r="PMW218" s="14"/>
      <c r="PMX218" s="14"/>
      <c r="PMY218" s="14"/>
      <c r="PMZ218" s="14"/>
      <c r="PNA218" s="14"/>
      <c r="PNB218" s="14"/>
      <c r="PNC218" s="14"/>
      <c r="PND218" s="14"/>
      <c r="PNE218" s="14"/>
      <c r="PNF218" s="14"/>
      <c r="PNG218" s="14"/>
      <c r="PNH218" s="14"/>
      <c r="PNI218" s="14"/>
      <c r="PNJ218" s="14"/>
      <c r="PNK218" s="14"/>
      <c r="PNL218" s="14"/>
      <c r="PNM218" s="14"/>
      <c r="PNN218" s="14"/>
      <c r="PNO218" s="14"/>
      <c r="PNP218" s="14"/>
      <c r="PNQ218" s="14"/>
      <c r="PNR218" s="14"/>
      <c r="PNS218" s="14"/>
      <c r="PNT218" s="14"/>
      <c r="PNU218" s="14"/>
      <c r="PNV218" s="14"/>
      <c r="PNW218" s="14"/>
      <c r="PNX218" s="14"/>
      <c r="PNY218" s="14"/>
      <c r="PNZ218" s="14"/>
      <c r="POA218" s="14"/>
      <c r="POB218" s="14"/>
      <c r="POC218" s="14"/>
      <c r="POD218" s="14"/>
      <c r="POE218" s="14"/>
      <c r="POF218" s="14"/>
      <c r="POG218" s="14"/>
      <c r="POH218" s="14"/>
      <c r="POI218" s="14"/>
      <c r="POJ218" s="14"/>
      <c r="POK218" s="14"/>
      <c r="POL218" s="14"/>
      <c r="POM218" s="14"/>
      <c r="PON218" s="14"/>
      <c r="POO218" s="14"/>
      <c r="POP218" s="14"/>
      <c r="POQ218" s="14"/>
      <c r="POR218" s="14"/>
      <c r="POS218" s="14"/>
      <c r="POT218" s="14"/>
      <c r="POU218" s="14"/>
      <c r="POV218" s="14"/>
      <c r="POW218" s="14"/>
      <c r="POX218" s="14"/>
      <c r="POY218" s="14"/>
      <c r="POZ218" s="14"/>
      <c r="PPA218" s="14"/>
      <c r="PPB218" s="14"/>
      <c r="PPC218" s="14"/>
      <c r="PPD218" s="14"/>
      <c r="PPE218" s="14"/>
      <c r="PPF218" s="14"/>
      <c r="PPG218" s="14"/>
      <c r="PPH218" s="14"/>
      <c r="PPI218" s="14"/>
      <c r="PPJ218" s="14"/>
      <c r="PPK218" s="14"/>
      <c r="PPL218" s="14"/>
      <c r="PPM218" s="14"/>
      <c r="PPN218" s="14"/>
      <c r="PPO218" s="14"/>
      <c r="PPP218" s="14"/>
      <c r="PPQ218" s="14"/>
      <c r="PPR218" s="14"/>
      <c r="PPS218" s="14"/>
      <c r="PPT218" s="14"/>
      <c r="PPU218" s="14"/>
      <c r="PPV218" s="14"/>
      <c r="PPW218" s="14"/>
      <c r="PPX218" s="14"/>
      <c r="PPY218" s="14"/>
      <c r="PPZ218" s="14"/>
      <c r="PQA218" s="14"/>
      <c r="PQB218" s="14"/>
      <c r="PQC218" s="14"/>
      <c r="PQD218" s="14"/>
      <c r="PQE218" s="14"/>
      <c r="PQF218" s="14"/>
      <c r="PQG218" s="14"/>
      <c r="PQH218" s="14"/>
      <c r="PQI218" s="14"/>
      <c r="PQJ218" s="14"/>
      <c r="PQK218" s="14"/>
      <c r="PQL218" s="14"/>
      <c r="PQM218" s="14"/>
      <c r="PQN218" s="14"/>
      <c r="PQO218" s="14"/>
      <c r="PQP218" s="14"/>
      <c r="PQQ218" s="14"/>
      <c r="PQR218" s="14"/>
      <c r="PQS218" s="14"/>
      <c r="PQT218" s="14"/>
      <c r="PQU218" s="14"/>
      <c r="PQV218" s="14"/>
      <c r="PQW218" s="14"/>
      <c r="PQX218" s="14"/>
      <c r="PQY218" s="14"/>
      <c r="PQZ218" s="14"/>
      <c r="PRA218" s="14"/>
      <c r="PRB218" s="14"/>
      <c r="PRC218" s="14"/>
      <c r="PRD218" s="14"/>
      <c r="PRE218" s="14"/>
      <c r="PRF218" s="14"/>
      <c r="PRG218" s="14"/>
      <c r="PRH218" s="14"/>
      <c r="PRI218" s="14"/>
      <c r="PRJ218" s="14"/>
      <c r="PRK218" s="14"/>
      <c r="PRL218" s="14"/>
      <c r="PRM218" s="14"/>
      <c r="PRN218" s="14"/>
      <c r="PRO218" s="14"/>
      <c r="PRP218" s="14"/>
      <c r="PRQ218" s="14"/>
      <c r="PRR218" s="14"/>
      <c r="PRS218" s="14"/>
      <c r="PRT218" s="14"/>
      <c r="PRU218" s="14"/>
      <c r="PRV218" s="14"/>
      <c r="PRW218" s="14"/>
      <c r="PRX218" s="14"/>
      <c r="PRY218" s="14"/>
      <c r="PRZ218" s="14"/>
      <c r="PSA218" s="14"/>
      <c r="PSB218" s="14"/>
      <c r="PSC218" s="14"/>
      <c r="PSD218" s="14"/>
      <c r="PSE218" s="14"/>
      <c r="PSF218" s="14"/>
      <c r="PSG218" s="14"/>
      <c r="PSH218" s="14"/>
      <c r="PSI218" s="14"/>
      <c r="PSJ218" s="14"/>
      <c r="PSK218" s="14"/>
      <c r="PSL218" s="14"/>
      <c r="PSM218" s="14"/>
      <c r="PSN218" s="14"/>
      <c r="PSO218" s="14"/>
      <c r="PSP218" s="14"/>
      <c r="PSQ218" s="14"/>
      <c r="PSR218" s="14"/>
      <c r="PSS218" s="14"/>
      <c r="PST218" s="14"/>
      <c r="PSU218" s="14"/>
      <c r="PSV218" s="14"/>
      <c r="PSW218" s="14"/>
      <c r="PSX218" s="14"/>
      <c r="PSY218" s="14"/>
      <c r="PSZ218" s="14"/>
      <c r="PTA218" s="14"/>
      <c r="PTB218" s="14"/>
      <c r="PTC218" s="14"/>
      <c r="PTD218" s="14"/>
      <c r="PTE218" s="14"/>
      <c r="PTF218" s="14"/>
      <c r="PTG218" s="14"/>
      <c r="PTH218" s="14"/>
      <c r="PTI218" s="14"/>
      <c r="PTJ218" s="14"/>
      <c r="PTK218" s="14"/>
      <c r="PTL218" s="14"/>
      <c r="PTM218" s="14"/>
      <c r="PTN218" s="14"/>
      <c r="PTO218" s="14"/>
      <c r="PTP218" s="14"/>
      <c r="PTQ218" s="14"/>
      <c r="PTR218" s="14"/>
      <c r="PTS218" s="14"/>
      <c r="PTT218" s="14"/>
      <c r="PTU218" s="14"/>
      <c r="PTV218" s="14"/>
      <c r="PTW218" s="14"/>
      <c r="PTX218" s="14"/>
      <c r="PTY218" s="14"/>
      <c r="PTZ218" s="14"/>
      <c r="PUA218" s="14"/>
      <c r="PUB218" s="14"/>
      <c r="PUC218" s="14"/>
      <c r="PUD218" s="14"/>
      <c r="PUE218" s="14"/>
      <c r="PUF218" s="14"/>
      <c r="PUG218" s="14"/>
      <c r="PUH218" s="14"/>
      <c r="PUI218" s="14"/>
      <c r="PUJ218" s="14"/>
      <c r="PUK218" s="14"/>
      <c r="PUL218" s="14"/>
      <c r="PUM218" s="14"/>
      <c r="PUN218" s="14"/>
      <c r="PUO218" s="14"/>
      <c r="PUP218" s="14"/>
      <c r="PUQ218" s="14"/>
      <c r="PUR218" s="14"/>
      <c r="PUS218" s="14"/>
      <c r="PUT218" s="14"/>
      <c r="PUU218" s="14"/>
      <c r="PUV218" s="14"/>
      <c r="PUW218" s="14"/>
      <c r="PUX218" s="14"/>
      <c r="PUY218" s="14"/>
      <c r="PUZ218" s="14"/>
      <c r="PVA218" s="14"/>
      <c r="PVB218" s="14"/>
      <c r="PVC218" s="14"/>
      <c r="PVD218" s="14"/>
      <c r="PVE218" s="14"/>
      <c r="PVF218" s="14"/>
      <c r="PVG218" s="14"/>
      <c r="PVH218" s="14"/>
      <c r="PVI218" s="14"/>
      <c r="PVJ218" s="14"/>
      <c r="PVK218" s="14"/>
      <c r="PVL218" s="14"/>
      <c r="PVM218" s="14"/>
      <c r="PVN218" s="14"/>
      <c r="PVO218" s="14"/>
      <c r="PVP218" s="14"/>
      <c r="PVQ218" s="14"/>
      <c r="PVR218" s="14"/>
      <c r="PVS218" s="14"/>
      <c r="PVT218" s="14"/>
      <c r="PVU218" s="14"/>
      <c r="PVV218" s="14"/>
      <c r="PVW218" s="14"/>
      <c r="PVX218" s="14"/>
      <c r="PVY218" s="14"/>
      <c r="PVZ218" s="14"/>
      <c r="PWA218" s="14"/>
      <c r="PWB218" s="14"/>
      <c r="PWC218" s="14"/>
      <c r="PWD218" s="14"/>
      <c r="PWE218" s="14"/>
      <c r="PWF218" s="14"/>
      <c r="PWG218" s="14"/>
      <c r="PWH218" s="14"/>
      <c r="PWI218" s="14"/>
      <c r="PWJ218" s="14"/>
      <c r="PWK218" s="14"/>
      <c r="PWL218" s="14"/>
      <c r="PWM218" s="14"/>
      <c r="PWN218" s="14"/>
      <c r="PWO218" s="14"/>
      <c r="PWP218" s="14"/>
      <c r="PWQ218" s="14"/>
      <c r="PWR218" s="14"/>
      <c r="PWS218" s="14"/>
      <c r="PWT218" s="14"/>
      <c r="PWU218" s="14"/>
      <c r="PWV218" s="14"/>
      <c r="PWW218" s="14"/>
      <c r="PWX218" s="14"/>
      <c r="PWY218" s="14"/>
      <c r="PWZ218" s="14"/>
      <c r="PXA218" s="14"/>
      <c r="PXB218" s="14"/>
      <c r="PXC218" s="14"/>
      <c r="PXD218" s="14"/>
      <c r="PXE218" s="14"/>
      <c r="PXF218" s="14"/>
      <c r="PXG218" s="14"/>
      <c r="PXH218" s="14"/>
      <c r="PXI218" s="14"/>
      <c r="PXJ218" s="14"/>
      <c r="PXK218" s="14"/>
      <c r="PXL218" s="14"/>
      <c r="PXM218" s="14"/>
      <c r="PXN218" s="14"/>
      <c r="PXO218" s="14"/>
      <c r="PXP218" s="14"/>
      <c r="PXQ218" s="14"/>
      <c r="PXR218" s="14"/>
      <c r="PXS218" s="14"/>
      <c r="PXT218" s="14"/>
      <c r="PXU218" s="14"/>
      <c r="PXV218" s="14"/>
      <c r="PXW218" s="14"/>
      <c r="PXX218" s="14"/>
      <c r="PXY218" s="14"/>
      <c r="PXZ218" s="14"/>
      <c r="PYA218" s="14"/>
      <c r="PYB218" s="14"/>
      <c r="PYC218" s="14"/>
      <c r="PYD218" s="14"/>
      <c r="PYE218" s="14"/>
      <c r="PYF218" s="14"/>
      <c r="PYG218" s="14"/>
      <c r="PYH218" s="14"/>
      <c r="PYI218" s="14"/>
      <c r="PYJ218" s="14"/>
      <c r="PYK218" s="14"/>
      <c r="PYL218" s="14"/>
      <c r="PYM218" s="14"/>
      <c r="PYN218" s="14"/>
      <c r="PYO218" s="14"/>
      <c r="PYP218" s="14"/>
      <c r="PYQ218" s="14"/>
      <c r="PYR218" s="14"/>
      <c r="PYS218" s="14"/>
      <c r="PYT218" s="14"/>
      <c r="PYU218" s="14"/>
      <c r="PYV218" s="14"/>
      <c r="PYW218" s="14"/>
      <c r="PYX218" s="14"/>
      <c r="PYY218" s="14"/>
      <c r="PYZ218" s="14"/>
      <c r="PZA218" s="14"/>
      <c r="PZB218" s="14"/>
      <c r="PZC218" s="14"/>
      <c r="PZD218" s="14"/>
      <c r="PZE218" s="14"/>
      <c r="PZF218" s="14"/>
      <c r="PZG218" s="14"/>
      <c r="PZH218" s="14"/>
      <c r="PZI218" s="14"/>
      <c r="PZJ218" s="14"/>
      <c r="PZK218" s="14"/>
      <c r="PZL218" s="14"/>
      <c r="PZM218" s="14"/>
      <c r="PZN218" s="14"/>
      <c r="PZO218" s="14"/>
      <c r="PZP218" s="14"/>
      <c r="PZQ218" s="14"/>
      <c r="PZR218" s="14"/>
      <c r="PZS218" s="14"/>
      <c r="PZT218" s="14"/>
      <c r="PZU218" s="14"/>
      <c r="PZV218" s="14"/>
      <c r="PZW218" s="14"/>
      <c r="PZX218" s="14"/>
      <c r="PZY218" s="14"/>
      <c r="PZZ218" s="14"/>
      <c r="QAA218" s="14"/>
      <c r="QAB218" s="14"/>
      <c r="QAC218" s="14"/>
      <c r="QAD218" s="14"/>
      <c r="QAE218" s="14"/>
      <c r="QAF218" s="14"/>
      <c r="QAG218" s="14"/>
      <c r="QAH218" s="14"/>
      <c r="QAI218" s="14"/>
      <c r="QAJ218" s="14"/>
      <c r="QAK218" s="14"/>
      <c r="QAL218" s="14"/>
      <c r="QAM218" s="14"/>
      <c r="QAN218" s="14"/>
      <c r="QAO218" s="14"/>
      <c r="QAP218" s="14"/>
      <c r="QAQ218" s="14"/>
      <c r="QAR218" s="14"/>
      <c r="QAS218" s="14"/>
      <c r="QAT218" s="14"/>
      <c r="QAU218" s="14"/>
      <c r="QAV218" s="14"/>
      <c r="QAW218" s="14"/>
      <c r="QAX218" s="14"/>
      <c r="QAY218" s="14"/>
      <c r="QAZ218" s="14"/>
      <c r="QBA218" s="14"/>
      <c r="QBB218" s="14"/>
      <c r="QBC218" s="14"/>
      <c r="QBD218" s="14"/>
      <c r="QBE218" s="14"/>
      <c r="QBF218" s="14"/>
      <c r="QBG218" s="14"/>
      <c r="QBH218" s="14"/>
      <c r="QBI218" s="14"/>
      <c r="QBJ218" s="14"/>
      <c r="QBK218" s="14"/>
      <c r="QBL218" s="14"/>
      <c r="QBM218" s="14"/>
      <c r="QBN218" s="14"/>
      <c r="QBO218" s="14"/>
      <c r="QBP218" s="14"/>
      <c r="QBQ218" s="14"/>
      <c r="QBR218" s="14"/>
      <c r="QBS218" s="14"/>
      <c r="QBT218" s="14"/>
      <c r="QBU218" s="14"/>
      <c r="QBV218" s="14"/>
      <c r="QBW218" s="14"/>
      <c r="QBX218" s="14"/>
      <c r="QBY218" s="14"/>
      <c r="QBZ218" s="14"/>
      <c r="QCA218" s="14"/>
      <c r="QCB218" s="14"/>
      <c r="QCC218" s="14"/>
      <c r="QCD218" s="14"/>
      <c r="QCE218" s="14"/>
      <c r="QCF218" s="14"/>
      <c r="QCG218" s="14"/>
      <c r="QCH218" s="14"/>
      <c r="QCI218" s="14"/>
      <c r="QCJ218" s="14"/>
      <c r="QCK218" s="14"/>
      <c r="QCL218" s="14"/>
      <c r="QCM218" s="14"/>
      <c r="QCN218" s="14"/>
      <c r="QCO218" s="14"/>
      <c r="QCP218" s="14"/>
      <c r="QCQ218" s="14"/>
      <c r="QCR218" s="14"/>
      <c r="QCS218" s="14"/>
      <c r="QCT218" s="14"/>
      <c r="QCU218" s="14"/>
      <c r="QCV218" s="14"/>
      <c r="QCW218" s="14"/>
      <c r="QCX218" s="14"/>
      <c r="QCY218" s="14"/>
      <c r="QCZ218" s="14"/>
      <c r="QDA218" s="14"/>
      <c r="QDB218" s="14"/>
      <c r="QDC218" s="14"/>
      <c r="QDD218" s="14"/>
      <c r="QDE218" s="14"/>
      <c r="QDF218" s="14"/>
      <c r="QDG218" s="14"/>
      <c r="QDH218" s="14"/>
      <c r="QDI218" s="14"/>
      <c r="QDJ218" s="14"/>
      <c r="QDK218" s="14"/>
      <c r="QDL218" s="14"/>
      <c r="QDM218" s="14"/>
      <c r="QDN218" s="14"/>
      <c r="QDO218" s="14"/>
      <c r="QDP218" s="14"/>
      <c r="QDQ218" s="14"/>
      <c r="QDR218" s="14"/>
      <c r="QDS218" s="14"/>
      <c r="QDT218" s="14"/>
      <c r="QDU218" s="14"/>
      <c r="QDV218" s="14"/>
      <c r="QDW218" s="14"/>
      <c r="QDX218" s="14"/>
      <c r="QDY218" s="14"/>
      <c r="QDZ218" s="14"/>
      <c r="QEA218" s="14"/>
      <c r="QEB218" s="14"/>
      <c r="QEC218" s="14"/>
      <c r="QED218" s="14"/>
      <c r="QEE218" s="14"/>
      <c r="QEF218" s="14"/>
      <c r="QEG218" s="14"/>
      <c r="QEH218" s="14"/>
      <c r="QEI218" s="14"/>
      <c r="QEJ218" s="14"/>
      <c r="QEK218" s="14"/>
      <c r="QEL218" s="14"/>
      <c r="QEM218" s="14"/>
      <c r="QEN218" s="14"/>
      <c r="QEO218" s="14"/>
      <c r="QEP218" s="14"/>
      <c r="QEQ218" s="14"/>
      <c r="QER218" s="14"/>
      <c r="QES218" s="14"/>
      <c r="QET218" s="14"/>
      <c r="QEU218" s="14"/>
      <c r="QEV218" s="14"/>
      <c r="QEW218" s="14"/>
      <c r="QEX218" s="14"/>
      <c r="QEY218" s="14"/>
      <c r="QEZ218" s="14"/>
      <c r="QFA218" s="14"/>
      <c r="QFB218" s="14"/>
      <c r="QFC218" s="14"/>
      <c r="QFD218" s="14"/>
      <c r="QFE218" s="14"/>
      <c r="QFF218" s="14"/>
      <c r="QFG218" s="14"/>
      <c r="QFH218" s="14"/>
      <c r="QFI218" s="14"/>
      <c r="QFJ218" s="14"/>
      <c r="QFK218" s="14"/>
      <c r="QFL218" s="14"/>
      <c r="QFM218" s="14"/>
      <c r="QFN218" s="14"/>
      <c r="QFO218" s="14"/>
      <c r="QFP218" s="14"/>
      <c r="QFQ218" s="14"/>
      <c r="QFR218" s="14"/>
      <c r="QFS218" s="14"/>
      <c r="QFT218" s="14"/>
      <c r="QFU218" s="14"/>
      <c r="QFV218" s="14"/>
      <c r="QFW218" s="14"/>
      <c r="QFX218" s="14"/>
      <c r="QFY218" s="14"/>
      <c r="QFZ218" s="14"/>
      <c r="QGA218" s="14"/>
      <c r="QGB218" s="14"/>
      <c r="QGC218" s="14"/>
      <c r="QGD218" s="14"/>
      <c r="QGE218" s="14"/>
      <c r="QGF218" s="14"/>
      <c r="QGG218" s="14"/>
      <c r="QGH218" s="14"/>
      <c r="QGI218" s="14"/>
      <c r="QGJ218" s="14"/>
      <c r="QGK218" s="14"/>
      <c r="QGL218" s="14"/>
      <c r="QGM218" s="14"/>
      <c r="QGN218" s="14"/>
      <c r="QGO218" s="14"/>
      <c r="QGP218" s="14"/>
      <c r="QGQ218" s="14"/>
      <c r="QGR218" s="14"/>
      <c r="QGS218" s="14"/>
      <c r="QGT218" s="14"/>
      <c r="QGU218" s="14"/>
      <c r="QGV218" s="14"/>
      <c r="QGW218" s="14"/>
      <c r="QGX218" s="14"/>
      <c r="QGY218" s="14"/>
      <c r="QGZ218" s="14"/>
      <c r="QHA218" s="14"/>
      <c r="QHB218" s="14"/>
      <c r="QHC218" s="14"/>
      <c r="QHD218" s="14"/>
      <c r="QHE218" s="14"/>
      <c r="QHF218" s="14"/>
      <c r="QHG218" s="14"/>
      <c r="QHH218" s="14"/>
      <c r="QHI218" s="14"/>
      <c r="QHJ218" s="14"/>
      <c r="QHK218" s="14"/>
      <c r="QHL218" s="14"/>
      <c r="QHM218" s="14"/>
      <c r="QHN218" s="14"/>
      <c r="QHO218" s="14"/>
      <c r="QHP218" s="14"/>
      <c r="QHQ218" s="14"/>
      <c r="QHR218" s="14"/>
      <c r="QHS218" s="14"/>
      <c r="QHT218" s="14"/>
      <c r="QHU218" s="14"/>
      <c r="QHV218" s="14"/>
      <c r="QHW218" s="14"/>
      <c r="QHX218" s="14"/>
      <c r="QHY218" s="14"/>
      <c r="QHZ218" s="14"/>
      <c r="QIA218" s="14"/>
      <c r="QIB218" s="14"/>
      <c r="QIC218" s="14"/>
      <c r="QID218" s="14"/>
      <c r="QIE218" s="14"/>
      <c r="QIF218" s="14"/>
      <c r="QIG218" s="14"/>
      <c r="QIH218" s="14"/>
      <c r="QII218" s="14"/>
      <c r="QIJ218" s="14"/>
      <c r="QIK218" s="14"/>
      <c r="QIL218" s="14"/>
      <c r="QIM218" s="14"/>
      <c r="QIN218" s="14"/>
      <c r="QIO218" s="14"/>
      <c r="QIP218" s="14"/>
      <c r="QIQ218" s="14"/>
      <c r="QIR218" s="14"/>
      <c r="QIS218" s="14"/>
      <c r="QIT218" s="14"/>
      <c r="QIU218" s="14"/>
      <c r="QIV218" s="14"/>
      <c r="QIW218" s="14"/>
      <c r="QIX218" s="14"/>
      <c r="QIY218" s="14"/>
      <c r="QIZ218" s="14"/>
      <c r="QJA218" s="14"/>
      <c r="QJB218" s="14"/>
      <c r="QJC218" s="14"/>
      <c r="QJD218" s="14"/>
      <c r="QJE218" s="14"/>
      <c r="QJF218" s="14"/>
      <c r="QJG218" s="14"/>
      <c r="QJH218" s="14"/>
      <c r="QJI218" s="14"/>
      <c r="QJJ218" s="14"/>
      <c r="QJK218" s="14"/>
      <c r="QJL218" s="14"/>
      <c r="QJM218" s="14"/>
      <c r="QJN218" s="14"/>
      <c r="QJO218" s="14"/>
      <c r="QJP218" s="14"/>
      <c r="QJQ218" s="14"/>
      <c r="QJR218" s="14"/>
      <c r="QJS218" s="14"/>
      <c r="QJT218" s="14"/>
      <c r="QJU218" s="14"/>
      <c r="QJV218" s="14"/>
      <c r="QJW218" s="14"/>
      <c r="QJX218" s="14"/>
      <c r="QJY218" s="14"/>
      <c r="QJZ218" s="14"/>
      <c r="QKA218" s="14"/>
      <c r="QKB218" s="14"/>
      <c r="QKC218" s="14"/>
      <c r="QKD218" s="14"/>
      <c r="QKE218" s="14"/>
      <c r="QKF218" s="14"/>
      <c r="QKG218" s="14"/>
      <c r="QKH218" s="14"/>
      <c r="QKI218" s="14"/>
      <c r="QKJ218" s="14"/>
      <c r="QKK218" s="14"/>
      <c r="QKL218" s="14"/>
      <c r="QKM218" s="14"/>
      <c r="QKN218" s="14"/>
      <c r="QKO218" s="14"/>
      <c r="QKP218" s="14"/>
      <c r="QKQ218" s="14"/>
      <c r="QKR218" s="14"/>
      <c r="QKS218" s="14"/>
      <c r="QKT218" s="14"/>
      <c r="QKU218" s="14"/>
      <c r="QKV218" s="14"/>
      <c r="QKW218" s="14"/>
      <c r="QKX218" s="14"/>
      <c r="QKY218" s="14"/>
      <c r="QKZ218" s="14"/>
      <c r="QLA218" s="14"/>
      <c r="QLB218" s="14"/>
      <c r="QLC218" s="14"/>
      <c r="QLD218" s="14"/>
      <c r="QLE218" s="14"/>
      <c r="QLF218" s="14"/>
      <c r="QLG218" s="14"/>
      <c r="QLH218" s="14"/>
      <c r="QLI218" s="14"/>
      <c r="QLJ218" s="14"/>
      <c r="QLK218" s="14"/>
      <c r="QLL218" s="14"/>
      <c r="QLM218" s="14"/>
      <c r="QLN218" s="14"/>
      <c r="QLO218" s="14"/>
      <c r="QLP218" s="14"/>
      <c r="QLQ218" s="14"/>
      <c r="QLR218" s="14"/>
      <c r="QLS218" s="14"/>
      <c r="QLT218" s="14"/>
      <c r="QLU218" s="14"/>
      <c r="QLV218" s="14"/>
      <c r="QLW218" s="14"/>
      <c r="QLX218" s="14"/>
      <c r="QLY218" s="14"/>
      <c r="QLZ218" s="14"/>
      <c r="QMA218" s="14"/>
      <c r="QMB218" s="14"/>
      <c r="QMC218" s="14"/>
      <c r="QMD218" s="14"/>
      <c r="QME218" s="14"/>
      <c r="QMF218" s="14"/>
      <c r="QMG218" s="14"/>
      <c r="QMH218" s="14"/>
      <c r="QMI218" s="14"/>
      <c r="QMJ218" s="14"/>
      <c r="QMK218" s="14"/>
      <c r="QML218" s="14"/>
      <c r="QMM218" s="14"/>
      <c r="QMN218" s="14"/>
      <c r="QMO218" s="14"/>
      <c r="QMP218" s="14"/>
      <c r="QMQ218" s="14"/>
      <c r="QMR218" s="14"/>
      <c r="QMS218" s="14"/>
      <c r="QMT218" s="14"/>
      <c r="QMU218" s="14"/>
      <c r="QMV218" s="14"/>
      <c r="QMW218" s="14"/>
      <c r="QMX218" s="14"/>
      <c r="QMY218" s="14"/>
      <c r="QMZ218" s="14"/>
      <c r="QNA218" s="14"/>
      <c r="QNB218" s="14"/>
      <c r="QNC218" s="14"/>
      <c r="QND218" s="14"/>
      <c r="QNE218" s="14"/>
      <c r="QNF218" s="14"/>
      <c r="QNG218" s="14"/>
      <c r="QNH218" s="14"/>
      <c r="QNI218" s="14"/>
      <c r="QNJ218" s="14"/>
      <c r="QNK218" s="14"/>
      <c r="QNL218" s="14"/>
      <c r="QNM218" s="14"/>
      <c r="QNN218" s="14"/>
      <c r="QNO218" s="14"/>
      <c r="QNP218" s="14"/>
      <c r="QNQ218" s="14"/>
      <c r="QNR218" s="14"/>
      <c r="QNS218" s="14"/>
      <c r="QNT218" s="14"/>
      <c r="QNU218" s="14"/>
      <c r="QNV218" s="14"/>
      <c r="QNW218" s="14"/>
      <c r="QNX218" s="14"/>
      <c r="QNY218" s="14"/>
      <c r="QNZ218" s="14"/>
      <c r="QOA218" s="14"/>
      <c r="QOB218" s="14"/>
      <c r="QOC218" s="14"/>
      <c r="QOD218" s="14"/>
      <c r="QOE218" s="14"/>
      <c r="QOF218" s="14"/>
      <c r="QOG218" s="14"/>
      <c r="QOH218" s="14"/>
      <c r="QOI218" s="14"/>
      <c r="QOJ218" s="14"/>
      <c r="QOK218" s="14"/>
      <c r="QOL218" s="14"/>
      <c r="QOM218" s="14"/>
      <c r="QON218" s="14"/>
      <c r="QOO218" s="14"/>
      <c r="QOP218" s="14"/>
      <c r="QOQ218" s="14"/>
      <c r="QOR218" s="14"/>
      <c r="QOS218" s="14"/>
      <c r="QOT218" s="14"/>
      <c r="QOU218" s="14"/>
      <c r="QOV218" s="14"/>
      <c r="QOW218" s="14"/>
      <c r="QOX218" s="14"/>
      <c r="QOY218" s="14"/>
      <c r="QOZ218" s="14"/>
      <c r="QPA218" s="14"/>
      <c r="QPB218" s="14"/>
      <c r="QPC218" s="14"/>
      <c r="QPD218" s="14"/>
      <c r="QPE218" s="14"/>
      <c r="QPF218" s="14"/>
      <c r="QPG218" s="14"/>
      <c r="QPH218" s="14"/>
      <c r="QPI218" s="14"/>
      <c r="QPJ218" s="14"/>
      <c r="QPK218" s="14"/>
      <c r="QPL218" s="14"/>
      <c r="QPM218" s="14"/>
      <c r="QPN218" s="14"/>
      <c r="QPO218" s="14"/>
      <c r="QPP218" s="14"/>
      <c r="QPQ218" s="14"/>
      <c r="QPR218" s="14"/>
      <c r="QPS218" s="14"/>
      <c r="QPT218" s="14"/>
      <c r="QPU218" s="14"/>
      <c r="QPV218" s="14"/>
      <c r="QPW218" s="14"/>
      <c r="QPX218" s="14"/>
      <c r="QPY218" s="14"/>
      <c r="QPZ218" s="14"/>
      <c r="QQA218" s="14"/>
      <c r="QQB218" s="14"/>
      <c r="QQC218" s="14"/>
      <c r="QQD218" s="14"/>
      <c r="QQE218" s="14"/>
      <c r="QQF218" s="14"/>
      <c r="QQG218" s="14"/>
      <c r="QQH218" s="14"/>
      <c r="QQI218" s="14"/>
      <c r="QQJ218" s="14"/>
      <c r="QQK218" s="14"/>
      <c r="QQL218" s="14"/>
      <c r="QQM218" s="14"/>
      <c r="QQN218" s="14"/>
      <c r="QQO218" s="14"/>
      <c r="QQP218" s="14"/>
      <c r="QQQ218" s="14"/>
      <c r="QQR218" s="14"/>
      <c r="QQS218" s="14"/>
      <c r="QQT218" s="14"/>
      <c r="QQU218" s="14"/>
      <c r="QQV218" s="14"/>
      <c r="QQW218" s="14"/>
      <c r="QQX218" s="14"/>
      <c r="QQY218" s="14"/>
      <c r="QQZ218" s="14"/>
      <c r="QRA218" s="14"/>
      <c r="QRB218" s="14"/>
      <c r="QRC218" s="14"/>
      <c r="QRD218" s="14"/>
      <c r="QRE218" s="14"/>
      <c r="QRF218" s="14"/>
      <c r="QRG218" s="14"/>
      <c r="QRH218" s="14"/>
      <c r="QRI218" s="14"/>
      <c r="QRJ218" s="14"/>
      <c r="QRK218" s="14"/>
      <c r="QRL218" s="14"/>
      <c r="QRM218" s="14"/>
      <c r="QRN218" s="14"/>
      <c r="QRO218" s="14"/>
      <c r="QRP218" s="14"/>
      <c r="QRQ218" s="14"/>
      <c r="QRR218" s="14"/>
      <c r="QRS218" s="14"/>
      <c r="QRT218" s="14"/>
      <c r="QRU218" s="14"/>
      <c r="QRV218" s="14"/>
      <c r="QRW218" s="14"/>
      <c r="QRX218" s="14"/>
      <c r="QRY218" s="14"/>
      <c r="QRZ218" s="14"/>
      <c r="QSA218" s="14"/>
      <c r="QSB218" s="14"/>
      <c r="QSC218" s="14"/>
      <c r="QSD218" s="14"/>
      <c r="QSE218" s="14"/>
      <c r="QSF218" s="14"/>
      <c r="QSG218" s="14"/>
      <c r="QSH218" s="14"/>
      <c r="QSI218" s="14"/>
      <c r="QSJ218" s="14"/>
      <c r="QSK218" s="14"/>
      <c r="QSL218" s="14"/>
      <c r="QSM218" s="14"/>
      <c r="QSN218" s="14"/>
      <c r="QSO218" s="14"/>
      <c r="QSP218" s="14"/>
      <c r="QSQ218" s="14"/>
      <c r="QSR218" s="14"/>
      <c r="QSS218" s="14"/>
      <c r="QST218" s="14"/>
      <c r="QSU218" s="14"/>
      <c r="QSV218" s="14"/>
      <c r="QSW218" s="14"/>
      <c r="QSX218" s="14"/>
      <c r="QSY218" s="14"/>
      <c r="QSZ218" s="14"/>
      <c r="QTA218" s="14"/>
      <c r="QTB218" s="14"/>
      <c r="QTC218" s="14"/>
      <c r="QTD218" s="14"/>
      <c r="QTE218" s="14"/>
      <c r="QTF218" s="14"/>
      <c r="QTG218" s="14"/>
      <c r="QTH218" s="14"/>
      <c r="QTI218" s="14"/>
      <c r="QTJ218" s="14"/>
      <c r="QTK218" s="14"/>
      <c r="QTL218" s="14"/>
      <c r="QTM218" s="14"/>
      <c r="QTN218" s="14"/>
      <c r="QTO218" s="14"/>
      <c r="QTP218" s="14"/>
      <c r="QTQ218" s="14"/>
      <c r="QTR218" s="14"/>
      <c r="QTS218" s="14"/>
      <c r="QTT218" s="14"/>
      <c r="QTU218" s="14"/>
      <c r="QTV218" s="14"/>
      <c r="QTW218" s="14"/>
      <c r="QTX218" s="14"/>
      <c r="QTY218" s="14"/>
      <c r="QTZ218" s="14"/>
      <c r="QUA218" s="14"/>
      <c r="QUB218" s="14"/>
      <c r="QUC218" s="14"/>
      <c r="QUD218" s="14"/>
      <c r="QUE218" s="14"/>
      <c r="QUF218" s="14"/>
      <c r="QUG218" s="14"/>
      <c r="QUH218" s="14"/>
      <c r="QUI218" s="14"/>
      <c r="QUJ218" s="14"/>
      <c r="QUK218" s="14"/>
      <c r="QUL218" s="14"/>
      <c r="QUM218" s="14"/>
      <c r="QUN218" s="14"/>
      <c r="QUO218" s="14"/>
      <c r="QUP218" s="14"/>
      <c r="QUQ218" s="14"/>
      <c r="QUR218" s="14"/>
      <c r="QUS218" s="14"/>
      <c r="QUT218" s="14"/>
      <c r="QUU218" s="14"/>
      <c r="QUV218" s="14"/>
      <c r="QUW218" s="14"/>
      <c r="QUX218" s="14"/>
      <c r="QUY218" s="14"/>
      <c r="QUZ218" s="14"/>
      <c r="QVA218" s="14"/>
      <c r="QVB218" s="14"/>
      <c r="QVC218" s="14"/>
      <c r="QVD218" s="14"/>
      <c r="QVE218" s="14"/>
      <c r="QVF218" s="14"/>
      <c r="QVG218" s="14"/>
      <c r="QVH218" s="14"/>
      <c r="QVI218" s="14"/>
      <c r="QVJ218" s="14"/>
      <c r="QVK218" s="14"/>
      <c r="QVL218" s="14"/>
      <c r="QVM218" s="14"/>
      <c r="QVN218" s="14"/>
      <c r="QVO218" s="14"/>
      <c r="QVP218" s="14"/>
      <c r="QVQ218" s="14"/>
      <c r="QVR218" s="14"/>
      <c r="QVS218" s="14"/>
      <c r="QVT218" s="14"/>
      <c r="QVU218" s="14"/>
      <c r="QVV218" s="14"/>
      <c r="QVW218" s="14"/>
      <c r="QVX218" s="14"/>
      <c r="QVY218" s="14"/>
      <c r="QVZ218" s="14"/>
      <c r="QWA218" s="14"/>
      <c r="QWB218" s="14"/>
      <c r="QWC218" s="14"/>
      <c r="QWD218" s="14"/>
      <c r="QWE218" s="14"/>
      <c r="QWF218" s="14"/>
      <c r="QWG218" s="14"/>
      <c r="QWH218" s="14"/>
      <c r="QWI218" s="14"/>
      <c r="QWJ218" s="14"/>
      <c r="QWK218" s="14"/>
      <c r="QWL218" s="14"/>
      <c r="QWM218" s="14"/>
      <c r="QWN218" s="14"/>
      <c r="QWO218" s="14"/>
      <c r="QWP218" s="14"/>
      <c r="QWQ218" s="14"/>
      <c r="QWR218" s="14"/>
      <c r="QWS218" s="14"/>
      <c r="QWT218" s="14"/>
      <c r="QWU218" s="14"/>
      <c r="QWV218" s="14"/>
      <c r="QWW218" s="14"/>
      <c r="QWX218" s="14"/>
      <c r="QWY218" s="14"/>
      <c r="QWZ218" s="14"/>
      <c r="QXA218" s="14"/>
      <c r="QXB218" s="14"/>
      <c r="QXC218" s="14"/>
      <c r="QXD218" s="14"/>
      <c r="QXE218" s="14"/>
      <c r="QXF218" s="14"/>
      <c r="QXG218" s="14"/>
      <c r="QXH218" s="14"/>
      <c r="QXI218" s="14"/>
      <c r="QXJ218" s="14"/>
      <c r="QXK218" s="14"/>
      <c r="QXL218" s="14"/>
      <c r="QXM218" s="14"/>
      <c r="QXN218" s="14"/>
      <c r="QXO218" s="14"/>
      <c r="QXP218" s="14"/>
      <c r="QXQ218" s="14"/>
      <c r="QXR218" s="14"/>
      <c r="QXS218" s="14"/>
      <c r="QXT218" s="14"/>
      <c r="QXU218" s="14"/>
      <c r="QXV218" s="14"/>
      <c r="QXW218" s="14"/>
      <c r="QXX218" s="14"/>
      <c r="QXY218" s="14"/>
      <c r="QXZ218" s="14"/>
      <c r="QYA218" s="14"/>
      <c r="QYB218" s="14"/>
      <c r="QYC218" s="14"/>
      <c r="QYD218" s="14"/>
      <c r="QYE218" s="14"/>
      <c r="QYF218" s="14"/>
      <c r="QYG218" s="14"/>
      <c r="QYH218" s="14"/>
      <c r="QYI218" s="14"/>
      <c r="QYJ218" s="14"/>
      <c r="QYK218" s="14"/>
      <c r="QYL218" s="14"/>
      <c r="QYM218" s="14"/>
      <c r="QYN218" s="14"/>
      <c r="QYO218" s="14"/>
      <c r="QYP218" s="14"/>
      <c r="QYQ218" s="14"/>
      <c r="QYR218" s="14"/>
      <c r="QYS218" s="14"/>
      <c r="QYT218" s="14"/>
      <c r="QYU218" s="14"/>
      <c r="QYV218" s="14"/>
      <c r="QYW218" s="14"/>
      <c r="QYX218" s="14"/>
      <c r="QYY218" s="14"/>
      <c r="QYZ218" s="14"/>
      <c r="QZA218" s="14"/>
      <c r="QZB218" s="14"/>
      <c r="QZC218" s="14"/>
      <c r="QZD218" s="14"/>
      <c r="QZE218" s="14"/>
      <c r="QZF218" s="14"/>
      <c r="QZG218" s="14"/>
      <c r="QZH218" s="14"/>
      <c r="QZI218" s="14"/>
      <c r="QZJ218" s="14"/>
      <c r="QZK218" s="14"/>
      <c r="QZL218" s="14"/>
      <c r="QZM218" s="14"/>
      <c r="QZN218" s="14"/>
      <c r="QZO218" s="14"/>
      <c r="QZP218" s="14"/>
      <c r="QZQ218" s="14"/>
      <c r="QZR218" s="14"/>
      <c r="QZS218" s="14"/>
      <c r="QZT218" s="14"/>
      <c r="QZU218" s="14"/>
      <c r="QZV218" s="14"/>
      <c r="QZW218" s="14"/>
      <c r="QZX218" s="14"/>
      <c r="QZY218" s="14"/>
      <c r="QZZ218" s="14"/>
      <c r="RAA218" s="14"/>
      <c r="RAB218" s="14"/>
      <c r="RAC218" s="14"/>
      <c r="RAD218" s="14"/>
      <c r="RAE218" s="14"/>
      <c r="RAF218" s="14"/>
      <c r="RAG218" s="14"/>
      <c r="RAH218" s="14"/>
      <c r="RAI218" s="14"/>
      <c r="RAJ218" s="14"/>
      <c r="RAK218" s="14"/>
      <c r="RAL218" s="14"/>
      <c r="RAM218" s="14"/>
      <c r="RAN218" s="14"/>
      <c r="RAO218" s="14"/>
      <c r="RAP218" s="14"/>
      <c r="RAQ218" s="14"/>
      <c r="RAR218" s="14"/>
      <c r="RAS218" s="14"/>
      <c r="RAT218" s="14"/>
      <c r="RAU218" s="14"/>
      <c r="RAV218" s="14"/>
      <c r="RAW218" s="14"/>
      <c r="RAX218" s="14"/>
      <c r="RAY218" s="14"/>
      <c r="RAZ218" s="14"/>
      <c r="RBA218" s="14"/>
      <c r="RBB218" s="14"/>
      <c r="RBC218" s="14"/>
      <c r="RBD218" s="14"/>
      <c r="RBE218" s="14"/>
      <c r="RBF218" s="14"/>
      <c r="RBG218" s="14"/>
      <c r="RBH218" s="14"/>
      <c r="RBI218" s="14"/>
      <c r="RBJ218" s="14"/>
      <c r="RBK218" s="14"/>
      <c r="RBL218" s="14"/>
      <c r="RBM218" s="14"/>
      <c r="RBN218" s="14"/>
      <c r="RBO218" s="14"/>
      <c r="RBP218" s="14"/>
      <c r="RBQ218" s="14"/>
      <c r="RBR218" s="14"/>
      <c r="RBS218" s="14"/>
      <c r="RBT218" s="14"/>
      <c r="RBU218" s="14"/>
      <c r="RBV218" s="14"/>
      <c r="RBW218" s="14"/>
      <c r="RBX218" s="14"/>
      <c r="RBY218" s="14"/>
      <c r="RBZ218" s="14"/>
      <c r="RCA218" s="14"/>
      <c r="RCB218" s="14"/>
      <c r="RCC218" s="14"/>
      <c r="RCD218" s="14"/>
      <c r="RCE218" s="14"/>
      <c r="RCF218" s="14"/>
      <c r="RCG218" s="14"/>
      <c r="RCH218" s="14"/>
      <c r="RCI218" s="14"/>
      <c r="RCJ218" s="14"/>
      <c r="RCK218" s="14"/>
      <c r="RCL218" s="14"/>
      <c r="RCM218" s="14"/>
      <c r="RCN218" s="14"/>
      <c r="RCO218" s="14"/>
      <c r="RCP218" s="14"/>
      <c r="RCQ218" s="14"/>
      <c r="RCR218" s="14"/>
      <c r="RCS218" s="14"/>
      <c r="RCT218" s="14"/>
      <c r="RCU218" s="14"/>
      <c r="RCV218" s="14"/>
      <c r="RCW218" s="14"/>
      <c r="RCX218" s="14"/>
      <c r="RCY218" s="14"/>
      <c r="RCZ218" s="14"/>
      <c r="RDA218" s="14"/>
      <c r="RDB218" s="14"/>
      <c r="RDC218" s="14"/>
      <c r="RDD218" s="14"/>
      <c r="RDE218" s="14"/>
      <c r="RDF218" s="14"/>
      <c r="RDG218" s="14"/>
      <c r="RDH218" s="14"/>
      <c r="RDI218" s="14"/>
      <c r="RDJ218" s="14"/>
      <c r="RDK218" s="14"/>
      <c r="RDL218" s="14"/>
      <c r="RDM218" s="14"/>
      <c r="RDN218" s="14"/>
      <c r="RDO218" s="14"/>
      <c r="RDP218" s="14"/>
      <c r="RDQ218" s="14"/>
      <c r="RDR218" s="14"/>
      <c r="RDS218" s="14"/>
      <c r="RDT218" s="14"/>
      <c r="RDU218" s="14"/>
      <c r="RDV218" s="14"/>
      <c r="RDW218" s="14"/>
      <c r="RDX218" s="14"/>
      <c r="RDY218" s="14"/>
      <c r="RDZ218" s="14"/>
      <c r="REA218" s="14"/>
      <c r="REB218" s="14"/>
      <c r="REC218" s="14"/>
      <c r="RED218" s="14"/>
      <c r="REE218" s="14"/>
      <c r="REF218" s="14"/>
      <c r="REG218" s="14"/>
      <c r="REH218" s="14"/>
      <c r="REI218" s="14"/>
      <c r="REJ218" s="14"/>
      <c r="REK218" s="14"/>
      <c r="REL218" s="14"/>
      <c r="REM218" s="14"/>
      <c r="REN218" s="14"/>
      <c r="REO218" s="14"/>
      <c r="REP218" s="14"/>
      <c r="REQ218" s="14"/>
      <c r="RER218" s="14"/>
      <c r="RES218" s="14"/>
      <c r="RET218" s="14"/>
      <c r="REU218" s="14"/>
      <c r="REV218" s="14"/>
      <c r="REW218" s="14"/>
      <c r="REX218" s="14"/>
      <c r="REY218" s="14"/>
      <c r="REZ218" s="14"/>
      <c r="RFA218" s="14"/>
      <c r="RFB218" s="14"/>
      <c r="RFC218" s="14"/>
      <c r="RFD218" s="14"/>
      <c r="RFE218" s="14"/>
      <c r="RFF218" s="14"/>
      <c r="RFG218" s="14"/>
      <c r="RFH218" s="14"/>
      <c r="RFI218" s="14"/>
      <c r="RFJ218" s="14"/>
      <c r="RFK218" s="14"/>
      <c r="RFL218" s="14"/>
      <c r="RFM218" s="14"/>
      <c r="RFN218" s="14"/>
      <c r="RFO218" s="14"/>
      <c r="RFP218" s="14"/>
      <c r="RFQ218" s="14"/>
      <c r="RFR218" s="14"/>
      <c r="RFS218" s="14"/>
      <c r="RFT218" s="14"/>
      <c r="RFU218" s="14"/>
      <c r="RFV218" s="14"/>
      <c r="RFW218" s="14"/>
      <c r="RFX218" s="14"/>
      <c r="RFY218" s="14"/>
      <c r="RFZ218" s="14"/>
      <c r="RGA218" s="14"/>
      <c r="RGB218" s="14"/>
      <c r="RGC218" s="14"/>
      <c r="RGD218" s="14"/>
      <c r="RGE218" s="14"/>
      <c r="RGF218" s="14"/>
      <c r="RGG218" s="14"/>
      <c r="RGH218" s="14"/>
      <c r="RGI218" s="14"/>
      <c r="RGJ218" s="14"/>
      <c r="RGK218" s="14"/>
      <c r="RGL218" s="14"/>
      <c r="RGM218" s="14"/>
      <c r="RGN218" s="14"/>
      <c r="RGO218" s="14"/>
      <c r="RGP218" s="14"/>
      <c r="RGQ218" s="14"/>
      <c r="RGR218" s="14"/>
      <c r="RGS218" s="14"/>
      <c r="RGT218" s="14"/>
      <c r="RGU218" s="14"/>
      <c r="RGV218" s="14"/>
      <c r="RGW218" s="14"/>
      <c r="RGX218" s="14"/>
      <c r="RGY218" s="14"/>
      <c r="RGZ218" s="14"/>
      <c r="RHA218" s="14"/>
      <c r="RHB218" s="14"/>
      <c r="RHC218" s="14"/>
      <c r="RHD218" s="14"/>
      <c r="RHE218" s="14"/>
      <c r="RHF218" s="14"/>
      <c r="RHG218" s="14"/>
      <c r="RHH218" s="14"/>
      <c r="RHI218" s="14"/>
      <c r="RHJ218" s="14"/>
      <c r="RHK218" s="14"/>
      <c r="RHL218" s="14"/>
      <c r="RHM218" s="14"/>
      <c r="RHN218" s="14"/>
      <c r="RHO218" s="14"/>
      <c r="RHP218" s="14"/>
      <c r="RHQ218" s="14"/>
      <c r="RHR218" s="14"/>
      <c r="RHS218" s="14"/>
      <c r="RHT218" s="14"/>
      <c r="RHU218" s="14"/>
      <c r="RHV218" s="14"/>
      <c r="RHW218" s="14"/>
      <c r="RHX218" s="14"/>
      <c r="RHY218" s="14"/>
      <c r="RHZ218" s="14"/>
      <c r="RIA218" s="14"/>
      <c r="RIB218" s="14"/>
      <c r="RIC218" s="14"/>
      <c r="RID218" s="14"/>
      <c r="RIE218" s="14"/>
      <c r="RIF218" s="14"/>
      <c r="RIG218" s="14"/>
      <c r="RIH218" s="14"/>
      <c r="RII218" s="14"/>
      <c r="RIJ218" s="14"/>
      <c r="RIK218" s="14"/>
      <c r="RIL218" s="14"/>
      <c r="RIM218" s="14"/>
      <c r="RIN218" s="14"/>
      <c r="RIO218" s="14"/>
      <c r="RIP218" s="14"/>
      <c r="RIQ218" s="14"/>
      <c r="RIR218" s="14"/>
      <c r="RIS218" s="14"/>
      <c r="RIT218" s="14"/>
      <c r="RIU218" s="14"/>
      <c r="RIV218" s="14"/>
      <c r="RIW218" s="14"/>
      <c r="RIX218" s="14"/>
      <c r="RIY218" s="14"/>
      <c r="RIZ218" s="14"/>
      <c r="RJA218" s="14"/>
      <c r="RJB218" s="14"/>
      <c r="RJC218" s="14"/>
      <c r="RJD218" s="14"/>
      <c r="RJE218" s="14"/>
      <c r="RJF218" s="14"/>
      <c r="RJG218" s="14"/>
      <c r="RJH218" s="14"/>
      <c r="RJI218" s="14"/>
      <c r="RJJ218" s="14"/>
      <c r="RJK218" s="14"/>
      <c r="RJL218" s="14"/>
      <c r="RJM218" s="14"/>
      <c r="RJN218" s="14"/>
      <c r="RJO218" s="14"/>
      <c r="RJP218" s="14"/>
      <c r="RJQ218" s="14"/>
      <c r="RJR218" s="14"/>
      <c r="RJS218" s="14"/>
      <c r="RJT218" s="14"/>
      <c r="RJU218" s="14"/>
      <c r="RJV218" s="14"/>
      <c r="RJW218" s="14"/>
      <c r="RJX218" s="14"/>
      <c r="RJY218" s="14"/>
      <c r="RJZ218" s="14"/>
      <c r="RKA218" s="14"/>
      <c r="RKB218" s="14"/>
      <c r="RKC218" s="14"/>
      <c r="RKD218" s="14"/>
      <c r="RKE218" s="14"/>
      <c r="RKF218" s="14"/>
      <c r="RKG218" s="14"/>
      <c r="RKH218" s="14"/>
      <c r="RKI218" s="14"/>
      <c r="RKJ218" s="14"/>
      <c r="RKK218" s="14"/>
      <c r="RKL218" s="14"/>
      <c r="RKM218" s="14"/>
      <c r="RKN218" s="14"/>
      <c r="RKO218" s="14"/>
      <c r="RKP218" s="14"/>
      <c r="RKQ218" s="14"/>
      <c r="RKR218" s="14"/>
      <c r="RKS218" s="14"/>
      <c r="RKT218" s="14"/>
      <c r="RKU218" s="14"/>
      <c r="RKV218" s="14"/>
      <c r="RKW218" s="14"/>
      <c r="RKX218" s="14"/>
      <c r="RKY218" s="14"/>
      <c r="RKZ218" s="14"/>
      <c r="RLA218" s="14"/>
      <c r="RLB218" s="14"/>
      <c r="RLC218" s="14"/>
      <c r="RLD218" s="14"/>
      <c r="RLE218" s="14"/>
      <c r="RLF218" s="14"/>
      <c r="RLG218" s="14"/>
      <c r="RLH218" s="14"/>
      <c r="RLI218" s="14"/>
      <c r="RLJ218" s="14"/>
      <c r="RLK218" s="14"/>
      <c r="RLL218" s="14"/>
      <c r="RLM218" s="14"/>
      <c r="RLN218" s="14"/>
      <c r="RLO218" s="14"/>
      <c r="RLP218" s="14"/>
      <c r="RLQ218" s="14"/>
      <c r="RLR218" s="14"/>
      <c r="RLS218" s="14"/>
      <c r="RLT218" s="14"/>
      <c r="RLU218" s="14"/>
      <c r="RLV218" s="14"/>
      <c r="RLW218" s="14"/>
      <c r="RLX218" s="14"/>
      <c r="RLY218" s="14"/>
      <c r="RLZ218" s="14"/>
      <c r="RMA218" s="14"/>
      <c r="RMB218" s="14"/>
      <c r="RMC218" s="14"/>
      <c r="RMD218" s="14"/>
      <c r="RME218" s="14"/>
      <c r="RMF218" s="14"/>
      <c r="RMG218" s="14"/>
      <c r="RMH218" s="14"/>
      <c r="RMI218" s="14"/>
      <c r="RMJ218" s="14"/>
      <c r="RMK218" s="14"/>
      <c r="RML218" s="14"/>
      <c r="RMM218" s="14"/>
      <c r="RMN218" s="14"/>
      <c r="RMO218" s="14"/>
      <c r="RMP218" s="14"/>
      <c r="RMQ218" s="14"/>
      <c r="RMR218" s="14"/>
      <c r="RMS218" s="14"/>
      <c r="RMT218" s="14"/>
      <c r="RMU218" s="14"/>
      <c r="RMV218" s="14"/>
      <c r="RMW218" s="14"/>
      <c r="RMX218" s="14"/>
      <c r="RMY218" s="14"/>
      <c r="RMZ218" s="14"/>
      <c r="RNA218" s="14"/>
      <c r="RNB218" s="14"/>
      <c r="RNC218" s="14"/>
      <c r="RND218" s="14"/>
      <c r="RNE218" s="14"/>
      <c r="RNF218" s="14"/>
      <c r="RNG218" s="14"/>
      <c r="RNH218" s="14"/>
      <c r="RNI218" s="14"/>
      <c r="RNJ218" s="14"/>
      <c r="RNK218" s="14"/>
      <c r="RNL218" s="14"/>
      <c r="RNM218" s="14"/>
      <c r="RNN218" s="14"/>
      <c r="RNO218" s="14"/>
      <c r="RNP218" s="14"/>
      <c r="RNQ218" s="14"/>
      <c r="RNR218" s="14"/>
      <c r="RNS218" s="14"/>
      <c r="RNT218" s="14"/>
      <c r="RNU218" s="14"/>
      <c r="RNV218" s="14"/>
      <c r="RNW218" s="14"/>
      <c r="RNX218" s="14"/>
      <c r="RNY218" s="14"/>
      <c r="RNZ218" s="14"/>
      <c r="ROA218" s="14"/>
      <c r="ROB218" s="14"/>
      <c r="ROC218" s="14"/>
      <c r="ROD218" s="14"/>
      <c r="ROE218" s="14"/>
      <c r="ROF218" s="14"/>
      <c r="ROG218" s="14"/>
      <c r="ROH218" s="14"/>
      <c r="ROI218" s="14"/>
      <c r="ROJ218" s="14"/>
      <c r="ROK218" s="14"/>
      <c r="ROL218" s="14"/>
      <c r="ROM218" s="14"/>
      <c r="RON218" s="14"/>
      <c r="ROO218" s="14"/>
      <c r="ROP218" s="14"/>
      <c r="ROQ218" s="14"/>
      <c r="ROR218" s="14"/>
      <c r="ROS218" s="14"/>
      <c r="ROT218" s="14"/>
      <c r="ROU218" s="14"/>
      <c r="ROV218" s="14"/>
      <c r="ROW218" s="14"/>
      <c r="ROX218" s="14"/>
      <c r="ROY218" s="14"/>
      <c r="ROZ218" s="14"/>
      <c r="RPA218" s="14"/>
      <c r="RPB218" s="14"/>
      <c r="RPC218" s="14"/>
      <c r="RPD218" s="14"/>
      <c r="RPE218" s="14"/>
      <c r="RPF218" s="14"/>
      <c r="RPG218" s="14"/>
      <c r="RPH218" s="14"/>
      <c r="RPI218" s="14"/>
      <c r="RPJ218" s="14"/>
      <c r="RPK218" s="14"/>
      <c r="RPL218" s="14"/>
      <c r="RPM218" s="14"/>
      <c r="RPN218" s="14"/>
      <c r="RPO218" s="14"/>
      <c r="RPP218" s="14"/>
      <c r="RPQ218" s="14"/>
      <c r="RPR218" s="14"/>
      <c r="RPS218" s="14"/>
      <c r="RPT218" s="14"/>
      <c r="RPU218" s="14"/>
      <c r="RPV218" s="14"/>
      <c r="RPW218" s="14"/>
      <c r="RPX218" s="14"/>
      <c r="RPY218" s="14"/>
      <c r="RPZ218" s="14"/>
      <c r="RQA218" s="14"/>
      <c r="RQB218" s="14"/>
      <c r="RQC218" s="14"/>
      <c r="RQD218" s="14"/>
      <c r="RQE218" s="14"/>
      <c r="RQF218" s="14"/>
      <c r="RQG218" s="14"/>
      <c r="RQH218" s="14"/>
      <c r="RQI218" s="14"/>
      <c r="RQJ218" s="14"/>
      <c r="RQK218" s="14"/>
      <c r="RQL218" s="14"/>
      <c r="RQM218" s="14"/>
      <c r="RQN218" s="14"/>
      <c r="RQO218" s="14"/>
      <c r="RQP218" s="14"/>
      <c r="RQQ218" s="14"/>
      <c r="RQR218" s="14"/>
      <c r="RQS218" s="14"/>
      <c r="RQT218" s="14"/>
      <c r="RQU218" s="14"/>
      <c r="RQV218" s="14"/>
      <c r="RQW218" s="14"/>
      <c r="RQX218" s="14"/>
      <c r="RQY218" s="14"/>
      <c r="RQZ218" s="14"/>
      <c r="RRA218" s="14"/>
      <c r="RRB218" s="14"/>
      <c r="RRC218" s="14"/>
      <c r="RRD218" s="14"/>
      <c r="RRE218" s="14"/>
      <c r="RRF218" s="14"/>
      <c r="RRG218" s="14"/>
      <c r="RRH218" s="14"/>
      <c r="RRI218" s="14"/>
      <c r="RRJ218" s="14"/>
      <c r="RRK218" s="14"/>
      <c r="RRL218" s="14"/>
      <c r="RRM218" s="14"/>
      <c r="RRN218" s="14"/>
      <c r="RRO218" s="14"/>
      <c r="RRP218" s="14"/>
      <c r="RRQ218" s="14"/>
      <c r="RRR218" s="14"/>
      <c r="RRS218" s="14"/>
      <c r="RRT218" s="14"/>
      <c r="RRU218" s="14"/>
      <c r="RRV218" s="14"/>
      <c r="RRW218" s="14"/>
      <c r="RRX218" s="14"/>
      <c r="RRY218" s="14"/>
      <c r="RRZ218" s="14"/>
      <c r="RSA218" s="14"/>
      <c r="RSB218" s="14"/>
      <c r="RSC218" s="14"/>
      <c r="RSD218" s="14"/>
      <c r="RSE218" s="14"/>
      <c r="RSF218" s="14"/>
      <c r="RSG218" s="14"/>
      <c r="RSH218" s="14"/>
      <c r="RSI218" s="14"/>
      <c r="RSJ218" s="14"/>
      <c r="RSK218" s="14"/>
      <c r="RSL218" s="14"/>
      <c r="RSM218" s="14"/>
      <c r="RSN218" s="14"/>
      <c r="RSO218" s="14"/>
      <c r="RSP218" s="14"/>
      <c r="RSQ218" s="14"/>
      <c r="RSR218" s="14"/>
      <c r="RSS218" s="14"/>
      <c r="RST218" s="14"/>
      <c r="RSU218" s="14"/>
      <c r="RSV218" s="14"/>
      <c r="RSW218" s="14"/>
      <c r="RSX218" s="14"/>
      <c r="RSY218" s="14"/>
      <c r="RSZ218" s="14"/>
      <c r="RTA218" s="14"/>
      <c r="RTB218" s="14"/>
      <c r="RTC218" s="14"/>
      <c r="RTD218" s="14"/>
      <c r="RTE218" s="14"/>
      <c r="RTF218" s="14"/>
      <c r="RTG218" s="14"/>
      <c r="RTH218" s="14"/>
      <c r="RTI218" s="14"/>
      <c r="RTJ218" s="14"/>
      <c r="RTK218" s="14"/>
      <c r="RTL218" s="14"/>
      <c r="RTM218" s="14"/>
      <c r="RTN218" s="14"/>
      <c r="RTO218" s="14"/>
      <c r="RTP218" s="14"/>
      <c r="RTQ218" s="14"/>
      <c r="RTR218" s="14"/>
      <c r="RTS218" s="14"/>
      <c r="RTT218" s="14"/>
      <c r="RTU218" s="14"/>
      <c r="RTV218" s="14"/>
      <c r="RTW218" s="14"/>
      <c r="RTX218" s="14"/>
      <c r="RTY218" s="14"/>
      <c r="RTZ218" s="14"/>
      <c r="RUA218" s="14"/>
      <c r="RUB218" s="14"/>
      <c r="RUC218" s="14"/>
      <c r="RUD218" s="14"/>
      <c r="RUE218" s="14"/>
      <c r="RUF218" s="14"/>
      <c r="RUG218" s="14"/>
      <c r="RUH218" s="14"/>
      <c r="RUI218" s="14"/>
      <c r="RUJ218" s="14"/>
      <c r="RUK218" s="14"/>
      <c r="RUL218" s="14"/>
      <c r="RUM218" s="14"/>
      <c r="RUN218" s="14"/>
      <c r="RUO218" s="14"/>
      <c r="RUP218" s="14"/>
      <c r="RUQ218" s="14"/>
      <c r="RUR218" s="14"/>
      <c r="RUS218" s="14"/>
      <c r="RUT218" s="14"/>
      <c r="RUU218" s="14"/>
      <c r="RUV218" s="14"/>
      <c r="RUW218" s="14"/>
      <c r="RUX218" s="14"/>
      <c r="RUY218" s="14"/>
      <c r="RUZ218" s="14"/>
      <c r="RVA218" s="14"/>
      <c r="RVB218" s="14"/>
      <c r="RVC218" s="14"/>
      <c r="RVD218" s="14"/>
      <c r="RVE218" s="14"/>
      <c r="RVF218" s="14"/>
      <c r="RVG218" s="14"/>
      <c r="RVH218" s="14"/>
      <c r="RVI218" s="14"/>
      <c r="RVJ218" s="14"/>
      <c r="RVK218" s="14"/>
      <c r="RVL218" s="14"/>
      <c r="RVM218" s="14"/>
      <c r="RVN218" s="14"/>
      <c r="RVO218" s="14"/>
      <c r="RVP218" s="14"/>
      <c r="RVQ218" s="14"/>
      <c r="RVR218" s="14"/>
      <c r="RVS218" s="14"/>
      <c r="RVT218" s="14"/>
      <c r="RVU218" s="14"/>
      <c r="RVV218" s="14"/>
      <c r="RVW218" s="14"/>
      <c r="RVX218" s="14"/>
      <c r="RVY218" s="14"/>
      <c r="RVZ218" s="14"/>
      <c r="RWA218" s="14"/>
      <c r="RWB218" s="14"/>
      <c r="RWC218" s="14"/>
      <c r="RWD218" s="14"/>
      <c r="RWE218" s="14"/>
      <c r="RWF218" s="14"/>
      <c r="RWG218" s="14"/>
      <c r="RWH218" s="14"/>
      <c r="RWI218" s="14"/>
      <c r="RWJ218" s="14"/>
      <c r="RWK218" s="14"/>
      <c r="RWL218" s="14"/>
      <c r="RWM218" s="14"/>
      <c r="RWN218" s="14"/>
      <c r="RWO218" s="14"/>
      <c r="RWP218" s="14"/>
      <c r="RWQ218" s="14"/>
      <c r="RWR218" s="14"/>
      <c r="RWS218" s="14"/>
      <c r="RWT218" s="14"/>
      <c r="RWU218" s="14"/>
      <c r="RWV218" s="14"/>
      <c r="RWW218" s="14"/>
      <c r="RWX218" s="14"/>
      <c r="RWY218" s="14"/>
      <c r="RWZ218" s="14"/>
      <c r="RXA218" s="14"/>
      <c r="RXB218" s="14"/>
      <c r="RXC218" s="14"/>
      <c r="RXD218" s="14"/>
      <c r="RXE218" s="14"/>
      <c r="RXF218" s="14"/>
      <c r="RXG218" s="14"/>
      <c r="RXH218" s="14"/>
      <c r="RXI218" s="14"/>
      <c r="RXJ218" s="14"/>
      <c r="RXK218" s="14"/>
      <c r="RXL218" s="14"/>
      <c r="RXM218" s="14"/>
      <c r="RXN218" s="14"/>
      <c r="RXO218" s="14"/>
      <c r="RXP218" s="14"/>
      <c r="RXQ218" s="14"/>
      <c r="RXR218" s="14"/>
      <c r="RXS218" s="14"/>
      <c r="RXT218" s="14"/>
      <c r="RXU218" s="14"/>
      <c r="RXV218" s="14"/>
      <c r="RXW218" s="14"/>
      <c r="RXX218" s="14"/>
      <c r="RXY218" s="14"/>
      <c r="RXZ218" s="14"/>
      <c r="RYA218" s="14"/>
      <c r="RYB218" s="14"/>
      <c r="RYC218" s="14"/>
      <c r="RYD218" s="14"/>
      <c r="RYE218" s="14"/>
      <c r="RYF218" s="14"/>
      <c r="RYG218" s="14"/>
      <c r="RYH218" s="14"/>
      <c r="RYI218" s="14"/>
      <c r="RYJ218" s="14"/>
      <c r="RYK218" s="14"/>
      <c r="RYL218" s="14"/>
      <c r="RYM218" s="14"/>
      <c r="RYN218" s="14"/>
      <c r="RYO218" s="14"/>
      <c r="RYP218" s="14"/>
      <c r="RYQ218" s="14"/>
      <c r="RYR218" s="14"/>
      <c r="RYS218" s="14"/>
      <c r="RYT218" s="14"/>
      <c r="RYU218" s="14"/>
      <c r="RYV218" s="14"/>
      <c r="RYW218" s="14"/>
      <c r="RYX218" s="14"/>
      <c r="RYY218" s="14"/>
      <c r="RYZ218" s="14"/>
      <c r="RZA218" s="14"/>
      <c r="RZB218" s="14"/>
      <c r="RZC218" s="14"/>
      <c r="RZD218" s="14"/>
      <c r="RZE218" s="14"/>
      <c r="RZF218" s="14"/>
      <c r="RZG218" s="14"/>
      <c r="RZH218" s="14"/>
      <c r="RZI218" s="14"/>
      <c r="RZJ218" s="14"/>
      <c r="RZK218" s="14"/>
      <c r="RZL218" s="14"/>
      <c r="RZM218" s="14"/>
      <c r="RZN218" s="14"/>
      <c r="RZO218" s="14"/>
      <c r="RZP218" s="14"/>
      <c r="RZQ218" s="14"/>
      <c r="RZR218" s="14"/>
      <c r="RZS218" s="14"/>
      <c r="RZT218" s="14"/>
      <c r="RZU218" s="14"/>
      <c r="RZV218" s="14"/>
      <c r="RZW218" s="14"/>
      <c r="RZX218" s="14"/>
      <c r="RZY218" s="14"/>
      <c r="RZZ218" s="14"/>
      <c r="SAA218" s="14"/>
      <c r="SAB218" s="14"/>
      <c r="SAC218" s="14"/>
      <c r="SAD218" s="14"/>
      <c r="SAE218" s="14"/>
      <c r="SAF218" s="14"/>
      <c r="SAG218" s="14"/>
      <c r="SAH218" s="14"/>
      <c r="SAI218" s="14"/>
      <c r="SAJ218" s="14"/>
      <c r="SAK218" s="14"/>
      <c r="SAL218" s="14"/>
      <c r="SAM218" s="14"/>
      <c r="SAN218" s="14"/>
      <c r="SAO218" s="14"/>
      <c r="SAP218" s="14"/>
      <c r="SAQ218" s="14"/>
      <c r="SAR218" s="14"/>
      <c r="SAS218" s="14"/>
      <c r="SAT218" s="14"/>
      <c r="SAU218" s="14"/>
      <c r="SAV218" s="14"/>
      <c r="SAW218" s="14"/>
      <c r="SAX218" s="14"/>
      <c r="SAY218" s="14"/>
      <c r="SAZ218" s="14"/>
      <c r="SBA218" s="14"/>
      <c r="SBB218" s="14"/>
      <c r="SBC218" s="14"/>
      <c r="SBD218" s="14"/>
      <c r="SBE218" s="14"/>
      <c r="SBF218" s="14"/>
      <c r="SBG218" s="14"/>
      <c r="SBH218" s="14"/>
      <c r="SBI218" s="14"/>
      <c r="SBJ218" s="14"/>
      <c r="SBK218" s="14"/>
      <c r="SBL218" s="14"/>
      <c r="SBM218" s="14"/>
      <c r="SBN218" s="14"/>
      <c r="SBO218" s="14"/>
      <c r="SBP218" s="14"/>
      <c r="SBQ218" s="14"/>
      <c r="SBR218" s="14"/>
      <c r="SBS218" s="14"/>
      <c r="SBT218" s="14"/>
      <c r="SBU218" s="14"/>
      <c r="SBV218" s="14"/>
      <c r="SBW218" s="14"/>
      <c r="SBX218" s="14"/>
      <c r="SBY218" s="14"/>
      <c r="SBZ218" s="14"/>
      <c r="SCA218" s="14"/>
      <c r="SCB218" s="14"/>
      <c r="SCC218" s="14"/>
      <c r="SCD218" s="14"/>
      <c r="SCE218" s="14"/>
      <c r="SCF218" s="14"/>
      <c r="SCG218" s="14"/>
      <c r="SCH218" s="14"/>
      <c r="SCI218" s="14"/>
      <c r="SCJ218" s="14"/>
      <c r="SCK218" s="14"/>
      <c r="SCL218" s="14"/>
      <c r="SCM218" s="14"/>
      <c r="SCN218" s="14"/>
      <c r="SCO218" s="14"/>
      <c r="SCP218" s="14"/>
      <c r="SCQ218" s="14"/>
      <c r="SCR218" s="14"/>
      <c r="SCS218" s="14"/>
      <c r="SCT218" s="14"/>
      <c r="SCU218" s="14"/>
      <c r="SCV218" s="14"/>
      <c r="SCW218" s="14"/>
      <c r="SCX218" s="14"/>
      <c r="SCY218" s="14"/>
      <c r="SCZ218" s="14"/>
      <c r="SDA218" s="14"/>
      <c r="SDB218" s="14"/>
      <c r="SDC218" s="14"/>
      <c r="SDD218" s="14"/>
      <c r="SDE218" s="14"/>
      <c r="SDF218" s="14"/>
      <c r="SDG218" s="14"/>
      <c r="SDH218" s="14"/>
      <c r="SDI218" s="14"/>
      <c r="SDJ218" s="14"/>
      <c r="SDK218" s="14"/>
      <c r="SDL218" s="14"/>
      <c r="SDM218" s="14"/>
      <c r="SDN218" s="14"/>
      <c r="SDO218" s="14"/>
      <c r="SDP218" s="14"/>
      <c r="SDQ218" s="14"/>
      <c r="SDR218" s="14"/>
      <c r="SDS218" s="14"/>
      <c r="SDT218" s="14"/>
      <c r="SDU218" s="14"/>
      <c r="SDV218" s="14"/>
      <c r="SDW218" s="14"/>
      <c r="SDX218" s="14"/>
      <c r="SDY218" s="14"/>
      <c r="SDZ218" s="14"/>
      <c r="SEA218" s="14"/>
      <c r="SEB218" s="14"/>
      <c r="SEC218" s="14"/>
      <c r="SED218" s="14"/>
      <c r="SEE218" s="14"/>
      <c r="SEF218" s="14"/>
      <c r="SEG218" s="14"/>
      <c r="SEH218" s="14"/>
      <c r="SEI218" s="14"/>
      <c r="SEJ218" s="14"/>
      <c r="SEK218" s="14"/>
      <c r="SEL218" s="14"/>
      <c r="SEM218" s="14"/>
      <c r="SEN218" s="14"/>
      <c r="SEO218" s="14"/>
      <c r="SEP218" s="14"/>
      <c r="SEQ218" s="14"/>
      <c r="SER218" s="14"/>
      <c r="SES218" s="14"/>
      <c r="SET218" s="14"/>
      <c r="SEU218" s="14"/>
      <c r="SEV218" s="14"/>
      <c r="SEW218" s="14"/>
      <c r="SEX218" s="14"/>
      <c r="SEY218" s="14"/>
      <c r="SEZ218" s="14"/>
      <c r="SFA218" s="14"/>
      <c r="SFB218" s="14"/>
      <c r="SFC218" s="14"/>
      <c r="SFD218" s="14"/>
      <c r="SFE218" s="14"/>
      <c r="SFF218" s="14"/>
      <c r="SFG218" s="14"/>
      <c r="SFH218" s="14"/>
      <c r="SFI218" s="14"/>
      <c r="SFJ218" s="14"/>
      <c r="SFK218" s="14"/>
      <c r="SFL218" s="14"/>
      <c r="SFM218" s="14"/>
      <c r="SFN218" s="14"/>
      <c r="SFO218" s="14"/>
      <c r="SFP218" s="14"/>
      <c r="SFQ218" s="14"/>
      <c r="SFR218" s="14"/>
      <c r="SFS218" s="14"/>
      <c r="SFT218" s="14"/>
      <c r="SFU218" s="14"/>
      <c r="SFV218" s="14"/>
      <c r="SFW218" s="14"/>
      <c r="SFX218" s="14"/>
      <c r="SFY218" s="14"/>
      <c r="SFZ218" s="14"/>
      <c r="SGA218" s="14"/>
      <c r="SGB218" s="14"/>
      <c r="SGC218" s="14"/>
      <c r="SGD218" s="14"/>
      <c r="SGE218" s="14"/>
      <c r="SGF218" s="14"/>
      <c r="SGG218" s="14"/>
      <c r="SGH218" s="14"/>
      <c r="SGI218" s="14"/>
      <c r="SGJ218" s="14"/>
      <c r="SGK218" s="14"/>
      <c r="SGL218" s="14"/>
      <c r="SGM218" s="14"/>
      <c r="SGN218" s="14"/>
      <c r="SGO218" s="14"/>
      <c r="SGP218" s="14"/>
      <c r="SGQ218" s="14"/>
      <c r="SGR218" s="14"/>
      <c r="SGS218" s="14"/>
      <c r="SGT218" s="14"/>
      <c r="SGU218" s="14"/>
      <c r="SGV218" s="14"/>
      <c r="SGW218" s="14"/>
      <c r="SGX218" s="14"/>
      <c r="SGY218" s="14"/>
      <c r="SGZ218" s="14"/>
      <c r="SHA218" s="14"/>
      <c r="SHB218" s="14"/>
      <c r="SHC218" s="14"/>
      <c r="SHD218" s="14"/>
      <c r="SHE218" s="14"/>
      <c r="SHF218" s="14"/>
      <c r="SHG218" s="14"/>
      <c r="SHH218" s="14"/>
      <c r="SHI218" s="14"/>
      <c r="SHJ218" s="14"/>
      <c r="SHK218" s="14"/>
      <c r="SHL218" s="14"/>
      <c r="SHM218" s="14"/>
      <c r="SHN218" s="14"/>
      <c r="SHO218" s="14"/>
      <c r="SHP218" s="14"/>
      <c r="SHQ218" s="14"/>
      <c r="SHR218" s="14"/>
      <c r="SHS218" s="14"/>
      <c r="SHT218" s="14"/>
      <c r="SHU218" s="14"/>
      <c r="SHV218" s="14"/>
      <c r="SHW218" s="14"/>
      <c r="SHX218" s="14"/>
      <c r="SHY218" s="14"/>
      <c r="SHZ218" s="14"/>
      <c r="SIA218" s="14"/>
      <c r="SIB218" s="14"/>
      <c r="SIC218" s="14"/>
      <c r="SID218" s="14"/>
      <c r="SIE218" s="14"/>
      <c r="SIF218" s="14"/>
      <c r="SIG218" s="14"/>
      <c r="SIH218" s="14"/>
      <c r="SII218" s="14"/>
      <c r="SIJ218" s="14"/>
      <c r="SIK218" s="14"/>
      <c r="SIL218" s="14"/>
      <c r="SIM218" s="14"/>
      <c r="SIN218" s="14"/>
      <c r="SIO218" s="14"/>
      <c r="SIP218" s="14"/>
      <c r="SIQ218" s="14"/>
      <c r="SIR218" s="14"/>
      <c r="SIS218" s="14"/>
      <c r="SIT218" s="14"/>
      <c r="SIU218" s="14"/>
      <c r="SIV218" s="14"/>
      <c r="SIW218" s="14"/>
      <c r="SIX218" s="14"/>
      <c r="SIY218" s="14"/>
      <c r="SIZ218" s="14"/>
      <c r="SJA218" s="14"/>
      <c r="SJB218" s="14"/>
      <c r="SJC218" s="14"/>
      <c r="SJD218" s="14"/>
      <c r="SJE218" s="14"/>
      <c r="SJF218" s="14"/>
      <c r="SJG218" s="14"/>
      <c r="SJH218" s="14"/>
      <c r="SJI218" s="14"/>
      <c r="SJJ218" s="14"/>
      <c r="SJK218" s="14"/>
      <c r="SJL218" s="14"/>
      <c r="SJM218" s="14"/>
      <c r="SJN218" s="14"/>
      <c r="SJO218" s="14"/>
      <c r="SJP218" s="14"/>
      <c r="SJQ218" s="14"/>
      <c r="SJR218" s="14"/>
      <c r="SJS218" s="14"/>
      <c r="SJT218" s="14"/>
      <c r="SJU218" s="14"/>
      <c r="SJV218" s="14"/>
      <c r="SJW218" s="14"/>
      <c r="SJX218" s="14"/>
      <c r="SJY218" s="14"/>
      <c r="SJZ218" s="14"/>
      <c r="SKA218" s="14"/>
      <c r="SKB218" s="14"/>
      <c r="SKC218" s="14"/>
      <c r="SKD218" s="14"/>
      <c r="SKE218" s="14"/>
      <c r="SKF218" s="14"/>
      <c r="SKG218" s="14"/>
      <c r="SKH218" s="14"/>
      <c r="SKI218" s="14"/>
      <c r="SKJ218" s="14"/>
      <c r="SKK218" s="14"/>
      <c r="SKL218" s="14"/>
      <c r="SKM218" s="14"/>
      <c r="SKN218" s="14"/>
      <c r="SKO218" s="14"/>
      <c r="SKP218" s="14"/>
      <c r="SKQ218" s="14"/>
      <c r="SKR218" s="14"/>
      <c r="SKS218" s="14"/>
      <c r="SKT218" s="14"/>
      <c r="SKU218" s="14"/>
      <c r="SKV218" s="14"/>
      <c r="SKW218" s="14"/>
      <c r="SKX218" s="14"/>
      <c r="SKY218" s="14"/>
      <c r="SKZ218" s="14"/>
      <c r="SLA218" s="14"/>
      <c r="SLB218" s="14"/>
      <c r="SLC218" s="14"/>
      <c r="SLD218" s="14"/>
      <c r="SLE218" s="14"/>
      <c r="SLF218" s="14"/>
      <c r="SLG218" s="14"/>
      <c r="SLH218" s="14"/>
      <c r="SLI218" s="14"/>
      <c r="SLJ218" s="14"/>
      <c r="SLK218" s="14"/>
      <c r="SLL218" s="14"/>
      <c r="SLM218" s="14"/>
      <c r="SLN218" s="14"/>
      <c r="SLO218" s="14"/>
      <c r="SLP218" s="14"/>
      <c r="SLQ218" s="14"/>
      <c r="SLR218" s="14"/>
      <c r="SLS218" s="14"/>
      <c r="SLT218" s="14"/>
      <c r="SLU218" s="14"/>
      <c r="SLV218" s="14"/>
      <c r="SLW218" s="14"/>
      <c r="SLX218" s="14"/>
      <c r="SLY218" s="14"/>
      <c r="SLZ218" s="14"/>
      <c r="SMA218" s="14"/>
      <c r="SMB218" s="14"/>
      <c r="SMC218" s="14"/>
      <c r="SMD218" s="14"/>
      <c r="SME218" s="14"/>
      <c r="SMF218" s="14"/>
      <c r="SMG218" s="14"/>
      <c r="SMH218" s="14"/>
      <c r="SMI218" s="14"/>
      <c r="SMJ218" s="14"/>
      <c r="SMK218" s="14"/>
      <c r="SML218" s="14"/>
      <c r="SMM218" s="14"/>
      <c r="SMN218" s="14"/>
      <c r="SMO218" s="14"/>
      <c r="SMP218" s="14"/>
      <c r="SMQ218" s="14"/>
      <c r="SMR218" s="14"/>
      <c r="SMS218" s="14"/>
      <c r="SMT218" s="14"/>
      <c r="SMU218" s="14"/>
      <c r="SMV218" s="14"/>
      <c r="SMW218" s="14"/>
      <c r="SMX218" s="14"/>
      <c r="SMY218" s="14"/>
      <c r="SMZ218" s="14"/>
      <c r="SNA218" s="14"/>
      <c r="SNB218" s="14"/>
      <c r="SNC218" s="14"/>
      <c r="SND218" s="14"/>
      <c r="SNE218" s="14"/>
      <c r="SNF218" s="14"/>
      <c r="SNG218" s="14"/>
      <c r="SNH218" s="14"/>
      <c r="SNI218" s="14"/>
      <c r="SNJ218" s="14"/>
      <c r="SNK218" s="14"/>
      <c r="SNL218" s="14"/>
      <c r="SNM218" s="14"/>
      <c r="SNN218" s="14"/>
      <c r="SNO218" s="14"/>
      <c r="SNP218" s="14"/>
      <c r="SNQ218" s="14"/>
      <c r="SNR218" s="14"/>
      <c r="SNS218" s="14"/>
      <c r="SNT218" s="14"/>
      <c r="SNU218" s="14"/>
      <c r="SNV218" s="14"/>
      <c r="SNW218" s="14"/>
      <c r="SNX218" s="14"/>
      <c r="SNY218" s="14"/>
      <c r="SNZ218" s="14"/>
      <c r="SOA218" s="14"/>
      <c r="SOB218" s="14"/>
      <c r="SOC218" s="14"/>
      <c r="SOD218" s="14"/>
      <c r="SOE218" s="14"/>
      <c r="SOF218" s="14"/>
      <c r="SOG218" s="14"/>
      <c r="SOH218" s="14"/>
      <c r="SOI218" s="14"/>
      <c r="SOJ218" s="14"/>
      <c r="SOK218" s="14"/>
      <c r="SOL218" s="14"/>
      <c r="SOM218" s="14"/>
      <c r="SON218" s="14"/>
      <c r="SOO218" s="14"/>
      <c r="SOP218" s="14"/>
      <c r="SOQ218" s="14"/>
      <c r="SOR218" s="14"/>
      <c r="SOS218" s="14"/>
      <c r="SOT218" s="14"/>
      <c r="SOU218" s="14"/>
      <c r="SOV218" s="14"/>
      <c r="SOW218" s="14"/>
      <c r="SOX218" s="14"/>
      <c r="SOY218" s="14"/>
      <c r="SOZ218" s="14"/>
      <c r="SPA218" s="14"/>
      <c r="SPB218" s="14"/>
      <c r="SPC218" s="14"/>
      <c r="SPD218" s="14"/>
      <c r="SPE218" s="14"/>
      <c r="SPF218" s="14"/>
      <c r="SPG218" s="14"/>
      <c r="SPH218" s="14"/>
      <c r="SPI218" s="14"/>
      <c r="SPJ218" s="14"/>
      <c r="SPK218" s="14"/>
      <c r="SPL218" s="14"/>
      <c r="SPM218" s="14"/>
      <c r="SPN218" s="14"/>
      <c r="SPO218" s="14"/>
      <c r="SPP218" s="14"/>
      <c r="SPQ218" s="14"/>
      <c r="SPR218" s="14"/>
      <c r="SPS218" s="14"/>
      <c r="SPT218" s="14"/>
      <c r="SPU218" s="14"/>
      <c r="SPV218" s="14"/>
      <c r="SPW218" s="14"/>
      <c r="SPX218" s="14"/>
      <c r="SPY218" s="14"/>
      <c r="SPZ218" s="14"/>
      <c r="SQA218" s="14"/>
      <c r="SQB218" s="14"/>
      <c r="SQC218" s="14"/>
      <c r="SQD218" s="14"/>
      <c r="SQE218" s="14"/>
      <c r="SQF218" s="14"/>
      <c r="SQG218" s="14"/>
      <c r="SQH218" s="14"/>
      <c r="SQI218" s="14"/>
      <c r="SQJ218" s="14"/>
      <c r="SQK218" s="14"/>
      <c r="SQL218" s="14"/>
      <c r="SQM218" s="14"/>
      <c r="SQN218" s="14"/>
      <c r="SQO218" s="14"/>
      <c r="SQP218" s="14"/>
      <c r="SQQ218" s="14"/>
      <c r="SQR218" s="14"/>
      <c r="SQS218" s="14"/>
      <c r="SQT218" s="14"/>
      <c r="SQU218" s="14"/>
      <c r="SQV218" s="14"/>
      <c r="SQW218" s="14"/>
      <c r="SQX218" s="14"/>
      <c r="SQY218" s="14"/>
      <c r="SQZ218" s="14"/>
      <c r="SRA218" s="14"/>
      <c r="SRB218" s="14"/>
      <c r="SRC218" s="14"/>
      <c r="SRD218" s="14"/>
      <c r="SRE218" s="14"/>
      <c r="SRF218" s="14"/>
      <c r="SRG218" s="14"/>
      <c r="SRH218" s="14"/>
      <c r="SRI218" s="14"/>
      <c r="SRJ218" s="14"/>
      <c r="SRK218" s="14"/>
      <c r="SRL218" s="14"/>
      <c r="SRM218" s="14"/>
      <c r="SRN218" s="14"/>
      <c r="SRO218" s="14"/>
      <c r="SRP218" s="14"/>
      <c r="SRQ218" s="14"/>
      <c r="SRR218" s="14"/>
      <c r="SRS218" s="14"/>
      <c r="SRT218" s="14"/>
      <c r="SRU218" s="14"/>
      <c r="SRV218" s="14"/>
      <c r="SRW218" s="14"/>
      <c r="SRX218" s="14"/>
      <c r="SRY218" s="14"/>
      <c r="SRZ218" s="14"/>
      <c r="SSA218" s="14"/>
      <c r="SSB218" s="14"/>
      <c r="SSC218" s="14"/>
      <c r="SSD218" s="14"/>
      <c r="SSE218" s="14"/>
      <c r="SSF218" s="14"/>
      <c r="SSG218" s="14"/>
      <c r="SSH218" s="14"/>
      <c r="SSI218" s="14"/>
      <c r="SSJ218" s="14"/>
      <c r="SSK218" s="14"/>
      <c r="SSL218" s="14"/>
      <c r="SSM218" s="14"/>
      <c r="SSN218" s="14"/>
      <c r="SSO218" s="14"/>
      <c r="SSP218" s="14"/>
      <c r="SSQ218" s="14"/>
      <c r="SSR218" s="14"/>
      <c r="SSS218" s="14"/>
      <c r="SST218" s="14"/>
      <c r="SSU218" s="14"/>
      <c r="SSV218" s="14"/>
      <c r="SSW218" s="14"/>
      <c r="SSX218" s="14"/>
      <c r="SSY218" s="14"/>
      <c r="SSZ218" s="14"/>
      <c r="STA218" s="14"/>
      <c r="STB218" s="14"/>
      <c r="STC218" s="14"/>
      <c r="STD218" s="14"/>
      <c r="STE218" s="14"/>
      <c r="STF218" s="14"/>
      <c r="STG218" s="14"/>
      <c r="STH218" s="14"/>
      <c r="STI218" s="14"/>
      <c r="STJ218" s="14"/>
      <c r="STK218" s="14"/>
      <c r="STL218" s="14"/>
      <c r="STM218" s="14"/>
      <c r="STN218" s="14"/>
      <c r="STO218" s="14"/>
      <c r="STP218" s="14"/>
      <c r="STQ218" s="14"/>
      <c r="STR218" s="14"/>
      <c r="STS218" s="14"/>
      <c r="STT218" s="14"/>
      <c r="STU218" s="14"/>
      <c r="STV218" s="14"/>
      <c r="STW218" s="14"/>
      <c r="STX218" s="14"/>
      <c r="STY218" s="14"/>
      <c r="STZ218" s="14"/>
      <c r="SUA218" s="14"/>
      <c r="SUB218" s="14"/>
      <c r="SUC218" s="14"/>
      <c r="SUD218" s="14"/>
      <c r="SUE218" s="14"/>
      <c r="SUF218" s="14"/>
      <c r="SUG218" s="14"/>
      <c r="SUH218" s="14"/>
      <c r="SUI218" s="14"/>
      <c r="SUJ218" s="14"/>
      <c r="SUK218" s="14"/>
      <c r="SUL218" s="14"/>
      <c r="SUM218" s="14"/>
      <c r="SUN218" s="14"/>
      <c r="SUO218" s="14"/>
      <c r="SUP218" s="14"/>
      <c r="SUQ218" s="14"/>
      <c r="SUR218" s="14"/>
      <c r="SUS218" s="14"/>
      <c r="SUT218" s="14"/>
      <c r="SUU218" s="14"/>
      <c r="SUV218" s="14"/>
      <c r="SUW218" s="14"/>
      <c r="SUX218" s="14"/>
      <c r="SUY218" s="14"/>
      <c r="SUZ218" s="14"/>
      <c r="SVA218" s="14"/>
      <c r="SVB218" s="14"/>
      <c r="SVC218" s="14"/>
      <c r="SVD218" s="14"/>
      <c r="SVE218" s="14"/>
      <c r="SVF218" s="14"/>
      <c r="SVG218" s="14"/>
      <c r="SVH218" s="14"/>
      <c r="SVI218" s="14"/>
      <c r="SVJ218" s="14"/>
      <c r="SVK218" s="14"/>
      <c r="SVL218" s="14"/>
      <c r="SVM218" s="14"/>
      <c r="SVN218" s="14"/>
      <c r="SVO218" s="14"/>
      <c r="SVP218" s="14"/>
      <c r="SVQ218" s="14"/>
      <c r="SVR218" s="14"/>
      <c r="SVS218" s="14"/>
      <c r="SVT218" s="14"/>
      <c r="SVU218" s="14"/>
      <c r="SVV218" s="14"/>
      <c r="SVW218" s="14"/>
      <c r="SVX218" s="14"/>
      <c r="SVY218" s="14"/>
      <c r="SVZ218" s="14"/>
      <c r="SWA218" s="14"/>
      <c r="SWB218" s="14"/>
      <c r="SWC218" s="14"/>
      <c r="SWD218" s="14"/>
      <c r="SWE218" s="14"/>
      <c r="SWF218" s="14"/>
      <c r="SWG218" s="14"/>
      <c r="SWH218" s="14"/>
      <c r="SWI218" s="14"/>
      <c r="SWJ218" s="14"/>
      <c r="SWK218" s="14"/>
      <c r="SWL218" s="14"/>
      <c r="SWM218" s="14"/>
      <c r="SWN218" s="14"/>
      <c r="SWO218" s="14"/>
      <c r="SWP218" s="14"/>
      <c r="SWQ218" s="14"/>
      <c r="SWR218" s="14"/>
      <c r="SWS218" s="14"/>
      <c r="SWT218" s="14"/>
      <c r="SWU218" s="14"/>
      <c r="SWV218" s="14"/>
      <c r="SWW218" s="14"/>
      <c r="SWX218" s="14"/>
      <c r="SWY218" s="14"/>
      <c r="SWZ218" s="14"/>
      <c r="SXA218" s="14"/>
      <c r="SXB218" s="14"/>
      <c r="SXC218" s="14"/>
      <c r="SXD218" s="14"/>
      <c r="SXE218" s="14"/>
      <c r="SXF218" s="14"/>
      <c r="SXG218" s="14"/>
      <c r="SXH218" s="14"/>
      <c r="SXI218" s="14"/>
      <c r="SXJ218" s="14"/>
      <c r="SXK218" s="14"/>
      <c r="SXL218" s="14"/>
      <c r="SXM218" s="14"/>
      <c r="SXN218" s="14"/>
      <c r="SXO218" s="14"/>
      <c r="SXP218" s="14"/>
      <c r="SXQ218" s="14"/>
      <c r="SXR218" s="14"/>
      <c r="SXS218" s="14"/>
      <c r="SXT218" s="14"/>
      <c r="SXU218" s="14"/>
      <c r="SXV218" s="14"/>
      <c r="SXW218" s="14"/>
      <c r="SXX218" s="14"/>
      <c r="SXY218" s="14"/>
      <c r="SXZ218" s="14"/>
      <c r="SYA218" s="14"/>
      <c r="SYB218" s="14"/>
      <c r="SYC218" s="14"/>
      <c r="SYD218" s="14"/>
      <c r="SYE218" s="14"/>
      <c r="SYF218" s="14"/>
      <c r="SYG218" s="14"/>
      <c r="SYH218" s="14"/>
      <c r="SYI218" s="14"/>
      <c r="SYJ218" s="14"/>
      <c r="SYK218" s="14"/>
      <c r="SYL218" s="14"/>
      <c r="SYM218" s="14"/>
      <c r="SYN218" s="14"/>
      <c r="SYO218" s="14"/>
      <c r="SYP218" s="14"/>
      <c r="SYQ218" s="14"/>
      <c r="SYR218" s="14"/>
      <c r="SYS218" s="14"/>
      <c r="SYT218" s="14"/>
      <c r="SYU218" s="14"/>
      <c r="SYV218" s="14"/>
      <c r="SYW218" s="14"/>
      <c r="SYX218" s="14"/>
      <c r="SYY218" s="14"/>
      <c r="SYZ218" s="14"/>
      <c r="SZA218" s="14"/>
      <c r="SZB218" s="14"/>
      <c r="SZC218" s="14"/>
      <c r="SZD218" s="14"/>
      <c r="SZE218" s="14"/>
      <c r="SZF218" s="14"/>
      <c r="SZG218" s="14"/>
      <c r="SZH218" s="14"/>
      <c r="SZI218" s="14"/>
      <c r="SZJ218" s="14"/>
      <c r="SZK218" s="14"/>
      <c r="SZL218" s="14"/>
      <c r="SZM218" s="14"/>
      <c r="SZN218" s="14"/>
      <c r="SZO218" s="14"/>
      <c r="SZP218" s="14"/>
      <c r="SZQ218" s="14"/>
      <c r="SZR218" s="14"/>
      <c r="SZS218" s="14"/>
      <c r="SZT218" s="14"/>
      <c r="SZU218" s="14"/>
      <c r="SZV218" s="14"/>
      <c r="SZW218" s="14"/>
      <c r="SZX218" s="14"/>
      <c r="SZY218" s="14"/>
      <c r="SZZ218" s="14"/>
      <c r="TAA218" s="14"/>
      <c r="TAB218" s="14"/>
      <c r="TAC218" s="14"/>
      <c r="TAD218" s="14"/>
      <c r="TAE218" s="14"/>
      <c r="TAF218" s="14"/>
      <c r="TAG218" s="14"/>
      <c r="TAH218" s="14"/>
      <c r="TAI218" s="14"/>
      <c r="TAJ218" s="14"/>
      <c r="TAK218" s="14"/>
      <c r="TAL218" s="14"/>
      <c r="TAM218" s="14"/>
      <c r="TAN218" s="14"/>
      <c r="TAO218" s="14"/>
      <c r="TAP218" s="14"/>
      <c r="TAQ218" s="14"/>
      <c r="TAR218" s="14"/>
      <c r="TAS218" s="14"/>
      <c r="TAT218" s="14"/>
      <c r="TAU218" s="14"/>
      <c r="TAV218" s="14"/>
      <c r="TAW218" s="14"/>
      <c r="TAX218" s="14"/>
      <c r="TAY218" s="14"/>
      <c r="TAZ218" s="14"/>
      <c r="TBA218" s="14"/>
      <c r="TBB218" s="14"/>
      <c r="TBC218" s="14"/>
      <c r="TBD218" s="14"/>
      <c r="TBE218" s="14"/>
      <c r="TBF218" s="14"/>
      <c r="TBG218" s="14"/>
      <c r="TBH218" s="14"/>
      <c r="TBI218" s="14"/>
      <c r="TBJ218" s="14"/>
      <c r="TBK218" s="14"/>
      <c r="TBL218" s="14"/>
      <c r="TBM218" s="14"/>
      <c r="TBN218" s="14"/>
      <c r="TBO218" s="14"/>
      <c r="TBP218" s="14"/>
      <c r="TBQ218" s="14"/>
      <c r="TBR218" s="14"/>
      <c r="TBS218" s="14"/>
      <c r="TBT218" s="14"/>
      <c r="TBU218" s="14"/>
      <c r="TBV218" s="14"/>
      <c r="TBW218" s="14"/>
      <c r="TBX218" s="14"/>
      <c r="TBY218" s="14"/>
      <c r="TBZ218" s="14"/>
      <c r="TCA218" s="14"/>
      <c r="TCB218" s="14"/>
      <c r="TCC218" s="14"/>
      <c r="TCD218" s="14"/>
      <c r="TCE218" s="14"/>
      <c r="TCF218" s="14"/>
      <c r="TCG218" s="14"/>
      <c r="TCH218" s="14"/>
      <c r="TCI218" s="14"/>
      <c r="TCJ218" s="14"/>
      <c r="TCK218" s="14"/>
      <c r="TCL218" s="14"/>
      <c r="TCM218" s="14"/>
      <c r="TCN218" s="14"/>
      <c r="TCO218" s="14"/>
      <c r="TCP218" s="14"/>
      <c r="TCQ218" s="14"/>
      <c r="TCR218" s="14"/>
      <c r="TCS218" s="14"/>
      <c r="TCT218" s="14"/>
      <c r="TCU218" s="14"/>
      <c r="TCV218" s="14"/>
      <c r="TCW218" s="14"/>
      <c r="TCX218" s="14"/>
      <c r="TCY218" s="14"/>
      <c r="TCZ218" s="14"/>
      <c r="TDA218" s="14"/>
      <c r="TDB218" s="14"/>
      <c r="TDC218" s="14"/>
      <c r="TDD218" s="14"/>
      <c r="TDE218" s="14"/>
      <c r="TDF218" s="14"/>
      <c r="TDG218" s="14"/>
      <c r="TDH218" s="14"/>
      <c r="TDI218" s="14"/>
      <c r="TDJ218" s="14"/>
      <c r="TDK218" s="14"/>
      <c r="TDL218" s="14"/>
      <c r="TDM218" s="14"/>
      <c r="TDN218" s="14"/>
      <c r="TDO218" s="14"/>
      <c r="TDP218" s="14"/>
      <c r="TDQ218" s="14"/>
      <c r="TDR218" s="14"/>
      <c r="TDS218" s="14"/>
      <c r="TDT218" s="14"/>
      <c r="TDU218" s="14"/>
      <c r="TDV218" s="14"/>
      <c r="TDW218" s="14"/>
      <c r="TDX218" s="14"/>
      <c r="TDY218" s="14"/>
      <c r="TDZ218" s="14"/>
      <c r="TEA218" s="14"/>
      <c r="TEB218" s="14"/>
      <c r="TEC218" s="14"/>
      <c r="TED218" s="14"/>
      <c r="TEE218" s="14"/>
      <c r="TEF218" s="14"/>
      <c r="TEG218" s="14"/>
      <c r="TEH218" s="14"/>
      <c r="TEI218" s="14"/>
      <c r="TEJ218" s="14"/>
      <c r="TEK218" s="14"/>
      <c r="TEL218" s="14"/>
      <c r="TEM218" s="14"/>
      <c r="TEN218" s="14"/>
      <c r="TEO218" s="14"/>
      <c r="TEP218" s="14"/>
      <c r="TEQ218" s="14"/>
      <c r="TER218" s="14"/>
      <c r="TES218" s="14"/>
      <c r="TET218" s="14"/>
      <c r="TEU218" s="14"/>
      <c r="TEV218" s="14"/>
      <c r="TEW218" s="14"/>
      <c r="TEX218" s="14"/>
      <c r="TEY218" s="14"/>
      <c r="TEZ218" s="14"/>
      <c r="TFA218" s="14"/>
      <c r="TFB218" s="14"/>
      <c r="TFC218" s="14"/>
      <c r="TFD218" s="14"/>
      <c r="TFE218" s="14"/>
      <c r="TFF218" s="14"/>
      <c r="TFG218" s="14"/>
      <c r="TFH218" s="14"/>
      <c r="TFI218" s="14"/>
      <c r="TFJ218" s="14"/>
      <c r="TFK218" s="14"/>
      <c r="TFL218" s="14"/>
      <c r="TFM218" s="14"/>
      <c r="TFN218" s="14"/>
      <c r="TFO218" s="14"/>
      <c r="TFP218" s="14"/>
      <c r="TFQ218" s="14"/>
      <c r="TFR218" s="14"/>
      <c r="TFS218" s="14"/>
      <c r="TFT218" s="14"/>
      <c r="TFU218" s="14"/>
      <c r="TFV218" s="14"/>
      <c r="TFW218" s="14"/>
      <c r="TFX218" s="14"/>
      <c r="TFY218" s="14"/>
      <c r="TFZ218" s="14"/>
      <c r="TGA218" s="14"/>
      <c r="TGB218" s="14"/>
      <c r="TGC218" s="14"/>
      <c r="TGD218" s="14"/>
      <c r="TGE218" s="14"/>
      <c r="TGF218" s="14"/>
      <c r="TGG218" s="14"/>
      <c r="TGH218" s="14"/>
      <c r="TGI218" s="14"/>
      <c r="TGJ218" s="14"/>
      <c r="TGK218" s="14"/>
      <c r="TGL218" s="14"/>
      <c r="TGM218" s="14"/>
      <c r="TGN218" s="14"/>
      <c r="TGO218" s="14"/>
      <c r="TGP218" s="14"/>
      <c r="TGQ218" s="14"/>
      <c r="TGR218" s="14"/>
      <c r="TGS218" s="14"/>
      <c r="TGT218" s="14"/>
      <c r="TGU218" s="14"/>
      <c r="TGV218" s="14"/>
      <c r="TGW218" s="14"/>
      <c r="TGX218" s="14"/>
      <c r="TGY218" s="14"/>
      <c r="TGZ218" s="14"/>
      <c r="THA218" s="14"/>
      <c r="THB218" s="14"/>
      <c r="THC218" s="14"/>
      <c r="THD218" s="14"/>
      <c r="THE218" s="14"/>
      <c r="THF218" s="14"/>
      <c r="THG218" s="14"/>
      <c r="THH218" s="14"/>
      <c r="THI218" s="14"/>
      <c r="THJ218" s="14"/>
      <c r="THK218" s="14"/>
      <c r="THL218" s="14"/>
      <c r="THM218" s="14"/>
      <c r="THN218" s="14"/>
      <c r="THO218" s="14"/>
      <c r="THP218" s="14"/>
      <c r="THQ218" s="14"/>
      <c r="THR218" s="14"/>
      <c r="THS218" s="14"/>
      <c r="THT218" s="14"/>
      <c r="THU218" s="14"/>
      <c r="THV218" s="14"/>
      <c r="THW218" s="14"/>
      <c r="THX218" s="14"/>
      <c r="THY218" s="14"/>
      <c r="THZ218" s="14"/>
      <c r="TIA218" s="14"/>
      <c r="TIB218" s="14"/>
      <c r="TIC218" s="14"/>
      <c r="TID218" s="14"/>
      <c r="TIE218" s="14"/>
      <c r="TIF218" s="14"/>
      <c r="TIG218" s="14"/>
      <c r="TIH218" s="14"/>
      <c r="TII218" s="14"/>
      <c r="TIJ218" s="14"/>
      <c r="TIK218" s="14"/>
      <c r="TIL218" s="14"/>
      <c r="TIM218" s="14"/>
      <c r="TIN218" s="14"/>
      <c r="TIO218" s="14"/>
      <c r="TIP218" s="14"/>
      <c r="TIQ218" s="14"/>
      <c r="TIR218" s="14"/>
      <c r="TIS218" s="14"/>
      <c r="TIT218" s="14"/>
      <c r="TIU218" s="14"/>
      <c r="TIV218" s="14"/>
      <c r="TIW218" s="14"/>
      <c r="TIX218" s="14"/>
      <c r="TIY218" s="14"/>
      <c r="TIZ218" s="14"/>
      <c r="TJA218" s="14"/>
      <c r="TJB218" s="14"/>
      <c r="TJC218" s="14"/>
      <c r="TJD218" s="14"/>
      <c r="TJE218" s="14"/>
      <c r="TJF218" s="14"/>
      <c r="TJG218" s="14"/>
      <c r="TJH218" s="14"/>
      <c r="TJI218" s="14"/>
      <c r="TJJ218" s="14"/>
      <c r="TJK218" s="14"/>
      <c r="TJL218" s="14"/>
      <c r="TJM218" s="14"/>
      <c r="TJN218" s="14"/>
      <c r="TJO218" s="14"/>
      <c r="TJP218" s="14"/>
      <c r="TJQ218" s="14"/>
      <c r="TJR218" s="14"/>
      <c r="TJS218" s="14"/>
      <c r="TJT218" s="14"/>
      <c r="TJU218" s="14"/>
      <c r="TJV218" s="14"/>
      <c r="TJW218" s="14"/>
      <c r="TJX218" s="14"/>
      <c r="TJY218" s="14"/>
      <c r="TJZ218" s="14"/>
      <c r="TKA218" s="14"/>
      <c r="TKB218" s="14"/>
      <c r="TKC218" s="14"/>
      <c r="TKD218" s="14"/>
      <c r="TKE218" s="14"/>
      <c r="TKF218" s="14"/>
      <c r="TKG218" s="14"/>
      <c r="TKH218" s="14"/>
      <c r="TKI218" s="14"/>
      <c r="TKJ218" s="14"/>
      <c r="TKK218" s="14"/>
      <c r="TKL218" s="14"/>
      <c r="TKM218" s="14"/>
      <c r="TKN218" s="14"/>
      <c r="TKO218" s="14"/>
      <c r="TKP218" s="14"/>
      <c r="TKQ218" s="14"/>
      <c r="TKR218" s="14"/>
      <c r="TKS218" s="14"/>
      <c r="TKT218" s="14"/>
      <c r="TKU218" s="14"/>
      <c r="TKV218" s="14"/>
      <c r="TKW218" s="14"/>
      <c r="TKX218" s="14"/>
      <c r="TKY218" s="14"/>
      <c r="TKZ218" s="14"/>
      <c r="TLA218" s="14"/>
      <c r="TLB218" s="14"/>
      <c r="TLC218" s="14"/>
      <c r="TLD218" s="14"/>
      <c r="TLE218" s="14"/>
      <c r="TLF218" s="14"/>
      <c r="TLG218" s="14"/>
      <c r="TLH218" s="14"/>
      <c r="TLI218" s="14"/>
      <c r="TLJ218" s="14"/>
      <c r="TLK218" s="14"/>
      <c r="TLL218" s="14"/>
      <c r="TLM218" s="14"/>
      <c r="TLN218" s="14"/>
      <c r="TLO218" s="14"/>
      <c r="TLP218" s="14"/>
      <c r="TLQ218" s="14"/>
      <c r="TLR218" s="14"/>
      <c r="TLS218" s="14"/>
      <c r="TLT218" s="14"/>
      <c r="TLU218" s="14"/>
      <c r="TLV218" s="14"/>
      <c r="TLW218" s="14"/>
      <c r="TLX218" s="14"/>
      <c r="TLY218" s="14"/>
      <c r="TLZ218" s="14"/>
      <c r="TMA218" s="14"/>
      <c r="TMB218" s="14"/>
      <c r="TMC218" s="14"/>
      <c r="TMD218" s="14"/>
      <c r="TME218" s="14"/>
      <c r="TMF218" s="14"/>
      <c r="TMG218" s="14"/>
      <c r="TMH218" s="14"/>
      <c r="TMI218" s="14"/>
      <c r="TMJ218" s="14"/>
      <c r="TMK218" s="14"/>
      <c r="TML218" s="14"/>
      <c r="TMM218" s="14"/>
      <c r="TMN218" s="14"/>
      <c r="TMO218" s="14"/>
      <c r="TMP218" s="14"/>
      <c r="TMQ218" s="14"/>
      <c r="TMR218" s="14"/>
      <c r="TMS218" s="14"/>
      <c r="TMT218" s="14"/>
      <c r="TMU218" s="14"/>
      <c r="TMV218" s="14"/>
      <c r="TMW218" s="14"/>
      <c r="TMX218" s="14"/>
      <c r="TMY218" s="14"/>
      <c r="TMZ218" s="14"/>
      <c r="TNA218" s="14"/>
      <c r="TNB218" s="14"/>
      <c r="TNC218" s="14"/>
      <c r="TND218" s="14"/>
      <c r="TNE218" s="14"/>
      <c r="TNF218" s="14"/>
      <c r="TNG218" s="14"/>
      <c r="TNH218" s="14"/>
      <c r="TNI218" s="14"/>
      <c r="TNJ218" s="14"/>
      <c r="TNK218" s="14"/>
      <c r="TNL218" s="14"/>
      <c r="TNM218" s="14"/>
      <c r="TNN218" s="14"/>
      <c r="TNO218" s="14"/>
      <c r="TNP218" s="14"/>
      <c r="TNQ218" s="14"/>
      <c r="TNR218" s="14"/>
      <c r="TNS218" s="14"/>
      <c r="TNT218" s="14"/>
      <c r="TNU218" s="14"/>
      <c r="TNV218" s="14"/>
      <c r="TNW218" s="14"/>
      <c r="TNX218" s="14"/>
      <c r="TNY218" s="14"/>
      <c r="TNZ218" s="14"/>
      <c r="TOA218" s="14"/>
      <c r="TOB218" s="14"/>
      <c r="TOC218" s="14"/>
      <c r="TOD218" s="14"/>
      <c r="TOE218" s="14"/>
      <c r="TOF218" s="14"/>
      <c r="TOG218" s="14"/>
      <c r="TOH218" s="14"/>
      <c r="TOI218" s="14"/>
      <c r="TOJ218" s="14"/>
      <c r="TOK218" s="14"/>
      <c r="TOL218" s="14"/>
      <c r="TOM218" s="14"/>
      <c r="TON218" s="14"/>
      <c r="TOO218" s="14"/>
      <c r="TOP218" s="14"/>
      <c r="TOQ218" s="14"/>
      <c r="TOR218" s="14"/>
      <c r="TOS218" s="14"/>
      <c r="TOT218" s="14"/>
      <c r="TOU218" s="14"/>
      <c r="TOV218" s="14"/>
      <c r="TOW218" s="14"/>
      <c r="TOX218" s="14"/>
      <c r="TOY218" s="14"/>
      <c r="TOZ218" s="14"/>
      <c r="TPA218" s="14"/>
      <c r="TPB218" s="14"/>
      <c r="TPC218" s="14"/>
      <c r="TPD218" s="14"/>
      <c r="TPE218" s="14"/>
      <c r="TPF218" s="14"/>
      <c r="TPG218" s="14"/>
      <c r="TPH218" s="14"/>
      <c r="TPI218" s="14"/>
      <c r="TPJ218" s="14"/>
      <c r="TPK218" s="14"/>
      <c r="TPL218" s="14"/>
      <c r="TPM218" s="14"/>
      <c r="TPN218" s="14"/>
      <c r="TPO218" s="14"/>
      <c r="TPP218" s="14"/>
      <c r="TPQ218" s="14"/>
      <c r="TPR218" s="14"/>
      <c r="TPS218" s="14"/>
      <c r="TPT218" s="14"/>
      <c r="TPU218" s="14"/>
      <c r="TPV218" s="14"/>
      <c r="TPW218" s="14"/>
      <c r="TPX218" s="14"/>
      <c r="TPY218" s="14"/>
      <c r="TPZ218" s="14"/>
      <c r="TQA218" s="14"/>
      <c r="TQB218" s="14"/>
      <c r="TQC218" s="14"/>
      <c r="TQD218" s="14"/>
      <c r="TQE218" s="14"/>
      <c r="TQF218" s="14"/>
      <c r="TQG218" s="14"/>
      <c r="TQH218" s="14"/>
      <c r="TQI218" s="14"/>
      <c r="TQJ218" s="14"/>
      <c r="TQK218" s="14"/>
      <c r="TQL218" s="14"/>
      <c r="TQM218" s="14"/>
      <c r="TQN218" s="14"/>
      <c r="TQO218" s="14"/>
      <c r="TQP218" s="14"/>
      <c r="TQQ218" s="14"/>
      <c r="TQR218" s="14"/>
      <c r="TQS218" s="14"/>
      <c r="TQT218" s="14"/>
      <c r="TQU218" s="14"/>
      <c r="TQV218" s="14"/>
      <c r="TQW218" s="14"/>
      <c r="TQX218" s="14"/>
      <c r="TQY218" s="14"/>
      <c r="TQZ218" s="14"/>
      <c r="TRA218" s="14"/>
      <c r="TRB218" s="14"/>
      <c r="TRC218" s="14"/>
      <c r="TRD218" s="14"/>
      <c r="TRE218" s="14"/>
      <c r="TRF218" s="14"/>
      <c r="TRG218" s="14"/>
      <c r="TRH218" s="14"/>
      <c r="TRI218" s="14"/>
      <c r="TRJ218" s="14"/>
      <c r="TRK218" s="14"/>
      <c r="TRL218" s="14"/>
      <c r="TRM218" s="14"/>
      <c r="TRN218" s="14"/>
      <c r="TRO218" s="14"/>
      <c r="TRP218" s="14"/>
      <c r="TRQ218" s="14"/>
      <c r="TRR218" s="14"/>
      <c r="TRS218" s="14"/>
      <c r="TRT218" s="14"/>
      <c r="TRU218" s="14"/>
      <c r="TRV218" s="14"/>
      <c r="TRW218" s="14"/>
      <c r="TRX218" s="14"/>
      <c r="TRY218" s="14"/>
      <c r="TRZ218" s="14"/>
      <c r="TSA218" s="14"/>
      <c r="TSB218" s="14"/>
      <c r="TSC218" s="14"/>
      <c r="TSD218" s="14"/>
      <c r="TSE218" s="14"/>
      <c r="TSF218" s="14"/>
      <c r="TSG218" s="14"/>
      <c r="TSH218" s="14"/>
      <c r="TSI218" s="14"/>
      <c r="TSJ218" s="14"/>
      <c r="TSK218" s="14"/>
      <c r="TSL218" s="14"/>
      <c r="TSM218" s="14"/>
      <c r="TSN218" s="14"/>
      <c r="TSO218" s="14"/>
      <c r="TSP218" s="14"/>
      <c r="TSQ218" s="14"/>
      <c r="TSR218" s="14"/>
      <c r="TSS218" s="14"/>
      <c r="TST218" s="14"/>
      <c r="TSU218" s="14"/>
      <c r="TSV218" s="14"/>
      <c r="TSW218" s="14"/>
      <c r="TSX218" s="14"/>
      <c r="TSY218" s="14"/>
      <c r="TSZ218" s="14"/>
      <c r="TTA218" s="14"/>
      <c r="TTB218" s="14"/>
      <c r="TTC218" s="14"/>
      <c r="TTD218" s="14"/>
      <c r="TTE218" s="14"/>
      <c r="TTF218" s="14"/>
      <c r="TTG218" s="14"/>
      <c r="TTH218" s="14"/>
      <c r="TTI218" s="14"/>
      <c r="TTJ218" s="14"/>
      <c r="TTK218" s="14"/>
      <c r="TTL218" s="14"/>
      <c r="TTM218" s="14"/>
      <c r="TTN218" s="14"/>
      <c r="TTO218" s="14"/>
      <c r="TTP218" s="14"/>
      <c r="TTQ218" s="14"/>
      <c r="TTR218" s="14"/>
      <c r="TTS218" s="14"/>
      <c r="TTT218" s="14"/>
      <c r="TTU218" s="14"/>
      <c r="TTV218" s="14"/>
      <c r="TTW218" s="14"/>
      <c r="TTX218" s="14"/>
      <c r="TTY218" s="14"/>
      <c r="TTZ218" s="14"/>
      <c r="TUA218" s="14"/>
      <c r="TUB218" s="14"/>
      <c r="TUC218" s="14"/>
      <c r="TUD218" s="14"/>
      <c r="TUE218" s="14"/>
      <c r="TUF218" s="14"/>
      <c r="TUG218" s="14"/>
      <c r="TUH218" s="14"/>
      <c r="TUI218" s="14"/>
      <c r="TUJ218" s="14"/>
      <c r="TUK218" s="14"/>
      <c r="TUL218" s="14"/>
      <c r="TUM218" s="14"/>
      <c r="TUN218" s="14"/>
      <c r="TUO218" s="14"/>
      <c r="TUP218" s="14"/>
      <c r="TUQ218" s="14"/>
      <c r="TUR218" s="14"/>
      <c r="TUS218" s="14"/>
      <c r="TUT218" s="14"/>
      <c r="TUU218" s="14"/>
      <c r="TUV218" s="14"/>
      <c r="TUW218" s="14"/>
      <c r="TUX218" s="14"/>
      <c r="TUY218" s="14"/>
      <c r="TUZ218" s="14"/>
      <c r="TVA218" s="14"/>
      <c r="TVB218" s="14"/>
      <c r="TVC218" s="14"/>
      <c r="TVD218" s="14"/>
      <c r="TVE218" s="14"/>
      <c r="TVF218" s="14"/>
      <c r="TVG218" s="14"/>
      <c r="TVH218" s="14"/>
      <c r="TVI218" s="14"/>
      <c r="TVJ218" s="14"/>
      <c r="TVK218" s="14"/>
      <c r="TVL218" s="14"/>
      <c r="TVM218" s="14"/>
      <c r="TVN218" s="14"/>
      <c r="TVO218" s="14"/>
      <c r="TVP218" s="14"/>
      <c r="TVQ218" s="14"/>
      <c r="TVR218" s="14"/>
      <c r="TVS218" s="14"/>
      <c r="TVT218" s="14"/>
      <c r="TVU218" s="14"/>
      <c r="TVV218" s="14"/>
      <c r="TVW218" s="14"/>
      <c r="TVX218" s="14"/>
      <c r="TVY218" s="14"/>
      <c r="TVZ218" s="14"/>
      <c r="TWA218" s="14"/>
      <c r="TWB218" s="14"/>
      <c r="TWC218" s="14"/>
      <c r="TWD218" s="14"/>
      <c r="TWE218" s="14"/>
      <c r="TWF218" s="14"/>
      <c r="TWG218" s="14"/>
      <c r="TWH218" s="14"/>
      <c r="TWI218" s="14"/>
      <c r="TWJ218" s="14"/>
      <c r="TWK218" s="14"/>
      <c r="TWL218" s="14"/>
      <c r="TWM218" s="14"/>
      <c r="TWN218" s="14"/>
      <c r="TWO218" s="14"/>
      <c r="TWP218" s="14"/>
      <c r="TWQ218" s="14"/>
      <c r="TWR218" s="14"/>
      <c r="TWS218" s="14"/>
      <c r="TWT218" s="14"/>
      <c r="TWU218" s="14"/>
      <c r="TWV218" s="14"/>
      <c r="TWW218" s="14"/>
      <c r="TWX218" s="14"/>
      <c r="TWY218" s="14"/>
      <c r="TWZ218" s="14"/>
      <c r="TXA218" s="14"/>
      <c r="TXB218" s="14"/>
      <c r="TXC218" s="14"/>
      <c r="TXD218" s="14"/>
      <c r="TXE218" s="14"/>
      <c r="TXF218" s="14"/>
      <c r="TXG218" s="14"/>
      <c r="TXH218" s="14"/>
      <c r="TXI218" s="14"/>
      <c r="TXJ218" s="14"/>
      <c r="TXK218" s="14"/>
      <c r="TXL218" s="14"/>
      <c r="TXM218" s="14"/>
      <c r="TXN218" s="14"/>
      <c r="TXO218" s="14"/>
      <c r="TXP218" s="14"/>
      <c r="TXQ218" s="14"/>
      <c r="TXR218" s="14"/>
      <c r="TXS218" s="14"/>
      <c r="TXT218" s="14"/>
      <c r="TXU218" s="14"/>
      <c r="TXV218" s="14"/>
      <c r="TXW218" s="14"/>
      <c r="TXX218" s="14"/>
      <c r="TXY218" s="14"/>
      <c r="TXZ218" s="14"/>
      <c r="TYA218" s="14"/>
      <c r="TYB218" s="14"/>
      <c r="TYC218" s="14"/>
      <c r="TYD218" s="14"/>
      <c r="TYE218" s="14"/>
      <c r="TYF218" s="14"/>
      <c r="TYG218" s="14"/>
      <c r="TYH218" s="14"/>
      <c r="TYI218" s="14"/>
      <c r="TYJ218" s="14"/>
      <c r="TYK218" s="14"/>
      <c r="TYL218" s="14"/>
      <c r="TYM218" s="14"/>
      <c r="TYN218" s="14"/>
      <c r="TYO218" s="14"/>
      <c r="TYP218" s="14"/>
      <c r="TYQ218" s="14"/>
      <c r="TYR218" s="14"/>
      <c r="TYS218" s="14"/>
      <c r="TYT218" s="14"/>
      <c r="TYU218" s="14"/>
      <c r="TYV218" s="14"/>
      <c r="TYW218" s="14"/>
      <c r="TYX218" s="14"/>
      <c r="TYY218" s="14"/>
      <c r="TYZ218" s="14"/>
      <c r="TZA218" s="14"/>
      <c r="TZB218" s="14"/>
      <c r="TZC218" s="14"/>
      <c r="TZD218" s="14"/>
      <c r="TZE218" s="14"/>
      <c r="TZF218" s="14"/>
      <c r="TZG218" s="14"/>
      <c r="TZH218" s="14"/>
      <c r="TZI218" s="14"/>
      <c r="TZJ218" s="14"/>
      <c r="TZK218" s="14"/>
      <c r="TZL218" s="14"/>
      <c r="TZM218" s="14"/>
      <c r="TZN218" s="14"/>
      <c r="TZO218" s="14"/>
      <c r="TZP218" s="14"/>
      <c r="TZQ218" s="14"/>
      <c r="TZR218" s="14"/>
      <c r="TZS218" s="14"/>
      <c r="TZT218" s="14"/>
      <c r="TZU218" s="14"/>
      <c r="TZV218" s="14"/>
      <c r="TZW218" s="14"/>
      <c r="TZX218" s="14"/>
      <c r="TZY218" s="14"/>
      <c r="TZZ218" s="14"/>
      <c r="UAA218" s="14"/>
      <c r="UAB218" s="14"/>
      <c r="UAC218" s="14"/>
      <c r="UAD218" s="14"/>
      <c r="UAE218" s="14"/>
      <c r="UAF218" s="14"/>
      <c r="UAG218" s="14"/>
      <c r="UAH218" s="14"/>
      <c r="UAI218" s="14"/>
      <c r="UAJ218" s="14"/>
      <c r="UAK218" s="14"/>
      <c r="UAL218" s="14"/>
      <c r="UAM218" s="14"/>
      <c r="UAN218" s="14"/>
      <c r="UAO218" s="14"/>
      <c r="UAP218" s="14"/>
      <c r="UAQ218" s="14"/>
      <c r="UAR218" s="14"/>
      <c r="UAS218" s="14"/>
      <c r="UAT218" s="14"/>
      <c r="UAU218" s="14"/>
      <c r="UAV218" s="14"/>
      <c r="UAW218" s="14"/>
      <c r="UAX218" s="14"/>
      <c r="UAY218" s="14"/>
      <c r="UAZ218" s="14"/>
      <c r="UBA218" s="14"/>
      <c r="UBB218" s="14"/>
      <c r="UBC218" s="14"/>
      <c r="UBD218" s="14"/>
      <c r="UBE218" s="14"/>
      <c r="UBF218" s="14"/>
      <c r="UBG218" s="14"/>
      <c r="UBH218" s="14"/>
      <c r="UBI218" s="14"/>
      <c r="UBJ218" s="14"/>
      <c r="UBK218" s="14"/>
      <c r="UBL218" s="14"/>
      <c r="UBM218" s="14"/>
      <c r="UBN218" s="14"/>
      <c r="UBO218" s="14"/>
      <c r="UBP218" s="14"/>
      <c r="UBQ218" s="14"/>
      <c r="UBR218" s="14"/>
      <c r="UBS218" s="14"/>
      <c r="UBT218" s="14"/>
      <c r="UBU218" s="14"/>
      <c r="UBV218" s="14"/>
      <c r="UBW218" s="14"/>
      <c r="UBX218" s="14"/>
      <c r="UBY218" s="14"/>
      <c r="UBZ218" s="14"/>
      <c r="UCA218" s="14"/>
      <c r="UCB218" s="14"/>
      <c r="UCC218" s="14"/>
      <c r="UCD218" s="14"/>
      <c r="UCE218" s="14"/>
      <c r="UCF218" s="14"/>
      <c r="UCG218" s="14"/>
      <c r="UCH218" s="14"/>
      <c r="UCI218" s="14"/>
      <c r="UCJ218" s="14"/>
      <c r="UCK218" s="14"/>
      <c r="UCL218" s="14"/>
      <c r="UCM218" s="14"/>
      <c r="UCN218" s="14"/>
      <c r="UCO218" s="14"/>
      <c r="UCP218" s="14"/>
      <c r="UCQ218" s="14"/>
      <c r="UCR218" s="14"/>
      <c r="UCS218" s="14"/>
      <c r="UCT218" s="14"/>
      <c r="UCU218" s="14"/>
      <c r="UCV218" s="14"/>
      <c r="UCW218" s="14"/>
      <c r="UCX218" s="14"/>
      <c r="UCY218" s="14"/>
      <c r="UCZ218" s="14"/>
      <c r="UDA218" s="14"/>
      <c r="UDB218" s="14"/>
      <c r="UDC218" s="14"/>
      <c r="UDD218" s="14"/>
      <c r="UDE218" s="14"/>
      <c r="UDF218" s="14"/>
      <c r="UDG218" s="14"/>
      <c r="UDH218" s="14"/>
      <c r="UDI218" s="14"/>
      <c r="UDJ218" s="14"/>
      <c r="UDK218" s="14"/>
      <c r="UDL218" s="14"/>
      <c r="UDM218" s="14"/>
      <c r="UDN218" s="14"/>
      <c r="UDO218" s="14"/>
      <c r="UDP218" s="14"/>
      <c r="UDQ218" s="14"/>
      <c r="UDR218" s="14"/>
      <c r="UDS218" s="14"/>
      <c r="UDT218" s="14"/>
      <c r="UDU218" s="14"/>
      <c r="UDV218" s="14"/>
      <c r="UDW218" s="14"/>
      <c r="UDX218" s="14"/>
      <c r="UDY218" s="14"/>
      <c r="UDZ218" s="14"/>
      <c r="UEA218" s="14"/>
      <c r="UEB218" s="14"/>
      <c r="UEC218" s="14"/>
      <c r="UED218" s="14"/>
      <c r="UEE218" s="14"/>
      <c r="UEF218" s="14"/>
      <c r="UEG218" s="14"/>
      <c r="UEH218" s="14"/>
      <c r="UEI218" s="14"/>
      <c r="UEJ218" s="14"/>
      <c r="UEK218" s="14"/>
      <c r="UEL218" s="14"/>
      <c r="UEM218" s="14"/>
      <c r="UEN218" s="14"/>
      <c r="UEO218" s="14"/>
      <c r="UEP218" s="14"/>
      <c r="UEQ218" s="14"/>
      <c r="UER218" s="14"/>
      <c r="UES218" s="14"/>
      <c r="UET218" s="14"/>
      <c r="UEU218" s="14"/>
      <c r="UEV218" s="14"/>
      <c r="UEW218" s="14"/>
      <c r="UEX218" s="14"/>
      <c r="UEY218" s="14"/>
      <c r="UEZ218" s="14"/>
      <c r="UFA218" s="14"/>
      <c r="UFB218" s="14"/>
      <c r="UFC218" s="14"/>
      <c r="UFD218" s="14"/>
      <c r="UFE218" s="14"/>
      <c r="UFF218" s="14"/>
      <c r="UFG218" s="14"/>
      <c r="UFH218" s="14"/>
      <c r="UFI218" s="14"/>
      <c r="UFJ218" s="14"/>
      <c r="UFK218" s="14"/>
      <c r="UFL218" s="14"/>
      <c r="UFM218" s="14"/>
      <c r="UFN218" s="14"/>
      <c r="UFO218" s="14"/>
      <c r="UFP218" s="14"/>
      <c r="UFQ218" s="14"/>
      <c r="UFR218" s="14"/>
      <c r="UFS218" s="14"/>
      <c r="UFT218" s="14"/>
      <c r="UFU218" s="14"/>
      <c r="UFV218" s="14"/>
      <c r="UFW218" s="14"/>
      <c r="UFX218" s="14"/>
      <c r="UFY218" s="14"/>
      <c r="UFZ218" s="14"/>
      <c r="UGA218" s="14"/>
      <c r="UGB218" s="14"/>
      <c r="UGC218" s="14"/>
      <c r="UGD218" s="14"/>
      <c r="UGE218" s="14"/>
      <c r="UGF218" s="14"/>
      <c r="UGG218" s="14"/>
      <c r="UGH218" s="14"/>
      <c r="UGI218" s="14"/>
      <c r="UGJ218" s="14"/>
      <c r="UGK218" s="14"/>
      <c r="UGL218" s="14"/>
      <c r="UGM218" s="14"/>
      <c r="UGN218" s="14"/>
      <c r="UGO218" s="14"/>
      <c r="UGP218" s="14"/>
      <c r="UGQ218" s="14"/>
      <c r="UGR218" s="14"/>
      <c r="UGS218" s="14"/>
      <c r="UGT218" s="14"/>
      <c r="UGU218" s="14"/>
      <c r="UGV218" s="14"/>
      <c r="UGW218" s="14"/>
      <c r="UGX218" s="14"/>
      <c r="UGY218" s="14"/>
      <c r="UGZ218" s="14"/>
      <c r="UHA218" s="14"/>
      <c r="UHB218" s="14"/>
      <c r="UHC218" s="14"/>
      <c r="UHD218" s="14"/>
      <c r="UHE218" s="14"/>
      <c r="UHF218" s="14"/>
      <c r="UHG218" s="14"/>
      <c r="UHH218" s="14"/>
      <c r="UHI218" s="14"/>
      <c r="UHJ218" s="14"/>
      <c r="UHK218" s="14"/>
      <c r="UHL218" s="14"/>
      <c r="UHM218" s="14"/>
      <c r="UHN218" s="14"/>
      <c r="UHO218" s="14"/>
      <c r="UHP218" s="14"/>
      <c r="UHQ218" s="14"/>
      <c r="UHR218" s="14"/>
      <c r="UHS218" s="14"/>
      <c r="UHT218" s="14"/>
      <c r="UHU218" s="14"/>
      <c r="UHV218" s="14"/>
      <c r="UHW218" s="14"/>
      <c r="UHX218" s="14"/>
      <c r="UHY218" s="14"/>
      <c r="UHZ218" s="14"/>
      <c r="UIA218" s="14"/>
      <c r="UIB218" s="14"/>
      <c r="UIC218" s="14"/>
      <c r="UID218" s="14"/>
      <c r="UIE218" s="14"/>
      <c r="UIF218" s="14"/>
      <c r="UIG218" s="14"/>
      <c r="UIH218" s="14"/>
      <c r="UII218" s="14"/>
      <c r="UIJ218" s="14"/>
      <c r="UIK218" s="14"/>
      <c r="UIL218" s="14"/>
      <c r="UIM218" s="14"/>
      <c r="UIN218" s="14"/>
      <c r="UIO218" s="14"/>
      <c r="UIP218" s="14"/>
      <c r="UIQ218" s="14"/>
      <c r="UIR218" s="14"/>
      <c r="UIS218" s="14"/>
      <c r="UIT218" s="14"/>
      <c r="UIU218" s="14"/>
      <c r="UIV218" s="14"/>
      <c r="UIW218" s="14"/>
      <c r="UIX218" s="14"/>
      <c r="UIY218" s="14"/>
      <c r="UIZ218" s="14"/>
      <c r="UJA218" s="14"/>
      <c r="UJB218" s="14"/>
      <c r="UJC218" s="14"/>
      <c r="UJD218" s="14"/>
      <c r="UJE218" s="14"/>
      <c r="UJF218" s="14"/>
      <c r="UJG218" s="14"/>
      <c r="UJH218" s="14"/>
      <c r="UJI218" s="14"/>
      <c r="UJJ218" s="14"/>
      <c r="UJK218" s="14"/>
      <c r="UJL218" s="14"/>
      <c r="UJM218" s="14"/>
      <c r="UJN218" s="14"/>
      <c r="UJO218" s="14"/>
      <c r="UJP218" s="14"/>
      <c r="UJQ218" s="14"/>
      <c r="UJR218" s="14"/>
      <c r="UJS218" s="14"/>
      <c r="UJT218" s="14"/>
      <c r="UJU218" s="14"/>
      <c r="UJV218" s="14"/>
      <c r="UJW218" s="14"/>
      <c r="UJX218" s="14"/>
      <c r="UJY218" s="14"/>
      <c r="UJZ218" s="14"/>
      <c r="UKA218" s="14"/>
      <c r="UKB218" s="14"/>
      <c r="UKC218" s="14"/>
      <c r="UKD218" s="14"/>
      <c r="UKE218" s="14"/>
      <c r="UKF218" s="14"/>
      <c r="UKG218" s="14"/>
      <c r="UKH218" s="14"/>
      <c r="UKI218" s="14"/>
      <c r="UKJ218" s="14"/>
      <c r="UKK218" s="14"/>
      <c r="UKL218" s="14"/>
      <c r="UKM218" s="14"/>
      <c r="UKN218" s="14"/>
      <c r="UKO218" s="14"/>
      <c r="UKP218" s="14"/>
      <c r="UKQ218" s="14"/>
      <c r="UKR218" s="14"/>
      <c r="UKS218" s="14"/>
      <c r="UKT218" s="14"/>
      <c r="UKU218" s="14"/>
      <c r="UKV218" s="14"/>
      <c r="UKW218" s="14"/>
      <c r="UKX218" s="14"/>
      <c r="UKY218" s="14"/>
      <c r="UKZ218" s="14"/>
      <c r="ULA218" s="14"/>
      <c r="ULB218" s="14"/>
      <c r="ULC218" s="14"/>
      <c r="ULD218" s="14"/>
      <c r="ULE218" s="14"/>
      <c r="ULF218" s="14"/>
      <c r="ULG218" s="14"/>
      <c r="ULH218" s="14"/>
      <c r="ULI218" s="14"/>
      <c r="ULJ218" s="14"/>
      <c r="ULK218" s="14"/>
      <c r="ULL218" s="14"/>
      <c r="ULM218" s="14"/>
      <c r="ULN218" s="14"/>
      <c r="ULO218" s="14"/>
      <c r="ULP218" s="14"/>
      <c r="ULQ218" s="14"/>
      <c r="ULR218" s="14"/>
      <c r="ULS218" s="14"/>
      <c r="ULT218" s="14"/>
      <c r="ULU218" s="14"/>
      <c r="ULV218" s="14"/>
      <c r="ULW218" s="14"/>
      <c r="ULX218" s="14"/>
      <c r="ULY218" s="14"/>
      <c r="ULZ218" s="14"/>
      <c r="UMA218" s="14"/>
      <c r="UMB218" s="14"/>
      <c r="UMC218" s="14"/>
      <c r="UMD218" s="14"/>
      <c r="UME218" s="14"/>
      <c r="UMF218" s="14"/>
      <c r="UMG218" s="14"/>
      <c r="UMH218" s="14"/>
      <c r="UMI218" s="14"/>
      <c r="UMJ218" s="14"/>
      <c r="UMK218" s="14"/>
      <c r="UML218" s="14"/>
      <c r="UMM218" s="14"/>
      <c r="UMN218" s="14"/>
      <c r="UMO218" s="14"/>
      <c r="UMP218" s="14"/>
      <c r="UMQ218" s="14"/>
      <c r="UMR218" s="14"/>
      <c r="UMS218" s="14"/>
      <c r="UMT218" s="14"/>
      <c r="UMU218" s="14"/>
      <c r="UMV218" s="14"/>
      <c r="UMW218" s="14"/>
      <c r="UMX218" s="14"/>
      <c r="UMY218" s="14"/>
      <c r="UMZ218" s="14"/>
      <c r="UNA218" s="14"/>
      <c r="UNB218" s="14"/>
      <c r="UNC218" s="14"/>
      <c r="UND218" s="14"/>
      <c r="UNE218" s="14"/>
      <c r="UNF218" s="14"/>
      <c r="UNG218" s="14"/>
      <c r="UNH218" s="14"/>
      <c r="UNI218" s="14"/>
      <c r="UNJ218" s="14"/>
      <c r="UNK218" s="14"/>
      <c r="UNL218" s="14"/>
      <c r="UNM218" s="14"/>
      <c r="UNN218" s="14"/>
      <c r="UNO218" s="14"/>
      <c r="UNP218" s="14"/>
      <c r="UNQ218" s="14"/>
      <c r="UNR218" s="14"/>
      <c r="UNS218" s="14"/>
      <c r="UNT218" s="14"/>
      <c r="UNU218" s="14"/>
      <c r="UNV218" s="14"/>
      <c r="UNW218" s="14"/>
      <c r="UNX218" s="14"/>
      <c r="UNY218" s="14"/>
      <c r="UNZ218" s="14"/>
      <c r="UOA218" s="14"/>
      <c r="UOB218" s="14"/>
      <c r="UOC218" s="14"/>
      <c r="UOD218" s="14"/>
      <c r="UOE218" s="14"/>
      <c r="UOF218" s="14"/>
      <c r="UOG218" s="14"/>
      <c r="UOH218" s="14"/>
      <c r="UOI218" s="14"/>
      <c r="UOJ218" s="14"/>
      <c r="UOK218" s="14"/>
      <c r="UOL218" s="14"/>
      <c r="UOM218" s="14"/>
      <c r="UON218" s="14"/>
      <c r="UOO218" s="14"/>
      <c r="UOP218" s="14"/>
      <c r="UOQ218" s="14"/>
      <c r="UOR218" s="14"/>
      <c r="UOS218" s="14"/>
      <c r="UOT218" s="14"/>
      <c r="UOU218" s="14"/>
      <c r="UOV218" s="14"/>
      <c r="UOW218" s="14"/>
      <c r="UOX218" s="14"/>
      <c r="UOY218" s="14"/>
      <c r="UOZ218" s="14"/>
      <c r="UPA218" s="14"/>
      <c r="UPB218" s="14"/>
      <c r="UPC218" s="14"/>
      <c r="UPD218" s="14"/>
      <c r="UPE218" s="14"/>
      <c r="UPF218" s="14"/>
      <c r="UPG218" s="14"/>
      <c r="UPH218" s="14"/>
      <c r="UPI218" s="14"/>
      <c r="UPJ218" s="14"/>
      <c r="UPK218" s="14"/>
      <c r="UPL218" s="14"/>
      <c r="UPM218" s="14"/>
      <c r="UPN218" s="14"/>
      <c r="UPO218" s="14"/>
      <c r="UPP218" s="14"/>
      <c r="UPQ218" s="14"/>
      <c r="UPR218" s="14"/>
      <c r="UPS218" s="14"/>
      <c r="UPT218" s="14"/>
      <c r="UPU218" s="14"/>
      <c r="UPV218" s="14"/>
      <c r="UPW218" s="14"/>
      <c r="UPX218" s="14"/>
      <c r="UPY218" s="14"/>
      <c r="UPZ218" s="14"/>
      <c r="UQA218" s="14"/>
      <c r="UQB218" s="14"/>
      <c r="UQC218" s="14"/>
      <c r="UQD218" s="14"/>
      <c r="UQE218" s="14"/>
      <c r="UQF218" s="14"/>
      <c r="UQG218" s="14"/>
      <c r="UQH218" s="14"/>
      <c r="UQI218" s="14"/>
      <c r="UQJ218" s="14"/>
      <c r="UQK218" s="14"/>
      <c r="UQL218" s="14"/>
      <c r="UQM218" s="14"/>
      <c r="UQN218" s="14"/>
      <c r="UQO218" s="14"/>
      <c r="UQP218" s="14"/>
      <c r="UQQ218" s="14"/>
      <c r="UQR218" s="14"/>
      <c r="UQS218" s="14"/>
      <c r="UQT218" s="14"/>
      <c r="UQU218" s="14"/>
      <c r="UQV218" s="14"/>
      <c r="UQW218" s="14"/>
      <c r="UQX218" s="14"/>
      <c r="UQY218" s="14"/>
      <c r="UQZ218" s="14"/>
      <c r="URA218" s="14"/>
      <c r="URB218" s="14"/>
      <c r="URC218" s="14"/>
      <c r="URD218" s="14"/>
      <c r="URE218" s="14"/>
      <c r="URF218" s="14"/>
      <c r="URG218" s="14"/>
      <c r="URH218" s="14"/>
      <c r="URI218" s="14"/>
      <c r="URJ218" s="14"/>
      <c r="URK218" s="14"/>
      <c r="URL218" s="14"/>
      <c r="URM218" s="14"/>
      <c r="URN218" s="14"/>
      <c r="URO218" s="14"/>
      <c r="URP218" s="14"/>
      <c r="URQ218" s="14"/>
      <c r="URR218" s="14"/>
      <c r="URS218" s="14"/>
      <c r="URT218" s="14"/>
      <c r="URU218" s="14"/>
      <c r="URV218" s="14"/>
      <c r="URW218" s="14"/>
      <c r="URX218" s="14"/>
      <c r="URY218" s="14"/>
      <c r="URZ218" s="14"/>
      <c r="USA218" s="14"/>
      <c r="USB218" s="14"/>
      <c r="USC218" s="14"/>
      <c r="USD218" s="14"/>
      <c r="USE218" s="14"/>
      <c r="USF218" s="14"/>
      <c r="USG218" s="14"/>
      <c r="USH218" s="14"/>
      <c r="USI218" s="14"/>
      <c r="USJ218" s="14"/>
      <c r="USK218" s="14"/>
      <c r="USL218" s="14"/>
      <c r="USM218" s="14"/>
      <c r="USN218" s="14"/>
      <c r="USO218" s="14"/>
      <c r="USP218" s="14"/>
      <c r="USQ218" s="14"/>
      <c r="USR218" s="14"/>
      <c r="USS218" s="14"/>
      <c r="UST218" s="14"/>
      <c r="USU218" s="14"/>
      <c r="USV218" s="14"/>
      <c r="USW218" s="14"/>
      <c r="USX218" s="14"/>
      <c r="USY218" s="14"/>
      <c r="USZ218" s="14"/>
      <c r="UTA218" s="14"/>
      <c r="UTB218" s="14"/>
      <c r="UTC218" s="14"/>
      <c r="UTD218" s="14"/>
      <c r="UTE218" s="14"/>
      <c r="UTF218" s="14"/>
      <c r="UTG218" s="14"/>
      <c r="UTH218" s="14"/>
      <c r="UTI218" s="14"/>
      <c r="UTJ218" s="14"/>
      <c r="UTK218" s="14"/>
      <c r="UTL218" s="14"/>
      <c r="UTM218" s="14"/>
      <c r="UTN218" s="14"/>
      <c r="UTO218" s="14"/>
      <c r="UTP218" s="14"/>
      <c r="UTQ218" s="14"/>
      <c r="UTR218" s="14"/>
      <c r="UTS218" s="14"/>
      <c r="UTT218" s="14"/>
      <c r="UTU218" s="14"/>
      <c r="UTV218" s="14"/>
      <c r="UTW218" s="14"/>
      <c r="UTX218" s="14"/>
      <c r="UTY218" s="14"/>
      <c r="UTZ218" s="14"/>
      <c r="UUA218" s="14"/>
      <c r="UUB218" s="14"/>
      <c r="UUC218" s="14"/>
      <c r="UUD218" s="14"/>
      <c r="UUE218" s="14"/>
      <c r="UUF218" s="14"/>
      <c r="UUG218" s="14"/>
      <c r="UUH218" s="14"/>
      <c r="UUI218" s="14"/>
      <c r="UUJ218" s="14"/>
      <c r="UUK218" s="14"/>
      <c r="UUL218" s="14"/>
      <c r="UUM218" s="14"/>
      <c r="UUN218" s="14"/>
      <c r="UUO218" s="14"/>
      <c r="UUP218" s="14"/>
      <c r="UUQ218" s="14"/>
      <c r="UUR218" s="14"/>
      <c r="UUS218" s="14"/>
      <c r="UUT218" s="14"/>
      <c r="UUU218" s="14"/>
      <c r="UUV218" s="14"/>
      <c r="UUW218" s="14"/>
      <c r="UUX218" s="14"/>
      <c r="UUY218" s="14"/>
      <c r="UUZ218" s="14"/>
      <c r="UVA218" s="14"/>
      <c r="UVB218" s="14"/>
      <c r="UVC218" s="14"/>
      <c r="UVD218" s="14"/>
      <c r="UVE218" s="14"/>
      <c r="UVF218" s="14"/>
      <c r="UVG218" s="14"/>
      <c r="UVH218" s="14"/>
      <c r="UVI218" s="14"/>
      <c r="UVJ218" s="14"/>
      <c r="UVK218" s="14"/>
      <c r="UVL218" s="14"/>
      <c r="UVM218" s="14"/>
      <c r="UVN218" s="14"/>
      <c r="UVO218" s="14"/>
      <c r="UVP218" s="14"/>
      <c r="UVQ218" s="14"/>
      <c r="UVR218" s="14"/>
      <c r="UVS218" s="14"/>
      <c r="UVT218" s="14"/>
      <c r="UVU218" s="14"/>
      <c r="UVV218" s="14"/>
      <c r="UVW218" s="14"/>
      <c r="UVX218" s="14"/>
      <c r="UVY218" s="14"/>
      <c r="UVZ218" s="14"/>
      <c r="UWA218" s="14"/>
      <c r="UWB218" s="14"/>
      <c r="UWC218" s="14"/>
      <c r="UWD218" s="14"/>
      <c r="UWE218" s="14"/>
      <c r="UWF218" s="14"/>
      <c r="UWG218" s="14"/>
      <c r="UWH218" s="14"/>
      <c r="UWI218" s="14"/>
      <c r="UWJ218" s="14"/>
      <c r="UWK218" s="14"/>
      <c r="UWL218" s="14"/>
      <c r="UWM218" s="14"/>
      <c r="UWN218" s="14"/>
      <c r="UWO218" s="14"/>
      <c r="UWP218" s="14"/>
      <c r="UWQ218" s="14"/>
      <c r="UWR218" s="14"/>
      <c r="UWS218" s="14"/>
      <c r="UWT218" s="14"/>
      <c r="UWU218" s="14"/>
      <c r="UWV218" s="14"/>
      <c r="UWW218" s="14"/>
      <c r="UWX218" s="14"/>
      <c r="UWY218" s="14"/>
      <c r="UWZ218" s="14"/>
      <c r="UXA218" s="14"/>
      <c r="UXB218" s="14"/>
      <c r="UXC218" s="14"/>
      <c r="UXD218" s="14"/>
      <c r="UXE218" s="14"/>
      <c r="UXF218" s="14"/>
      <c r="UXG218" s="14"/>
      <c r="UXH218" s="14"/>
      <c r="UXI218" s="14"/>
      <c r="UXJ218" s="14"/>
      <c r="UXK218" s="14"/>
      <c r="UXL218" s="14"/>
      <c r="UXM218" s="14"/>
      <c r="UXN218" s="14"/>
      <c r="UXO218" s="14"/>
      <c r="UXP218" s="14"/>
      <c r="UXQ218" s="14"/>
      <c r="UXR218" s="14"/>
      <c r="UXS218" s="14"/>
      <c r="UXT218" s="14"/>
      <c r="UXU218" s="14"/>
      <c r="UXV218" s="14"/>
      <c r="UXW218" s="14"/>
      <c r="UXX218" s="14"/>
      <c r="UXY218" s="14"/>
      <c r="UXZ218" s="14"/>
      <c r="UYA218" s="14"/>
      <c r="UYB218" s="14"/>
      <c r="UYC218" s="14"/>
      <c r="UYD218" s="14"/>
      <c r="UYE218" s="14"/>
      <c r="UYF218" s="14"/>
      <c r="UYG218" s="14"/>
      <c r="UYH218" s="14"/>
      <c r="UYI218" s="14"/>
      <c r="UYJ218" s="14"/>
      <c r="UYK218" s="14"/>
      <c r="UYL218" s="14"/>
      <c r="UYM218" s="14"/>
      <c r="UYN218" s="14"/>
      <c r="UYO218" s="14"/>
      <c r="UYP218" s="14"/>
      <c r="UYQ218" s="14"/>
      <c r="UYR218" s="14"/>
      <c r="UYS218" s="14"/>
      <c r="UYT218" s="14"/>
      <c r="UYU218" s="14"/>
      <c r="UYV218" s="14"/>
      <c r="UYW218" s="14"/>
      <c r="UYX218" s="14"/>
      <c r="UYY218" s="14"/>
      <c r="UYZ218" s="14"/>
      <c r="UZA218" s="14"/>
      <c r="UZB218" s="14"/>
      <c r="UZC218" s="14"/>
      <c r="UZD218" s="14"/>
      <c r="UZE218" s="14"/>
      <c r="UZF218" s="14"/>
      <c r="UZG218" s="14"/>
      <c r="UZH218" s="14"/>
      <c r="UZI218" s="14"/>
      <c r="UZJ218" s="14"/>
      <c r="UZK218" s="14"/>
      <c r="UZL218" s="14"/>
      <c r="UZM218" s="14"/>
      <c r="UZN218" s="14"/>
      <c r="UZO218" s="14"/>
      <c r="UZP218" s="14"/>
      <c r="UZQ218" s="14"/>
      <c r="UZR218" s="14"/>
      <c r="UZS218" s="14"/>
      <c r="UZT218" s="14"/>
      <c r="UZU218" s="14"/>
      <c r="UZV218" s="14"/>
      <c r="UZW218" s="14"/>
      <c r="UZX218" s="14"/>
      <c r="UZY218" s="14"/>
      <c r="UZZ218" s="14"/>
      <c r="VAA218" s="14"/>
      <c r="VAB218" s="14"/>
      <c r="VAC218" s="14"/>
      <c r="VAD218" s="14"/>
      <c r="VAE218" s="14"/>
      <c r="VAF218" s="14"/>
      <c r="VAG218" s="14"/>
      <c r="VAH218" s="14"/>
      <c r="VAI218" s="14"/>
      <c r="VAJ218" s="14"/>
      <c r="VAK218" s="14"/>
      <c r="VAL218" s="14"/>
      <c r="VAM218" s="14"/>
      <c r="VAN218" s="14"/>
      <c r="VAO218" s="14"/>
      <c r="VAP218" s="14"/>
      <c r="VAQ218" s="14"/>
      <c r="VAR218" s="14"/>
      <c r="VAS218" s="14"/>
      <c r="VAT218" s="14"/>
      <c r="VAU218" s="14"/>
      <c r="VAV218" s="14"/>
      <c r="VAW218" s="14"/>
      <c r="VAX218" s="14"/>
      <c r="VAY218" s="14"/>
      <c r="VAZ218" s="14"/>
      <c r="VBA218" s="14"/>
      <c r="VBB218" s="14"/>
      <c r="VBC218" s="14"/>
      <c r="VBD218" s="14"/>
      <c r="VBE218" s="14"/>
      <c r="VBF218" s="14"/>
      <c r="VBG218" s="14"/>
      <c r="VBH218" s="14"/>
      <c r="VBI218" s="14"/>
      <c r="VBJ218" s="14"/>
      <c r="VBK218" s="14"/>
      <c r="VBL218" s="14"/>
      <c r="VBM218" s="14"/>
      <c r="VBN218" s="14"/>
      <c r="VBO218" s="14"/>
      <c r="VBP218" s="14"/>
      <c r="VBQ218" s="14"/>
      <c r="VBR218" s="14"/>
      <c r="VBS218" s="14"/>
      <c r="VBT218" s="14"/>
      <c r="VBU218" s="14"/>
      <c r="VBV218" s="14"/>
      <c r="VBW218" s="14"/>
      <c r="VBX218" s="14"/>
      <c r="VBY218" s="14"/>
      <c r="VBZ218" s="14"/>
      <c r="VCA218" s="14"/>
      <c r="VCB218" s="14"/>
      <c r="VCC218" s="14"/>
      <c r="VCD218" s="14"/>
      <c r="VCE218" s="14"/>
      <c r="VCF218" s="14"/>
      <c r="VCG218" s="14"/>
      <c r="VCH218" s="14"/>
      <c r="VCI218" s="14"/>
      <c r="VCJ218" s="14"/>
      <c r="VCK218" s="14"/>
      <c r="VCL218" s="14"/>
      <c r="VCM218" s="14"/>
      <c r="VCN218" s="14"/>
      <c r="VCO218" s="14"/>
      <c r="VCP218" s="14"/>
      <c r="VCQ218" s="14"/>
      <c r="VCR218" s="14"/>
      <c r="VCS218" s="14"/>
      <c r="VCT218" s="14"/>
      <c r="VCU218" s="14"/>
      <c r="VCV218" s="14"/>
      <c r="VCW218" s="14"/>
      <c r="VCX218" s="14"/>
      <c r="VCY218" s="14"/>
      <c r="VCZ218" s="14"/>
      <c r="VDA218" s="14"/>
      <c r="VDB218" s="14"/>
      <c r="VDC218" s="14"/>
      <c r="VDD218" s="14"/>
      <c r="VDE218" s="14"/>
      <c r="VDF218" s="14"/>
      <c r="VDG218" s="14"/>
      <c r="VDH218" s="14"/>
      <c r="VDI218" s="14"/>
      <c r="VDJ218" s="14"/>
      <c r="VDK218" s="14"/>
      <c r="VDL218" s="14"/>
      <c r="VDM218" s="14"/>
      <c r="VDN218" s="14"/>
      <c r="VDO218" s="14"/>
      <c r="VDP218" s="14"/>
      <c r="VDQ218" s="14"/>
      <c r="VDR218" s="14"/>
      <c r="VDS218" s="14"/>
      <c r="VDT218" s="14"/>
      <c r="VDU218" s="14"/>
      <c r="VDV218" s="14"/>
      <c r="VDW218" s="14"/>
      <c r="VDX218" s="14"/>
      <c r="VDY218" s="14"/>
      <c r="VDZ218" s="14"/>
      <c r="VEA218" s="14"/>
      <c r="VEB218" s="14"/>
      <c r="VEC218" s="14"/>
      <c r="VED218" s="14"/>
      <c r="VEE218" s="14"/>
      <c r="VEF218" s="14"/>
      <c r="VEG218" s="14"/>
      <c r="VEH218" s="14"/>
      <c r="VEI218" s="14"/>
      <c r="VEJ218" s="14"/>
      <c r="VEK218" s="14"/>
      <c r="VEL218" s="14"/>
      <c r="VEM218" s="14"/>
      <c r="VEN218" s="14"/>
      <c r="VEO218" s="14"/>
      <c r="VEP218" s="14"/>
      <c r="VEQ218" s="14"/>
      <c r="VER218" s="14"/>
      <c r="VES218" s="14"/>
      <c r="VET218" s="14"/>
      <c r="VEU218" s="14"/>
      <c r="VEV218" s="14"/>
      <c r="VEW218" s="14"/>
      <c r="VEX218" s="14"/>
      <c r="VEY218" s="14"/>
      <c r="VEZ218" s="14"/>
      <c r="VFA218" s="14"/>
      <c r="VFB218" s="14"/>
      <c r="VFC218" s="14"/>
      <c r="VFD218" s="14"/>
      <c r="VFE218" s="14"/>
      <c r="VFF218" s="14"/>
      <c r="VFG218" s="14"/>
      <c r="VFH218" s="14"/>
      <c r="VFI218" s="14"/>
      <c r="VFJ218" s="14"/>
      <c r="VFK218" s="14"/>
      <c r="VFL218" s="14"/>
      <c r="VFM218" s="14"/>
      <c r="VFN218" s="14"/>
      <c r="VFO218" s="14"/>
      <c r="VFP218" s="14"/>
      <c r="VFQ218" s="14"/>
      <c r="VFR218" s="14"/>
      <c r="VFS218" s="14"/>
      <c r="VFT218" s="14"/>
      <c r="VFU218" s="14"/>
      <c r="VFV218" s="14"/>
      <c r="VFW218" s="14"/>
      <c r="VFX218" s="14"/>
      <c r="VFY218" s="14"/>
      <c r="VFZ218" s="14"/>
      <c r="VGA218" s="14"/>
      <c r="VGB218" s="14"/>
      <c r="VGC218" s="14"/>
      <c r="VGD218" s="14"/>
      <c r="VGE218" s="14"/>
      <c r="VGF218" s="14"/>
      <c r="VGG218" s="14"/>
      <c r="VGH218" s="14"/>
      <c r="VGI218" s="14"/>
      <c r="VGJ218" s="14"/>
      <c r="VGK218" s="14"/>
      <c r="VGL218" s="14"/>
      <c r="VGM218" s="14"/>
      <c r="VGN218" s="14"/>
      <c r="VGO218" s="14"/>
      <c r="VGP218" s="14"/>
      <c r="VGQ218" s="14"/>
      <c r="VGR218" s="14"/>
      <c r="VGS218" s="14"/>
      <c r="VGT218" s="14"/>
      <c r="VGU218" s="14"/>
      <c r="VGV218" s="14"/>
      <c r="VGW218" s="14"/>
      <c r="VGX218" s="14"/>
      <c r="VGY218" s="14"/>
      <c r="VGZ218" s="14"/>
      <c r="VHA218" s="14"/>
      <c r="VHB218" s="14"/>
      <c r="VHC218" s="14"/>
      <c r="VHD218" s="14"/>
      <c r="VHE218" s="14"/>
      <c r="VHF218" s="14"/>
      <c r="VHG218" s="14"/>
      <c r="VHH218" s="14"/>
      <c r="VHI218" s="14"/>
      <c r="VHJ218" s="14"/>
      <c r="VHK218" s="14"/>
      <c r="VHL218" s="14"/>
      <c r="VHM218" s="14"/>
      <c r="VHN218" s="14"/>
      <c r="VHO218" s="14"/>
      <c r="VHP218" s="14"/>
      <c r="VHQ218" s="14"/>
      <c r="VHR218" s="14"/>
      <c r="VHS218" s="14"/>
      <c r="VHT218" s="14"/>
      <c r="VHU218" s="14"/>
      <c r="VHV218" s="14"/>
      <c r="VHW218" s="14"/>
      <c r="VHX218" s="14"/>
      <c r="VHY218" s="14"/>
      <c r="VHZ218" s="14"/>
      <c r="VIA218" s="14"/>
      <c r="VIB218" s="14"/>
      <c r="VIC218" s="14"/>
      <c r="VID218" s="14"/>
      <c r="VIE218" s="14"/>
      <c r="VIF218" s="14"/>
      <c r="VIG218" s="14"/>
      <c r="VIH218" s="14"/>
      <c r="VII218" s="14"/>
      <c r="VIJ218" s="14"/>
      <c r="VIK218" s="14"/>
      <c r="VIL218" s="14"/>
      <c r="VIM218" s="14"/>
      <c r="VIN218" s="14"/>
      <c r="VIO218" s="14"/>
      <c r="VIP218" s="14"/>
      <c r="VIQ218" s="14"/>
      <c r="VIR218" s="14"/>
      <c r="VIS218" s="14"/>
      <c r="VIT218" s="14"/>
      <c r="VIU218" s="14"/>
      <c r="VIV218" s="14"/>
      <c r="VIW218" s="14"/>
      <c r="VIX218" s="14"/>
      <c r="VIY218" s="14"/>
      <c r="VIZ218" s="14"/>
      <c r="VJA218" s="14"/>
      <c r="VJB218" s="14"/>
      <c r="VJC218" s="14"/>
      <c r="VJD218" s="14"/>
      <c r="VJE218" s="14"/>
      <c r="VJF218" s="14"/>
      <c r="VJG218" s="14"/>
      <c r="VJH218" s="14"/>
      <c r="VJI218" s="14"/>
      <c r="VJJ218" s="14"/>
      <c r="VJK218" s="14"/>
      <c r="VJL218" s="14"/>
      <c r="VJM218" s="14"/>
      <c r="VJN218" s="14"/>
      <c r="VJO218" s="14"/>
      <c r="VJP218" s="14"/>
      <c r="VJQ218" s="14"/>
      <c r="VJR218" s="14"/>
      <c r="VJS218" s="14"/>
      <c r="VJT218" s="14"/>
      <c r="VJU218" s="14"/>
      <c r="VJV218" s="14"/>
      <c r="VJW218" s="14"/>
      <c r="VJX218" s="14"/>
      <c r="VJY218" s="14"/>
      <c r="VJZ218" s="14"/>
      <c r="VKA218" s="14"/>
      <c r="VKB218" s="14"/>
      <c r="VKC218" s="14"/>
      <c r="VKD218" s="14"/>
      <c r="VKE218" s="14"/>
      <c r="VKF218" s="14"/>
      <c r="VKG218" s="14"/>
      <c r="VKH218" s="14"/>
      <c r="VKI218" s="14"/>
      <c r="VKJ218" s="14"/>
      <c r="VKK218" s="14"/>
      <c r="VKL218" s="14"/>
      <c r="VKM218" s="14"/>
      <c r="VKN218" s="14"/>
      <c r="VKO218" s="14"/>
      <c r="VKP218" s="14"/>
      <c r="VKQ218" s="14"/>
      <c r="VKR218" s="14"/>
      <c r="VKS218" s="14"/>
      <c r="VKT218" s="14"/>
      <c r="VKU218" s="14"/>
      <c r="VKV218" s="14"/>
      <c r="VKW218" s="14"/>
      <c r="VKX218" s="14"/>
      <c r="VKY218" s="14"/>
      <c r="VKZ218" s="14"/>
      <c r="VLA218" s="14"/>
      <c r="VLB218" s="14"/>
      <c r="VLC218" s="14"/>
      <c r="VLD218" s="14"/>
      <c r="VLE218" s="14"/>
      <c r="VLF218" s="14"/>
      <c r="VLG218" s="14"/>
      <c r="VLH218" s="14"/>
      <c r="VLI218" s="14"/>
      <c r="VLJ218" s="14"/>
      <c r="VLK218" s="14"/>
      <c r="VLL218" s="14"/>
      <c r="VLM218" s="14"/>
      <c r="VLN218" s="14"/>
      <c r="VLO218" s="14"/>
      <c r="VLP218" s="14"/>
      <c r="VLQ218" s="14"/>
      <c r="VLR218" s="14"/>
      <c r="VLS218" s="14"/>
      <c r="VLT218" s="14"/>
      <c r="VLU218" s="14"/>
      <c r="VLV218" s="14"/>
      <c r="VLW218" s="14"/>
      <c r="VLX218" s="14"/>
      <c r="VLY218" s="14"/>
      <c r="VLZ218" s="14"/>
      <c r="VMA218" s="14"/>
      <c r="VMB218" s="14"/>
      <c r="VMC218" s="14"/>
      <c r="VMD218" s="14"/>
      <c r="VME218" s="14"/>
      <c r="VMF218" s="14"/>
      <c r="VMG218" s="14"/>
      <c r="VMH218" s="14"/>
      <c r="VMI218" s="14"/>
      <c r="VMJ218" s="14"/>
      <c r="VMK218" s="14"/>
      <c r="VML218" s="14"/>
      <c r="VMM218" s="14"/>
      <c r="VMN218" s="14"/>
      <c r="VMO218" s="14"/>
      <c r="VMP218" s="14"/>
      <c r="VMQ218" s="14"/>
      <c r="VMR218" s="14"/>
      <c r="VMS218" s="14"/>
      <c r="VMT218" s="14"/>
      <c r="VMU218" s="14"/>
      <c r="VMV218" s="14"/>
      <c r="VMW218" s="14"/>
      <c r="VMX218" s="14"/>
      <c r="VMY218" s="14"/>
      <c r="VMZ218" s="14"/>
      <c r="VNA218" s="14"/>
      <c r="VNB218" s="14"/>
      <c r="VNC218" s="14"/>
      <c r="VND218" s="14"/>
      <c r="VNE218" s="14"/>
      <c r="VNF218" s="14"/>
      <c r="VNG218" s="14"/>
      <c r="VNH218" s="14"/>
      <c r="VNI218" s="14"/>
      <c r="VNJ218" s="14"/>
      <c r="VNK218" s="14"/>
      <c r="VNL218" s="14"/>
      <c r="VNM218" s="14"/>
      <c r="VNN218" s="14"/>
      <c r="VNO218" s="14"/>
      <c r="VNP218" s="14"/>
      <c r="VNQ218" s="14"/>
      <c r="VNR218" s="14"/>
      <c r="VNS218" s="14"/>
      <c r="VNT218" s="14"/>
      <c r="VNU218" s="14"/>
      <c r="VNV218" s="14"/>
      <c r="VNW218" s="14"/>
      <c r="VNX218" s="14"/>
      <c r="VNY218" s="14"/>
      <c r="VNZ218" s="14"/>
      <c r="VOA218" s="14"/>
      <c r="VOB218" s="14"/>
      <c r="VOC218" s="14"/>
      <c r="VOD218" s="14"/>
      <c r="VOE218" s="14"/>
      <c r="VOF218" s="14"/>
      <c r="VOG218" s="14"/>
      <c r="VOH218" s="14"/>
      <c r="VOI218" s="14"/>
      <c r="VOJ218" s="14"/>
      <c r="VOK218" s="14"/>
      <c r="VOL218" s="14"/>
      <c r="VOM218" s="14"/>
      <c r="VON218" s="14"/>
      <c r="VOO218" s="14"/>
      <c r="VOP218" s="14"/>
      <c r="VOQ218" s="14"/>
      <c r="VOR218" s="14"/>
      <c r="VOS218" s="14"/>
      <c r="VOT218" s="14"/>
      <c r="VOU218" s="14"/>
      <c r="VOV218" s="14"/>
      <c r="VOW218" s="14"/>
      <c r="VOX218" s="14"/>
      <c r="VOY218" s="14"/>
      <c r="VOZ218" s="14"/>
      <c r="VPA218" s="14"/>
      <c r="VPB218" s="14"/>
      <c r="VPC218" s="14"/>
      <c r="VPD218" s="14"/>
      <c r="VPE218" s="14"/>
      <c r="VPF218" s="14"/>
      <c r="VPG218" s="14"/>
      <c r="VPH218" s="14"/>
      <c r="VPI218" s="14"/>
      <c r="VPJ218" s="14"/>
      <c r="VPK218" s="14"/>
      <c r="VPL218" s="14"/>
      <c r="VPM218" s="14"/>
      <c r="VPN218" s="14"/>
      <c r="VPO218" s="14"/>
      <c r="VPP218" s="14"/>
      <c r="VPQ218" s="14"/>
      <c r="VPR218" s="14"/>
      <c r="VPS218" s="14"/>
      <c r="VPT218" s="14"/>
      <c r="VPU218" s="14"/>
      <c r="VPV218" s="14"/>
      <c r="VPW218" s="14"/>
      <c r="VPX218" s="14"/>
      <c r="VPY218" s="14"/>
      <c r="VPZ218" s="14"/>
      <c r="VQA218" s="14"/>
      <c r="VQB218" s="14"/>
      <c r="VQC218" s="14"/>
      <c r="VQD218" s="14"/>
      <c r="VQE218" s="14"/>
      <c r="VQF218" s="14"/>
      <c r="VQG218" s="14"/>
      <c r="VQH218" s="14"/>
      <c r="VQI218" s="14"/>
      <c r="VQJ218" s="14"/>
      <c r="VQK218" s="14"/>
      <c r="VQL218" s="14"/>
      <c r="VQM218" s="14"/>
      <c r="VQN218" s="14"/>
      <c r="VQO218" s="14"/>
      <c r="VQP218" s="14"/>
      <c r="VQQ218" s="14"/>
      <c r="VQR218" s="14"/>
      <c r="VQS218" s="14"/>
      <c r="VQT218" s="14"/>
      <c r="VQU218" s="14"/>
      <c r="VQV218" s="14"/>
      <c r="VQW218" s="14"/>
      <c r="VQX218" s="14"/>
      <c r="VQY218" s="14"/>
      <c r="VQZ218" s="14"/>
      <c r="VRA218" s="14"/>
      <c r="VRB218" s="14"/>
      <c r="VRC218" s="14"/>
      <c r="VRD218" s="14"/>
      <c r="VRE218" s="14"/>
      <c r="VRF218" s="14"/>
      <c r="VRG218" s="14"/>
      <c r="VRH218" s="14"/>
      <c r="VRI218" s="14"/>
      <c r="VRJ218" s="14"/>
      <c r="VRK218" s="14"/>
      <c r="VRL218" s="14"/>
      <c r="VRM218" s="14"/>
      <c r="VRN218" s="14"/>
      <c r="VRO218" s="14"/>
      <c r="VRP218" s="14"/>
      <c r="VRQ218" s="14"/>
      <c r="VRR218" s="14"/>
      <c r="VRS218" s="14"/>
      <c r="VRT218" s="14"/>
      <c r="VRU218" s="14"/>
      <c r="VRV218" s="14"/>
      <c r="VRW218" s="14"/>
      <c r="VRX218" s="14"/>
      <c r="VRY218" s="14"/>
      <c r="VRZ218" s="14"/>
      <c r="VSA218" s="14"/>
      <c r="VSB218" s="14"/>
      <c r="VSC218" s="14"/>
      <c r="VSD218" s="14"/>
      <c r="VSE218" s="14"/>
      <c r="VSF218" s="14"/>
      <c r="VSG218" s="14"/>
      <c r="VSH218" s="14"/>
      <c r="VSI218" s="14"/>
      <c r="VSJ218" s="14"/>
      <c r="VSK218" s="14"/>
      <c r="VSL218" s="14"/>
      <c r="VSM218" s="14"/>
      <c r="VSN218" s="14"/>
      <c r="VSO218" s="14"/>
      <c r="VSP218" s="14"/>
      <c r="VSQ218" s="14"/>
      <c r="VSR218" s="14"/>
      <c r="VSS218" s="14"/>
      <c r="VST218" s="14"/>
      <c r="VSU218" s="14"/>
      <c r="VSV218" s="14"/>
      <c r="VSW218" s="14"/>
      <c r="VSX218" s="14"/>
      <c r="VSY218" s="14"/>
      <c r="VSZ218" s="14"/>
      <c r="VTA218" s="14"/>
      <c r="VTB218" s="14"/>
      <c r="VTC218" s="14"/>
      <c r="VTD218" s="14"/>
      <c r="VTE218" s="14"/>
      <c r="VTF218" s="14"/>
      <c r="VTG218" s="14"/>
      <c r="VTH218" s="14"/>
      <c r="VTI218" s="14"/>
      <c r="VTJ218" s="14"/>
      <c r="VTK218" s="14"/>
      <c r="VTL218" s="14"/>
      <c r="VTM218" s="14"/>
      <c r="VTN218" s="14"/>
      <c r="VTO218" s="14"/>
      <c r="VTP218" s="14"/>
      <c r="VTQ218" s="14"/>
      <c r="VTR218" s="14"/>
      <c r="VTS218" s="14"/>
      <c r="VTT218" s="14"/>
      <c r="VTU218" s="14"/>
      <c r="VTV218" s="14"/>
      <c r="VTW218" s="14"/>
      <c r="VTX218" s="14"/>
      <c r="VTY218" s="14"/>
      <c r="VTZ218" s="14"/>
      <c r="VUA218" s="14"/>
      <c r="VUB218" s="14"/>
      <c r="VUC218" s="14"/>
      <c r="VUD218" s="14"/>
      <c r="VUE218" s="14"/>
      <c r="VUF218" s="14"/>
      <c r="VUG218" s="14"/>
      <c r="VUH218" s="14"/>
      <c r="VUI218" s="14"/>
      <c r="VUJ218" s="14"/>
      <c r="VUK218" s="14"/>
      <c r="VUL218" s="14"/>
      <c r="VUM218" s="14"/>
      <c r="VUN218" s="14"/>
      <c r="VUO218" s="14"/>
      <c r="VUP218" s="14"/>
      <c r="VUQ218" s="14"/>
      <c r="VUR218" s="14"/>
      <c r="VUS218" s="14"/>
      <c r="VUT218" s="14"/>
      <c r="VUU218" s="14"/>
      <c r="VUV218" s="14"/>
      <c r="VUW218" s="14"/>
      <c r="VUX218" s="14"/>
      <c r="VUY218" s="14"/>
      <c r="VUZ218" s="14"/>
      <c r="VVA218" s="14"/>
      <c r="VVB218" s="14"/>
      <c r="VVC218" s="14"/>
      <c r="VVD218" s="14"/>
      <c r="VVE218" s="14"/>
      <c r="VVF218" s="14"/>
      <c r="VVG218" s="14"/>
      <c r="VVH218" s="14"/>
      <c r="VVI218" s="14"/>
      <c r="VVJ218" s="14"/>
      <c r="VVK218" s="14"/>
      <c r="VVL218" s="14"/>
      <c r="VVM218" s="14"/>
      <c r="VVN218" s="14"/>
      <c r="VVO218" s="14"/>
      <c r="VVP218" s="14"/>
      <c r="VVQ218" s="14"/>
      <c r="VVR218" s="14"/>
      <c r="VVS218" s="14"/>
      <c r="VVT218" s="14"/>
      <c r="VVU218" s="14"/>
      <c r="VVV218" s="14"/>
      <c r="VVW218" s="14"/>
      <c r="VVX218" s="14"/>
      <c r="VVY218" s="14"/>
      <c r="VVZ218" s="14"/>
      <c r="VWA218" s="14"/>
      <c r="VWB218" s="14"/>
      <c r="VWC218" s="14"/>
      <c r="VWD218" s="14"/>
      <c r="VWE218" s="14"/>
      <c r="VWF218" s="14"/>
      <c r="VWG218" s="14"/>
      <c r="VWH218" s="14"/>
      <c r="VWI218" s="14"/>
      <c r="VWJ218" s="14"/>
      <c r="VWK218" s="14"/>
      <c r="VWL218" s="14"/>
      <c r="VWM218" s="14"/>
      <c r="VWN218" s="14"/>
      <c r="VWO218" s="14"/>
      <c r="VWP218" s="14"/>
      <c r="VWQ218" s="14"/>
      <c r="VWR218" s="14"/>
      <c r="VWS218" s="14"/>
      <c r="VWT218" s="14"/>
      <c r="VWU218" s="14"/>
      <c r="VWV218" s="14"/>
      <c r="VWW218" s="14"/>
      <c r="VWX218" s="14"/>
      <c r="VWY218" s="14"/>
      <c r="VWZ218" s="14"/>
      <c r="VXA218" s="14"/>
      <c r="VXB218" s="14"/>
      <c r="VXC218" s="14"/>
      <c r="VXD218" s="14"/>
      <c r="VXE218" s="14"/>
      <c r="VXF218" s="14"/>
      <c r="VXG218" s="14"/>
      <c r="VXH218" s="14"/>
      <c r="VXI218" s="14"/>
      <c r="VXJ218" s="14"/>
      <c r="VXK218" s="14"/>
      <c r="VXL218" s="14"/>
      <c r="VXM218" s="14"/>
      <c r="VXN218" s="14"/>
      <c r="VXO218" s="14"/>
      <c r="VXP218" s="14"/>
      <c r="VXQ218" s="14"/>
      <c r="VXR218" s="14"/>
      <c r="VXS218" s="14"/>
      <c r="VXT218" s="14"/>
      <c r="VXU218" s="14"/>
      <c r="VXV218" s="14"/>
      <c r="VXW218" s="14"/>
      <c r="VXX218" s="14"/>
      <c r="VXY218" s="14"/>
      <c r="VXZ218" s="14"/>
      <c r="VYA218" s="14"/>
      <c r="VYB218" s="14"/>
      <c r="VYC218" s="14"/>
      <c r="VYD218" s="14"/>
      <c r="VYE218" s="14"/>
      <c r="VYF218" s="14"/>
      <c r="VYG218" s="14"/>
      <c r="VYH218" s="14"/>
      <c r="VYI218" s="14"/>
      <c r="VYJ218" s="14"/>
      <c r="VYK218" s="14"/>
      <c r="VYL218" s="14"/>
      <c r="VYM218" s="14"/>
      <c r="VYN218" s="14"/>
      <c r="VYO218" s="14"/>
      <c r="VYP218" s="14"/>
      <c r="VYQ218" s="14"/>
      <c r="VYR218" s="14"/>
      <c r="VYS218" s="14"/>
      <c r="VYT218" s="14"/>
      <c r="VYU218" s="14"/>
      <c r="VYV218" s="14"/>
      <c r="VYW218" s="14"/>
      <c r="VYX218" s="14"/>
      <c r="VYY218" s="14"/>
      <c r="VYZ218" s="14"/>
      <c r="VZA218" s="14"/>
      <c r="VZB218" s="14"/>
      <c r="VZC218" s="14"/>
      <c r="VZD218" s="14"/>
      <c r="VZE218" s="14"/>
      <c r="VZF218" s="14"/>
      <c r="VZG218" s="14"/>
      <c r="VZH218" s="14"/>
      <c r="VZI218" s="14"/>
      <c r="VZJ218" s="14"/>
      <c r="VZK218" s="14"/>
      <c r="VZL218" s="14"/>
      <c r="VZM218" s="14"/>
      <c r="VZN218" s="14"/>
      <c r="VZO218" s="14"/>
      <c r="VZP218" s="14"/>
      <c r="VZQ218" s="14"/>
      <c r="VZR218" s="14"/>
      <c r="VZS218" s="14"/>
      <c r="VZT218" s="14"/>
      <c r="VZU218" s="14"/>
      <c r="VZV218" s="14"/>
      <c r="VZW218" s="14"/>
      <c r="VZX218" s="14"/>
      <c r="VZY218" s="14"/>
      <c r="VZZ218" s="14"/>
      <c r="WAA218" s="14"/>
      <c r="WAB218" s="14"/>
      <c r="WAC218" s="14"/>
      <c r="WAD218" s="14"/>
      <c r="WAE218" s="14"/>
      <c r="WAF218" s="14"/>
      <c r="WAG218" s="14"/>
      <c r="WAH218" s="14"/>
      <c r="WAI218" s="14"/>
      <c r="WAJ218" s="14"/>
      <c r="WAK218" s="14"/>
      <c r="WAL218" s="14"/>
      <c r="WAM218" s="14"/>
      <c r="WAN218" s="14"/>
      <c r="WAO218" s="14"/>
      <c r="WAP218" s="14"/>
      <c r="WAQ218" s="14"/>
      <c r="WAR218" s="14"/>
      <c r="WAS218" s="14"/>
      <c r="WAT218" s="14"/>
      <c r="WAU218" s="14"/>
      <c r="WAV218" s="14"/>
      <c r="WAW218" s="14"/>
      <c r="WAX218" s="14"/>
      <c r="WAY218" s="14"/>
      <c r="WAZ218" s="14"/>
      <c r="WBA218" s="14"/>
      <c r="WBB218" s="14"/>
      <c r="WBC218" s="14"/>
      <c r="WBD218" s="14"/>
      <c r="WBE218" s="14"/>
      <c r="WBF218" s="14"/>
      <c r="WBG218" s="14"/>
      <c r="WBH218" s="14"/>
      <c r="WBI218" s="14"/>
      <c r="WBJ218" s="14"/>
      <c r="WBK218" s="14"/>
      <c r="WBL218" s="14"/>
      <c r="WBM218" s="14"/>
      <c r="WBN218" s="14"/>
      <c r="WBO218" s="14"/>
      <c r="WBP218" s="14"/>
      <c r="WBQ218" s="14"/>
      <c r="WBR218" s="14"/>
      <c r="WBS218" s="14"/>
      <c r="WBT218" s="14"/>
      <c r="WBU218" s="14"/>
      <c r="WBV218" s="14"/>
      <c r="WBW218" s="14"/>
      <c r="WBX218" s="14"/>
      <c r="WBY218" s="14"/>
      <c r="WBZ218" s="14"/>
      <c r="WCA218" s="14"/>
      <c r="WCB218" s="14"/>
      <c r="WCC218" s="14"/>
      <c r="WCD218" s="14"/>
      <c r="WCE218" s="14"/>
      <c r="WCF218" s="14"/>
      <c r="WCG218" s="14"/>
      <c r="WCH218" s="14"/>
      <c r="WCI218" s="14"/>
      <c r="WCJ218" s="14"/>
      <c r="WCK218" s="14"/>
      <c r="WCL218" s="14"/>
      <c r="WCM218" s="14"/>
      <c r="WCN218" s="14"/>
      <c r="WCO218" s="14"/>
      <c r="WCP218" s="14"/>
      <c r="WCQ218" s="14"/>
      <c r="WCR218" s="14"/>
      <c r="WCS218" s="14"/>
      <c r="WCT218" s="14"/>
      <c r="WCU218" s="14"/>
      <c r="WCV218" s="14"/>
      <c r="WCW218" s="14"/>
      <c r="WCX218" s="14"/>
      <c r="WCY218" s="14"/>
      <c r="WCZ218" s="14"/>
      <c r="WDA218" s="14"/>
      <c r="WDB218" s="14"/>
      <c r="WDC218" s="14"/>
      <c r="WDD218" s="14"/>
      <c r="WDE218" s="14"/>
      <c r="WDF218" s="14"/>
      <c r="WDG218" s="14"/>
      <c r="WDH218" s="14"/>
      <c r="WDI218" s="14"/>
      <c r="WDJ218" s="14"/>
      <c r="WDK218" s="14"/>
      <c r="WDL218" s="14"/>
      <c r="WDM218" s="14"/>
      <c r="WDN218" s="14"/>
      <c r="WDO218" s="14"/>
      <c r="WDP218" s="14"/>
      <c r="WDQ218" s="14"/>
      <c r="WDR218" s="14"/>
      <c r="WDS218" s="14"/>
      <c r="WDT218" s="14"/>
      <c r="WDU218" s="14"/>
      <c r="WDV218" s="14"/>
      <c r="WDW218" s="14"/>
      <c r="WDX218" s="14"/>
      <c r="WDY218" s="14"/>
      <c r="WDZ218" s="14"/>
      <c r="WEA218" s="14"/>
      <c r="WEB218" s="14"/>
      <c r="WEC218" s="14"/>
      <c r="WED218" s="14"/>
      <c r="WEE218" s="14"/>
      <c r="WEF218" s="14"/>
      <c r="WEG218" s="14"/>
      <c r="WEH218" s="14"/>
      <c r="WEI218" s="14"/>
      <c r="WEJ218" s="14"/>
      <c r="WEK218" s="14"/>
      <c r="WEL218" s="14"/>
      <c r="WEM218" s="14"/>
      <c r="WEN218" s="14"/>
      <c r="WEO218" s="14"/>
      <c r="WEP218" s="14"/>
      <c r="WEQ218" s="14"/>
      <c r="WER218" s="14"/>
      <c r="WES218" s="14"/>
      <c r="WET218" s="14"/>
      <c r="WEU218" s="14"/>
      <c r="WEV218" s="14"/>
      <c r="WEW218" s="14"/>
      <c r="WEX218" s="14"/>
      <c r="WEY218" s="14"/>
      <c r="WEZ218" s="14"/>
      <c r="WFA218" s="14"/>
      <c r="WFB218" s="14"/>
      <c r="WFC218" s="14"/>
      <c r="WFD218" s="14"/>
      <c r="WFE218" s="14"/>
      <c r="WFF218" s="14"/>
      <c r="WFG218" s="14"/>
      <c r="WFH218" s="14"/>
      <c r="WFI218" s="14"/>
      <c r="WFJ218" s="14"/>
      <c r="WFK218" s="14"/>
      <c r="WFL218" s="14"/>
      <c r="WFM218" s="14"/>
      <c r="WFN218" s="14"/>
      <c r="WFO218" s="14"/>
      <c r="WFP218" s="14"/>
      <c r="WFQ218" s="14"/>
      <c r="WFR218" s="14"/>
      <c r="WFS218" s="14"/>
      <c r="WFT218" s="14"/>
      <c r="WFU218" s="14"/>
      <c r="WFV218" s="14"/>
      <c r="WFW218" s="14"/>
      <c r="WFX218" s="14"/>
      <c r="WFY218" s="14"/>
      <c r="WFZ218" s="14"/>
      <c r="WGA218" s="14"/>
      <c r="WGB218" s="14"/>
      <c r="WGC218" s="14"/>
      <c r="WGD218" s="14"/>
      <c r="WGE218" s="14"/>
      <c r="WGF218" s="14"/>
      <c r="WGG218" s="14"/>
      <c r="WGH218" s="14"/>
      <c r="WGI218" s="14"/>
      <c r="WGJ218" s="14"/>
      <c r="WGK218" s="14"/>
      <c r="WGL218" s="14"/>
      <c r="WGM218" s="14"/>
      <c r="WGN218" s="14"/>
      <c r="WGO218" s="14"/>
      <c r="WGP218" s="14"/>
      <c r="WGQ218" s="14"/>
      <c r="WGR218" s="14"/>
      <c r="WGS218" s="14"/>
      <c r="WGT218" s="14"/>
      <c r="WGU218" s="14"/>
      <c r="WGV218" s="14"/>
      <c r="WGW218" s="14"/>
      <c r="WGX218" s="14"/>
      <c r="WGY218" s="14"/>
      <c r="WGZ218" s="14"/>
      <c r="WHA218" s="14"/>
      <c r="WHB218" s="14"/>
      <c r="WHC218" s="14"/>
      <c r="WHD218" s="14"/>
      <c r="WHE218" s="14"/>
      <c r="WHF218" s="14"/>
      <c r="WHG218" s="14"/>
      <c r="WHH218" s="14"/>
      <c r="WHI218" s="14"/>
      <c r="WHJ218" s="14"/>
      <c r="WHK218" s="14"/>
      <c r="WHL218" s="14"/>
      <c r="WHM218" s="14"/>
      <c r="WHN218" s="14"/>
      <c r="WHO218" s="14"/>
      <c r="WHP218" s="14"/>
      <c r="WHQ218" s="14"/>
      <c r="WHR218" s="14"/>
      <c r="WHS218" s="14"/>
      <c r="WHT218" s="14"/>
      <c r="WHU218" s="14"/>
      <c r="WHV218" s="14"/>
      <c r="WHW218" s="14"/>
      <c r="WHX218" s="14"/>
      <c r="WHY218" s="14"/>
      <c r="WHZ218" s="14"/>
      <c r="WIA218" s="14"/>
      <c r="WIB218" s="14"/>
      <c r="WIC218" s="14"/>
      <c r="WID218" s="14"/>
      <c r="WIE218" s="14"/>
      <c r="WIF218" s="14"/>
      <c r="WIG218" s="14"/>
      <c r="WIH218" s="14"/>
      <c r="WII218" s="14"/>
      <c r="WIJ218" s="14"/>
      <c r="WIK218" s="14"/>
      <c r="WIL218" s="14"/>
      <c r="WIM218" s="14"/>
      <c r="WIN218" s="14"/>
      <c r="WIO218" s="14"/>
      <c r="WIP218" s="14"/>
      <c r="WIQ218" s="14"/>
      <c r="WIR218" s="14"/>
      <c r="WIS218" s="14"/>
      <c r="WIT218" s="14"/>
      <c r="WIU218" s="14"/>
      <c r="WIV218" s="14"/>
      <c r="WIW218" s="14"/>
      <c r="WIX218" s="14"/>
      <c r="WIY218" s="14"/>
      <c r="WIZ218" s="14"/>
      <c r="WJA218" s="14"/>
      <c r="WJB218" s="14"/>
      <c r="WJC218" s="14"/>
      <c r="WJD218" s="14"/>
      <c r="WJE218" s="14"/>
      <c r="WJF218" s="14"/>
      <c r="WJG218" s="14"/>
      <c r="WJH218" s="14"/>
      <c r="WJI218" s="14"/>
      <c r="WJJ218" s="14"/>
      <c r="WJK218" s="14"/>
      <c r="WJL218" s="14"/>
      <c r="WJM218" s="14"/>
      <c r="WJN218" s="14"/>
      <c r="WJO218" s="14"/>
      <c r="WJP218" s="14"/>
      <c r="WJQ218" s="14"/>
      <c r="WJR218" s="14"/>
      <c r="WJS218" s="14"/>
      <c r="WJT218" s="14"/>
      <c r="WJU218" s="14"/>
      <c r="WJV218" s="14"/>
      <c r="WJW218" s="14"/>
      <c r="WJX218" s="14"/>
      <c r="WJY218" s="14"/>
      <c r="WJZ218" s="14"/>
      <c r="WKA218" s="14"/>
      <c r="WKB218" s="14"/>
      <c r="WKC218" s="14"/>
      <c r="WKD218" s="14"/>
      <c r="WKE218" s="14"/>
      <c r="WKF218" s="14"/>
      <c r="WKG218" s="14"/>
      <c r="WKH218" s="14"/>
      <c r="WKI218" s="14"/>
      <c r="WKJ218" s="14"/>
      <c r="WKK218" s="14"/>
      <c r="WKL218" s="14"/>
      <c r="WKM218" s="14"/>
      <c r="WKN218" s="14"/>
      <c r="WKO218" s="14"/>
      <c r="WKP218" s="14"/>
      <c r="WKQ218" s="14"/>
      <c r="WKR218" s="14"/>
      <c r="WKS218" s="14"/>
      <c r="WKT218" s="14"/>
      <c r="WKU218" s="14"/>
      <c r="WKV218" s="14"/>
      <c r="WKW218" s="14"/>
      <c r="WKX218" s="14"/>
      <c r="WKY218" s="14"/>
      <c r="WKZ218" s="14"/>
      <c r="WLA218" s="14"/>
      <c r="WLB218" s="14"/>
      <c r="WLC218" s="14"/>
      <c r="WLD218" s="14"/>
      <c r="WLE218" s="14"/>
      <c r="WLF218" s="14"/>
      <c r="WLG218" s="14"/>
      <c r="WLH218" s="14"/>
      <c r="WLI218" s="14"/>
      <c r="WLJ218" s="14"/>
      <c r="WLK218" s="14"/>
      <c r="WLL218" s="14"/>
      <c r="WLM218" s="14"/>
      <c r="WLN218" s="14"/>
      <c r="WLO218" s="14"/>
      <c r="WLP218" s="14"/>
      <c r="WLQ218" s="14"/>
      <c r="WLR218" s="14"/>
      <c r="WLS218" s="14"/>
      <c r="WLT218" s="14"/>
      <c r="WLU218" s="14"/>
      <c r="WLV218" s="14"/>
      <c r="WLW218" s="14"/>
      <c r="WLX218" s="14"/>
      <c r="WLY218" s="14"/>
      <c r="WLZ218" s="14"/>
      <c r="WMA218" s="14"/>
      <c r="WMB218" s="14"/>
      <c r="WMC218" s="14"/>
      <c r="WMD218" s="14"/>
      <c r="WME218" s="14"/>
      <c r="WMF218" s="14"/>
      <c r="WMG218" s="14"/>
      <c r="WMH218" s="14"/>
      <c r="WMI218" s="14"/>
      <c r="WMJ218" s="14"/>
      <c r="WMK218" s="14"/>
      <c r="WML218" s="14"/>
      <c r="WMM218" s="14"/>
      <c r="WMN218" s="14"/>
      <c r="WMO218" s="14"/>
      <c r="WMP218" s="14"/>
      <c r="WMQ218" s="14"/>
      <c r="WMR218" s="14"/>
      <c r="WMS218" s="14"/>
      <c r="WMT218" s="14"/>
      <c r="WMU218" s="14"/>
      <c r="WMV218" s="14"/>
      <c r="WMW218" s="14"/>
      <c r="WMX218" s="14"/>
      <c r="WMY218" s="14"/>
      <c r="WMZ218" s="14"/>
      <c r="WNA218" s="14"/>
      <c r="WNB218" s="14"/>
      <c r="WNC218" s="14"/>
      <c r="WND218" s="14"/>
      <c r="WNE218" s="14"/>
      <c r="WNF218" s="14"/>
      <c r="WNG218" s="14"/>
      <c r="WNH218" s="14"/>
      <c r="WNI218" s="14"/>
      <c r="WNJ218" s="14"/>
      <c r="WNK218" s="14"/>
      <c r="WNL218" s="14"/>
      <c r="WNM218" s="14"/>
      <c r="WNN218" s="14"/>
      <c r="WNO218" s="14"/>
      <c r="WNP218" s="14"/>
      <c r="WNQ218" s="14"/>
      <c r="WNR218" s="14"/>
      <c r="WNS218" s="14"/>
      <c r="WNT218" s="14"/>
      <c r="WNU218" s="14"/>
      <c r="WNV218" s="14"/>
      <c r="WNW218" s="14"/>
      <c r="WNX218" s="14"/>
      <c r="WNY218" s="14"/>
      <c r="WNZ218" s="14"/>
      <c r="WOA218" s="14"/>
      <c r="WOB218" s="14"/>
      <c r="WOC218" s="14"/>
      <c r="WOD218" s="14"/>
      <c r="WOE218" s="14"/>
      <c r="WOF218" s="14"/>
      <c r="WOG218" s="14"/>
      <c r="WOH218" s="14"/>
      <c r="WOI218" s="14"/>
      <c r="WOJ218" s="14"/>
      <c r="WOK218" s="14"/>
      <c r="WOL218" s="14"/>
      <c r="WOM218" s="14"/>
      <c r="WON218" s="14"/>
      <c r="WOO218" s="14"/>
      <c r="WOP218" s="14"/>
      <c r="WOQ218" s="14"/>
      <c r="WOR218" s="14"/>
      <c r="WOS218" s="14"/>
      <c r="WOT218" s="14"/>
      <c r="WOU218" s="14"/>
      <c r="WOV218" s="14"/>
      <c r="WOW218" s="14"/>
      <c r="WOX218" s="14"/>
      <c r="WOY218" s="14"/>
      <c r="WOZ218" s="14"/>
      <c r="WPA218" s="14"/>
      <c r="WPB218" s="14"/>
      <c r="WPC218" s="14"/>
      <c r="WPD218" s="14"/>
      <c r="WPE218" s="14"/>
      <c r="WPF218" s="14"/>
      <c r="WPG218" s="14"/>
      <c r="WPH218" s="14"/>
      <c r="WPI218" s="14"/>
      <c r="WPJ218" s="14"/>
      <c r="WPK218" s="14"/>
      <c r="WPL218" s="14"/>
      <c r="WPM218" s="14"/>
      <c r="WPN218" s="14"/>
      <c r="WPO218" s="14"/>
      <c r="WPP218" s="14"/>
      <c r="WPQ218" s="14"/>
      <c r="WPR218" s="14"/>
      <c r="WPS218" s="14"/>
      <c r="WPT218" s="14"/>
      <c r="WPU218" s="14"/>
      <c r="WPV218" s="14"/>
      <c r="WPW218" s="14"/>
      <c r="WPX218" s="14"/>
      <c r="WPY218" s="14"/>
      <c r="WPZ218" s="14"/>
      <c r="WQA218" s="14"/>
      <c r="WQB218" s="14"/>
      <c r="WQC218" s="14"/>
      <c r="WQD218" s="14"/>
      <c r="WQE218" s="14"/>
      <c r="WQF218" s="14"/>
      <c r="WQG218" s="14"/>
      <c r="WQH218" s="14"/>
      <c r="WQI218" s="14"/>
      <c r="WQJ218" s="14"/>
      <c r="WQK218" s="14"/>
      <c r="WQL218" s="14"/>
      <c r="WQM218" s="14"/>
      <c r="WQN218" s="14"/>
      <c r="WQO218" s="14"/>
      <c r="WQP218" s="14"/>
      <c r="WQQ218" s="14"/>
      <c r="WQR218" s="14"/>
      <c r="WQS218" s="14"/>
      <c r="WQT218" s="14"/>
      <c r="WQU218" s="14"/>
      <c r="WQV218" s="14"/>
      <c r="WQW218" s="14"/>
      <c r="WQX218" s="14"/>
      <c r="WQY218" s="14"/>
      <c r="WQZ218" s="14"/>
      <c r="WRA218" s="14"/>
      <c r="WRB218" s="14"/>
      <c r="WRC218" s="14"/>
      <c r="WRD218" s="14"/>
      <c r="WRE218" s="14"/>
      <c r="WRF218" s="14"/>
      <c r="WRG218" s="14"/>
      <c r="WRH218" s="14"/>
      <c r="WRI218" s="14"/>
      <c r="WRJ218" s="14"/>
      <c r="WRK218" s="14"/>
      <c r="WRL218" s="14"/>
      <c r="WRM218" s="14"/>
      <c r="WRN218" s="14"/>
      <c r="WRO218" s="14"/>
      <c r="WRP218" s="14"/>
      <c r="WRQ218" s="14"/>
      <c r="WRR218" s="14"/>
      <c r="WRS218" s="14"/>
      <c r="WRT218" s="14"/>
      <c r="WRU218" s="14"/>
      <c r="WRV218" s="14"/>
      <c r="WRW218" s="14"/>
      <c r="WRX218" s="14"/>
      <c r="WRY218" s="14"/>
      <c r="WRZ218" s="14"/>
      <c r="WSA218" s="14"/>
      <c r="WSB218" s="14"/>
      <c r="WSC218" s="14"/>
      <c r="WSD218" s="14"/>
      <c r="WSE218" s="14"/>
      <c r="WSF218" s="14"/>
      <c r="WSG218" s="14"/>
      <c r="WSH218" s="14"/>
      <c r="WSI218" s="14"/>
      <c r="WSJ218" s="14"/>
      <c r="WSK218" s="14"/>
      <c r="WSL218" s="14"/>
      <c r="WSM218" s="14"/>
      <c r="WSN218" s="14"/>
      <c r="WSO218" s="14"/>
      <c r="WSP218" s="14"/>
      <c r="WSQ218" s="14"/>
      <c r="WSR218" s="14"/>
      <c r="WSS218" s="14"/>
      <c r="WST218" s="14"/>
      <c r="WSU218" s="14"/>
      <c r="WSV218" s="14"/>
      <c r="WSW218" s="14"/>
      <c r="WSX218" s="14"/>
      <c r="WSY218" s="14"/>
      <c r="WSZ218" s="14"/>
      <c r="WTA218" s="14"/>
      <c r="WTB218" s="14"/>
      <c r="WTC218" s="14"/>
      <c r="WTD218" s="14"/>
      <c r="WTE218" s="14"/>
      <c r="WTF218" s="14"/>
      <c r="WTG218" s="14"/>
      <c r="WTH218" s="14"/>
      <c r="WTI218" s="14"/>
      <c r="WTJ218" s="14"/>
      <c r="WTK218" s="14"/>
      <c r="WTL218" s="14"/>
      <c r="WTM218" s="14"/>
      <c r="WTN218" s="14"/>
      <c r="WTO218" s="14"/>
      <c r="WTP218" s="14"/>
      <c r="WTQ218" s="14"/>
      <c r="WTR218" s="14"/>
      <c r="WTS218" s="14"/>
      <c r="WTT218" s="14"/>
      <c r="WTU218" s="14"/>
      <c r="WTV218" s="14"/>
      <c r="WTW218" s="14"/>
      <c r="WTX218" s="14"/>
      <c r="WTY218" s="14"/>
      <c r="WTZ218" s="14"/>
      <c r="WUA218" s="14"/>
      <c r="WUB218" s="14"/>
      <c r="WUC218" s="14"/>
      <c r="WUD218" s="14"/>
      <c r="WUE218" s="14"/>
      <c r="WUF218" s="14"/>
      <c r="WUG218" s="14"/>
      <c r="WUH218" s="14"/>
      <c r="WUI218" s="14"/>
      <c r="WUJ218" s="14"/>
      <c r="WUK218" s="14"/>
      <c r="WUL218" s="14"/>
      <c r="WUM218" s="14"/>
      <c r="WUN218" s="14"/>
      <c r="WUO218" s="14"/>
      <c r="WUP218" s="14"/>
      <c r="WUQ218" s="14"/>
      <c r="WUR218" s="14"/>
      <c r="WUS218" s="14"/>
      <c r="WUT218" s="14"/>
      <c r="WUU218" s="14"/>
      <c r="WUV218" s="14"/>
      <c r="WUW218" s="14"/>
      <c r="WUX218" s="14"/>
      <c r="WUY218" s="14"/>
      <c r="WUZ218" s="14"/>
      <c r="WVA218" s="14"/>
      <c r="WVB218" s="14"/>
      <c r="WVC218" s="14"/>
      <c r="WVD218" s="14"/>
      <c r="WVE218" s="14"/>
      <c r="WVF218" s="14"/>
      <c r="WVG218" s="14"/>
      <c r="WVH218" s="14"/>
      <c r="WVI218" s="14"/>
      <c r="WVJ218" s="14"/>
      <c r="WVK218" s="14"/>
      <c r="WVL218" s="14"/>
      <c r="WVM218" s="14"/>
      <c r="WVN218" s="14"/>
      <c r="WVO218" s="14"/>
      <c r="WVP218" s="14"/>
      <c r="WVQ218" s="14"/>
      <c r="WVR218" s="14"/>
      <c r="WVS218" s="14"/>
      <c r="WVT218" s="14"/>
      <c r="WVU218" s="14"/>
      <c r="WVV218" s="14"/>
      <c r="WVW218" s="14"/>
      <c r="WVX218" s="14"/>
      <c r="WVY218" s="14"/>
      <c r="WVZ218" s="14"/>
      <c r="WWA218" s="14"/>
      <c r="WWB218" s="14"/>
      <c r="WWC218" s="14"/>
      <c r="WWD218" s="14"/>
      <c r="WWE218" s="14"/>
      <c r="WWF218" s="14"/>
      <c r="WWG218" s="14"/>
      <c r="WWH218" s="14"/>
      <c r="WWI218" s="14"/>
      <c r="WWJ218" s="14"/>
      <c r="WWK218" s="14"/>
      <c r="WWL218" s="14"/>
      <c r="WWM218" s="14"/>
      <c r="WWN218" s="14"/>
      <c r="WWO218" s="14"/>
      <c r="WWP218" s="14"/>
      <c r="WWQ218" s="14"/>
      <c r="WWR218" s="14"/>
      <c r="WWS218" s="14"/>
      <c r="WWT218" s="14"/>
      <c r="WWU218" s="14"/>
      <c r="WWV218" s="14"/>
      <c r="WWW218" s="14"/>
      <c r="WWX218" s="14"/>
      <c r="WWY218" s="14"/>
      <c r="WWZ218" s="14"/>
      <c r="WXA218" s="14"/>
      <c r="WXB218" s="14"/>
      <c r="WXC218" s="14"/>
      <c r="WXD218" s="14"/>
      <c r="WXE218" s="14"/>
      <c r="WXF218" s="14"/>
      <c r="WXG218" s="14"/>
      <c r="WXH218" s="14"/>
      <c r="WXI218" s="14"/>
      <c r="WXJ218" s="14"/>
      <c r="WXK218" s="14"/>
      <c r="WXL218" s="14"/>
      <c r="WXM218" s="14"/>
      <c r="WXN218" s="14"/>
      <c r="WXO218" s="14"/>
      <c r="WXP218" s="14"/>
      <c r="WXQ218" s="14"/>
      <c r="WXR218" s="14"/>
      <c r="WXS218" s="14"/>
      <c r="WXT218" s="14"/>
      <c r="WXU218" s="14"/>
      <c r="WXV218" s="14"/>
      <c r="WXW218" s="14"/>
      <c r="WXX218" s="14"/>
      <c r="WXY218" s="14"/>
      <c r="WXZ218" s="14"/>
      <c r="WYA218" s="14"/>
      <c r="WYB218" s="14"/>
      <c r="WYC218" s="14"/>
      <c r="WYD218" s="14"/>
      <c r="WYE218" s="14"/>
      <c r="WYF218" s="14"/>
      <c r="WYG218" s="14"/>
      <c r="WYH218" s="14"/>
      <c r="WYI218" s="14"/>
      <c r="WYJ218" s="14"/>
      <c r="WYK218" s="14"/>
      <c r="WYL218" s="14"/>
      <c r="WYM218" s="14"/>
      <c r="WYN218" s="14"/>
      <c r="WYO218" s="14"/>
      <c r="WYP218" s="14"/>
      <c r="WYQ218" s="14"/>
      <c r="WYR218" s="14"/>
      <c r="WYS218" s="14"/>
      <c r="WYT218" s="14"/>
      <c r="WYU218" s="14"/>
      <c r="WYV218" s="14"/>
      <c r="WYW218" s="14"/>
      <c r="WYX218" s="14"/>
      <c r="WYY218" s="14"/>
      <c r="WYZ218" s="14"/>
      <c r="WZA218" s="14"/>
      <c r="WZB218" s="14"/>
      <c r="WZC218" s="14"/>
      <c r="WZD218" s="14"/>
      <c r="WZE218" s="14"/>
      <c r="WZF218" s="14"/>
      <c r="WZG218" s="14"/>
      <c r="WZH218" s="14"/>
      <c r="WZI218" s="14"/>
      <c r="WZJ218" s="14"/>
      <c r="WZK218" s="14"/>
      <c r="WZL218" s="14"/>
      <c r="WZM218" s="14"/>
      <c r="WZN218" s="14"/>
      <c r="WZO218" s="14"/>
      <c r="WZP218" s="14"/>
      <c r="WZQ218" s="14"/>
      <c r="WZR218" s="14"/>
      <c r="WZS218" s="14"/>
      <c r="WZT218" s="14"/>
      <c r="WZU218" s="14"/>
      <c r="WZV218" s="14"/>
      <c r="WZW218" s="14"/>
      <c r="WZX218" s="14"/>
      <c r="WZY218" s="14"/>
      <c r="WZZ218" s="14"/>
      <c r="XAA218" s="14"/>
      <c r="XAB218" s="14"/>
      <c r="XAC218" s="14"/>
      <c r="XAD218" s="14"/>
      <c r="XAE218" s="14"/>
      <c r="XAF218" s="14"/>
      <c r="XAG218" s="14"/>
      <c r="XAH218" s="14"/>
      <c r="XAI218" s="14"/>
      <c r="XAJ218" s="14"/>
      <c r="XAK218" s="14"/>
      <c r="XAL218" s="14"/>
      <c r="XAM218" s="14"/>
      <c r="XAN218" s="14"/>
      <c r="XAO218" s="14"/>
      <c r="XAP218" s="14"/>
      <c r="XAQ218" s="14"/>
      <c r="XAR218" s="14"/>
      <c r="XAS218" s="14"/>
      <c r="XAT218" s="14"/>
      <c r="XAU218" s="14"/>
      <c r="XAV218" s="14"/>
      <c r="XAW218" s="14"/>
      <c r="XAX218" s="14"/>
      <c r="XAY218" s="14"/>
      <c r="XAZ218" s="14"/>
      <c r="XBA218" s="14"/>
      <c r="XBB218" s="14"/>
      <c r="XBC218" s="14"/>
      <c r="XBD218" s="14"/>
      <c r="XBE218" s="14"/>
      <c r="XBF218" s="14"/>
      <c r="XBG218" s="14"/>
      <c r="XBH218" s="14"/>
      <c r="XBI218" s="14"/>
      <c r="XBJ218" s="14"/>
      <c r="XBK218" s="14"/>
      <c r="XBL218" s="14"/>
      <c r="XBM218" s="14"/>
      <c r="XBN218" s="14"/>
      <c r="XBO218" s="14"/>
      <c r="XBP218" s="14"/>
      <c r="XBQ218" s="14"/>
      <c r="XBR218" s="14"/>
      <c r="XBS218" s="14"/>
      <c r="XBT218" s="14"/>
      <c r="XBU218" s="14"/>
      <c r="XBV218" s="14"/>
      <c r="XBW218" s="14"/>
      <c r="XBX218" s="14"/>
      <c r="XBY218" s="14"/>
      <c r="XBZ218" s="14"/>
      <c r="XCA218" s="14"/>
      <c r="XCB218" s="14"/>
      <c r="XCC218" s="14"/>
      <c r="XCD218" s="14"/>
      <c r="XCE218" s="14"/>
      <c r="XCF218" s="14"/>
      <c r="XCG218" s="14"/>
      <c r="XCH218" s="14"/>
      <c r="XCI218" s="14"/>
      <c r="XCJ218" s="14"/>
      <c r="XCK218" s="14"/>
      <c r="XCL218" s="14"/>
      <c r="XCM218" s="14"/>
      <c r="XCN218" s="14"/>
      <c r="XCO218" s="14"/>
      <c r="XCP218" s="14"/>
      <c r="XCQ218" s="14"/>
      <c r="XCR218" s="14"/>
      <c r="XCS218" s="14"/>
      <c r="XCT218" s="14"/>
      <c r="XCU218" s="14"/>
      <c r="XCV218" s="14"/>
      <c r="XCW218" s="14"/>
      <c r="XCX218" s="14"/>
      <c r="XCY218" s="14"/>
      <c r="XCZ218" s="14"/>
      <c r="XDA218" s="14"/>
      <c r="XDB218" s="14"/>
      <c r="XDC218" s="14"/>
      <c r="XDD218" s="14"/>
      <c r="XDE218" s="14"/>
      <c r="XDF218" s="14"/>
      <c r="XDG218" s="14"/>
      <c r="XDH218" s="14"/>
      <c r="XDI218" s="14"/>
      <c r="XDJ218" s="14"/>
      <c r="XDK218" s="14"/>
      <c r="XDL218" s="14"/>
      <c r="XDM218" s="14"/>
      <c r="XDN218" s="14"/>
      <c r="XDO218" s="14"/>
      <c r="XDP218" s="14"/>
      <c r="XDQ218" s="14"/>
      <c r="XDR218" s="14"/>
      <c r="XDS218" s="14"/>
      <c r="XDT218" s="14"/>
      <c r="XDU218" s="14"/>
      <c r="XDV218" s="14"/>
      <c r="XDW218" s="14"/>
      <c r="XDX218" s="14"/>
      <c r="XDY218" s="14"/>
      <c r="XDZ218" s="14"/>
      <c r="XEA218" s="14"/>
      <c r="XEB218" s="14"/>
      <c r="XEC218" s="14"/>
      <c r="XED218" s="14"/>
      <c r="XEE218" s="14"/>
      <c r="XEF218" s="14"/>
      <c r="XEG218" s="14"/>
      <c r="XEH218" s="14"/>
      <c r="XEI218" s="14"/>
      <c r="XEJ218" s="14"/>
      <c r="XEK218" s="14"/>
      <c r="XEL218" s="14"/>
      <c r="XEM218" s="14"/>
      <c r="XEN218" s="14"/>
      <c r="XEO218" s="14"/>
      <c r="XEP218" s="14"/>
      <c r="XEQ218" s="14"/>
      <c r="XER218" s="3"/>
    </row>
    <row r="219" s="1" customFormat="1" ht="16" customHeight="1" spans="1:6">
      <c r="A219" s="11">
        <v>217</v>
      </c>
      <c r="B219" s="12">
        <v>201602858</v>
      </c>
      <c r="C219" s="12" t="s">
        <v>224</v>
      </c>
      <c r="D219" s="12" t="s">
        <v>8</v>
      </c>
      <c r="E219" s="12" t="s">
        <v>9</v>
      </c>
      <c r="F219" s="13" t="s">
        <v>10</v>
      </c>
    </row>
    <row r="220" s="1" customFormat="1" ht="16" customHeight="1" spans="1:6">
      <c r="A220" s="11">
        <v>218</v>
      </c>
      <c r="B220" s="12">
        <v>201602859</v>
      </c>
      <c r="C220" s="12" t="s">
        <v>225</v>
      </c>
      <c r="D220" s="12" t="s">
        <v>8</v>
      </c>
      <c r="E220" s="12" t="s">
        <v>9</v>
      </c>
      <c r="F220" s="13" t="s">
        <v>10</v>
      </c>
    </row>
    <row r="221" s="1" customFormat="1" ht="16" customHeight="1" spans="1:6">
      <c r="A221" s="11">
        <v>219</v>
      </c>
      <c r="B221" s="12">
        <v>201602864</v>
      </c>
      <c r="C221" s="12" t="s">
        <v>226</v>
      </c>
      <c r="D221" s="12" t="s">
        <v>8</v>
      </c>
      <c r="E221" s="12" t="s">
        <v>9</v>
      </c>
      <c r="F221" s="13" t="s">
        <v>10</v>
      </c>
    </row>
    <row r="222" s="1" customFormat="1" ht="16" customHeight="1" spans="1:6">
      <c r="A222" s="11">
        <v>220</v>
      </c>
      <c r="B222" s="12">
        <v>201602865</v>
      </c>
      <c r="C222" s="12" t="s">
        <v>227</v>
      </c>
      <c r="D222" s="12" t="s">
        <v>8</v>
      </c>
      <c r="E222" s="12" t="s">
        <v>9</v>
      </c>
      <c r="F222" s="13" t="s">
        <v>10</v>
      </c>
    </row>
    <row r="223" s="3" customFormat="1" ht="16" customHeight="1" spans="1:16372">
      <c r="A223" s="11">
        <v>221</v>
      </c>
      <c r="B223" s="12">
        <v>201602866</v>
      </c>
      <c r="C223" s="12" t="s">
        <v>228</v>
      </c>
      <c r="D223" s="12" t="s">
        <v>8</v>
      </c>
      <c r="E223" s="12" t="s">
        <v>9</v>
      </c>
      <c r="F223" s="13" t="s">
        <v>10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  <c r="ZU223" s="1"/>
      <c r="ZV223" s="1"/>
      <c r="ZW223" s="1"/>
      <c r="ZX223" s="1"/>
      <c r="ZY223" s="1"/>
      <c r="ZZ223" s="1"/>
      <c r="AAA223" s="1"/>
      <c r="AAB223" s="1"/>
      <c r="AAC223" s="1"/>
      <c r="AAD223" s="1"/>
      <c r="AAE223" s="1"/>
      <c r="AAF223" s="1"/>
      <c r="AAG223" s="1"/>
      <c r="AAH223" s="1"/>
      <c r="AAI223" s="1"/>
      <c r="AAJ223" s="1"/>
      <c r="AAK223" s="1"/>
      <c r="AAL223" s="1"/>
      <c r="AAM223" s="1"/>
      <c r="AAN223" s="1"/>
      <c r="AAO223" s="1"/>
      <c r="AAP223" s="1"/>
      <c r="AAQ223" s="1"/>
      <c r="AAR223" s="1"/>
      <c r="AAS223" s="1"/>
      <c r="AAT223" s="1"/>
      <c r="AAU223" s="1"/>
      <c r="AAV223" s="1"/>
      <c r="AAW223" s="1"/>
      <c r="AAX223" s="1"/>
      <c r="AAY223" s="1"/>
      <c r="AAZ223" s="1"/>
      <c r="ABA223" s="1"/>
      <c r="ABB223" s="1"/>
      <c r="ABC223" s="1"/>
      <c r="ABD223" s="1"/>
      <c r="ABE223" s="1"/>
      <c r="ABF223" s="1"/>
      <c r="ABG223" s="1"/>
      <c r="ABH223" s="1"/>
      <c r="ABI223" s="1"/>
      <c r="ABJ223" s="1"/>
      <c r="ABK223" s="1"/>
      <c r="ABL223" s="1"/>
      <c r="ABM223" s="1"/>
      <c r="ABN223" s="1"/>
      <c r="ABO223" s="1"/>
      <c r="ABP223" s="1"/>
      <c r="ABQ223" s="1"/>
      <c r="ABR223" s="1"/>
      <c r="ABS223" s="1"/>
      <c r="ABT223" s="1"/>
      <c r="ABU223" s="1"/>
      <c r="ABV223" s="1"/>
      <c r="ABW223" s="1"/>
      <c r="ABX223" s="1"/>
      <c r="ABY223" s="1"/>
      <c r="ABZ223" s="1"/>
      <c r="ACA223" s="1"/>
      <c r="ACB223" s="1"/>
      <c r="ACC223" s="1"/>
      <c r="ACD223" s="1"/>
      <c r="ACE223" s="1"/>
      <c r="ACF223" s="1"/>
      <c r="ACG223" s="1"/>
      <c r="ACH223" s="1"/>
      <c r="ACI223" s="1"/>
      <c r="ACJ223" s="1"/>
      <c r="ACK223" s="1"/>
      <c r="ACL223" s="1"/>
      <c r="ACM223" s="1"/>
      <c r="ACN223" s="1"/>
      <c r="ACO223" s="1"/>
      <c r="ACP223" s="1"/>
      <c r="ACQ223" s="1"/>
      <c r="ACR223" s="1"/>
      <c r="ACS223" s="1"/>
      <c r="ACT223" s="1"/>
      <c r="ACU223" s="1"/>
      <c r="ACV223" s="1"/>
      <c r="ACW223" s="1"/>
      <c r="ACX223" s="1"/>
      <c r="ACY223" s="1"/>
      <c r="ACZ223" s="1"/>
      <c r="ADA223" s="1"/>
      <c r="ADB223" s="1"/>
      <c r="ADC223" s="1"/>
      <c r="ADD223" s="1"/>
      <c r="ADE223" s="1"/>
      <c r="ADF223" s="1"/>
      <c r="ADG223" s="1"/>
      <c r="ADH223" s="1"/>
      <c r="ADI223" s="1"/>
      <c r="ADJ223" s="1"/>
      <c r="ADK223" s="1"/>
      <c r="ADL223" s="1"/>
      <c r="ADM223" s="1"/>
      <c r="ADN223" s="1"/>
      <c r="ADO223" s="1"/>
      <c r="ADP223" s="1"/>
      <c r="ADQ223" s="1"/>
      <c r="ADR223" s="1"/>
      <c r="ADS223" s="1"/>
      <c r="ADT223" s="1"/>
      <c r="ADU223" s="1"/>
      <c r="ADV223" s="1"/>
      <c r="ADW223" s="1"/>
      <c r="ADX223" s="1"/>
      <c r="ADY223" s="1"/>
      <c r="ADZ223" s="1"/>
      <c r="AEA223" s="1"/>
      <c r="AEB223" s="1"/>
      <c r="AEC223" s="1"/>
      <c r="AED223" s="1"/>
      <c r="AEE223" s="1"/>
      <c r="AEF223" s="1"/>
      <c r="AEG223" s="1"/>
      <c r="AEH223" s="1"/>
      <c r="AEI223" s="1"/>
      <c r="AEJ223" s="1"/>
      <c r="AEK223" s="1"/>
      <c r="AEL223" s="1"/>
      <c r="AEM223" s="1"/>
      <c r="AEN223" s="1"/>
      <c r="AEO223" s="1"/>
      <c r="AEP223" s="1"/>
      <c r="AEQ223" s="1"/>
      <c r="AER223" s="1"/>
      <c r="AES223" s="1"/>
      <c r="AET223" s="1"/>
      <c r="AEU223" s="1"/>
      <c r="AEV223" s="1"/>
      <c r="AEW223" s="1"/>
      <c r="AEX223" s="1"/>
      <c r="AEY223" s="1"/>
      <c r="AEZ223" s="1"/>
      <c r="AFA223" s="1"/>
      <c r="AFB223" s="1"/>
      <c r="AFC223" s="1"/>
      <c r="AFD223" s="1"/>
      <c r="AFE223" s="1"/>
      <c r="AFF223" s="1"/>
      <c r="AFG223" s="1"/>
      <c r="AFH223" s="1"/>
      <c r="AFI223" s="1"/>
      <c r="AFJ223" s="1"/>
      <c r="AFK223" s="1"/>
      <c r="AFL223" s="1"/>
      <c r="AFM223" s="1"/>
      <c r="AFN223" s="1"/>
      <c r="AFO223" s="1"/>
      <c r="AFP223" s="1"/>
      <c r="AFQ223" s="1"/>
      <c r="AFR223" s="1"/>
      <c r="AFS223" s="1"/>
      <c r="AFT223" s="1"/>
      <c r="AFU223" s="1"/>
      <c r="AFV223" s="1"/>
      <c r="AFW223" s="1"/>
      <c r="AFX223" s="1"/>
      <c r="AFY223" s="1"/>
      <c r="AFZ223" s="1"/>
      <c r="AGA223" s="1"/>
      <c r="AGB223" s="1"/>
      <c r="AGC223" s="1"/>
      <c r="AGD223" s="1"/>
      <c r="AGE223" s="1"/>
      <c r="AGF223" s="1"/>
      <c r="AGG223" s="1"/>
      <c r="AGH223" s="1"/>
      <c r="AGI223" s="1"/>
      <c r="AGJ223" s="1"/>
      <c r="AGK223" s="1"/>
      <c r="AGL223" s="1"/>
      <c r="AGM223" s="1"/>
      <c r="AGN223" s="1"/>
      <c r="AGO223" s="1"/>
      <c r="AGP223" s="1"/>
      <c r="AGQ223" s="1"/>
      <c r="AGR223" s="1"/>
      <c r="AGS223" s="1"/>
      <c r="AGT223" s="1"/>
      <c r="AGU223" s="1"/>
      <c r="AGV223" s="1"/>
      <c r="AGW223" s="1"/>
      <c r="AGX223" s="1"/>
      <c r="AGY223" s="1"/>
      <c r="AGZ223" s="1"/>
      <c r="AHA223" s="1"/>
      <c r="AHB223" s="1"/>
      <c r="AHC223" s="1"/>
      <c r="AHD223" s="1"/>
      <c r="AHE223" s="1"/>
      <c r="AHF223" s="1"/>
      <c r="AHG223" s="1"/>
      <c r="AHH223" s="1"/>
      <c r="AHI223" s="1"/>
      <c r="AHJ223" s="1"/>
      <c r="AHK223" s="1"/>
      <c r="AHL223" s="1"/>
      <c r="AHM223" s="1"/>
      <c r="AHN223" s="1"/>
      <c r="AHO223" s="1"/>
      <c r="AHP223" s="1"/>
      <c r="AHQ223" s="1"/>
      <c r="AHR223" s="1"/>
      <c r="AHS223" s="1"/>
      <c r="AHT223" s="1"/>
      <c r="AHU223" s="1"/>
      <c r="AHV223" s="1"/>
      <c r="AHW223" s="1"/>
      <c r="AHX223" s="1"/>
      <c r="AHY223" s="1"/>
      <c r="AHZ223" s="1"/>
      <c r="AIA223" s="1"/>
      <c r="AIB223" s="1"/>
      <c r="AIC223" s="1"/>
      <c r="AID223" s="1"/>
      <c r="AIE223" s="1"/>
      <c r="AIF223" s="1"/>
      <c r="AIG223" s="1"/>
      <c r="AIH223" s="1"/>
      <c r="AII223" s="1"/>
      <c r="AIJ223" s="1"/>
      <c r="AIK223" s="1"/>
      <c r="AIL223" s="1"/>
      <c r="AIM223" s="1"/>
      <c r="AIN223" s="1"/>
      <c r="AIO223" s="1"/>
      <c r="AIP223" s="1"/>
      <c r="AIQ223" s="1"/>
      <c r="AIR223" s="1"/>
      <c r="AIS223" s="1"/>
      <c r="AIT223" s="1"/>
      <c r="AIU223" s="1"/>
      <c r="AIV223" s="1"/>
      <c r="AIW223" s="1"/>
      <c r="AIX223" s="1"/>
      <c r="AIY223" s="1"/>
      <c r="AIZ223" s="1"/>
      <c r="AJA223" s="1"/>
      <c r="AJB223" s="1"/>
      <c r="AJC223" s="1"/>
      <c r="AJD223" s="1"/>
      <c r="AJE223" s="1"/>
      <c r="AJF223" s="1"/>
      <c r="AJG223" s="1"/>
      <c r="AJH223" s="1"/>
      <c r="AJI223" s="1"/>
      <c r="AJJ223" s="1"/>
      <c r="AJK223" s="1"/>
      <c r="AJL223" s="1"/>
      <c r="AJM223" s="1"/>
      <c r="AJN223" s="1"/>
      <c r="AJO223" s="1"/>
      <c r="AJP223" s="1"/>
      <c r="AJQ223" s="1"/>
      <c r="AJR223" s="1"/>
      <c r="AJS223" s="1"/>
      <c r="AJT223" s="1"/>
      <c r="AJU223" s="1"/>
      <c r="AJV223" s="1"/>
      <c r="AJW223" s="1"/>
      <c r="AJX223" s="1"/>
      <c r="AJY223" s="1"/>
      <c r="AJZ223" s="1"/>
      <c r="AKA223" s="1"/>
      <c r="AKB223" s="1"/>
      <c r="AKC223" s="1"/>
      <c r="AKD223" s="1"/>
      <c r="AKE223" s="1"/>
      <c r="AKF223" s="1"/>
      <c r="AKG223" s="1"/>
      <c r="AKH223" s="1"/>
      <c r="AKI223" s="1"/>
      <c r="AKJ223" s="1"/>
      <c r="AKK223" s="1"/>
      <c r="AKL223" s="1"/>
      <c r="AKM223" s="1"/>
      <c r="AKN223" s="1"/>
      <c r="AKO223" s="1"/>
      <c r="AKP223" s="1"/>
      <c r="AKQ223" s="1"/>
      <c r="AKR223" s="1"/>
      <c r="AKS223" s="1"/>
      <c r="AKT223" s="1"/>
      <c r="AKU223" s="1"/>
      <c r="AKV223" s="1"/>
      <c r="AKW223" s="1"/>
      <c r="AKX223" s="1"/>
      <c r="AKY223" s="1"/>
      <c r="AKZ223" s="1"/>
      <c r="ALA223" s="1"/>
      <c r="ALB223" s="1"/>
      <c r="ALC223" s="1"/>
      <c r="ALD223" s="1"/>
      <c r="ALE223" s="1"/>
      <c r="ALF223" s="1"/>
      <c r="ALG223" s="1"/>
      <c r="ALH223" s="1"/>
      <c r="ALI223" s="1"/>
      <c r="ALJ223" s="1"/>
      <c r="ALK223" s="1"/>
      <c r="ALL223" s="1"/>
      <c r="ALM223" s="1"/>
      <c r="ALN223" s="1"/>
      <c r="ALO223" s="1"/>
      <c r="ALP223" s="1"/>
      <c r="ALQ223" s="1"/>
      <c r="ALR223" s="1"/>
      <c r="ALS223" s="1"/>
      <c r="ALT223" s="1"/>
      <c r="ALU223" s="1"/>
      <c r="ALV223" s="1"/>
      <c r="ALW223" s="1"/>
      <c r="ALX223" s="1"/>
      <c r="ALY223" s="1"/>
      <c r="ALZ223" s="1"/>
      <c r="AMA223" s="1"/>
      <c r="AMB223" s="1"/>
      <c r="AMC223" s="1"/>
      <c r="AMD223" s="1"/>
      <c r="AME223" s="1"/>
      <c r="AMF223" s="1"/>
      <c r="AMG223" s="1"/>
      <c r="AMH223" s="1"/>
      <c r="AMI223" s="1"/>
      <c r="AMJ223" s="1"/>
      <c r="AMK223" s="1"/>
      <c r="AML223" s="1"/>
      <c r="AMM223" s="1"/>
      <c r="AMN223" s="1"/>
      <c r="AMO223" s="1"/>
      <c r="AMP223" s="1"/>
      <c r="AMQ223" s="1"/>
      <c r="AMR223" s="1"/>
      <c r="AMS223" s="1"/>
      <c r="AMT223" s="1"/>
      <c r="AMU223" s="1"/>
      <c r="AMV223" s="1"/>
      <c r="AMW223" s="1"/>
      <c r="AMX223" s="1"/>
      <c r="AMY223" s="1"/>
      <c r="AMZ223" s="1"/>
      <c r="ANA223" s="1"/>
      <c r="ANB223" s="1"/>
      <c r="ANC223" s="1"/>
      <c r="AND223" s="1"/>
      <c r="ANE223" s="1"/>
      <c r="ANF223" s="1"/>
      <c r="ANG223" s="1"/>
      <c r="ANH223" s="1"/>
      <c r="ANI223" s="1"/>
      <c r="ANJ223" s="1"/>
      <c r="ANK223" s="1"/>
      <c r="ANL223" s="1"/>
      <c r="ANM223" s="1"/>
      <c r="ANN223" s="1"/>
      <c r="ANO223" s="1"/>
      <c r="ANP223" s="1"/>
      <c r="ANQ223" s="1"/>
      <c r="ANR223" s="1"/>
      <c r="ANS223" s="1"/>
      <c r="ANT223" s="1"/>
      <c r="ANU223" s="1"/>
      <c r="ANV223" s="1"/>
      <c r="ANW223" s="1"/>
      <c r="ANX223" s="1"/>
      <c r="ANY223" s="1"/>
      <c r="ANZ223" s="1"/>
      <c r="AOA223" s="1"/>
      <c r="AOB223" s="1"/>
      <c r="AOC223" s="1"/>
      <c r="AOD223" s="1"/>
      <c r="AOE223" s="1"/>
      <c r="AOF223" s="1"/>
      <c r="AOG223" s="1"/>
      <c r="AOH223" s="1"/>
      <c r="AOI223" s="1"/>
      <c r="AOJ223" s="1"/>
      <c r="AOK223" s="1"/>
      <c r="AOL223" s="1"/>
      <c r="AOM223" s="1"/>
      <c r="AON223" s="1"/>
      <c r="AOO223" s="1"/>
      <c r="AOP223" s="1"/>
      <c r="AOQ223" s="1"/>
      <c r="AOR223" s="1"/>
      <c r="AOS223" s="1"/>
      <c r="AOT223" s="1"/>
      <c r="AOU223" s="1"/>
      <c r="AOV223" s="1"/>
      <c r="AOW223" s="1"/>
      <c r="AOX223" s="1"/>
      <c r="AOY223" s="1"/>
      <c r="AOZ223" s="1"/>
      <c r="APA223" s="1"/>
      <c r="APB223" s="1"/>
      <c r="APC223" s="1"/>
      <c r="APD223" s="1"/>
      <c r="APE223" s="1"/>
      <c r="APF223" s="1"/>
      <c r="APG223" s="1"/>
      <c r="APH223" s="1"/>
      <c r="API223" s="1"/>
      <c r="APJ223" s="1"/>
      <c r="APK223" s="1"/>
      <c r="APL223" s="1"/>
      <c r="APM223" s="1"/>
      <c r="APN223" s="1"/>
      <c r="APO223" s="1"/>
      <c r="APP223" s="1"/>
      <c r="APQ223" s="1"/>
      <c r="APR223" s="1"/>
      <c r="APS223" s="1"/>
      <c r="APT223" s="1"/>
      <c r="APU223" s="1"/>
      <c r="APV223" s="1"/>
      <c r="APW223" s="1"/>
      <c r="APX223" s="1"/>
      <c r="APY223" s="1"/>
      <c r="APZ223" s="1"/>
      <c r="AQA223" s="1"/>
      <c r="AQB223" s="1"/>
      <c r="AQC223" s="1"/>
      <c r="AQD223" s="1"/>
      <c r="AQE223" s="1"/>
      <c r="AQF223" s="1"/>
      <c r="AQG223" s="1"/>
      <c r="AQH223" s="1"/>
      <c r="AQI223" s="1"/>
      <c r="AQJ223" s="1"/>
      <c r="AQK223" s="1"/>
      <c r="AQL223" s="1"/>
      <c r="AQM223" s="1"/>
      <c r="AQN223" s="1"/>
      <c r="AQO223" s="1"/>
      <c r="AQP223" s="1"/>
      <c r="AQQ223" s="1"/>
      <c r="AQR223" s="1"/>
      <c r="AQS223" s="1"/>
      <c r="AQT223" s="1"/>
      <c r="AQU223" s="1"/>
      <c r="AQV223" s="1"/>
      <c r="AQW223" s="1"/>
      <c r="AQX223" s="1"/>
      <c r="AQY223" s="1"/>
      <c r="AQZ223" s="1"/>
      <c r="ARA223" s="1"/>
      <c r="ARB223" s="1"/>
      <c r="ARC223" s="1"/>
      <c r="ARD223" s="1"/>
      <c r="ARE223" s="1"/>
      <c r="ARF223" s="1"/>
      <c r="ARG223" s="1"/>
      <c r="ARH223" s="1"/>
      <c r="ARI223" s="1"/>
      <c r="ARJ223" s="1"/>
      <c r="ARK223" s="1"/>
      <c r="ARL223" s="1"/>
      <c r="ARM223" s="1"/>
      <c r="ARN223" s="1"/>
      <c r="ARO223" s="1"/>
      <c r="ARP223" s="1"/>
      <c r="ARQ223" s="1"/>
      <c r="ARR223" s="1"/>
      <c r="ARS223" s="1"/>
      <c r="ART223" s="1"/>
      <c r="ARU223" s="1"/>
      <c r="ARV223" s="1"/>
      <c r="ARW223" s="1"/>
      <c r="ARX223" s="1"/>
      <c r="ARY223" s="1"/>
      <c r="ARZ223" s="1"/>
      <c r="ASA223" s="1"/>
      <c r="ASB223" s="1"/>
      <c r="ASC223" s="1"/>
      <c r="ASD223" s="1"/>
      <c r="ASE223" s="1"/>
      <c r="ASF223" s="1"/>
      <c r="ASG223" s="1"/>
      <c r="ASH223" s="1"/>
      <c r="ASI223" s="1"/>
      <c r="ASJ223" s="1"/>
      <c r="ASK223" s="1"/>
      <c r="ASL223" s="1"/>
      <c r="ASM223" s="1"/>
      <c r="ASN223" s="1"/>
      <c r="ASO223" s="1"/>
      <c r="ASP223" s="1"/>
      <c r="ASQ223" s="1"/>
      <c r="ASR223" s="1"/>
      <c r="ASS223" s="1"/>
      <c r="AST223" s="1"/>
      <c r="ASU223" s="1"/>
      <c r="ASV223" s="1"/>
      <c r="ASW223" s="1"/>
      <c r="ASX223" s="1"/>
      <c r="ASY223" s="1"/>
      <c r="ASZ223" s="1"/>
      <c r="ATA223" s="1"/>
      <c r="ATB223" s="1"/>
      <c r="ATC223" s="1"/>
      <c r="ATD223" s="1"/>
      <c r="ATE223" s="1"/>
      <c r="ATF223" s="1"/>
      <c r="ATG223" s="1"/>
      <c r="ATH223" s="1"/>
      <c r="ATI223" s="1"/>
      <c r="ATJ223" s="1"/>
      <c r="ATK223" s="1"/>
      <c r="ATL223" s="1"/>
      <c r="ATM223" s="1"/>
      <c r="ATN223" s="1"/>
      <c r="ATO223" s="1"/>
      <c r="ATP223" s="1"/>
      <c r="ATQ223" s="1"/>
      <c r="ATR223" s="1"/>
      <c r="ATS223" s="1"/>
      <c r="ATT223" s="1"/>
      <c r="ATU223" s="1"/>
      <c r="ATV223" s="1"/>
      <c r="ATW223" s="1"/>
      <c r="ATX223" s="1"/>
      <c r="ATY223" s="1"/>
      <c r="ATZ223" s="1"/>
      <c r="AUA223" s="1"/>
      <c r="AUB223" s="1"/>
      <c r="AUC223" s="1"/>
      <c r="AUD223" s="1"/>
      <c r="AUE223" s="1"/>
      <c r="AUF223" s="1"/>
      <c r="AUG223" s="1"/>
      <c r="AUH223" s="1"/>
      <c r="AUI223" s="1"/>
      <c r="AUJ223" s="1"/>
      <c r="AUK223" s="1"/>
      <c r="AUL223" s="1"/>
      <c r="AUM223" s="1"/>
      <c r="AUN223" s="1"/>
      <c r="AUO223" s="1"/>
      <c r="AUP223" s="1"/>
      <c r="AUQ223" s="1"/>
      <c r="AUR223" s="1"/>
      <c r="AUS223" s="1"/>
      <c r="AUT223" s="1"/>
      <c r="AUU223" s="1"/>
      <c r="AUV223" s="1"/>
      <c r="AUW223" s="1"/>
      <c r="AUX223" s="1"/>
      <c r="AUY223" s="1"/>
      <c r="AUZ223" s="1"/>
      <c r="AVA223" s="1"/>
      <c r="AVB223" s="1"/>
      <c r="AVC223" s="1"/>
      <c r="AVD223" s="1"/>
      <c r="AVE223" s="1"/>
      <c r="AVF223" s="1"/>
      <c r="AVG223" s="1"/>
      <c r="AVH223" s="1"/>
      <c r="AVI223" s="1"/>
      <c r="AVJ223" s="1"/>
      <c r="AVK223" s="1"/>
      <c r="AVL223" s="1"/>
      <c r="AVM223" s="1"/>
      <c r="AVN223" s="1"/>
      <c r="AVO223" s="1"/>
      <c r="AVP223" s="1"/>
      <c r="AVQ223" s="1"/>
      <c r="AVR223" s="1"/>
      <c r="AVS223" s="1"/>
      <c r="AVT223" s="1"/>
      <c r="AVU223" s="1"/>
      <c r="AVV223" s="1"/>
      <c r="AVW223" s="1"/>
      <c r="AVX223" s="1"/>
      <c r="AVY223" s="1"/>
      <c r="AVZ223" s="1"/>
      <c r="AWA223" s="1"/>
      <c r="AWB223" s="1"/>
      <c r="AWC223" s="1"/>
      <c r="AWD223" s="1"/>
      <c r="AWE223" s="1"/>
      <c r="AWF223" s="1"/>
      <c r="AWG223" s="1"/>
      <c r="AWH223" s="1"/>
      <c r="AWI223" s="1"/>
      <c r="AWJ223" s="1"/>
      <c r="AWK223" s="1"/>
      <c r="AWL223" s="1"/>
      <c r="AWM223" s="1"/>
      <c r="AWN223" s="1"/>
      <c r="AWO223" s="1"/>
      <c r="AWP223" s="1"/>
      <c r="AWQ223" s="1"/>
      <c r="AWR223" s="1"/>
      <c r="AWS223" s="1"/>
      <c r="AWT223" s="1"/>
      <c r="AWU223" s="1"/>
      <c r="AWV223" s="1"/>
      <c r="AWW223" s="1"/>
      <c r="AWX223" s="1"/>
      <c r="AWY223" s="1"/>
      <c r="AWZ223" s="1"/>
      <c r="AXA223" s="1"/>
      <c r="AXB223" s="1"/>
      <c r="AXC223" s="1"/>
      <c r="AXD223" s="1"/>
      <c r="AXE223" s="1"/>
      <c r="AXF223" s="1"/>
      <c r="AXG223" s="1"/>
      <c r="AXH223" s="1"/>
      <c r="AXI223" s="1"/>
      <c r="AXJ223" s="1"/>
      <c r="AXK223" s="1"/>
      <c r="AXL223" s="1"/>
      <c r="AXM223" s="1"/>
      <c r="AXN223" s="1"/>
      <c r="AXO223" s="1"/>
      <c r="AXP223" s="1"/>
      <c r="AXQ223" s="1"/>
      <c r="AXR223" s="1"/>
      <c r="AXS223" s="1"/>
      <c r="AXT223" s="1"/>
      <c r="AXU223" s="1"/>
      <c r="AXV223" s="1"/>
      <c r="AXW223" s="1"/>
      <c r="AXX223" s="1"/>
      <c r="AXY223" s="1"/>
      <c r="AXZ223" s="1"/>
      <c r="AYA223" s="1"/>
      <c r="AYB223" s="1"/>
      <c r="AYC223" s="1"/>
      <c r="AYD223" s="1"/>
      <c r="AYE223" s="1"/>
      <c r="AYF223" s="1"/>
      <c r="AYG223" s="1"/>
      <c r="AYH223" s="1"/>
      <c r="AYI223" s="1"/>
      <c r="AYJ223" s="1"/>
      <c r="AYK223" s="1"/>
      <c r="AYL223" s="1"/>
      <c r="AYM223" s="1"/>
      <c r="AYN223" s="1"/>
      <c r="AYO223" s="1"/>
      <c r="AYP223" s="1"/>
      <c r="AYQ223" s="1"/>
      <c r="AYR223" s="1"/>
      <c r="AYS223" s="1"/>
      <c r="AYT223" s="1"/>
      <c r="AYU223" s="1"/>
      <c r="AYV223" s="1"/>
      <c r="AYW223" s="1"/>
      <c r="AYX223" s="1"/>
      <c r="AYY223" s="1"/>
      <c r="AYZ223" s="1"/>
      <c r="AZA223" s="1"/>
      <c r="AZB223" s="1"/>
      <c r="AZC223" s="1"/>
      <c r="AZD223" s="1"/>
      <c r="AZE223" s="1"/>
      <c r="AZF223" s="1"/>
      <c r="AZG223" s="1"/>
      <c r="AZH223" s="1"/>
      <c r="AZI223" s="1"/>
      <c r="AZJ223" s="1"/>
      <c r="AZK223" s="1"/>
      <c r="AZL223" s="1"/>
      <c r="AZM223" s="1"/>
      <c r="AZN223" s="1"/>
      <c r="AZO223" s="1"/>
      <c r="AZP223" s="1"/>
      <c r="AZQ223" s="1"/>
      <c r="AZR223" s="1"/>
      <c r="AZS223" s="1"/>
      <c r="AZT223" s="1"/>
      <c r="AZU223" s="1"/>
      <c r="AZV223" s="1"/>
      <c r="AZW223" s="1"/>
      <c r="AZX223" s="1"/>
      <c r="AZY223" s="1"/>
      <c r="AZZ223" s="1"/>
      <c r="BAA223" s="1"/>
      <c r="BAB223" s="1"/>
      <c r="BAC223" s="1"/>
      <c r="BAD223" s="1"/>
      <c r="BAE223" s="1"/>
      <c r="BAF223" s="1"/>
      <c r="BAG223" s="1"/>
      <c r="BAH223" s="1"/>
      <c r="BAI223" s="1"/>
      <c r="BAJ223" s="1"/>
      <c r="BAK223" s="1"/>
      <c r="BAL223" s="1"/>
      <c r="BAM223" s="1"/>
      <c r="BAN223" s="1"/>
      <c r="BAO223" s="1"/>
      <c r="BAP223" s="1"/>
      <c r="BAQ223" s="1"/>
      <c r="BAR223" s="1"/>
      <c r="BAS223" s="1"/>
      <c r="BAT223" s="1"/>
      <c r="BAU223" s="1"/>
      <c r="BAV223" s="1"/>
      <c r="BAW223" s="1"/>
      <c r="BAX223" s="1"/>
      <c r="BAY223" s="1"/>
      <c r="BAZ223" s="1"/>
      <c r="BBA223" s="1"/>
      <c r="BBB223" s="1"/>
      <c r="BBC223" s="1"/>
      <c r="BBD223" s="1"/>
      <c r="BBE223" s="1"/>
      <c r="BBF223" s="1"/>
      <c r="BBG223" s="1"/>
      <c r="BBH223" s="1"/>
      <c r="BBI223" s="1"/>
      <c r="BBJ223" s="1"/>
      <c r="BBK223" s="1"/>
      <c r="BBL223" s="1"/>
      <c r="BBM223" s="1"/>
      <c r="BBN223" s="1"/>
      <c r="BBO223" s="1"/>
      <c r="BBP223" s="1"/>
      <c r="BBQ223" s="1"/>
      <c r="BBR223" s="1"/>
      <c r="BBS223" s="1"/>
      <c r="BBT223" s="1"/>
      <c r="BBU223" s="1"/>
      <c r="BBV223" s="1"/>
      <c r="BBW223" s="1"/>
      <c r="BBX223" s="1"/>
      <c r="BBY223" s="1"/>
      <c r="BBZ223" s="1"/>
      <c r="BCA223" s="1"/>
      <c r="BCB223" s="1"/>
      <c r="BCC223" s="1"/>
      <c r="BCD223" s="1"/>
      <c r="BCE223" s="1"/>
      <c r="BCF223" s="1"/>
      <c r="BCG223" s="1"/>
      <c r="BCH223" s="1"/>
      <c r="BCI223" s="1"/>
      <c r="BCJ223" s="1"/>
      <c r="BCK223" s="1"/>
      <c r="BCL223" s="1"/>
      <c r="BCM223" s="1"/>
      <c r="BCN223" s="1"/>
      <c r="BCO223" s="1"/>
      <c r="BCP223" s="1"/>
      <c r="BCQ223" s="1"/>
      <c r="BCR223" s="1"/>
      <c r="BCS223" s="1"/>
      <c r="BCT223" s="1"/>
      <c r="BCU223" s="1"/>
      <c r="BCV223" s="1"/>
      <c r="BCW223" s="1"/>
      <c r="BCX223" s="1"/>
      <c r="BCY223" s="1"/>
      <c r="BCZ223" s="1"/>
      <c r="BDA223" s="1"/>
      <c r="BDB223" s="1"/>
      <c r="BDC223" s="1"/>
      <c r="BDD223" s="1"/>
      <c r="BDE223" s="1"/>
      <c r="BDF223" s="1"/>
      <c r="BDG223" s="1"/>
      <c r="BDH223" s="1"/>
      <c r="BDI223" s="1"/>
      <c r="BDJ223" s="1"/>
      <c r="BDK223" s="1"/>
      <c r="BDL223" s="1"/>
      <c r="BDM223" s="1"/>
      <c r="BDN223" s="1"/>
      <c r="BDO223" s="1"/>
      <c r="BDP223" s="1"/>
      <c r="BDQ223" s="1"/>
      <c r="BDR223" s="1"/>
      <c r="BDS223" s="1"/>
      <c r="BDT223" s="1"/>
      <c r="BDU223" s="1"/>
      <c r="BDV223" s="1"/>
      <c r="BDW223" s="1"/>
      <c r="BDX223" s="1"/>
      <c r="BDY223" s="1"/>
      <c r="BDZ223" s="1"/>
      <c r="BEA223" s="1"/>
      <c r="BEB223" s="1"/>
      <c r="BEC223" s="1"/>
      <c r="BED223" s="1"/>
      <c r="BEE223" s="1"/>
      <c r="BEF223" s="1"/>
      <c r="BEG223" s="1"/>
      <c r="BEH223" s="1"/>
      <c r="BEI223" s="1"/>
      <c r="BEJ223" s="1"/>
      <c r="BEK223" s="1"/>
      <c r="BEL223" s="1"/>
      <c r="BEM223" s="1"/>
      <c r="BEN223" s="1"/>
      <c r="BEO223" s="1"/>
      <c r="BEP223" s="1"/>
      <c r="BEQ223" s="1"/>
      <c r="BER223" s="1"/>
      <c r="BES223" s="1"/>
      <c r="BET223" s="1"/>
      <c r="BEU223" s="1"/>
      <c r="BEV223" s="1"/>
      <c r="BEW223" s="1"/>
      <c r="BEX223" s="1"/>
      <c r="BEY223" s="1"/>
      <c r="BEZ223" s="1"/>
      <c r="BFA223" s="1"/>
      <c r="BFB223" s="1"/>
      <c r="BFC223" s="1"/>
      <c r="BFD223" s="1"/>
      <c r="BFE223" s="1"/>
      <c r="BFF223" s="1"/>
      <c r="BFG223" s="1"/>
      <c r="BFH223" s="1"/>
      <c r="BFI223" s="1"/>
      <c r="BFJ223" s="1"/>
      <c r="BFK223" s="1"/>
      <c r="BFL223" s="1"/>
      <c r="BFM223" s="1"/>
      <c r="BFN223" s="1"/>
      <c r="BFO223" s="1"/>
      <c r="BFP223" s="1"/>
      <c r="BFQ223" s="1"/>
      <c r="BFR223" s="1"/>
      <c r="BFS223" s="1"/>
      <c r="BFT223" s="1"/>
      <c r="BFU223" s="1"/>
      <c r="BFV223" s="1"/>
      <c r="BFW223" s="1"/>
      <c r="BFX223" s="1"/>
      <c r="BFY223" s="1"/>
      <c r="BFZ223" s="1"/>
      <c r="BGA223" s="1"/>
      <c r="BGB223" s="1"/>
      <c r="BGC223" s="1"/>
      <c r="BGD223" s="1"/>
      <c r="BGE223" s="1"/>
      <c r="BGF223" s="1"/>
      <c r="BGG223" s="1"/>
      <c r="BGH223" s="1"/>
      <c r="BGI223" s="1"/>
      <c r="BGJ223" s="1"/>
      <c r="BGK223" s="1"/>
      <c r="BGL223" s="1"/>
      <c r="BGM223" s="1"/>
      <c r="BGN223" s="1"/>
      <c r="BGO223" s="1"/>
      <c r="BGP223" s="1"/>
      <c r="BGQ223" s="1"/>
      <c r="BGR223" s="1"/>
      <c r="BGS223" s="1"/>
      <c r="BGT223" s="1"/>
      <c r="BGU223" s="1"/>
      <c r="BGV223" s="1"/>
      <c r="BGW223" s="1"/>
      <c r="BGX223" s="1"/>
      <c r="BGY223" s="1"/>
      <c r="BGZ223" s="1"/>
      <c r="BHA223" s="1"/>
      <c r="BHB223" s="1"/>
      <c r="BHC223" s="1"/>
      <c r="BHD223" s="1"/>
      <c r="BHE223" s="1"/>
      <c r="BHF223" s="1"/>
      <c r="BHG223" s="1"/>
      <c r="BHH223" s="1"/>
      <c r="BHI223" s="1"/>
      <c r="BHJ223" s="1"/>
      <c r="BHK223" s="1"/>
      <c r="BHL223" s="1"/>
      <c r="BHM223" s="1"/>
      <c r="BHN223" s="1"/>
      <c r="BHO223" s="1"/>
      <c r="BHP223" s="1"/>
      <c r="BHQ223" s="1"/>
      <c r="BHR223" s="1"/>
      <c r="BHS223" s="1"/>
      <c r="BHT223" s="1"/>
      <c r="BHU223" s="1"/>
      <c r="BHV223" s="1"/>
      <c r="BHW223" s="1"/>
      <c r="BHX223" s="1"/>
      <c r="BHY223" s="1"/>
      <c r="BHZ223" s="1"/>
      <c r="BIA223" s="1"/>
      <c r="BIB223" s="1"/>
      <c r="BIC223" s="1"/>
      <c r="BID223" s="1"/>
      <c r="BIE223" s="1"/>
      <c r="BIF223" s="1"/>
      <c r="BIG223" s="1"/>
      <c r="BIH223" s="1"/>
      <c r="BII223" s="1"/>
      <c r="BIJ223" s="1"/>
      <c r="BIK223" s="1"/>
      <c r="BIL223" s="1"/>
      <c r="BIM223" s="1"/>
      <c r="BIN223" s="1"/>
      <c r="BIO223" s="1"/>
      <c r="BIP223" s="1"/>
      <c r="BIQ223" s="1"/>
      <c r="BIR223" s="1"/>
      <c r="BIS223" s="1"/>
      <c r="BIT223" s="1"/>
      <c r="BIU223" s="1"/>
      <c r="BIV223" s="1"/>
      <c r="BIW223" s="1"/>
      <c r="BIX223" s="1"/>
      <c r="BIY223" s="1"/>
      <c r="BIZ223" s="1"/>
      <c r="BJA223" s="1"/>
      <c r="BJB223" s="1"/>
      <c r="BJC223" s="1"/>
      <c r="BJD223" s="1"/>
      <c r="BJE223" s="1"/>
      <c r="BJF223" s="1"/>
      <c r="BJG223" s="1"/>
      <c r="BJH223" s="1"/>
      <c r="BJI223" s="1"/>
      <c r="BJJ223" s="1"/>
      <c r="BJK223" s="1"/>
      <c r="BJL223" s="1"/>
      <c r="BJM223" s="1"/>
      <c r="BJN223" s="1"/>
      <c r="BJO223" s="1"/>
      <c r="BJP223" s="1"/>
      <c r="BJQ223" s="1"/>
      <c r="BJR223" s="1"/>
      <c r="BJS223" s="1"/>
      <c r="BJT223" s="1"/>
      <c r="BJU223" s="1"/>
      <c r="BJV223" s="1"/>
      <c r="BJW223" s="1"/>
      <c r="BJX223" s="1"/>
      <c r="BJY223" s="1"/>
      <c r="BJZ223" s="1"/>
      <c r="BKA223" s="1"/>
      <c r="BKB223" s="1"/>
      <c r="BKC223" s="1"/>
      <c r="BKD223" s="1"/>
      <c r="BKE223" s="1"/>
      <c r="BKF223" s="1"/>
      <c r="BKG223" s="1"/>
      <c r="BKH223" s="1"/>
      <c r="BKI223" s="1"/>
      <c r="BKJ223" s="1"/>
      <c r="BKK223" s="1"/>
      <c r="BKL223" s="1"/>
      <c r="BKM223" s="1"/>
      <c r="BKN223" s="1"/>
      <c r="BKO223" s="1"/>
      <c r="BKP223" s="1"/>
      <c r="BKQ223" s="1"/>
      <c r="BKR223" s="1"/>
      <c r="BKS223" s="1"/>
      <c r="BKT223" s="1"/>
      <c r="BKU223" s="1"/>
      <c r="BKV223" s="1"/>
      <c r="BKW223" s="1"/>
      <c r="BKX223" s="1"/>
      <c r="BKY223" s="1"/>
      <c r="BKZ223" s="1"/>
      <c r="BLA223" s="1"/>
      <c r="BLB223" s="1"/>
      <c r="BLC223" s="1"/>
      <c r="BLD223" s="1"/>
      <c r="BLE223" s="1"/>
      <c r="BLF223" s="1"/>
      <c r="BLG223" s="1"/>
      <c r="BLH223" s="1"/>
      <c r="BLI223" s="1"/>
      <c r="BLJ223" s="1"/>
      <c r="BLK223" s="1"/>
      <c r="BLL223" s="1"/>
      <c r="BLM223" s="1"/>
      <c r="BLN223" s="1"/>
      <c r="BLO223" s="1"/>
      <c r="BLP223" s="1"/>
      <c r="BLQ223" s="1"/>
      <c r="BLR223" s="1"/>
      <c r="BLS223" s="1"/>
      <c r="BLT223" s="1"/>
      <c r="BLU223" s="1"/>
      <c r="BLV223" s="1"/>
      <c r="BLW223" s="1"/>
      <c r="BLX223" s="1"/>
      <c r="BLY223" s="1"/>
      <c r="BLZ223" s="1"/>
      <c r="BMA223" s="1"/>
      <c r="BMB223" s="1"/>
      <c r="BMC223" s="1"/>
      <c r="BMD223" s="1"/>
      <c r="BME223" s="1"/>
      <c r="BMF223" s="1"/>
      <c r="BMG223" s="1"/>
      <c r="BMH223" s="1"/>
      <c r="BMI223" s="1"/>
      <c r="BMJ223" s="1"/>
      <c r="BMK223" s="1"/>
      <c r="BML223" s="1"/>
      <c r="BMM223" s="1"/>
      <c r="BMN223" s="1"/>
      <c r="BMO223" s="1"/>
      <c r="BMP223" s="1"/>
      <c r="BMQ223" s="1"/>
      <c r="BMR223" s="1"/>
      <c r="BMS223" s="1"/>
      <c r="BMT223" s="1"/>
      <c r="BMU223" s="1"/>
      <c r="BMV223" s="1"/>
      <c r="BMW223" s="1"/>
      <c r="BMX223" s="1"/>
      <c r="BMY223" s="1"/>
      <c r="BMZ223" s="1"/>
      <c r="BNA223" s="1"/>
      <c r="BNB223" s="1"/>
      <c r="BNC223" s="1"/>
      <c r="BND223" s="1"/>
      <c r="BNE223" s="1"/>
      <c r="BNF223" s="1"/>
      <c r="BNG223" s="1"/>
      <c r="BNH223" s="1"/>
      <c r="BNI223" s="1"/>
      <c r="BNJ223" s="1"/>
      <c r="BNK223" s="1"/>
      <c r="BNL223" s="1"/>
      <c r="BNM223" s="1"/>
      <c r="BNN223" s="1"/>
      <c r="BNO223" s="1"/>
      <c r="BNP223" s="1"/>
      <c r="BNQ223" s="1"/>
      <c r="BNR223" s="1"/>
      <c r="BNS223" s="1"/>
      <c r="BNT223" s="1"/>
      <c r="BNU223" s="1"/>
      <c r="BNV223" s="1"/>
      <c r="BNW223" s="1"/>
      <c r="BNX223" s="1"/>
      <c r="BNY223" s="1"/>
      <c r="BNZ223" s="1"/>
      <c r="BOA223" s="1"/>
      <c r="BOB223" s="1"/>
      <c r="BOC223" s="1"/>
      <c r="BOD223" s="1"/>
      <c r="BOE223" s="1"/>
      <c r="BOF223" s="1"/>
      <c r="BOG223" s="1"/>
      <c r="BOH223" s="1"/>
      <c r="BOI223" s="1"/>
      <c r="BOJ223" s="1"/>
      <c r="BOK223" s="1"/>
      <c r="BOL223" s="1"/>
      <c r="BOM223" s="1"/>
      <c r="BON223" s="1"/>
      <c r="BOO223" s="1"/>
      <c r="BOP223" s="1"/>
      <c r="BOQ223" s="1"/>
      <c r="BOR223" s="1"/>
      <c r="BOS223" s="1"/>
      <c r="BOT223" s="1"/>
      <c r="BOU223" s="1"/>
      <c r="BOV223" s="1"/>
      <c r="BOW223" s="1"/>
      <c r="BOX223" s="1"/>
      <c r="BOY223" s="1"/>
      <c r="BOZ223" s="1"/>
      <c r="BPA223" s="1"/>
      <c r="BPB223" s="1"/>
      <c r="BPC223" s="1"/>
      <c r="BPD223" s="1"/>
      <c r="BPE223" s="1"/>
      <c r="BPF223" s="1"/>
      <c r="BPG223" s="1"/>
      <c r="BPH223" s="1"/>
      <c r="BPI223" s="1"/>
      <c r="BPJ223" s="1"/>
      <c r="BPK223" s="1"/>
      <c r="BPL223" s="1"/>
      <c r="BPM223" s="1"/>
      <c r="BPN223" s="1"/>
      <c r="BPO223" s="1"/>
      <c r="BPP223" s="1"/>
      <c r="BPQ223" s="1"/>
      <c r="BPR223" s="1"/>
      <c r="BPS223" s="1"/>
      <c r="BPT223" s="1"/>
      <c r="BPU223" s="1"/>
      <c r="BPV223" s="1"/>
      <c r="BPW223" s="1"/>
      <c r="BPX223" s="1"/>
      <c r="BPY223" s="1"/>
      <c r="BPZ223" s="1"/>
      <c r="BQA223" s="1"/>
      <c r="BQB223" s="1"/>
      <c r="BQC223" s="1"/>
      <c r="BQD223" s="1"/>
      <c r="BQE223" s="1"/>
      <c r="BQF223" s="1"/>
      <c r="BQG223" s="1"/>
      <c r="BQH223" s="1"/>
      <c r="BQI223" s="1"/>
      <c r="BQJ223" s="1"/>
      <c r="BQK223" s="1"/>
      <c r="BQL223" s="1"/>
      <c r="BQM223" s="1"/>
      <c r="BQN223" s="1"/>
      <c r="BQO223" s="1"/>
      <c r="BQP223" s="1"/>
      <c r="BQQ223" s="1"/>
      <c r="BQR223" s="1"/>
      <c r="BQS223" s="1"/>
      <c r="BQT223" s="1"/>
      <c r="BQU223" s="1"/>
      <c r="BQV223" s="1"/>
      <c r="BQW223" s="1"/>
      <c r="BQX223" s="1"/>
      <c r="BQY223" s="1"/>
      <c r="BQZ223" s="1"/>
      <c r="BRA223" s="1"/>
      <c r="BRB223" s="1"/>
      <c r="BRC223" s="1"/>
      <c r="BRD223" s="1"/>
      <c r="BRE223" s="1"/>
      <c r="BRF223" s="1"/>
      <c r="BRG223" s="1"/>
      <c r="BRH223" s="1"/>
      <c r="BRI223" s="1"/>
      <c r="BRJ223" s="1"/>
      <c r="BRK223" s="1"/>
      <c r="BRL223" s="1"/>
      <c r="BRM223" s="1"/>
      <c r="BRN223" s="1"/>
      <c r="BRO223" s="1"/>
      <c r="BRP223" s="1"/>
      <c r="BRQ223" s="1"/>
      <c r="BRR223" s="1"/>
      <c r="BRS223" s="1"/>
      <c r="BRT223" s="1"/>
      <c r="BRU223" s="1"/>
      <c r="BRV223" s="1"/>
      <c r="BRW223" s="1"/>
      <c r="BRX223" s="1"/>
      <c r="BRY223" s="1"/>
      <c r="BRZ223" s="1"/>
      <c r="BSA223" s="1"/>
      <c r="BSB223" s="1"/>
      <c r="BSC223" s="1"/>
      <c r="BSD223" s="1"/>
      <c r="BSE223" s="1"/>
      <c r="BSF223" s="1"/>
      <c r="BSG223" s="1"/>
      <c r="BSH223" s="1"/>
      <c r="BSI223" s="1"/>
      <c r="BSJ223" s="1"/>
      <c r="BSK223" s="1"/>
      <c r="BSL223" s="1"/>
      <c r="BSM223" s="1"/>
      <c r="BSN223" s="1"/>
      <c r="BSO223" s="1"/>
      <c r="BSP223" s="1"/>
      <c r="BSQ223" s="1"/>
      <c r="BSR223" s="1"/>
      <c r="BSS223" s="1"/>
      <c r="BST223" s="1"/>
      <c r="BSU223" s="1"/>
      <c r="BSV223" s="1"/>
      <c r="BSW223" s="1"/>
      <c r="BSX223" s="1"/>
      <c r="BSY223" s="1"/>
      <c r="BSZ223" s="1"/>
      <c r="BTA223" s="1"/>
      <c r="BTB223" s="1"/>
      <c r="BTC223" s="1"/>
      <c r="BTD223" s="1"/>
      <c r="BTE223" s="1"/>
      <c r="BTF223" s="1"/>
      <c r="BTG223" s="1"/>
      <c r="BTH223" s="1"/>
      <c r="BTI223" s="1"/>
      <c r="BTJ223" s="1"/>
      <c r="BTK223" s="1"/>
      <c r="BTL223" s="1"/>
      <c r="BTM223" s="1"/>
      <c r="BTN223" s="1"/>
      <c r="BTO223" s="1"/>
      <c r="BTP223" s="1"/>
      <c r="BTQ223" s="1"/>
      <c r="BTR223" s="1"/>
      <c r="BTS223" s="1"/>
      <c r="BTT223" s="1"/>
      <c r="BTU223" s="1"/>
      <c r="BTV223" s="1"/>
      <c r="BTW223" s="1"/>
      <c r="BTX223" s="1"/>
      <c r="BTY223" s="1"/>
      <c r="BTZ223" s="1"/>
      <c r="BUA223" s="1"/>
      <c r="BUB223" s="1"/>
      <c r="BUC223" s="1"/>
      <c r="BUD223" s="1"/>
      <c r="BUE223" s="1"/>
      <c r="BUF223" s="1"/>
      <c r="BUG223" s="1"/>
      <c r="BUH223" s="1"/>
      <c r="BUI223" s="1"/>
      <c r="BUJ223" s="1"/>
      <c r="BUK223" s="1"/>
      <c r="BUL223" s="1"/>
      <c r="BUM223" s="1"/>
      <c r="BUN223" s="1"/>
      <c r="BUO223" s="1"/>
      <c r="BUP223" s="1"/>
      <c r="BUQ223" s="1"/>
      <c r="BUR223" s="1"/>
      <c r="BUS223" s="1"/>
      <c r="BUT223" s="1"/>
      <c r="BUU223" s="1"/>
      <c r="BUV223" s="1"/>
      <c r="BUW223" s="1"/>
      <c r="BUX223" s="1"/>
      <c r="BUY223" s="1"/>
      <c r="BUZ223" s="1"/>
      <c r="BVA223" s="1"/>
      <c r="BVB223" s="1"/>
      <c r="BVC223" s="1"/>
      <c r="BVD223" s="1"/>
      <c r="BVE223" s="1"/>
      <c r="BVF223" s="1"/>
      <c r="BVG223" s="1"/>
      <c r="BVH223" s="1"/>
      <c r="BVI223" s="1"/>
      <c r="BVJ223" s="1"/>
      <c r="BVK223" s="1"/>
      <c r="BVL223" s="1"/>
      <c r="BVM223" s="1"/>
      <c r="BVN223" s="1"/>
      <c r="BVO223" s="1"/>
      <c r="BVP223" s="1"/>
      <c r="BVQ223" s="1"/>
      <c r="BVR223" s="1"/>
      <c r="BVS223" s="1"/>
      <c r="BVT223" s="1"/>
      <c r="BVU223" s="1"/>
      <c r="BVV223" s="1"/>
      <c r="BVW223" s="1"/>
      <c r="BVX223" s="1"/>
      <c r="BVY223" s="1"/>
      <c r="BVZ223" s="1"/>
      <c r="BWA223" s="1"/>
      <c r="BWB223" s="1"/>
      <c r="BWC223" s="1"/>
      <c r="BWD223" s="1"/>
      <c r="BWE223" s="1"/>
      <c r="BWF223" s="1"/>
      <c r="BWG223" s="1"/>
      <c r="BWH223" s="1"/>
      <c r="BWI223" s="1"/>
      <c r="BWJ223" s="1"/>
      <c r="BWK223" s="1"/>
      <c r="BWL223" s="1"/>
      <c r="BWM223" s="1"/>
      <c r="BWN223" s="1"/>
      <c r="BWO223" s="1"/>
      <c r="BWP223" s="1"/>
      <c r="BWQ223" s="1"/>
      <c r="BWR223" s="1"/>
      <c r="BWS223" s="1"/>
      <c r="BWT223" s="1"/>
      <c r="BWU223" s="1"/>
      <c r="BWV223" s="1"/>
      <c r="BWW223" s="1"/>
      <c r="BWX223" s="1"/>
      <c r="BWY223" s="1"/>
      <c r="BWZ223" s="1"/>
      <c r="BXA223" s="1"/>
      <c r="BXB223" s="1"/>
      <c r="BXC223" s="1"/>
      <c r="BXD223" s="1"/>
      <c r="BXE223" s="1"/>
      <c r="BXF223" s="1"/>
      <c r="BXG223" s="1"/>
      <c r="BXH223" s="1"/>
      <c r="BXI223" s="1"/>
      <c r="BXJ223" s="1"/>
      <c r="BXK223" s="1"/>
      <c r="BXL223" s="1"/>
      <c r="BXM223" s="1"/>
      <c r="BXN223" s="1"/>
      <c r="BXO223" s="1"/>
      <c r="BXP223" s="1"/>
      <c r="BXQ223" s="1"/>
      <c r="BXR223" s="1"/>
      <c r="BXS223" s="1"/>
      <c r="BXT223" s="1"/>
      <c r="BXU223" s="1"/>
      <c r="BXV223" s="1"/>
      <c r="BXW223" s="1"/>
      <c r="BXX223" s="1"/>
      <c r="BXY223" s="1"/>
      <c r="BXZ223" s="1"/>
      <c r="BYA223" s="1"/>
      <c r="BYB223" s="1"/>
      <c r="BYC223" s="1"/>
      <c r="BYD223" s="1"/>
      <c r="BYE223" s="1"/>
      <c r="BYF223" s="1"/>
      <c r="BYG223" s="1"/>
      <c r="BYH223" s="1"/>
      <c r="BYI223" s="1"/>
      <c r="BYJ223" s="1"/>
      <c r="BYK223" s="1"/>
      <c r="BYL223" s="1"/>
      <c r="BYM223" s="1"/>
      <c r="BYN223" s="1"/>
      <c r="BYO223" s="1"/>
      <c r="BYP223" s="1"/>
      <c r="BYQ223" s="1"/>
      <c r="BYR223" s="1"/>
      <c r="BYS223" s="1"/>
      <c r="BYT223" s="1"/>
      <c r="BYU223" s="1"/>
      <c r="BYV223" s="1"/>
      <c r="BYW223" s="1"/>
      <c r="BYX223" s="1"/>
      <c r="BYY223" s="1"/>
      <c r="BYZ223" s="1"/>
      <c r="BZA223" s="1"/>
      <c r="BZB223" s="1"/>
      <c r="BZC223" s="1"/>
      <c r="BZD223" s="1"/>
      <c r="BZE223" s="1"/>
      <c r="BZF223" s="1"/>
      <c r="BZG223" s="1"/>
      <c r="BZH223" s="1"/>
      <c r="BZI223" s="1"/>
      <c r="BZJ223" s="1"/>
      <c r="BZK223" s="1"/>
      <c r="BZL223" s="1"/>
      <c r="BZM223" s="1"/>
      <c r="BZN223" s="1"/>
      <c r="BZO223" s="1"/>
      <c r="BZP223" s="1"/>
      <c r="BZQ223" s="1"/>
      <c r="BZR223" s="1"/>
      <c r="BZS223" s="1"/>
      <c r="BZT223" s="1"/>
      <c r="BZU223" s="1"/>
      <c r="BZV223" s="1"/>
      <c r="BZW223" s="1"/>
      <c r="BZX223" s="1"/>
      <c r="BZY223" s="1"/>
      <c r="BZZ223" s="1"/>
      <c r="CAA223" s="1"/>
      <c r="CAB223" s="1"/>
      <c r="CAC223" s="1"/>
      <c r="CAD223" s="1"/>
      <c r="CAE223" s="1"/>
      <c r="CAF223" s="1"/>
      <c r="CAG223" s="1"/>
      <c r="CAH223" s="1"/>
      <c r="CAI223" s="1"/>
      <c r="CAJ223" s="1"/>
      <c r="CAK223" s="1"/>
      <c r="CAL223" s="1"/>
      <c r="CAM223" s="1"/>
      <c r="CAN223" s="1"/>
      <c r="CAO223" s="1"/>
      <c r="CAP223" s="1"/>
      <c r="CAQ223" s="1"/>
      <c r="CAR223" s="1"/>
      <c r="CAS223" s="1"/>
      <c r="CAT223" s="1"/>
      <c r="CAU223" s="1"/>
      <c r="CAV223" s="1"/>
      <c r="CAW223" s="1"/>
      <c r="CAX223" s="1"/>
      <c r="CAY223" s="1"/>
      <c r="CAZ223" s="1"/>
      <c r="CBA223" s="1"/>
      <c r="CBB223" s="1"/>
      <c r="CBC223" s="1"/>
      <c r="CBD223" s="1"/>
      <c r="CBE223" s="1"/>
      <c r="CBF223" s="1"/>
      <c r="CBG223" s="1"/>
      <c r="CBH223" s="1"/>
      <c r="CBI223" s="1"/>
      <c r="CBJ223" s="1"/>
      <c r="CBK223" s="1"/>
      <c r="CBL223" s="1"/>
      <c r="CBM223" s="1"/>
      <c r="CBN223" s="1"/>
      <c r="CBO223" s="1"/>
      <c r="CBP223" s="1"/>
      <c r="CBQ223" s="1"/>
      <c r="CBR223" s="1"/>
      <c r="CBS223" s="1"/>
      <c r="CBT223" s="1"/>
      <c r="CBU223" s="1"/>
      <c r="CBV223" s="1"/>
      <c r="CBW223" s="1"/>
      <c r="CBX223" s="1"/>
      <c r="CBY223" s="1"/>
      <c r="CBZ223" s="1"/>
      <c r="CCA223" s="1"/>
      <c r="CCB223" s="1"/>
      <c r="CCC223" s="1"/>
      <c r="CCD223" s="1"/>
      <c r="CCE223" s="1"/>
      <c r="CCF223" s="1"/>
      <c r="CCG223" s="1"/>
      <c r="CCH223" s="1"/>
      <c r="CCI223" s="1"/>
      <c r="CCJ223" s="1"/>
      <c r="CCK223" s="1"/>
      <c r="CCL223" s="1"/>
      <c r="CCM223" s="1"/>
      <c r="CCN223" s="1"/>
      <c r="CCO223" s="1"/>
      <c r="CCP223" s="1"/>
      <c r="CCQ223" s="1"/>
      <c r="CCR223" s="1"/>
      <c r="CCS223" s="1"/>
      <c r="CCT223" s="1"/>
      <c r="CCU223" s="1"/>
      <c r="CCV223" s="1"/>
      <c r="CCW223" s="1"/>
      <c r="CCX223" s="1"/>
      <c r="CCY223" s="1"/>
      <c r="CCZ223" s="1"/>
      <c r="CDA223" s="1"/>
      <c r="CDB223" s="1"/>
      <c r="CDC223" s="1"/>
      <c r="CDD223" s="1"/>
      <c r="CDE223" s="1"/>
      <c r="CDF223" s="1"/>
      <c r="CDG223" s="1"/>
      <c r="CDH223" s="1"/>
      <c r="CDI223" s="1"/>
      <c r="CDJ223" s="1"/>
      <c r="CDK223" s="1"/>
      <c r="CDL223" s="1"/>
      <c r="CDM223" s="1"/>
      <c r="CDN223" s="1"/>
      <c r="CDO223" s="1"/>
      <c r="CDP223" s="1"/>
      <c r="CDQ223" s="1"/>
      <c r="CDR223" s="1"/>
      <c r="CDS223" s="1"/>
      <c r="CDT223" s="1"/>
      <c r="CDU223" s="1"/>
      <c r="CDV223" s="1"/>
      <c r="CDW223" s="1"/>
      <c r="CDX223" s="1"/>
      <c r="CDY223" s="1"/>
      <c r="CDZ223" s="1"/>
      <c r="CEA223" s="1"/>
      <c r="CEB223" s="1"/>
      <c r="CEC223" s="1"/>
      <c r="CED223" s="1"/>
      <c r="CEE223" s="1"/>
      <c r="CEF223" s="1"/>
      <c r="CEG223" s="1"/>
      <c r="CEH223" s="1"/>
      <c r="CEI223" s="1"/>
      <c r="CEJ223" s="1"/>
      <c r="CEK223" s="1"/>
      <c r="CEL223" s="1"/>
      <c r="CEM223" s="1"/>
      <c r="CEN223" s="1"/>
      <c r="CEO223" s="1"/>
      <c r="CEP223" s="1"/>
      <c r="CEQ223" s="1"/>
      <c r="CER223" s="1"/>
      <c r="CES223" s="1"/>
      <c r="CET223" s="1"/>
      <c r="CEU223" s="1"/>
      <c r="CEV223" s="1"/>
      <c r="CEW223" s="1"/>
      <c r="CEX223" s="1"/>
      <c r="CEY223" s="1"/>
      <c r="CEZ223" s="1"/>
      <c r="CFA223" s="1"/>
      <c r="CFB223" s="1"/>
      <c r="CFC223" s="1"/>
      <c r="CFD223" s="1"/>
      <c r="CFE223" s="1"/>
      <c r="CFF223" s="1"/>
      <c r="CFG223" s="1"/>
      <c r="CFH223" s="1"/>
      <c r="CFI223" s="1"/>
      <c r="CFJ223" s="1"/>
      <c r="CFK223" s="1"/>
      <c r="CFL223" s="1"/>
      <c r="CFM223" s="1"/>
      <c r="CFN223" s="1"/>
      <c r="CFO223" s="1"/>
      <c r="CFP223" s="1"/>
      <c r="CFQ223" s="1"/>
      <c r="CFR223" s="1"/>
      <c r="CFS223" s="1"/>
      <c r="CFT223" s="1"/>
      <c r="CFU223" s="1"/>
      <c r="CFV223" s="1"/>
      <c r="CFW223" s="1"/>
      <c r="CFX223" s="1"/>
      <c r="CFY223" s="1"/>
      <c r="CFZ223" s="1"/>
      <c r="CGA223" s="1"/>
      <c r="CGB223" s="1"/>
      <c r="CGC223" s="1"/>
      <c r="CGD223" s="1"/>
      <c r="CGE223" s="1"/>
      <c r="CGF223" s="1"/>
      <c r="CGG223" s="1"/>
      <c r="CGH223" s="1"/>
      <c r="CGI223" s="1"/>
      <c r="CGJ223" s="1"/>
      <c r="CGK223" s="1"/>
      <c r="CGL223" s="1"/>
      <c r="CGM223" s="1"/>
      <c r="CGN223" s="1"/>
      <c r="CGO223" s="1"/>
      <c r="CGP223" s="1"/>
      <c r="CGQ223" s="1"/>
      <c r="CGR223" s="1"/>
      <c r="CGS223" s="1"/>
      <c r="CGT223" s="1"/>
      <c r="CGU223" s="1"/>
      <c r="CGV223" s="1"/>
      <c r="CGW223" s="1"/>
      <c r="CGX223" s="1"/>
      <c r="CGY223" s="1"/>
      <c r="CGZ223" s="1"/>
      <c r="CHA223" s="1"/>
      <c r="CHB223" s="1"/>
      <c r="CHC223" s="1"/>
      <c r="CHD223" s="1"/>
      <c r="CHE223" s="1"/>
      <c r="CHF223" s="1"/>
      <c r="CHG223" s="1"/>
      <c r="CHH223" s="1"/>
      <c r="CHI223" s="1"/>
      <c r="CHJ223" s="1"/>
      <c r="CHK223" s="1"/>
      <c r="CHL223" s="1"/>
      <c r="CHM223" s="1"/>
      <c r="CHN223" s="1"/>
      <c r="CHO223" s="1"/>
      <c r="CHP223" s="1"/>
      <c r="CHQ223" s="1"/>
      <c r="CHR223" s="1"/>
      <c r="CHS223" s="1"/>
      <c r="CHT223" s="1"/>
      <c r="CHU223" s="1"/>
      <c r="CHV223" s="1"/>
      <c r="CHW223" s="1"/>
      <c r="CHX223" s="1"/>
      <c r="CHY223" s="1"/>
      <c r="CHZ223" s="1"/>
      <c r="CIA223" s="1"/>
      <c r="CIB223" s="1"/>
      <c r="CIC223" s="1"/>
      <c r="CID223" s="1"/>
      <c r="CIE223" s="1"/>
      <c r="CIF223" s="1"/>
      <c r="CIG223" s="1"/>
      <c r="CIH223" s="1"/>
      <c r="CII223" s="1"/>
      <c r="CIJ223" s="1"/>
      <c r="CIK223" s="1"/>
      <c r="CIL223" s="1"/>
      <c r="CIM223" s="1"/>
      <c r="CIN223" s="1"/>
      <c r="CIO223" s="1"/>
      <c r="CIP223" s="1"/>
      <c r="CIQ223" s="1"/>
      <c r="CIR223" s="1"/>
      <c r="CIS223" s="1"/>
      <c r="CIT223" s="1"/>
      <c r="CIU223" s="1"/>
      <c r="CIV223" s="1"/>
      <c r="CIW223" s="1"/>
      <c r="CIX223" s="1"/>
      <c r="CIY223" s="1"/>
      <c r="CIZ223" s="1"/>
      <c r="CJA223" s="1"/>
      <c r="CJB223" s="1"/>
      <c r="CJC223" s="1"/>
      <c r="CJD223" s="1"/>
      <c r="CJE223" s="1"/>
      <c r="CJF223" s="1"/>
      <c r="CJG223" s="1"/>
      <c r="CJH223" s="1"/>
      <c r="CJI223" s="1"/>
      <c r="CJJ223" s="1"/>
      <c r="CJK223" s="1"/>
      <c r="CJL223" s="1"/>
      <c r="CJM223" s="1"/>
      <c r="CJN223" s="1"/>
      <c r="CJO223" s="1"/>
      <c r="CJP223" s="1"/>
      <c r="CJQ223" s="1"/>
      <c r="CJR223" s="1"/>
      <c r="CJS223" s="1"/>
      <c r="CJT223" s="1"/>
      <c r="CJU223" s="1"/>
      <c r="CJV223" s="1"/>
      <c r="CJW223" s="1"/>
      <c r="CJX223" s="1"/>
      <c r="CJY223" s="1"/>
      <c r="CJZ223" s="1"/>
      <c r="CKA223" s="1"/>
      <c r="CKB223" s="1"/>
      <c r="CKC223" s="1"/>
      <c r="CKD223" s="1"/>
      <c r="CKE223" s="1"/>
      <c r="CKF223" s="1"/>
      <c r="CKG223" s="1"/>
      <c r="CKH223" s="1"/>
      <c r="CKI223" s="1"/>
      <c r="CKJ223" s="1"/>
      <c r="CKK223" s="1"/>
      <c r="CKL223" s="1"/>
      <c r="CKM223" s="1"/>
      <c r="CKN223" s="1"/>
      <c r="CKO223" s="1"/>
      <c r="CKP223" s="1"/>
      <c r="CKQ223" s="1"/>
      <c r="CKR223" s="1"/>
      <c r="CKS223" s="1"/>
      <c r="CKT223" s="1"/>
      <c r="CKU223" s="1"/>
      <c r="CKV223" s="1"/>
      <c r="CKW223" s="1"/>
      <c r="CKX223" s="1"/>
      <c r="CKY223" s="1"/>
      <c r="CKZ223" s="1"/>
      <c r="CLA223" s="1"/>
      <c r="CLB223" s="1"/>
      <c r="CLC223" s="1"/>
      <c r="CLD223" s="1"/>
      <c r="CLE223" s="1"/>
      <c r="CLF223" s="1"/>
      <c r="CLG223" s="1"/>
      <c r="CLH223" s="1"/>
      <c r="CLI223" s="1"/>
      <c r="CLJ223" s="1"/>
      <c r="CLK223" s="1"/>
      <c r="CLL223" s="1"/>
      <c r="CLM223" s="1"/>
      <c r="CLN223" s="1"/>
      <c r="CLO223" s="1"/>
      <c r="CLP223" s="1"/>
      <c r="CLQ223" s="1"/>
      <c r="CLR223" s="1"/>
      <c r="CLS223" s="1"/>
      <c r="CLT223" s="1"/>
      <c r="CLU223" s="1"/>
      <c r="CLV223" s="1"/>
      <c r="CLW223" s="1"/>
      <c r="CLX223" s="1"/>
      <c r="CLY223" s="1"/>
      <c r="CLZ223" s="1"/>
      <c r="CMA223" s="1"/>
      <c r="CMB223" s="1"/>
      <c r="CMC223" s="1"/>
      <c r="CMD223" s="1"/>
      <c r="CME223" s="1"/>
      <c r="CMF223" s="1"/>
      <c r="CMG223" s="1"/>
      <c r="CMH223" s="1"/>
      <c r="CMI223" s="1"/>
      <c r="CMJ223" s="1"/>
      <c r="CMK223" s="1"/>
      <c r="CML223" s="1"/>
      <c r="CMM223" s="1"/>
      <c r="CMN223" s="1"/>
      <c r="CMO223" s="1"/>
      <c r="CMP223" s="1"/>
      <c r="CMQ223" s="1"/>
      <c r="CMR223" s="1"/>
      <c r="CMS223" s="1"/>
      <c r="CMT223" s="1"/>
      <c r="CMU223" s="1"/>
      <c r="CMV223" s="1"/>
      <c r="CMW223" s="1"/>
      <c r="CMX223" s="1"/>
      <c r="CMY223" s="1"/>
      <c r="CMZ223" s="1"/>
      <c r="CNA223" s="1"/>
      <c r="CNB223" s="1"/>
      <c r="CNC223" s="1"/>
      <c r="CND223" s="1"/>
      <c r="CNE223" s="1"/>
      <c r="CNF223" s="1"/>
      <c r="CNG223" s="1"/>
      <c r="CNH223" s="1"/>
      <c r="CNI223" s="1"/>
      <c r="CNJ223" s="1"/>
      <c r="CNK223" s="1"/>
      <c r="CNL223" s="1"/>
      <c r="CNM223" s="1"/>
      <c r="CNN223" s="1"/>
      <c r="CNO223" s="1"/>
      <c r="CNP223" s="1"/>
      <c r="CNQ223" s="1"/>
      <c r="CNR223" s="1"/>
      <c r="CNS223" s="1"/>
      <c r="CNT223" s="1"/>
      <c r="CNU223" s="1"/>
      <c r="CNV223" s="1"/>
      <c r="CNW223" s="1"/>
      <c r="CNX223" s="1"/>
      <c r="CNY223" s="1"/>
      <c r="CNZ223" s="1"/>
      <c r="COA223" s="1"/>
      <c r="COB223" s="1"/>
      <c r="COC223" s="1"/>
      <c r="COD223" s="1"/>
      <c r="COE223" s="1"/>
      <c r="COF223" s="1"/>
      <c r="COG223" s="1"/>
      <c r="COH223" s="1"/>
      <c r="COI223" s="1"/>
      <c r="COJ223" s="1"/>
      <c r="COK223" s="1"/>
      <c r="COL223" s="1"/>
      <c r="COM223" s="1"/>
      <c r="CON223" s="1"/>
      <c r="COO223" s="1"/>
      <c r="COP223" s="1"/>
      <c r="COQ223" s="1"/>
      <c r="COR223" s="1"/>
      <c r="COS223" s="1"/>
      <c r="COT223" s="1"/>
      <c r="COU223" s="1"/>
      <c r="COV223" s="1"/>
      <c r="COW223" s="1"/>
      <c r="COX223" s="1"/>
      <c r="COY223" s="1"/>
      <c r="COZ223" s="1"/>
      <c r="CPA223" s="1"/>
      <c r="CPB223" s="1"/>
      <c r="CPC223" s="1"/>
      <c r="CPD223" s="1"/>
      <c r="CPE223" s="1"/>
      <c r="CPF223" s="1"/>
      <c r="CPG223" s="1"/>
      <c r="CPH223" s="1"/>
      <c r="CPI223" s="1"/>
      <c r="CPJ223" s="1"/>
      <c r="CPK223" s="1"/>
      <c r="CPL223" s="1"/>
      <c r="CPM223" s="1"/>
      <c r="CPN223" s="1"/>
      <c r="CPO223" s="1"/>
      <c r="CPP223" s="1"/>
      <c r="CPQ223" s="1"/>
      <c r="CPR223" s="1"/>
      <c r="CPS223" s="1"/>
      <c r="CPT223" s="1"/>
      <c r="CPU223" s="1"/>
      <c r="CPV223" s="1"/>
      <c r="CPW223" s="1"/>
      <c r="CPX223" s="1"/>
      <c r="CPY223" s="1"/>
      <c r="CPZ223" s="1"/>
      <c r="CQA223" s="1"/>
      <c r="CQB223" s="1"/>
      <c r="CQC223" s="1"/>
      <c r="CQD223" s="1"/>
      <c r="CQE223" s="1"/>
      <c r="CQF223" s="1"/>
      <c r="CQG223" s="1"/>
      <c r="CQH223" s="1"/>
      <c r="CQI223" s="1"/>
      <c r="CQJ223" s="1"/>
      <c r="CQK223" s="1"/>
      <c r="CQL223" s="1"/>
      <c r="CQM223" s="1"/>
      <c r="CQN223" s="1"/>
      <c r="CQO223" s="1"/>
      <c r="CQP223" s="1"/>
      <c r="CQQ223" s="1"/>
      <c r="CQR223" s="1"/>
      <c r="CQS223" s="1"/>
      <c r="CQT223" s="1"/>
      <c r="CQU223" s="1"/>
      <c r="CQV223" s="1"/>
      <c r="CQW223" s="1"/>
      <c r="CQX223" s="1"/>
      <c r="CQY223" s="1"/>
      <c r="CQZ223" s="1"/>
      <c r="CRA223" s="1"/>
      <c r="CRB223" s="1"/>
      <c r="CRC223" s="1"/>
      <c r="CRD223" s="1"/>
      <c r="CRE223" s="1"/>
      <c r="CRF223" s="1"/>
      <c r="CRG223" s="1"/>
      <c r="CRH223" s="1"/>
      <c r="CRI223" s="1"/>
      <c r="CRJ223" s="1"/>
      <c r="CRK223" s="1"/>
      <c r="CRL223" s="1"/>
      <c r="CRM223" s="1"/>
      <c r="CRN223" s="1"/>
      <c r="CRO223" s="1"/>
      <c r="CRP223" s="1"/>
      <c r="CRQ223" s="1"/>
      <c r="CRR223" s="1"/>
      <c r="CRS223" s="1"/>
      <c r="CRT223" s="1"/>
      <c r="CRU223" s="1"/>
      <c r="CRV223" s="1"/>
      <c r="CRW223" s="1"/>
      <c r="CRX223" s="1"/>
      <c r="CRY223" s="1"/>
      <c r="CRZ223" s="1"/>
      <c r="CSA223" s="1"/>
      <c r="CSB223" s="1"/>
      <c r="CSC223" s="1"/>
      <c r="CSD223" s="1"/>
      <c r="CSE223" s="1"/>
      <c r="CSF223" s="1"/>
      <c r="CSG223" s="1"/>
      <c r="CSH223" s="1"/>
      <c r="CSI223" s="1"/>
      <c r="CSJ223" s="1"/>
      <c r="CSK223" s="1"/>
      <c r="CSL223" s="1"/>
      <c r="CSM223" s="1"/>
      <c r="CSN223" s="1"/>
      <c r="CSO223" s="1"/>
      <c r="CSP223" s="1"/>
      <c r="CSQ223" s="1"/>
      <c r="CSR223" s="1"/>
      <c r="CSS223" s="1"/>
      <c r="CST223" s="1"/>
      <c r="CSU223" s="1"/>
      <c r="CSV223" s="1"/>
      <c r="CSW223" s="1"/>
      <c r="CSX223" s="1"/>
      <c r="CSY223" s="1"/>
      <c r="CSZ223" s="1"/>
      <c r="CTA223" s="1"/>
      <c r="CTB223" s="1"/>
      <c r="CTC223" s="1"/>
      <c r="CTD223" s="1"/>
      <c r="CTE223" s="1"/>
      <c r="CTF223" s="1"/>
      <c r="CTG223" s="1"/>
      <c r="CTH223" s="1"/>
      <c r="CTI223" s="1"/>
      <c r="CTJ223" s="1"/>
      <c r="CTK223" s="1"/>
      <c r="CTL223" s="1"/>
      <c r="CTM223" s="1"/>
      <c r="CTN223" s="1"/>
      <c r="CTO223" s="1"/>
      <c r="CTP223" s="1"/>
      <c r="CTQ223" s="1"/>
      <c r="CTR223" s="1"/>
      <c r="CTS223" s="1"/>
      <c r="CTT223" s="1"/>
      <c r="CTU223" s="1"/>
      <c r="CTV223" s="1"/>
      <c r="CTW223" s="1"/>
      <c r="CTX223" s="1"/>
      <c r="CTY223" s="1"/>
      <c r="CTZ223" s="1"/>
      <c r="CUA223" s="1"/>
      <c r="CUB223" s="1"/>
      <c r="CUC223" s="1"/>
      <c r="CUD223" s="1"/>
      <c r="CUE223" s="1"/>
      <c r="CUF223" s="1"/>
      <c r="CUG223" s="1"/>
      <c r="CUH223" s="1"/>
      <c r="CUI223" s="1"/>
      <c r="CUJ223" s="1"/>
      <c r="CUK223" s="1"/>
      <c r="CUL223" s="1"/>
      <c r="CUM223" s="1"/>
      <c r="CUN223" s="1"/>
      <c r="CUO223" s="1"/>
      <c r="CUP223" s="1"/>
      <c r="CUQ223" s="1"/>
      <c r="CUR223" s="1"/>
      <c r="CUS223" s="1"/>
      <c r="CUT223" s="1"/>
      <c r="CUU223" s="1"/>
      <c r="CUV223" s="1"/>
      <c r="CUW223" s="1"/>
      <c r="CUX223" s="1"/>
      <c r="CUY223" s="1"/>
      <c r="CUZ223" s="1"/>
      <c r="CVA223" s="1"/>
      <c r="CVB223" s="1"/>
      <c r="CVC223" s="1"/>
      <c r="CVD223" s="1"/>
      <c r="CVE223" s="1"/>
      <c r="CVF223" s="1"/>
      <c r="CVG223" s="1"/>
      <c r="CVH223" s="1"/>
      <c r="CVI223" s="1"/>
      <c r="CVJ223" s="1"/>
      <c r="CVK223" s="1"/>
      <c r="CVL223" s="1"/>
      <c r="CVM223" s="1"/>
      <c r="CVN223" s="1"/>
      <c r="CVO223" s="1"/>
      <c r="CVP223" s="1"/>
      <c r="CVQ223" s="1"/>
      <c r="CVR223" s="1"/>
      <c r="CVS223" s="1"/>
      <c r="CVT223" s="1"/>
      <c r="CVU223" s="1"/>
      <c r="CVV223" s="1"/>
      <c r="CVW223" s="1"/>
      <c r="CVX223" s="1"/>
      <c r="CVY223" s="1"/>
      <c r="CVZ223" s="1"/>
      <c r="CWA223" s="1"/>
      <c r="CWB223" s="1"/>
      <c r="CWC223" s="1"/>
      <c r="CWD223" s="1"/>
      <c r="CWE223" s="1"/>
      <c r="CWF223" s="1"/>
      <c r="CWG223" s="1"/>
      <c r="CWH223" s="1"/>
      <c r="CWI223" s="1"/>
      <c r="CWJ223" s="1"/>
      <c r="CWK223" s="1"/>
      <c r="CWL223" s="1"/>
      <c r="CWM223" s="1"/>
      <c r="CWN223" s="1"/>
      <c r="CWO223" s="1"/>
      <c r="CWP223" s="1"/>
      <c r="CWQ223" s="1"/>
      <c r="CWR223" s="1"/>
      <c r="CWS223" s="1"/>
      <c r="CWT223" s="1"/>
      <c r="CWU223" s="1"/>
      <c r="CWV223" s="1"/>
      <c r="CWW223" s="1"/>
      <c r="CWX223" s="1"/>
      <c r="CWY223" s="1"/>
      <c r="CWZ223" s="1"/>
      <c r="CXA223" s="1"/>
      <c r="CXB223" s="1"/>
      <c r="CXC223" s="1"/>
      <c r="CXD223" s="1"/>
      <c r="CXE223" s="1"/>
      <c r="CXF223" s="1"/>
      <c r="CXG223" s="1"/>
      <c r="CXH223" s="1"/>
      <c r="CXI223" s="1"/>
      <c r="CXJ223" s="1"/>
      <c r="CXK223" s="1"/>
      <c r="CXL223" s="1"/>
      <c r="CXM223" s="1"/>
      <c r="CXN223" s="1"/>
      <c r="CXO223" s="1"/>
      <c r="CXP223" s="1"/>
      <c r="CXQ223" s="1"/>
      <c r="CXR223" s="1"/>
      <c r="CXS223" s="1"/>
      <c r="CXT223" s="1"/>
      <c r="CXU223" s="1"/>
      <c r="CXV223" s="1"/>
      <c r="CXW223" s="1"/>
      <c r="CXX223" s="1"/>
      <c r="CXY223" s="1"/>
      <c r="CXZ223" s="1"/>
      <c r="CYA223" s="1"/>
      <c r="CYB223" s="1"/>
      <c r="CYC223" s="1"/>
      <c r="CYD223" s="1"/>
      <c r="CYE223" s="1"/>
      <c r="CYF223" s="1"/>
      <c r="CYG223" s="1"/>
      <c r="CYH223" s="1"/>
      <c r="CYI223" s="1"/>
      <c r="CYJ223" s="1"/>
      <c r="CYK223" s="1"/>
      <c r="CYL223" s="1"/>
      <c r="CYM223" s="1"/>
      <c r="CYN223" s="1"/>
      <c r="CYO223" s="1"/>
      <c r="CYP223" s="1"/>
      <c r="CYQ223" s="1"/>
      <c r="CYR223" s="1"/>
      <c r="CYS223" s="1"/>
      <c r="CYT223" s="1"/>
      <c r="CYU223" s="1"/>
      <c r="CYV223" s="1"/>
      <c r="CYW223" s="1"/>
      <c r="CYX223" s="1"/>
      <c r="CYY223" s="1"/>
      <c r="CYZ223" s="1"/>
      <c r="CZA223" s="1"/>
      <c r="CZB223" s="1"/>
      <c r="CZC223" s="1"/>
      <c r="CZD223" s="1"/>
      <c r="CZE223" s="1"/>
      <c r="CZF223" s="1"/>
      <c r="CZG223" s="1"/>
      <c r="CZH223" s="1"/>
      <c r="CZI223" s="1"/>
      <c r="CZJ223" s="1"/>
      <c r="CZK223" s="1"/>
      <c r="CZL223" s="1"/>
      <c r="CZM223" s="1"/>
      <c r="CZN223" s="1"/>
      <c r="CZO223" s="1"/>
      <c r="CZP223" s="1"/>
      <c r="CZQ223" s="1"/>
      <c r="CZR223" s="1"/>
      <c r="CZS223" s="1"/>
      <c r="CZT223" s="1"/>
      <c r="CZU223" s="1"/>
      <c r="CZV223" s="1"/>
      <c r="CZW223" s="1"/>
      <c r="CZX223" s="1"/>
      <c r="CZY223" s="1"/>
      <c r="CZZ223" s="1"/>
      <c r="DAA223" s="1"/>
      <c r="DAB223" s="1"/>
      <c r="DAC223" s="1"/>
      <c r="DAD223" s="1"/>
      <c r="DAE223" s="1"/>
      <c r="DAF223" s="1"/>
      <c r="DAG223" s="1"/>
      <c r="DAH223" s="1"/>
      <c r="DAI223" s="1"/>
      <c r="DAJ223" s="1"/>
      <c r="DAK223" s="1"/>
      <c r="DAL223" s="1"/>
      <c r="DAM223" s="1"/>
      <c r="DAN223" s="1"/>
      <c r="DAO223" s="1"/>
      <c r="DAP223" s="1"/>
      <c r="DAQ223" s="1"/>
      <c r="DAR223" s="1"/>
      <c r="DAS223" s="1"/>
      <c r="DAT223" s="1"/>
      <c r="DAU223" s="1"/>
      <c r="DAV223" s="1"/>
      <c r="DAW223" s="1"/>
      <c r="DAX223" s="1"/>
      <c r="DAY223" s="1"/>
      <c r="DAZ223" s="1"/>
      <c r="DBA223" s="1"/>
      <c r="DBB223" s="1"/>
      <c r="DBC223" s="1"/>
      <c r="DBD223" s="1"/>
      <c r="DBE223" s="1"/>
      <c r="DBF223" s="1"/>
      <c r="DBG223" s="1"/>
      <c r="DBH223" s="1"/>
      <c r="DBI223" s="1"/>
      <c r="DBJ223" s="1"/>
      <c r="DBK223" s="1"/>
      <c r="DBL223" s="1"/>
      <c r="DBM223" s="1"/>
      <c r="DBN223" s="1"/>
      <c r="DBO223" s="1"/>
      <c r="DBP223" s="1"/>
      <c r="DBQ223" s="1"/>
      <c r="DBR223" s="1"/>
      <c r="DBS223" s="1"/>
      <c r="DBT223" s="1"/>
      <c r="DBU223" s="1"/>
      <c r="DBV223" s="1"/>
      <c r="DBW223" s="1"/>
      <c r="DBX223" s="1"/>
      <c r="DBY223" s="1"/>
      <c r="DBZ223" s="1"/>
      <c r="DCA223" s="1"/>
      <c r="DCB223" s="1"/>
      <c r="DCC223" s="1"/>
      <c r="DCD223" s="1"/>
      <c r="DCE223" s="1"/>
      <c r="DCF223" s="1"/>
      <c r="DCG223" s="1"/>
      <c r="DCH223" s="1"/>
      <c r="DCI223" s="1"/>
      <c r="DCJ223" s="1"/>
      <c r="DCK223" s="1"/>
      <c r="DCL223" s="1"/>
      <c r="DCM223" s="1"/>
      <c r="DCN223" s="1"/>
      <c r="DCO223" s="1"/>
      <c r="DCP223" s="1"/>
      <c r="DCQ223" s="1"/>
      <c r="DCR223" s="1"/>
      <c r="DCS223" s="1"/>
      <c r="DCT223" s="1"/>
      <c r="DCU223" s="1"/>
      <c r="DCV223" s="1"/>
      <c r="DCW223" s="1"/>
      <c r="DCX223" s="1"/>
      <c r="DCY223" s="1"/>
      <c r="DCZ223" s="1"/>
      <c r="DDA223" s="1"/>
      <c r="DDB223" s="1"/>
      <c r="DDC223" s="1"/>
      <c r="DDD223" s="1"/>
      <c r="DDE223" s="1"/>
      <c r="DDF223" s="1"/>
      <c r="DDG223" s="1"/>
      <c r="DDH223" s="1"/>
      <c r="DDI223" s="1"/>
      <c r="DDJ223" s="1"/>
      <c r="DDK223" s="1"/>
      <c r="DDL223" s="1"/>
      <c r="DDM223" s="1"/>
      <c r="DDN223" s="1"/>
      <c r="DDO223" s="1"/>
      <c r="DDP223" s="1"/>
      <c r="DDQ223" s="1"/>
      <c r="DDR223" s="1"/>
      <c r="DDS223" s="1"/>
      <c r="DDT223" s="1"/>
      <c r="DDU223" s="1"/>
      <c r="DDV223" s="1"/>
      <c r="DDW223" s="1"/>
      <c r="DDX223" s="1"/>
      <c r="DDY223" s="1"/>
      <c r="DDZ223" s="1"/>
      <c r="DEA223" s="1"/>
      <c r="DEB223" s="1"/>
      <c r="DEC223" s="1"/>
      <c r="DED223" s="1"/>
      <c r="DEE223" s="1"/>
      <c r="DEF223" s="1"/>
      <c r="DEG223" s="1"/>
      <c r="DEH223" s="1"/>
      <c r="DEI223" s="1"/>
      <c r="DEJ223" s="1"/>
      <c r="DEK223" s="1"/>
      <c r="DEL223" s="1"/>
      <c r="DEM223" s="1"/>
      <c r="DEN223" s="1"/>
      <c r="DEO223" s="1"/>
      <c r="DEP223" s="1"/>
      <c r="DEQ223" s="1"/>
      <c r="DER223" s="1"/>
      <c r="DES223" s="1"/>
      <c r="DET223" s="1"/>
      <c r="DEU223" s="1"/>
      <c r="DEV223" s="1"/>
      <c r="DEW223" s="1"/>
      <c r="DEX223" s="1"/>
      <c r="DEY223" s="1"/>
      <c r="DEZ223" s="1"/>
      <c r="DFA223" s="1"/>
      <c r="DFB223" s="1"/>
      <c r="DFC223" s="1"/>
      <c r="DFD223" s="1"/>
      <c r="DFE223" s="1"/>
      <c r="DFF223" s="1"/>
      <c r="DFG223" s="1"/>
      <c r="DFH223" s="1"/>
      <c r="DFI223" s="1"/>
      <c r="DFJ223" s="1"/>
      <c r="DFK223" s="1"/>
      <c r="DFL223" s="1"/>
      <c r="DFM223" s="1"/>
      <c r="DFN223" s="1"/>
      <c r="DFO223" s="1"/>
      <c r="DFP223" s="1"/>
      <c r="DFQ223" s="1"/>
      <c r="DFR223" s="1"/>
      <c r="DFS223" s="1"/>
      <c r="DFT223" s="1"/>
      <c r="DFU223" s="1"/>
      <c r="DFV223" s="1"/>
      <c r="DFW223" s="1"/>
      <c r="DFX223" s="1"/>
      <c r="DFY223" s="1"/>
      <c r="DFZ223" s="1"/>
      <c r="DGA223" s="1"/>
      <c r="DGB223" s="1"/>
      <c r="DGC223" s="1"/>
      <c r="DGD223" s="1"/>
      <c r="DGE223" s="1"/>
      <c r="DGF223" s="1"/>
      <c r="DGG223" s="1"/>
      <c r="DGH223" s="1"/>
      <c r="DGI223" s="1"/>
      <c r="DGJ223" s="1"/>
      <c r="DGK223" s="1"/>
      <c r="DGL223" s="1"/>
      <c r="DGM223" s="1"/>
      <c r="DGN223" s="1"/>
      <c r="DGO223" s="1"/>
      <c r="DGP223" s="1"/>
      <c r="DGQ223" s="1"/>
      <c r="DGR223" s="1"/>
      <c r="DGS223" s="1"/>
      <c r="DGT223" s="1"/>
      <c r="DGU223" s="1"/>
      <c r="DGV223" s="1"/>
      <c r="DGW223" s="1"/>
      <c r="DGX223" s="1"/>
      <c r="DGY223" s="1"/>
      <c r="DGZ223" s="1"/>
      <c r="DHA223" s="1"/>
      <c r="DHB223" s="1"/>
      <c r="DHC223" s="1"/>
      <c r="DHD223" s="1"/>
      <c r="DHE223" s="1"/>
      <c r="DHF223" s="1"/>
      <c r="DHG223" s="1"/>
      <c r="DHH223" s="1"/>
      <c r="DHI223" s="1"/>
      <c r="DHJ223" s="1"/>
      <c r="DHK223" s="1"/>
      <c r="DHL223" s="1"/>
      <c r="DHM223" s="1"/>
      <c r="DHN223" s="1"/>
      <c r="DHO223" s="1"/>
      <c r="DHP223" s="1"/>
      <c r="DHQ223" s="1"/>
      <c r="DHR223" s="1"/>
      <c r="DHS223" s="1"/>
      <c r="DHT223" s="1"/>
      <c r="DHU223" s="1"/>
      <c r="DHV223" s="1"/>
      <c r="DHW223" s="1"/>
      <c r="DHX223" s="1"/>
      <c r="DHY223" s="1"/>
      <c r="DHZ223" s="1"/>
      <c r="DIA223" s="1"/>
      <c r="DIB223" s="1"/>
      <c r="DIC223" s="1"/>
      <c r="DID223" s="1"/>
      <c r="DIE223" s="1"/>
      <c r="DIF223" s="1"/>
      <c r="DIG223" s="1"/>
      <c r="DIH223" s="1"/>
      <c r="DII223" s="1"/>
      <c r="DIJ223" s="1"/>
      <c r="DIK223" s="1"/>
      <c r="DIL223" s="1"/>
      <c r="DIM223" s="1"/>
      <c r="DIN223" s="1"/>
      <c r="DIO223" s="1"/>
      <c r="DIP223" s="1"/>
      <c r="DIQ223" s="1"/>
      <c r="DIR223" s="1"/>
      <c r="DIS223" s="1"/>
      <c r="DIT223" s="1"/>
      <c r="DIU223" s="1"/>
      <c r="DIV223" s="1"/>
      <c r="DIW223" s="1"/>
      <c r="DIX223" s="1"/>
      <c r="DIY223" s="1"/>
      <c r="DIZ223" s="1"/>
      <c r="DJA223" s="1"/>
      <c r="DJB223" s="1"/>
      <c r="DJC223" s="1"/>
      <c r="DJD223" s="1"/>
      <c r="DJE223" s="1"/>
      <c r="DJF223" s="1"/>
      <c r="DJG223" s="1"/>
      <c r="DJH223" s="1"/>
      <c r="DJI223" s="1"/>
      <c r="DJJ223" s="1"/>
      <c r="DJK223" s="1"/>
      <c r="DJL223" s="1"/>
      <c r="DJM223" s="1"/>
      <c r="DJN223" s="1"/>
      <c r="DJO223" s="1"/>
      <c r="DJP223" s="1"/>
      <c r="DJQ223" s="1"/>
      <c r="DJR223" s="1"/>
      <c r="DJS223" s="1"/>
      <c r="DJT223" s="1"/>
      <c r="DJU223" s="1"/>
      <c r="DJV223" s="1"/>
      <c r="DJW223" s="1"/>
      <c r="DJX223" s="1"/>
      <c r="DJY223" s="1"/>
      <c r="DJZ223" s="1"/>
      <c r="DKA223" s="1"/>
      <c r="DKB223" s="1"/>
      <c r="DKC223" s="1"/>
      <c r="DKD223" s="1"/>
      <c r="DKE223" s="1"/>
      <c r="DKF223" s="1"/>
      <c r="DKG223" s="1"/>
      <c r="DKH223" s="1"/>
      <c r="DKI223" s="1"/>
      <c r="DKJ223" s="1"/>
      <c r="DKK223" s="1"/>
      <c r="DKL223" s="1"/>
      <c r="DKM223" s="1"/>
      <c r="DKN223" s="1"/>
      <c r="DKO223" s="1"/>
      <c r="DKP223" s="1"/>
      <c r="DKQ223" s="1"/>
      <c r="DKR223" s="1"/>
      <c r="DKS223" s="1"/>
      <c r="DKT223" s="1"/>
      <c r="DKU223" s="1"/>
      <c r="DKV223" s="1"/>
      <c r="DKW223" s="1"/>
      <c r="DKX223" s="1"/>
      <c r="DKY223" s="1"/>
      <c r="DKZ223" s="1"/>
      <c r="DLA223" s="1"/>
      <c r="DLB223" s="1"/>
      <c r="DLC223" s="1"/>
      <c r="DLD223" s="1"/>
      <c r="DLE223" s="1"/>
      <c r="DLF223" s="1"/>
      <c r="DLG223" s="1"/>
      <c r="DLH223" s="1"/>
      <c r="DLI223" s="1"/>
      <c r="DLJ223" s="1"/>
      <c r="DLK223" s="1"/>
      <c r="DLL223" s="1"/>
      <c r="DLM223" s="1"/>
      <c r="DLN223" s="1"/>
      <c r="DLO223" s="1"/>
      <c r="DLP223" s="1"/>
      <c r="DLQ223" s="1"/>
      <c r="DLR223" s="1"/>
      <c r="DLS223" s="1"/>
      <c r="DLT223" s="1"/>
      <c r="DLU223" s="1"/>
      <c r="DLV223" s="1"/>
      <c r="DLW223" s="1"/>
      <c r="DLX223" s="1"/>
      <c r="DLY223" s="1"/>
      <c r="DLZ223" s="1"/>
      <c r="DMA223" s="1"/>
      <c r="DMB223" s="1"/>
      <c r="DMC223" s="1"/>
      <c r="DMD223" s="1"/>
      <c r="DME223" s="1"/>
      <c r="DMF223" s="1"/>
      <c r="DMG223" s="1"/>
      <c r="DMH223" s="1"/>
      <c r="DMI223" s="1"/>
      <c r="DMJ223" s="1"/>
      <c r="DMK223" s="1"/>
      <c r="DML223" s="1"/>
      <c r="DMM223" s="1"/>
      <c r="DMN223" s="1"/>
      <c r="DMO223" s="1"/>
      <c r="DMP223" s="1"/>
      <c r="DMQ223" s="1"/>
      <c r="DMR223" s="1"/>
      <c r="DMS223" s="1"/>
      <c r="DMT223" s="1"/>
      <c r="DMU223" s="1"/>
      <c r="DMV223" s="1"/>
      <c r="DMW223" s="1"/>
      <c r="DMX223" s="1"/>
      <c r="DMY223" s="1"/>
      <c r="DMZ223" s="1"/>
      <c r="DNA223" s="1"/>
      <c r="DNB223" s="1"/>
      <c r="DNC223" s="1"/>
      <c r="DND223" s="1"/>
      <c r="DNE223" s="1"/>
      <c r="DNF223" s="1"/>
      <c r="DNG223" s="1"/>
      <c r="DNH223" s="1"/>
      <c r="DNI223" s="1"/>
      <c r="DNJ223" s="1"/>
      <c r="DNK223" s="1"/>
      <c r="DNL223" s="1"/>
      <c r="DNM223" s="1"/>
      <c r="DNN223" s="1"/>
      <c r="DNO223" s="1"/>
      <c r="DNP223" s="1"/>
      <c r="DNQ223" s="1"/>
      <c r="DNR223" s="1"/>
      <c r="DNS223" s="1"/>
      <c r="DNT223" s="1"/>
      <c r="DNU223" s="1"/>
      <c r="DNV223" s="1"/>
      <c r="DNW223" s="1"/>
      <c r="DNX223" s="1"/>
      <c r="DNY223" s="1"/>
      <c r="DNZ223" s="1"/>
      <c r="DOA223" s="1"/>
      <c r="DOB223" s="1"/>
      <c r="DOC223" s="1"/>
      <c r="DOD223" s="1"/>
      <c r="DOE223" s="1"/>
      <c r="DOF223" s="1"/>
      <c r="DOG223" s="1"/>
      <c r="DOH223" s="1"/>
      <c r="DOI223" s="1"/>
      <c r="DOJ223" s="1"/>
      <c r="DOK223" s="1"/>
      <c r="DOL223" s="1"/>
      <c r="DOM223" s="1"/>
      <c r="DON223" s="1"/>
      <c r="DOO223" s="1"/>
      <c r="DOP223" s="1"/>
      <c r="DOQ223" s="1"/>
      <c r="DOR223" s="1"/>
      <c r="DOS223" s="1"/>
      <c r="DOT223" s="1"/>
      <c r="DOU223" s="1"/>
      <c r="DOV223" s="1"/>
      <c r="DOW223" s="1"/>
      <c r="DOX223" s="1"/>
      <c r="DOY223" s="1"/>
      <c r="DOZ223" s="1"/>
      <c r="DPA223" s="1"/>
      <c r="DPB223" s="1"/>
      <c r="DPC223" s="1"/>
      <c r="DPD223" s="1"/>
      <c r="DPE223" s="1"/>
      <c r="DPF223" s="1"/>
      <c r="DPG223" s="1"/>
      <c r="DPH223" s="1"/>
      <c r="DPI223" s="1"/>
      <c r="DPJ223" s="1"/>
      <c r="DPK223" s="1"/>
      <c r="DPL223" s="1"/>
      <c r="DPM223" s="1"/>
      <c r="DPN223" s="1"/>
      <c r="DPO223" s="1"/>
      <c r="DPP223" s="1"/>
      <c r="DPQ223" s="1"/>
      <c r="DPR223" s="1"/>
      <c r="DPS223" s="1"/>
      <c r="DPT223" s="1"/>
      <c r="DPU223" s="1"/>
      <c r="DPV223" s="1"/>
      <c r="DPW223" s="1"/>
      <c r="DPX223" s="1"/>
      <c r="DPY223" s="1"/>
      <c r="DPZ223" s="1"/>
      <c r="DQA223" s="1"/>
      <c r="DQB223" s="1"/>
      <c r="DQC223" s="1"/>
      <c r="DQD223" s="1"/>
      <c r="DQE223" s="1"/>
      <c r="DQF223" s="1"/>
      <c r="DQG223" s="1"/>
      <c r="DQH223" s="1"/>
      <c r="DQI223" s="1"/>
      <c r="DQJ223" s="1"/>
      <c r="DQK223" s="1"/>
      <c r="DQL223" s="1"/>
      <c r="DQM223" s="1"/>
      <c r="DQN223" s="1"/>
      <c r="DQO223" s="1"/>
      <c r="DQP223" s="1"/>
      <c r="DQQ223" s="1"/>
      <c r="DQR223" s="1"/>
      <c r="DQS223" s="1"/>
      <c r="DQT223" s="1"/>
      <c r="DQU223" s="1"/>
      <c r="DQV223" s="1"/>
      <c r="DQW223" s="1"/>
      <c r="DQX223" s="1"/>
      <c r="DQY223" s="1"/>
      <c r="DQZ223" s="1"/>
      <c r="DRA223" s="1"/>
      <c r="DRB223" s="1"/>
      <c r="DRC223" s="1"/>
      <c r="DRD223" s="1"/>
      <c r="DRE223" s="1"/>
      <c r="DRF223" s="1"/>
      <c r="DRG223" s="1"/>
      <c r="DRH223" s="1"/>
      <c r="DRI223" s="1"/>
      <c r="DRJ223" s="1"/>
      <c r="DRK223" s="1"/>
      <c r="DRL223" s="1"/>
      <c r="DRM223" s="1"/>
      <c r="DRN223" s="1"/>
      <c r="DRO223" s="1"/>
      <c r="DRP223" s="1"/>
      <c r="DRQ223" s="1"/>
      <c r="DRR223" s="1"/>
      <c r="DRS223" s="1"/>
      <c r="DRT223" s="1"/>
      <c r="DRU223" s="1"/>
      <c r="DRV223" s="1"/>
      <c r="DRW223" s="1"/>
      <c r="DRX223" s="1"/>
      <c r="DRY223" s="1"/>
      <c r="DRZ223" s="1"/>
      <c r="DSA223" s="1"/>
      <c r="DSB223" s="1"/>
      <c r="DSC223" s="1"/>
      <c r="DSD223" s="1"/>
      <c r="DSE223" s="1"/>
      <c r="DSF223" s="1"/>
      <c r="DSG223" s="1"/>
      <c r="DSH223" s="1"/>
      <c r="DSI223" s="1"/>
      <c r="DSJ223" s="1"/>
      <c r="DSK223" s="1"/>
      <c r="DSL223" s="1"/>
      <c r="DSM223" s="1"/>
      <c r="DSN223" s="1"/>
      <c r="DSO223" s="1"/>
      <c r="DSP223" s="1"/>
      <c r="DSQ223" s="1"/>
      <c r="DSR223" s="1"/>
      <c r="DSS223" s="1"/>
      <c r="DST223" s="1"/>
      <c r="DSU223" s="1"/>
      <c r="DSV223" s="1"/>
      <c r="DSW223" s="1"/>
      <c r="DSX223" s="1"/>
      <c r="DSY223" s="1"/>
      <c r="DSZ223" s="1"/>
      <c r="DTA223" s="1"/>
      <c r="DTB223" s="1"/>
      <c r="DTC223" s="1"/>
      <c r="DTD223" s="1"/>
      <c r="DTE223" s="1"/>
      <c r="DTF223" s="1"/>
      <c r="DTG223" s="1"/>
      <c r="DTH223" s="1"/>
      <c r="DTI223" s="1"/>
      <c r="DTJ223" s="1"/>
      <c r="DTK223" s="1"/>
      <c r="DTL223" s="1"/>
      <c r="DTM223" s="1"/>
      <c r="DTN223" s="1"/>
      <c r="DTO223" s="1"/>
      <c r="DTP223" s="1"/>
      <c r="DTQ223" s="1"/>
      <c r="DTR223" s="1"/>
      <c r="DTS223" s="1"/>
      <c r="DTT223" s="1"/>
      <c r="DTU223" s="1"/>
      <c r="DTV223" s="1"/>
      <c r="DTW223" s="1"/>
      <c r="DTX223" s="1"/>
      <c r="DTY223" s="1"/>
      <c r="DTZ223" s="1"/>
      <c r="DUA223" s="1"/>
      <c r="DUB223" s="1"/>
      <c r="DUC223" s="1"/>
      <c r="DUD223" s="1"/>
      <c r="DUE223" s="1"/>
      <c r="DUF223" s="1"/>
      <c r="DUG223" s="1"/>
      <c r="DUH223" s="1"/>
      <c r="DUI223" s="1"/>
      <c r="DUJ223" s="1"/>
      <c r="DUK223" s="1"/>
      <c r="DUL223" s="1"/>
      <c r="DUM223" s="1"/>
      <c r="DUN223" s="1"/>
      <c r="DUO223" s="1"/>
      <c r="DUP223" s="1"/>
      <c r="DUQ223" s="1"/>
      <c r="DUR223" s="1"/>
      <c r="DUS223" s="1"/>
      <c r="DUT223" s="1"/>
      <c r="DUU223" s="1"/>
      <c r="DUV223" s="1"/>
      <c r="DUW223" s="1"/>
      <c r="DUX223" s="1"/>
      <c r="DUY223" s="1"/>
      <c r="DUZ223" s="1"/>
      <c r="DVA223" s="1"/>
      <c r="DVB223" s="1"/>
      <c r="DVC223" s="1"/>
      <c r="DVD223" s="1"/>
      <c r="DVE223" s="1"/>
      <c r="DVF223" s="1"/>
      <c r="DVG223" s="1"/>
      <c r="DVH223" s="1"/>
      <c r="DVI223" s="1"/>
      <c r="DVJ223" s="1"/>
      <c r="DVK223" s="1"/>
      <c r="DVL223" s="1"/>
      <c r="DVM223" s="1"/>
      <c r="DVN223" s="1"/>
      <c r="DVO223" s="1"/>
      <c r="DVP223" s="1"/>
      <c r="DVQ223" s="1"/>
      <c r="DVR223" s="1"/>
      <c r="DVS223" s="1"/>
      <c r="DVT223" s="1"/>
      <c r="DVU223" s="1"/>
      <c r="DVV223" s="1"/>
      <c r="DVW223" s="1"/>
      <c r="DVX223" s="1"/>
      <c r="DVY223" s="1"/>
      <c r="DVZ223" s="1"/>
      <c r="DWA223" s="1"/>
      <c r="DWB223" s="1"/>
      <c r="DWC223" s="1"/>
      <c r="DWD223" s="1"/>
      <c r="DWE223" s="1"/>
      <c r="DWF223" s="1"/>
      <c r="DWG223" s="1"/>
      <c r="DWH223" s="1"/>
      <c r="DWI223" s="1"/>
      <c r="DWJ223" s="1"/>
      <c r="DWK223" s="1"/>
      <c r="DWL223" s="1"/>
      <c r="DWM223" s="1"/>
      <c r="DWN223" s="1"/>
      <c r="DWO223" s="1"/>
      <c r="DWP223" s="1"/>
      <c r="DWQ223" s="1"/>
      <c r="DWR223" s="1"/>
      <c r="DWS223" s="1"/>
      <c r="DWT223" s="1"/>
      <c r="DWU223" s="1"/>
      <c r="DWV223" s="1"/>
      <c r="DWW223" s="1"/>
      <c r="DWX223" s="1"/>
      <c r="DWY223" s="1"/>
      <c r="DWZ223" s="1"/>
      <c r="DXA223" s="1"/>
      <c r="DXB223" s="1"/>
      <c r="DXC223" s="1"/>
      <c r="DXD223" s="1"/>
      <c r="DXE223" s="1"/>
      <c r="DXF223" s="1"/>
      <c r="DXG223" s="1"/>
      <c r="DXH223" s="1"/>
      <c r="DXI223" s="1"/>
      <c r="DXJ223" s="1"/>
      <c r="DXK223" s="1"/>
      <c r="DXL223" s="1"/>
      <c r="DXM223" s="1"/>
      <c r="DXN223" s="1"/>
      <c r="DXO223" s="1"/>
      <c r="DXP223" s="1"/>
      <c r="DXQ223" s="1"/>
      <c r="DXR223" s="1"/>
      <c r="DXS223" s="1"/>
      <c r="DXT223" s="1"/>
      <c r="DXU223" s="1"/>
      <c r="DXV223" s="1"/>
      <c r="DXW223" s="1"/>
      <c r="DXX223" s="1"/>
      <c r="DXY223" s="1"/>
      <c r="DXZ223" s="1"/>
      <c r="DYA223" s="1"/>
      <c r="DYB223" s="1"/>
      <c r="DYC223" s="1"/>
      <c r="DYD223" s="1"/>
      <c r="DYE223" s="1"/>
      <c r="DYF223" s="1"/>
      <c r="DYG223" s="1"/>
      <c r="DYH223" s="1"/>
      <c r="DYI223" s="1"/>
      <c r="DYJ223" s="1"/>
      <c r="DYK223" s="1"/>
      <c r="DYL223" s="1"/>
      <c r="DYM223" s="1"/>
      <c r="DYN223" s="1"/>
      <c r="DYO223" s="1"/>
      <c r="DYP223" s="1"/>
      <c r="DYQ223" s="1"/>
      <c r="DYR223" s="1"/>
      <c r="DYS223" s="1"/>
      <c r="DYT223" s="1"/>
      <c r="DYU223" s="1"/>
      <c r="DYV223" s="1"/>
      <c r="DYW223" s="1"/>
      <c r="DYX223" s="1"/>
      <c r="DYY223" s="1"/>
      <c r="DYZ223" s="1"/>
      <c r="DZA223" s="1"/>
      <c r="DZB223" s="1"/>
      <c r="DZC223" s="1"/>
      <c r="DZD223" s="1"/>
      <c r="DZE223" s="1"/>
      <c r="DZF223" s="1"/>
      <c r="DZG223" s="1"/>
      <c r="DZH223" s="1"/>
      <c r="DZI223" s="1"/>
      <c r="DZJ223" s="1"/>
      <c r="DZK223" s="1"/>
      <c r="DZL223" s="1"/>
      <c r="DZM223" s="1"/>
      <c r="DZN223" s="1"/>
      <c r="DZO223" s="1"/>
      <c r="DZP223" s="1"/>
      <c r="DZQ223" s="1"/>
      <c r="DZR223" s="1"/>
      <c r="DZS223" s="1"/>
      <c r="DZT223" s="1"/>
      <c r="DZU223" s="1"/>
      <c r="DZV223" s="1"/>
      <c r="DZW223" s="1"/>
      <c r="DZX223" s="1"/>
      <c r="DZY223" s="1"/>
      <c r="DZZ223" s="1"/>
      <c r="EAA223" s="1"/>
      <c r="EAB223" s="1"/>
      <c r="EAC223" s="1"/>
      <c r="EAD223" s="1"/>
      <c r="EAE223" s="1"/>
      <c r="EAF223" s="1"/>
      <c r="EAG223" s="1"/>
      <c r="EAH223" s="1"/>
      <c r="EAI223" s="1"/>
      <c r="EAJ223" s="1"/>
      <c r="EAK223" s="1"/>
      <c r="EAL223" s="1"/>
      <c r="EAM223" s="1"/>
      <c r="EAN223" s="1"/>
      <c r="EAO223" s="1"/>
      <c r="EAP223" s="1"/>
      <c r="EAQ223" s="1"/>
      <c r="EAR223" s="1"/>
      <c r="EAS223" s="1"/>
      <c r="EAT223" s="1"/>
      <c r="EAU223" s="1"/>
      <c r="EAV223" s="1"/>
      <c r="EAW223" s="1"/>
      <c r="EAX223" s="1"/>
      <c r="EAY223" s="1"/>
      <c r="EAZ223" s="1"/>
      <c r="EBA223" s="1"/>
      <c r="EBB223" s="1"/>
      <c r="EBC223" s="1"/>
      <c r="EBD223" s="1"/>
      <c r="EBE223" s="1"/>
      <c r="EBF223" s="1"/>
      <c r="EBG223" s="1"/>
      <c r="EBH223" s="1"/>
      <c r="EBI223" s="1"/>
      <c r="EBJ223" s="1"/>
      <c r="EBK223" s="1"/>
      <c r="EBL223" s="1"/>
      <c r="EBM223" s="1"/>
      <c r="EBN223" s="1"/>
      <c r="EBO223" s="1"/>
      <c r="EBP223" s="1"/>
      <c r="EBQ223" s="1"/>
      <c r="EBR223" s="1"/>
      <c r="EBS223" s="1"/>
      <c r="EBT223" s="1"/>
      <c r="EBU223" s="1"/>
      <c r="EBV223" s="1"/>
      <c r="EBW223" s="1"/>
      <c r="EBX223" s="1"/>
      <c r="EBY223" s="1"/>
      <c r="EBZ223" s="1"/>
      <c r="ECA223" s="1"/>
      <c r="ECB223" s="1"/>
      <c r="ECC223" s="1"/>
      <c r="ECD223" s="1"/>
      <c r="ECE223" s="1"/>
      <c r="ECF223" s="1"/>
      <c r="ECG223" s="1"/>
      <c r="ECH223" s="1"/>
      <c r="ECI223" s="1"/>
      <c r="ECJ223" s="1"/>
      <c r="ECK223" s="1"/>
      <c r="ECL223" s="1"/>
      <c r="ECM223" s="1"/>
      <c r="ECN223" s="1"/>
      <c r="ECO223" s="1"/>
      <c r="ECP223" s="1"/>
      <c r="ECQ223" s="1"/>
      <c r="ECR223" s="1"/>
      <c r="ECS223" s="1"/>
      <c r="ECT223" s="1"/>
      <c r="ECU223" s="1"/>
      <c r="ECV223" s="1"/>
      <c r="ECW223" s="1"/>
      <c r="ECX223" s="1"/>
      <c r="ECY223" s="1"/>
      <c r="ECZ223" s="1"/>
      <c r="EDA223" s="1"/>
      <c r="EDB223" s="1"/>
      <c r="EDC223" s="1"/>
      <c r="EDD223" s="1"/>
      <c r="EDE223" s="1"/>
      <c r="EDF223" s="1"/>
      <c r="EDG223" s="1"/>
      <c r="EDH223" s="1"/>
      <c r="EDI223" s="1"/>
      <c r="EDJ223" s="1"/>
      <c r="EDK223" s="1"/>
      <c r="EDL223" s="1"/>
      <c r="EDM223" s="1"/>
      <c r="EDN223" s="1"/>
      <c r="EDO223" s="1"/>
      <c r="EDP223" s="1"/>
      <c r="EDQ223" s="1"/>
      <c r="EDR223" s="1"/>
      <c r="EDS223" s="1"/>
      <c r="EDT223" s="1"/>
      <c r="EDU223" s="1"/>
      <c r="EDV223" s="1"/>
      <c r="EDW223" s="1"/>
      <c r="EDX223" s="1"/>
      <c r="EDY223" s="1"/>
      <c r="EDZ223" s="1"/>
      <c r="EEA223" s="1"/>
      <c r="EEB223" s="1"/>
      <c r="EEC223" s="1"/>
      <c r="EED223" s="1"/>
      <c r="EEE223" s="1"/>
      <c r="EEF223" s="1"/>
      <c r="EEG223" s="1"/>
      <c r="EEH223" s="1"/>
      <c r="EEI223" s="1"/>
      <c r="EEJ223" s="1"/>
      <c r="EEK223" s="1"/>
      <c r="EEL223" s="1"/>
      <c r="EEM223" s="1"/>
      <c r="EEN223" s="1"/>
      <c r="EEO223" s="1"/>
      <c r="EEP223" s="1"/>
      <c r="EEQ223" s="1"/>
      <c r="EER223" s="1"/>
      <c r="EES223" s="1"/>
      <c r="EET223" s="1"/>
      <c r="EEU223" s="1"/>
      <c r="EEV223" s="1"/>
      <c r="EEW223" s="1"/>
      <c r="EEX223" s="1"/>
      <c r="EEY223" s="1"/>
      <c r="EEZ223" s="1"/>
      <c r="EFA223" s="1"/>
      <c r="EFB223" s="1"/>
      <c r="EFC223" s="1"/>
      <c r="EFD223" s="1"/>
      <c r="EFE223" s="1"/>
      <c r="EFF223" s="1"/>
      <c r="EFG223" s="1"/>
      <c r="EFH223" s="1"/>
      <c r="EFI223" s="1"/>
      <c r="EFJ223" s="1"/>
      <c r="EFK223" s="1"/>
      <c r="EFL223" s="1"/>
      <c r="EFM223" s="1"/>
      <c r="EFN223" s="1"/>
      <c r="EFO223" s="1"/>
      <c r="EFP223" s="1"/>
      <c r="EFQ223" s="1"/>
      <c r="EFR223" s="1"/>
      <c r="EFS223" s="1"/>
      <c r="EFT223" s="1"/>
      <c r="EFU223" s="1"/>
      <c r="EFV223" s="1"/>
      <c r="EFW223" s="1"/>
      <c r="EFX223" s="1"/>
      <c r="EFY223" s="1"/>
      <c r="EFZ223" s="1"/>
      <c r="EGA223" s="1"/>
      <c r="EGB223" s="1"/>
      <c r="EGC223" s="1"/>
      <c r="EGD223" s="1"/>
      <c r="EGE223" s="1"/>
      <c r="EGF223" s="1"/>
      <c r="EGG223" s="1"/>
      <c r="EGH223" s="1"/>
      <c r="EGI223" s="1"/>
      <c r="EGJ223" s="1"/>
      <c r="EGK223" s="1"/>
      <c r="EGL223" s="1"/>
      <c r="EGM223" s="1"/>
      <c r="EGN223" s="1"/>
      <c r="EGO223" s="1"/>
      <c r="EGP223" s="1"/>
      <c r="EGQ223" s="1"/>
      <c r="EGR223" s="1"/>
      <c r="EGS223" s="1"/>
      <c r="EGT223" s="1"/>
      <c r="EGU223" s="1"/>
      <c r="EGV223" s="1"/>
      <c r="EGW223" s="1"/>
      <c r="EGX223" s="1"/>
      <c r="EGY223" s="1"/>
      <c r="EGZ223" s="1"/>
      <c r="EHA223" s="1"/>
      <c r="EHB223" s="1"/>
      <c r="EHC223" s="1"/>
      <c r="EHD223" s="1"/>
      <c r="EHE223" s="1"/>
      <c r="EHF223" s="1"/>
      <c r="EHG223" s="1"/>
      <c r="EHH223" s="1"/>
      <c r="EHI223" s="1"/>
      <c r="EHJ223" s="1"/>
      <c r="EHK223" s="1"/>
      <c r="EHL223" s="1"/>
      <c r="EHM223" s="1"/>
      <c r="EHN223" s="1"/>
      <c r="EHO223" s="1"/>
      <c r="EHP223" s="1"/>
      <c r="EHQ223" s="1"/>
      <c r="EHR223" s="1"/>
      <c r="EHS223" s="1"/>
      <c r="EHT223" s="1"/>
      <c r="EHU223" s="1"/>
      <c r="EHV223" s="1"/>
      <c r="EHW223" s="1"/>
      <c r="EHX223" s="1"/>
      <c r="EHY223" s="1"/>
      <c r="EHZ223" s="1"/>
      <c r="EIA223" s="1"/>
      <c r="EIB223" s="1"/>
      <c r="EIC223" s="1"/>
      <c r="EID223" s="1"/>
      <c r="EIE223" s="1"/>
      <c r="EIF223" s="1"/>
      <c r="EIG223" s="1"/>
      <c r="EIH223" s="1"/>
      <c r="EII223" s="1"/>
      <c r="EIJ223" s="1"/>
      <c r="EIK223" s="1"/>
      <c r="EIL223" s="1"/>
      <c r="EIM223" s="1"/>
      <c r="EIN223" s="1"/>
      <c r="EIO223" s="1"/>
      <c r="EIP223" s="1"/>
      <c r="EIQ223" s="1"/>
      <c r="EIR223" s="1"/>
      <c r="EIS223" s="1"/>
      <c r="EIT223" s="1"/>
      <c r="EIU223" s="1"/>
      <c r="EIV223" s="1"/>
      <c r="EIW223" s="1"/>
      <c r="EIX223" s="1"/>
      <c r="EIY223" s="1"/>
      <c r="EIZ223" s="1"/>
      <c r="EJA223" s="1"/>
      <c r="EJB223" s="1"/>
      <c r="EJC223" s="1"/>
      <c r="EJD223" s="1"/>
      <c r="EJE223" s="1"/>
      <c r="EJF223" s="1"/>
      <c r="EJG223" s="1"/>
      <c r="EJH223" s="1"/>
      <c r="EJI223" s="1"/>
      <c r="EJJ223" s="1"/>
      <c r="EJK223" s="1"/>
      <c r="EJL223" s="1"/>
      <c r="EJM223" s="1"/>
      <c r="EJN223" s="1"/>
      <c r="EJO223" s="1"/>
      <c r="EJP223" s="1"/>
      <c r="EJQ223" s="1"/>
      <c r="EJR223" s="1"/>
      <c r="EJS223" s="1"/>
      <c r="EJT223" s="1"/>
      <c r="EJU223" s="1"/>
      <c r="EJV223" s="1"/>
      <c r="EJW223" s="1"/>
      <c r="EJX223" s="1"/>
      <c r="EJY223" s="1"/>
      <c r="EJZ223" s="1"/>
      <c r="EKA223" s="1"/>
      <c r="EKB223" s="1"/>
      <c r="EKC223" s="1"/>
      <c r="EKD223" s="1"/>
      <c r="EKE223" s="1"/>
      <c r="EKF223" s="1"/>
      <c r="EKG223" s="1"/>
      <c r="EKH223" s="1"/>
      <c r="EKI223" s="1"/>
      <c r="EKJ223" s="1"/>
      <c r="EKK223" s="1"/>
      <c r="EKL223" s="1"/>
      <c r="EKM223" s="1"/>
      <c r="EKN223" s="1"/>
      <c r="EKO223" s="1"/>
      <c r="EKP223" s="1"/>
      <c r="EKQ223" s="1"/>
      <c r="EKR223" s="1"/>
      <c r="EKS223" s="1"/>
      <c r="EKT223" s="1"/>
      <c r="EKU223" s="1"/>
      <c r="EKV223" s="1"/>
      <c r="EKW223" s="1"/>
      <c r="EKX223" s="1"/>
      <c r="EKY223" s="1"/>
      <c r="EKZ223" s="1"/>
      <c r="ELA223" s="1"/>
      <c r="ELB223" s="1"/>
      <c r="ELC223" s="1"/>
      <c r="ELD223" s="1"/>
      <c r="ELE223" s="1"/>
      <c r="ELF223" s="1"/>
      <c r="ELG223" s="1"/>
      <c r="ELH223" s="1"/>
      <c r="ELI223" s="1"/>
      <c r="ELJ223" s="1"/>
      <c r="ELK223" s="1"/>
      <c r="ELL223" s="1"/>
      <c r="ELM223" s="1"/>
      <c r="ELN223" s="1"/>
      <c r="ELO223" s="1"/>
      <c r="ELP223" s="1"/>
      <c r="ELQ223" s="1"/>
      <c r="ELR223" s="1"/>
      <c r="ELS223" s="1"/>
      <c r="ELT223" s="1"/>
      <c r="ELU223" s="1"/>
      <c r="ELV223" s="1"/>
      <c r="ELW223" s="1"/>
      <c r="ELX223" s="1"/>
      <c r="ELY223" s="1"/>
      <c r="ELZ223" s="1"/>
      <c r="EMA223" s="1"/>
      <c r="EMB223" s="1"/>
      <c r="EMC223" s="1"/>
      <c r="EMD223" s="1"/>
      <c r="EME223" s="1"/>
      <c r="EMF223" s="1"/>
      <c r="EMG223" s="1"/>
      <c r="EMH223" s="1"/>
      <c r="EMI223" s="1"/>
      <c r="EMJ223" s="1"/>
      <c r="EMK223" s="1"/>
      <c r="EML223" s="1"/>
      <c r="EMM223" s="1"/>
      <c r="EMN223" s="1"/>
      <c r="EMO223" s="1"/>
      <c r="EMP223" s="1"/>
      <c r="EMQ223" s="1"/>
      <c r="EMR223" s="1"/>
      <c r="EMS223" s="1"/>
      <c r="EMT223" s="1"/>
      <c r="EMU223" s="1"/>
      <c r="EMV223" s="1"/>
      <c r="EMW223" s="1"/>
      <c r="EMX223" s="1"/>
      <c r="EMY223" s="1"/>
      <c r="EMZ223" s="1"/>
      <c r="ENA223" s="1"/>
      <c r="ENB223" s="1"/>
      <c r="ENC223" s="1"/>
      <c r="END223" s="1"/>
      <c r="ENE223" s="1"/>
      <c r="ENF223" s="1"/>
      <c r="ENG223" s="1"/>
      <c r="ENH223" s="1"/>
      <c r="ENI223" s="1"/>
      <c r="ENJ223" s="1"/>
      <c r="ENK223" s="1"/>
      <c r="ENL223" s="1"/>
      <c r="ENM223" s="1"/>
      <c r="ENN223" s="1"/>
      <c r="ENO223" s="1"/>
      <c r="ENP223" s="1"/>
      <c r="ENQ223" s="1"/>
      <c r="ENR223" s="1"/>
      <c r="ENS223" s="1"/>
      <c r="ENT223" s="1"/>
      <c r="ENU223" s="1"/>
      <c r="ENV223" s="1"/>
      <c r="ENW223" s="1"/>
      <c r="ENX223" s="1"/>
      <c r="ENY223" s="1"/>
      <c r="ENZ223" s="1"/>
      <c r="EOA223" s="1"/>
      <c r="EOB223" s="1"/>
      <c r="EOC223" s="1"/>
      <c r="EOD223" s="1"/>
      <c r="EOE223" s="1"/>
      <c r="EOF223" s="1"/>
      <c r="EOG223" s="1"/>
      <c r="EOH223" s="1"/>
      <c r="EOI223" s="1"/>
      <c r="EOJ223" s="1"/>
      <c r="EOK223" s="1"/>
      <c r="EOL223" s="1"/>
      <c r="EOM223" s="1"/>
      <c r="EON223" s="1"/>
      <c r="EOO223" s="1"/>
      <c r="EOP223" s="1"/>
      <c r="EOQ223" s="1"/>
      <c r="EOR223" s="1"/>
      <c r="EOS223" s="1"/>
      <c r="EOT223" s="1"/>
      <c r="EOU223" s="1"/>
      <c r="EOV223" s="1"/>
      <c r="EOW223" s="1"/>
      <c r="EOX223" s="1"/>
      <c r="EOY223" s="1"/>
      <c r="EOZ223" s="1"/>
      <c r="EPA223" s="1"/>
      <c r="EPB223" s="1"/>
      <c r="EPC223" s="1"/>
      <c r="EPD223" s="1"/>
      <c r="EPE223" s="1"/>
      <c r="EPF223" s="1"/>
      <c r="EPG223" s="1"/>
      <c r="EPH223" s="1"/>
      <c r="EPI223" s="1"/>
      <c r="EPJ223" s="1"/>
      <c r="EPK223" s="1"/>
      <c r="EPL223" s="1"/>
      <c r="EPM223" s="1"/>
      <c r="EPN223" s="1"/>
      <c r="EPO223" s="1"/>
      <c r="EPP223" s="1"/>
      <c r="EPQ223" s="1"/>
      <c r="EPR223" s="1"/>
      <c r="EPS223" s="1"/>
      <c r="EPT223" s="1"/>
      <c r="EPU223" s="1"/>
      <c r="EPV223" s="1"/>
      <c r="EPW223" s="1"/>
      <c r="EPX223" s="1"/>
      <c r="EPY223" s="1"/>
      <c r="EPZ223" s="1"/>
      <c r="EQA223" s="1"/>
      <c r="EQB223" s="1"/>
      <c r="EQC223" s="1"/>
      <c r="EQD223" s="1"/>
      <c r="EQE223" s="1"/>
      <c r="EQF223" s="1"/>
      <c r="EQG223" s="1"/>
      <c r="EQH223" s="1"/>
      <c r="EQI223" s="1"/>
      <c r="EQJ223" s="1"/>
      <c r="EQK223" s="1"/>
      <c r="EQL223" s="1"/>
      <c r="EQM223" s="1"/>
      <c r="EQN223" s="1"/>
      <c r="EQO223" s="1"/>
      <c r="EQP223" s="1"/>
      <c r="EQQ223" s="1"/>
      <c r="EQR223" s="1"/>
      <c r="EQS223" s="1"/>
      <c r="EQT223" s="1"/>
      <c r="EQU223" s="1"/>
      <c r="EQV223" s="1"/>
      <c r="EQW223" s="1"/>
      <c r="EQX223" s="1"/>
      <c r="EQY223" s="1"/>
      <c r="EQZ223" s="1"/>
      <c r="ERA223" s="1"/>
      <c r="ERB223" s="1"/>
      <c r="ERC223" s="1"/>
      <c r="ERD223" s="1"/>
      <c r="ERE223" s="1"/>
      <c r="ERF223" s="1"/>
      <c r="ERG223" s="1"/>
      <c r="ERH223" s="1"/>
      <c r="ERI223" s="1"/>
      <c r="ERJ223" s="1"/>
      <c r="ERK223" s="1"/>
      <c r="ERL223" s="1"/>
      <c r="ERM223" s="1"/>
      <c r="ERN223" s="1"/>
      <c r="ERO223" s="1"/>
      <c r="ERP223" s="1"/>
      <c r="ERQ223" s="1"/>
      <c r="ERR223" s="1"/>
      <c r="ERS223" s="1"/>
      <c r="ERT223" s="1"/>
      <c r="ERU223" s="1"/>
      <c r="ERV223" s="1"/>
      <c r="ERW223" s="1"/>
      <c r="ERX223" s="1"/>
      <c r="ERY223" s="1"/>
      <c r="ERZ223" s="1"/>
      <c r="ESA223" s="1"/>
      <c r="ESB223" s="1"/>
      <c r="ESC223" s="1"/>
      <c r="ESD223" s="1"/>
      <c r="ESE223" s="1"/>
      <c r="ESF223" s="1"/>
      <c r="ESG223" s="1"/>
      <c r="ESH223" s="1"/>
      <c r="ESI223" s="1"/>
      <c r="ESJ223" s="1"/>
      <c r="ESK223" s="1"/>
      <c r="ESL223" s="1"/>
      <c r="ESM223" s="1"/>
      <c r="ESN223" s="1"/>
      <c r="ESO223" s="1"/>
      <c r="ESP223" s="1"/>
      <c r="ESQ223" s="1"/>
      <c r="ESR223" s="1"/>
      <c r="ESS223" s="1"/>
      <c r="EST223" s="1"/>
      <c r="ESU223" s="1"/>
      <c r="ESV223" s="1"/>
      <c r="ESW223" s="1"/>
      <c r="ESX223" s="1"/>
      <c r="ESY223" s="1"/>
      <c r="ESZ223" s="1"/>
      <c r="ETA223" s="1"/>
      <c r="ETB223" s="1"/>
      <c r="ETC223" s="1"/>
      <c r="ETD223" s="1"/>
      <c r="ETE223" s="1"/>
      <c r="ETF223" s="1"/>
      <c r="ETG223" s="1"/>
      <c r="ETH223" s="1"/>
      <c r="ETI223" s="1"/>
      <c r="ETJ223" s="1"/>
      <c r="ETK223" s="1"/>
      <c r="ETL223" s="1"/>
      <c r="ETM223" s="1"/>
      <c r="ETN223" s="1"/>
      <c r="ETO223" s="1"/>
      <c r="ETP223" s="1"/>
      <c r="ETQ223" s="1"/>
      <c r="ETR223" s="1"/>
      <c r="ETS223" s="1"/>
      <c r="ETT223" s="1"/>
      <c r="ETU223" s="1"/>
      <c r="ETV223" s="1"/>
      <c r="ETW223" s="1"/>
      <c r="ETX223" s="1"/>
      <c r="ETY223" s="1"/>
      <c r="ETZ223" s="1"/>
      <c r="EUA223" s="1"/>
      <c r="EUB223" s="1"/>
      <c r="EUC223" s="1"/>
      <c r="EUD223" s="1"/>
      <c r="EUE223" s="1"/>
      <c r="EUF223" s="1"/>
      <c r="EUG223" s="1"/>
      <c r="EUH223" s="1"/>
      <c r="EUI223" s="1"/>
      <c r="EUJ223" s="1"/>
      <c r="EUK223" s="1"/>
      <c r="EUL223" s="1"/>
      <c r="EUM223" s="1"/>
      <c r="EUN223" s="1"/>
      <c r="EUO223" s="1"/>
      <c r="EUP223" s="1"/>
      <c r="EUQ223" s="1"/>
      <c r="EUR223" s="1"/>
      <c r="EUS223" s="1"/>
      <c r="EUT223" s="1"/>
      <c r="EUU223" s="1"/>
      <c r="EUV223" s="1"/>
      <c r="EUW223" s="1"/>
      <c r="EUX223" s="1"/>
      <c r="EUY223" s="1"/>
      <c r="EUZ223" s="1"/>
      <c r="EVA223" s="1"/>
      <c r="EVB223" s="1"/>
      <c r="EVC223" s="1"/>
      <c r="EVD223" s="1"/>
      <c r="EVE223" s="1"/>
      <c r="EVF223" s="1"/>
      <c r="EVG223" s="1"/>
      <c r="EVH223" s="1"/>
      <c r="EVI223" s="1"/>
      <c r="EVJ223" s="1"/>
      <c r="EVK223" s="1"/>
      <c r="EVL223" s="1"/>
      <c r="EVM223" s="1"/>
      <c r="EVN223" s="1"/>
      <c r="EVO223" s="1"/>
      <c r="EVP223" s="1"/>
      <c r="EVQ223" s="1"/>
      <c r="EVR223" s="1"/>
      <c r="EVS223" s="1"/>
      <c r="EVT223" s="1"/>
      <c r="EVU223" s="1"/>
      <c r="EVV223" s="1"/>
      <c r="EVW223" s="1"/>
      <c r="EVX223" s="1"/>
      <c r="EVY223" s="1"/>
      <c r="EVZ223" s="1"/>
      <c r="EWA223" s="1"/>
      <c r="EWB223" s="1"/>
      <c r="EWC223" s="1"/>
      <c r="EWD223" s="1"/>
      <c r="EWE223" s="1"/>
      <c r="EWF223" s="1"/>
      <c r="EWG223" s="1"/>
      <c r="EWH223" s="1"/>
      <c r="EWI223" s="1"/>
      <c r="EWJ223" s="1"/>
      <c r="EWK223" s="1"/>
      <c r="EWL223" s="1"/>
      <c r="EWM223" s="1"/>
      <c r="EWN223" s="1"/>
      <c r="EWO223" s="1"/>
      <c r="EWP223" s="1"/>
      <c r="EWQ223" s="1"/>
      <c r="EWR223" s="1"/>
      <c r="EWS223" s="1"/>
      <c r="EWT223" s="1"/>
      <c r="EWU223" s="1"/>
      <c r="EWV223" s="1"/>
      <c r="EWW223" s="1"/>
      <c r="EWX223" s="1"/>
      <c r="EWY223" s="1"/>
      <c r="EWZ223" s="1"/>
      <c r="EXA223" s="1"/>
      <c r="EXB223" s="1"/>
      <c r="EXC223" s="1"/>
      <c r="EXD223" s="1"/>
      <c r="EXE223" s="1"/>
      <c r="EXF223" s="1"/>
      <c r="EXG223" s="1"/>
      <c r="EXH223" s="1"/>
      <c r="EXI223" s="1"/>
      <c r="EXJ223" s="1"/>
      <c r="EXK223" s="1"/>
      <c r="EXL223" s="1"/>
      <c r="EXM223" s="1"/>
      <c r="EXN223" s="1"/>
      <c r="EXO223" s="1"/>
      <c r="EXP223" s="1"/>
      <c r="EXQ223" s="1"/>
      <c r="EXR223" s="1"/>
      <c r="EXS223" s="1"/>
      <c r="EXT223" s="1"/>
      <c r="EXU223" s="1"/>
      <c r="EXV223" s="1"/>
      <c r="EXW223" s="1"/>
      <c r="EXX223" s="1"/>
      <c r="EXY223" s="1"/>
      <c r="EXZ223" s="1"/>
      <c r="EYA223" s="1"/>
      <c r="EYB223" s="1"/>
      <c r="EYC223" s="1"/>
      <c r="EYD223" s="1"/>
      <c r="EYE223" s="1"/>
      <c r="EYF223" s="1"/>
      <c r="EYG223" s="1"/>
      <c r="EYH223" s="1"/>
      <c r="EYI223" s="1"/>
      <c r="EYJ223" s="1"/>
      <c r="EYK223" s="1"/>
      <c r="EYL223" s="1"/>
      <c r="EYM223" s="1"/>
      <c r="EYN223" s="1"/>
      <c r="EYO223" s="1"/>
      <c r="EYP223" s="1"/>
      <c r="EYQ223" s="1"/>
      <c r="EYR223" s="1"/>
      <c r="EYS223" s="1"/>
      <c r="EYT223" s="1"/>
      <c r="EYU223" s="1"/>
      <c r="EYV223" s="1"/>
      <c r="EYW223" s="1"/>
      <c r="EYX223" s="1"/>
      <c r="EYY223" s="1"/>
      <c r="EYZ223" s="1"/>
      <c r="EZA223" s="1"/>
      <c r="EZB223" s="1"/>
      <c r="EZC223" s="1"/>
      <c r="EZD223" s="1"/>
      <c r="EZE223" s="1"/>
      <c r="EZF223" s="1"/>
      <c r="EZG223" s="1"/>
      <c r="EZH223" s="1"/>
      <c r="EZI223" s="1"/>
      <c r="EZJ223" s="1"/>
      <c r="EZK223" s="1"/>
      <c r="EZL223" s="1"/>
      <c r="EZM223" s="1"/>
      <c r="EZN223" s="1"/>
      <c r="EZO223" s="1"/>
      <c r="EZP223" s="1"/>
      <c r="EZQ223" s="1"/>
      <c r="EZR223" s="1"/>
      <c r="EZS223" s="1"/>
      <c r="EZT223" s="1"/>
      <c r="EZU223" s="1"/>
      <c r="EZV223" s="1"/>
      <c r="EZW223" s="1"/>
      <c r="EZX223" s="1"/>
      <c r="EZY223" s="1"/>
      <c r="EZZ223" s="1"/>
      <c r="FAA223" s="1"/>
      <c r="FAB223" s="1"/>
      <c r="FAC223" s="1"/>
      <c r="FAD223" s="1"/>
      <c r="FAE223" s="1"/>
      <c r="FAF223" s="1"/>
      <c r="FAG223" s="1"/>
      <c r="FAH223" s="1"/>
      <c r="FAI223" s="1"/>
      <c r="FAJ223" s="1"/>
      <c r="FAK223" s="1"/>
      <c r="FAL223" s="1"/>
      <c r="FAM223" s="1"/>
      <c r="FAN223" s="1"/>
      <c r="FAO223" s="1"/>
      <c r="FAP223" s="1"/>
      <c r="FAQ223" s="1"/>
      <c r="FAR223" s="1"/>
      <c r="FAS223" s="1"/>
      <c r="FAT223" s="1"/>
      <c r="FAU223" s="1"/>
      <c r="FAV223" s="1"/>
      <c r="FAW223" s="1"/>
      <c r="FAX223" s="1"/>
      <c r="FAY223" s="1"/>
      <c r="FAZ223" s="1"/>
      <c r="FBA223" s="1"/>
      <c r="FBB223" s="1"/>
      <c r="FBC223" s="1"/>
      <c r="FBD223" s="1"/>
      <c r="FBE223" s="1"/>
      <c r="FBF223" s="1"/>
      <c r="FBG223" s="1"/>
      <c r="FBH223" s="1"/>
      <c r="FBI223" s="1"/>
      <c r="FBJ223" s="1"/>
      <c r="FBK223" s="1"/>
      <c r="FBL223" s="1"/>
      <c r="FBM223" s="1"/>
      <c r="FBN223" s="1"/>
      <c r="FBO223" s="1"/>
      <c r="FBP223" s="1"/>
      <c r="FBQ223" s="1"/>
      <c r="FBR223" s="1"/>
      <c r="FBS223" s="1"/>
      <c r="FBT223" s="1"/>
      <c r="FBU223" s="1"/>
      <c r="FBV223" s="1"/>
      <c r="FBW223" s="1"/>
      <c r="FBX223" s="1"/>
      <c r="FBY223" s="1"/>
      <c r="FBZ223" s="1"/>
      <c r="FCA223" s="1"/>
      <c r="FCB223" s="1"/>
      <c r="FCC223" s="1"/>
      <c r="FCD223" s="1"/>
      <c r="FCE223" s="1"/>
      <c r="FCF223" s="1"/>
      <c r="FCG223" s="1"/>
      <c r="FCH223" s="1"/>
      <c r="FCI223" s="1"/>
      <c r="FCJ223" s="1"/>
      <c r="FCK223" s="1"/>
      <c r="FCL223" s="1"/>
      <c r="FCM223" s="1"/>
      <c r="FCN223" s="1"/>
      <c r="FCO223" s="1"/>
      <c r="FCP223" s="1"/>
      <c r="FCQ223" s="1"/>
      <c r="FCR223" s="1"/>
      <c r="FCS223" s="1"/>
      <c r="FCT223" s="1"/>
      <c r="FCU223" s="1"/>
      <c r="FCV223" s="1"/>
      <c r="FCW223" s="1"/>
      <c r="FCX223" s="1"/>
      <c r="FCY223" s="1"/>
      <c r="FCZ223" s="1"/>
      <c r="FDA223" s="1"/>
      <c r="FDB223" s="1"/>
      <c r="FDC223" s="1"/>
      <c r="FDD223" s="1"/>
      <c r="FDE223" s="1"/>
      <c r="FDF223" s="1"/>
      <c r="FDG223" s="1"/>
      <c r="FDH223" s="1"/>
      <c r="FDI223" s="1"/>
      <c r="FDJ223" s="1"/>
      <c r="FDK223" s="1"/>
      <c r="FDL223" s="1"/>
      <c r="FDM223" s="1"/>
      <c r="FDN223" s="1"/>
      <c r="FDO223" s="1"/>
      <c r="FDP223" s="1"/>
      <c r="FDQ223" s="1"/>
      <c r="FDR223" s="1"/>
      <c r="FDS223" s="1"/>
      <c r="FDT223" s="1"/>
      <c r="FDU223" s="1"/>
      <c r="FDV223" s="1"/>
      <c r="FDW223" s="1"/>
      <c r="FDX223" s="1"/>
      <c r="FDY223" s="1"/>
      <c r="FDZ223" s="1"/>
      <c r="FEA223" s="1"/>
      <c r="FEB223" s="1"/>
      <c r="FEC223" s="1"/>
      <c r="FED223" s="1"/>
      <c r="FEE223" s="1"/>
      <c r="FEF223" s="1"/>
      <c r="FEG223" s="1"/>
      <c r="FEH223" s="1"/>
      <c r="FEI223" s="1"/>
      <c r="FEJ223" s="1"/>
      <c r="FEK223" s="1"/>
      <c r="FEL223" s="1"/>
      <c r="FEM223" s="1"/>
      <c r="FEN223" s="1"/>
      <c r="FEO223" s="1"/>
      <c r="FEP223" s="1"/>
      <c r="FEQ223" s="1"/>
      <c r="FER223" s="1"/>
      <c r="FES223" s="1"/>
      <c r="FET223" s="1"/>
      <c r="FEU223" s="1"/>
      <c r="FEV223" s="1"/>
      <c r="FEW223" s="1"/>
      <c r="FEX223" s="1"/>
      <c r="FEY223" s="1"/>
      <c r="FEZ223" s="1"/>
      <c r="FFA223" s="1"/>
      <c r="FFB223" s="1"/>
      <c r="FFC223" s="1"/>
      <c r="FFD223" s="1"/>
      <c r="FFE223" s="1"/>
      <c r="FFF223" s="1"/>
      <c r="FFG223" s="1"/>
      <c r="FFH223" s="1"/>
      <c r="FFI223" s="1"/>
      <c r="FFJ223" s="1"/>
      <c r="FFK223" s="1"/>
      <c r="FFL223" s="1"/>
      <c r="FFM223" s="1"/>
      <c r="FFN223" s="1"/>
      <c r="FFO223" s="1"/>
      <c r="FFP223" s="1"/>
      <c r="FFQ223" s="1"/>
      <c r="FFR223" s="1"/>
      <c r="FFS223" s="1"/>
      <c r="FFT223" s="1"/>
      <c r="FFU223" s="1"/>
      <c r="FFV223" s="1"/>
      <c r="FFW223" s="1"/>
      <c r="FFX223" s="1"/>
      <c r="FFY223" s="1"/>
      <c r="FFZ223" s="1"/>
      <c r="FGA223" s="1"/>
      <c r="FGB223" s="1"/>
      <c r="FGC223" s="1"/>
      <c r="FGD223" s="1"/>
      <c r="FGE223" s="1"/>
      <c r="FGF223" s="1"/>
      <c r="FGG223" s="1"/>
      <c r="FGH223" s="1"/>
      <c r="FGI223" s="1"/>
      <c r="FGJ223" s="1"/>
      <c r="FGK223" s="1"/>
      <c r="FGL223" s="1"/>
      <c r="FGM223" s="1"/>
      <c r="FGN223" s="1"/>
      <c r="FGO223" s="1"/>
      <c r="FGP223" s="1"/>
      <c r="FGQ223" s="1"/>
      <c r="FGR223" s="1"/>
      <c r="FGS223" s="1"/>
      <c r="FGT223" s="1"/>
      <c r="FGU223" s="1"/>
      <c r="FGV223" s="1"/>
      <c r="FGW223" s="1"/>
      <c r="FGX223" s="1"/>
      <c r="FGY223" s="1"/>
      <c r="FGZ223" s="1"/>
      <c r="FHA223" s="1"/>
      <c r="FHB223" s="1"/>
      <c r="FHC223" s="1"/>
      <c r="FHD223" s="1"/>
      <c r="FHE223" s="1"/>
      <c r="FHF223" s="1"/>
      <c r="FHG223" s="1"/>
      <c r="FHH223" s="1"/>
      <c r="FHI223" s="1"/>
      <c r="FHJ223" s="1"/>
      <c r="FHK223" s="1"/>
      <c r="FHL223" s="1"/>
      <c r="FHM223" s="1"/>
      <c r="FHN223" s="1"/>
      <c r="FHO223" s="1"/>
      <c r="FHP223" s="1"/>
      <c r="FHQ223" s="1"/>
      <c r="FHR223" s="1"/>
      <c r="FHS223" s="1"/>
      <c r="FHT223" s="1"/>
      <c r="FHU223" s="1"/>
      <c r="FHV223" s="1"/>
      <c r="FHW223" s="1"/>
      <c r="FHX223" s="1"/>
      <c r="FHY223" s="1"/>
      <c r="FHZ223" s="1"/>
      <c r="FIA223" s="1"/>
      <c r="FIB223" s="1"/>
      <c r="FIC223" s="1"/>
      <c r="FID223" s="1"/>
      <c r="FIE223" s="1"/>
      <c r="FIF223" s="1"/>
      <c r="FIG223" s="1"/>
      <c r="FIH223" s="1"/>
      <c r="FII223" s="1"/>
      <c r="FIJ223" s="1"/>
      <c r="FIK223" s="1"/>
      <c r="FIL223" s="1"/>
      <c r="FIM223" s="1"/>
      <c r="FIN223" s="1"/>
      <c r="FIO223" s="1"/>
      <c r="FIP223" s="1"/>
      <c r="FIQ223" s="1"/>
      <c r="FIR223" s="1"/>
      <c r="FIS223" s="1"/>
      <c r="FIT223" s="1"/>
      <c r="FIU223" s="1"/>
      <c r="FIV223" s="1"/>
      <c r="FIW223" s="1"/>
      <c r="FIX223" s="1"/>
      <c r="FIY223" s="1"/>
      <c r="FIZ223" s="1"/>
      <c r="FJA223" s="1"/>
      <c r="FJB223" s="1"/>
      <c r="FJC223" s="1"/>
      <c r="FJD223" s="1"/>
      <c r="FJE223" s="1"/>
      <c r="FJF223" s="1"/>
      <c r="FJG223" s="1"/>
      <c r="FJH223" s="1"/>
      <c r="FJI223" s="1"/>
      <c r="FJJ223" s="1"/>
      <c r="FJK223" s="1"/>
      <c r="FJL223" s="1"/>
      <c r="FJM223" s="1"/>
      <c r="FJN223" s="1"/>
      <c r="FJO223" s="1"/>
      <c r="FJP223" s="1"/>
      <c r="FJQ223" s="1"/>
      <c r="FJR223" s="1"/>
      <c r="FJS223" s="1"/>
      <c r="FJT223" s="1"/>
      <c r="FJU223" s="1"/>
      <c r="FJV223" s="1"/>
      <c r="FJW223" s="1"/>
      <c r="FJX223" s="1"/>
      <c r="FJY223" s="1"/>
      <c r="FJZ223" s="1"/>
      <c r="FKA223" s="1"/>
      <c r="FKB223" s="1"/>
      <c r="FKC223" s="1"/>
      <c r="FKD223" s="1"/>
      <c r="FKE223" s="1"/>
      <c r="FKF223" s="1"/>
      <c r="FKG223" s="1"/>
      <c r="FKH223" s="1"/>
      <c r="FKI223" s="1"/>
      <c r="FKJ223" s="1"/>
      <c r="FKK223" s="1"/>
      <c r="FKL223" s="1"/>
      <c r="FKM223" s="1"/>
      <c r="FKN223" s="1"/>
      <c r="FKO223" s="1"/>
      <c r="FKP223" s="1"/>
      <c r="FKQ223" s="1"/>
      <c r="FKR223" s="1"/>
      <c r="FKS223" s="1"/>
      <c r="FKT223" s="1"/>
      <c r="FKU223" s="1"/>
      <c r="FKV223" s="1"/>
      <c r="FKW223" s="1"/>
      <c r="FKX223" s="1"/>
      <c r="FKY223" s="1"/>
      <c r="FKZ223" s="1"/>
      <c r="FLA223" s="1"/>
      <c r="FLB223" s="1"/>
      <c r="FLC223" s="1"/>
      <c r="FLD223" s="1"/>
      <c r="FLE223" s="1"/>
      <c r="FLF223" s="1"/>
      <c r="FLG223" s="1"/>
      <c r="FLH223" s="1"/>
      <c r="FLI223" s="1"/>
      <c r="FLJ223" s="1"/>
      <c r="FLK223" s="1"/>
      <c r="FLL223" s="1"/>
      <c r="FLM223" s="1"/>
      <c r="FLN223" s="1"/>
      <c r="FLO223" s="1"/>
      <c r="FLP223" s="1"/>
      <c r="FLQ223" s="1"/>
      <c r="FLR223" s="1"/>
      <c r="FLS223" s="1"/>
      <c r="FLT223" s="1"/>
      <c r="FLU223" s="1"/>
      <c r="FLV223" s="1"/>
      <c r="FLW223" s="1"/>
      <c r="FLX223" s="1"/>
      <c r="FLY223" s="1"/>
      <c r="FLZ223" s="1"/>
      <c r="FMA223" s="1"/>
      <c r="FMB223" s="1"/>
      <c r="FMC223" s="1"/>
      <c r="FMD223" s="1"/>
      <c r="FME223" s="1"/>
      <c r="FMF223" s="1"/>
      <c r="FMG223" s="1"/>
      <c r="FMH223" s="1"/>
      <c r="FMI223" s="1"/>
      <c r="FMJ223" s="1"/>
      <c r="FMK223" s="1"/>
      <c r="FML223" s="1"/>
      <c r="FMM223" s="1"/>
      <c r="FMN223" s="1"/>
      <c r="FMO223" s="1"/>
      <c r="FMP223" s="1"/>
      <c r="FMQ223" s="1"/>
      <c r="FMR223" s="1"/>
      <c r="FMS223" s="1"/>
      <c r="FMT223" s="1"/>
      <c r="FMU223" s="1"/>
      <c r="FMV223" s="1"/>
      <c r="FMW223" s="1"/>
      <c r="FMX223" s="1"/>
      <c r="FMY223" s="1"/>
      <c r="FMZ223" s="1"/>
      <c r="FNA223" s="1"/>
      <c r="FNB223" s="1"/>
      <c r="FNC223" s="1"/>
      <c r="FND223" s="1"/>
      <c r="FNE223" s="1"/>
      <c r="FNF223" s="1"/>
      <c r="FNG223" s="1"/>
      <c r="FNH223" s="1"/>
      <c r="FNI223" s="1"/>
      <c r="FNJ223" s="1"/>
      <c r="FNK223" s="1"/>
      <c r="FNL223" s="1"/>
      <c r="FNM223" s="1"/>
      <c r="FNN223" s="1"/>
      <c r="FNO223" s="1"/>
      <c r="FNP223" s="1"/>
      <c r="FNQ223" s="1"/>
      <c r="FNR223" s="1"/>
      <c r="FNS223" s="1"/>
      <c r="FNT223" s="1"/>
      <c r="FNU223" s="1"/>
      <c r="FNV223" s="1"/>
      <c r="FNW223" s="1"/>
      <c r="FNX223" s="1"/>
      <c r="FNY223" s="1"/>
      <c r="FNZ223" s="1"/>
      <c r="FOA223" s="1"/>
      <c r="FOB223" s="1"/>
      <c r="FOC223" s="1"/>
      <c r="FOD223" s="1"/>
      <c r="FOE223" s="1"/>
      <c r="FOF223" s="1"/>
      <c r="FOG223" s="1"/>
      <c r="FOH223" s="1"/>
      <c r="FOI223" s="1"/>
      <c r="FOJ223" s="1"/>
      <c r="FOK223" s="1"/>
      <c r="FOL223" s="1"/>
      <c r="FOM223" s="1"/>
      <c r="FON223" s="1"/>
      <c r="FOO223" s="1"/>
      <c r="FOP223" s="1"/>
      <c r="FOQ223" s="1"/>
      <c r="FOR223" s="1"/>
      <c r="FOS223" s="1"/>
      <c r="FOT223" s="1"/>
      <c r="FOU223" s="1"/>
      <c r="FOV223" s="1"/>
      <c r="FOW223" s="1"/>
      <c r="FOX223" s="1"/>
      <c r="FOY223" s="1"/>
      <c r="FOZ223" s="1"/>
      <c r="FPA223" s="1"/>
      <c r="FPB223" s="1"/>
      <c r="FPC223" s="1"/>
      <c r="FPD223" s="1"/>
      <c r="FPE223" s="1"/>
      <c r="FPF223" s="1"/>
      <c r="FPG223" s="1"/>
      <c r="FPH223" s="1"/>
      <c r="FPI223" s="1"/>
      <c r="FPJ223" s="1"/>
      <c r="FPK223" s="1"/>
      <c r="FPL223" s="1"/>
      <c r="FPM223" s="1"/>
      <c r="FPN223" s="1"/>
      <c r="FPO223" s="1"/>
      <c r="FPP223" s="1"/>
      <c r="FPQ223" s="1"/>
      <c r="FPR223" s="1"/>
      <c r="FPS223" s="1"/>
      <c r="FPT223" s="1"/>
      <c r="FPU223" s="1"/>
      <c r="FPV223" s="1"/>
      <c r="FPW223" s="1"/>
      <c r="FPX223" s="1"/>
      <c r="FPY223" s="1"/>
      <c r="FPZ223" s="1"/>
      <c r="FQA223" s="1"/>
      <c r="FQB223" s="1"/>
      <c r="FQC223" s="1"/>
      <c r="FQD223" s="1"/>
      <c r="FQE223" s="1"/>
      <c r="FQF223" s="1"/>
      <c r="FQG223" s="1"/>
      <c r="FQH223" s="1"/>
      <c r="FQI223" s="1"/>
      <c r="FQJ223" s="1"/>
      <c r="FQK223" s="1"/>
      <c r="FQL223" s="1"/>
      <c r="FQM223" s="1"/>
      <c r="FQN223" s="1"/>
      <c r="FQO223" s="1"/>
      <c r="FQP223" s="1"/>
      <c r="FQQ223" s="1"/>
      <c r="FQR223" s="1"/>
      <c r="FQS223" s="1"/>
      <c r="FQT223" s="1"/>
      <c r="FQU223" s="1"/>
      <c r="FQV223" s="1"/>
      <c r="FQW223" s="1"/>
      <c r="FQX223" s="1"/>
      <c r="FQY223" s="1"/>
      <c r="FQZ223" s="1"/>
      <c r="FRA223" s="1"/>
      <c r="FRB223" s="1"/>
      <c r="FRC223" s="1"/>
      <c r="FRD223" s="1"/>
      <c r="FRE223" s="1"/>
      <c r="FRF223" s="1"/>
      <c r="FRG223" s="1"/>
      <c r="FRH223" s="1"/>
      <c r="FRI223" s="1"/>
      <c r="FRJ223" s="1"/>
      <c r="FRK223" s="1"/>
      <c r="FRL223" s="1"/>
      <c r="FRM223" s="1"/>
      <c r="FRN223" s="1"/>
      <c r="FRO223" s="1"/>
      <c r="FRP223" s="1"/>
      <c r="FRQ223" s="1"/>
      <c r="FRR223" s="1"/>
      <c r="FRS223" s="1"/>
      <c r="FRT223" s="1"/>
      <c r="FRU223" s="1"/>
      <c r="FRV223" s="1"/>
      <c r="FRW223" s="1"/>
      <c r="FRX223" s="1"/>
      <c r="FRY223" s="1"/>
      <c r="FRZ223" s="1"/>
      <c r="FSA223" s="1"/>
      <c r="FSB223" s="1"/>
      <c r="FSC223" s="1"/>
      <c r="FSD223" s="1"/>
      <c r="FSE223" s="1"/>
      <c r="FSF223" s="1"/>
      <c r="FSG223" s="1"/>
      <c r="FSH223" s="1"/>
      <c r="FSI223" s="1"/>
      <c r="FSJ223" s="1"/>
      <c r="FSK223" s="1"/>
      <c r="FSL223" s="1"/>
      <c r="FSM223" s="1"/>
      <c r="FSN223" s="1"/>
      <c r="FSO223" s="1"/>
      <c r="FSP223" s="1"/>
      <c r="FSQ223" s="1"/>
      <c r="FSR223" s="1"/>
      <c r="FSS223" s="1"/>
      <c r="FST223" s="1"/>
      <c r="FSU223" s="1"/>
      <c r="FSV223" s="1"/>
      <c r="FSW223" s="1"/>
      <c r="FSX223" s="1"/>
      <c r="FSY223" s="1"/>
      <c r="FSZ223" s="1"/>
      <c r="FTA223" s="1"/>
      <c r="FTB223" s="1"/>
      <c r="FTC223" s="1"/>
      <c r="FTD223" s="1"/>
      <c r="FTE223" s="1"/>
      <c r="FTF223" s="1"/>
      <c r="FTG223" s="1"/>
      <c r="FTH223" s="1"/>
      <c r="FTI223" s="1"/>
      <c r="FTJ223" s="1"/>
      <c r="FTK223" s="1"/>
      <c r="FTL223" s="1"/>
      <c r="FTM223" s="1"/>
      <c r="FTN223" s="1"/>
      <c r="FTO223" s="1"/>
      <c r="FTP223" s="1"/>
      <c r="FTQ223" s="1"/>
      <c r="FTR223" s="1"/>
      <c r="FTS223" s="1"/>
      <c r="FTT223" s="1"/>
      <c r="FTU223" s="1"/>
      <c r="FTV223" s="1"/>
      <c r="FTW223" s="1"/>
      <c r="FTX223" s="1"/>
      <c r="FTY223" s="1"/>
      <c r="FTZ223" s="1"/>
      <c r="FUA223" s="1"/>
      <c r="FUB223" s="1"/>
      <c r="FUC223" s="1"/>
      <c r="FUD223" s="1"/>
      <c r="FUE223" s="1"/>
      <c r="FUF223" s="1"/>
      <c r="FUG223" s="1"/>
      <c r="FUH223" s="1"/>
      <c r="FUI223" s="1"/>
      <c r="FUJ223" s="1"/>
      <c r="FUK223" s="1"/>
      <c r="FUL223" s="1"/>
      <c r="FUM223" s="1"/>
      <c r="FUN223" s="1"/>
      <c r="FUO223" s="1"/>
      <c r="FUP223" s="1"/>
      <c r="FUQ223" s="1"/>
      <c r="FUR223" s="1"/>
      <c r="FUS223" s="1"/>
      <c r="FUT223" s="1"/>
      <c r="FUU223" s="1"/>
      <c r="FUV223" s="1"/>
      <c r="FUW223" s="1"/>
      <c r="FUX223" s="1"/>
      <c r="FUY223" s="1"/>
      <c r="FUZ223" s="1"/>
      <c r="FVA223" s="1"/>
      <c r="FVB223" s="1"/>
      <c r="FVC223" s="1"/>
      <c r="FVD223" s="1"/>
      <c r="FVE223" s="1"/>
      <c r="FVF223" s="1"/>
      <c r="FVG223" s="1"/>
      <c r="FVH223" s="1"/>
      <c r="FVI223" s="1"/>
      <c r="FVJ223" s="1"/>
      <c r="FVK223" s="1"/>
      <c r="FVL223" s="1"/>
      <c r="FVM223" s="1"/>
      <c r="FVN223" s="1"/>
      <c r="FVO223" s="1"/>
      <c r="FVP223" s="1"/>
      <c r="FVQ223" s="1"/>
      <c r="FVR223" s="1"/>
      <c r="FVS223" s="1"/>
      <c r="FVT223" s="1"/>
      <c r="FVU223" s="1"/>
      <c r="FVV223" s="1"/>
      <c r="FVW223" s="1"/>
      <c r="FVX223" s="1"/>
      <c r="FVY223" s="1"/>
      <c r="FVZ223" s="1"/>
      <c r="FWA223" s="1"/>
      <c r="FWB223" s="1"/>
      <c r="FWC223" s="1"/>
      <c r="FWD223" s="1"/>
      <c r="FWE223" s="1"/>
      <c r="FWF223" s="1"/>
      <c r="FWG223" s="1"/>
      <c r="FWH223" s="1"/>
      <c r="FWI223" s="1"/>
      <c r="FWJ223" s="1"/>
      <c r="FWK223" s="1"/>
      <c r="FWL223" s="1"/>
      <c r="FWM223" s="1"/>
      <c r="FWN223" s="1"/>
      <c r="FWO223" s="1"/>
      <c r="FWP223" s="1"/>
      <c r="FWQ223" s="1"/>
      <c r="FWR223" s="1"/>
      <c r="FWS223" s="1"/>
      <c r="FWT223" s="1"/>
      <c r="FWU223" s="1"/>
      <c r="FWV223" s="1"/>
      <c r="FWW223" s="1"/>
      <c r="FWX223" s="1"/>
      <c r="FWY223" s="1"/>
      <c r="FWZ223" s="1"/>
      <c r="FXA223" s="1"/>
      <c r="FXB223" s="1"/>
      <c r="FXC223" s="1"/>
      <c r="FXD223" s="1"/>
      <c r="FXE223" s="1"/>
      <c r="FXF223" s="1"/>
      <c r="FXG223" s="1"/>
      <c r="FXH223" s="1"/>
      <c r="FXI223" s="1"/>
      <c r="FXJ223" s="1"/>
      <c r="FXK223" s="1"/>
      <c r="FXL223" s="1"/>
      <c r="FXM223" s="1"/>
      <c r="FXN223" s="1"/>
      <c r="FXO223" s="1"/>
      <c r="FXP223" s="1"/>
      <c r="FXQ223" s="1"/>
      <c r="FXR223" s="1"/>
      <c r="FXS223" s="1"/>
      <c r="FXT223" s="1"/>
      <c r="FXU223" s="1"/>
      <c r="FXV223" s="1"/>
      <c r="FXW223" s="1"/>
      <c r="FXX223" s="1"/>
      <c r="FXY223" s="1"/>
      <c r="FXZ223" s="1"/>
      <c r="FYA223" s="1"/>
      <c r="FYB223" s="1"/>
      <c r="FYC223" s="1"/>
      <c r="FYD223" s="1"/>
      <c r="FYE223" s="1"/>
      <c r="FYF223" s="1"/>
      <c r="FYG223" s="1"/>
      <c r="FYH223" s="1"/>
      <c r="FYI223" s="1"/>
      <c r="FYJ223" s="1"/>
      <c r="FYK223" s="1"/>
      <c r="FYL223" s="1"/>
      <c r="FYM223" s="1"/>
      <c r="FYN223" s="1"/>
      <c r="FYO223" s="1"/>
      <c r="FYP223" s="1"/>
      <c r="FYQ223" s="1"/>
      <c r="FYR223" s="1"/>
      <c r="FYS223" s="1"/>
      <c r="FYT223" s="1"/>
      <c r="FYU223" s="1"/>
      <c r="FYV223" s="1"/>
      <c r="FYW223" s="1"/>
      <c r="FYX223" s="1"/>
      <c r="FYY223" s="1"/>
      <c r="FYZ223" s="1"/>
      <c r="FZA223" s="1"/>
      <c r="FZB223" s="1"/>
      <c r="FZC223" s="1"/>
      <c r="FZD223" s="1"/>
      <c r="FZE223" s="1"/>
      <c r="FZF223" s="1"/>
      <c r="FZG223" s="1"/>
      <c r="FZH223" s="1"/>
      <c r="FZI223" s="1"/>
      <c r="FZJ223" s="1"/>
      <c r="FZK223" s="1"/>
      <c r="FZL223" s="1"/>
      <c r="FZM223" s="1"/>
      <c r="FZN223" s="1"/>
      <c r="FZO223" s="1"/>
      <c r="FZP223" s="1"/>
      <c r="FZQ223" s="1"/>
      <c r="FZR223" s="1"/>
      <c r="FZS223" s="1"/>
      <c r="FZT223" s="1"/>
      <c r="FZU223" s="1"/>
      <c r="FZV223" s="1"/>
      <c r="FZW223" s="1"/>
      <c r="FZX223" s="1"/>
      <c r="FZY223" s="1"/>
      <c r="FZZ223" s="1"/>
      <c r="GAA223" s="1"/>
      <c r="GAB223" s="1"/>
      <c r="GAC223" s="1"/>
      <c r="GAD223" s="1"/>
      <c r="GAE223" s="1"/>
      <c r="GAF223" s="1"/>
      <c r="GAG223" s="1"/>
      <c r="GAH223" s="1"/>
      <c r="GAI223" s="1"/>
      <c r="GAJ223" s="1"/>
      <c r="GAK223" s="1"/>
      <c r="GAL223" s="1"/>
      <c r="GAM223" s="1"/>
      <c r="GAN223" s="1"/>
      <c r="GAO223" s="1"/>
      <c r="GAP223" s="1"/>
      <c r="GAQ223" s="1"/>
      <c r="GAR223" s="1"/>
      <c r="GAS223" s="1"/>
      <c r="GAT223" s="1"/>
      <c r="GAU223" s="1"/>
      <c r="GAV223" s="1"/>
      <c r="GAW223" s="1"/>
      <c r="GAX223" s="1"/>
      <c r="GAY223" s="1"/>
      <c r="GAZ223" s="1"/>
      <c r="GBA223" s="1"/>
      <c r="GBB223" s="1"/>
      <c r="GBC223" s="1"/>
      <c r="GBD223" s="1"/>
      <c r="GBE223" s="1"/>
      <c r="GBF223" s="1"/>
      <c r="GBG223" s="1"/>
      <c r="GBH223" s="1"/>
      <c r="GBI223" s="1"/>
      <c r="GBJ223" s="1"/>
      <c r="GBK223" s="1"/>
      <c r="GBL223" s="1"/>
      <c r="GBM223" s="1"/>
      <c r="GBN223" s="1"/>
      <c r="GBO223" s="1"/>
      <c r="GBP223" s="1"/>
      <c r="GBQ223" s="1"/>
      <c r="GBR223" s="1"/>
      <c r="GBS223" s="1"/>
      <c r="GBT223" s="1"/>
      <c r="GBU223" s="1"/>
      <c r="GBV223" s="1"/>
      <c r="GBW223" s="1"/>
      <c r="GBX223" s="1"/>
      <c r="GBY223" s="1"/>
      <c r="GBZ223" s="1"/>
      <c r="GCA223" s="1"/>
      <c r="GCB223" s="1"/>
      <c r="GCC223" s="1"/>
      <c r="GCD223" s="1"/>
      <c r="GCE223" s="1"/>
      <c r="GCF223" s="1"/>
      <c r="GCG223" s="1"/>
      <c r="GCH223" s="1"/>
      <c r="GCI223" s="1"/>
      <c r="GCJ223" s="1"/>
      <c r="GCK223" s="1"/>
      <c r="GCL223" s="1"/>
      <c r="GCM223" s="1"/>
      <c r="GCN223" s="1"/>
      <c r="GCO223" s="1"/>
      <c r="GCP223" s="1"/>
      <c r="GCQ223" s="1"/>
      <c r="GCR223" s="1"/>
      <c r="GCS223" s="1"/>
      <c r="GCT223" s="1"/>
      <c r="GCU223" s="1"/>
      <c r="GCV223" s="1"/>
      <c r="GCW223" s="1"/>
      <c r="GCX223" s="1"/>
      <c r="GCY223" s="1"/>
      <c r="GCZ223" s="1"/>
      <c r="GDA223" s="1"/>
      <c r="GDB223" s="1"/>
      <c r="GDC223" s="1"/>
      <c r="GDD223" s="1"/>
      <c r="GDE223" s="1"/>
      <c r="GDF223" s="1"/>
      <c r="GDG223" s="1"/>
      <c r="GDH223" s="1"/>
      <c r="GDI223" s="1"/>
      <c r="GDJ223" s="1"/>
      <c r="GDK223" s="1"/>
      <c r="GDL223" s="1"/>
      <c r="GDM223" s="1"/>
      <c r="GDN223" s="1"/>
      <c r="GDO223" s="1"/>
      <c r="GDP223" s="1"/>
      <c r="GDQ223" s="1"/>
      <c r="GDR223" s="1"/>
      <c r="GDS223" s="1"/>
      <c r="GDT223" s="1"/>
      <c r="GDU223" s="1"/>
      <c r="GDV223" s="1"/>
      <c r="GDW223" s="1"/>
      <c r="GDX223" s="1"/>
      <c r="GDY223" s="1"/>
      <c r="GDZ223" s="1"/>
      <c r="GEA223" s="1"/>
      <c r="GEB223" s="1"/>
      <c r="GEC223" s="1"/>
      <c r="GED223" s="1"/>
      <c r="GEE223" s="1"/>
      <c r="GEF223" s="1"/>
      <c r="GEG223" s="1"/>
      <c r="GEH223" s="1"/>
      <c r="GEI223" s="1"/>
      <c r="GEJ223" s="1"/>
      <c r="GEK223" s="1"/>
      <c r="GEL223" s="1"/>
      <c r="GEM223" s="1"/>
      <c r="GEN223" s="1"/>
      <c r="GEO223" s="1"/>
      <c r="GEP223" s="1"/>
      <c r="GEQ223" s="1"/>
      <c r="GER223" s="1"/>
      <c r="GES223" s="1"/>
      <c r="GET223" s="1"/>
      <c r="GEU223" s="1"/>
      <c r="GEV223" s="1"/>
      <c r="GEW223" s="1"/>
      <c r="GEX223" s="1"/>
      <c r="GEY223" s="1"/>
      <c r="GEZ223" s="1"/>
      <c r="GFA223" s="1"/>
      <c r="GFB223" s="1"/>
      <c r="GFC223" s="1"/>
      <c r="GFD223" s="1"/>
      <c r="GFE223" s="1"/>
      <c r="GFF223" s="1"/>
      <c r="GFG223" s="1"/>
      <c r="GFH223" s="1"/>
      <c r="GFI223" s="1"/>
      <c r="GFJ223" s="1"/>
      <c r="GFK223" s="1"/>
      <c r="GFL223" s="1"/>
      <c r="GFM223" s="1"/>
      <c r="GFN223" s="1"/>
      <c r="GFO223" s="1"/>
      <c r="GFP223" s="1"/>
      <c r="GFQ223" s="1"/>
      <c r="GFR223" s="1"/>
      <c r="GFS223" s="1"/>
      <c r="GFT223" s="1"/>
      <c r="GFU223" s="1"/>
      <c r="GFV223" s="1"/>
      <c r="GFW223" s="1"/>
      <c r="GFX223" s="1"/>
      <c r="GFY223" s="1"/>
      <c r="GFZ223" s="1"/>
      <c r="GGA223" s="1"/>
      <c r="GGB223" s="1"/>
      <c r="GGC223" s="1"/>
      <c r="GGD223" s="1"/>
      <c r="GGE223" s="1"/>
      <c r="GGF223" s="1"/>
      <c r="GGG223" s="1"/>
      <c r="GGH223" s="1"/>
      <c r="GGI223" s="1"/>
      <c r="GGJ223" s="1"/>
      <c r="GGK223" s="1"/>
      <c r="GGL223" s="1"/>
      <c r="GGM223" s="1"/>
      <c r="GGN223" s="1"/>
      <c r="GGO223" s="1"/>
      <c r="GGP223" s="1"/>
      <c r="GGQ223" s="1"/>
      <c r="GGR223" s="1"/>
      <c r="GGS223" s="1"/>
      <c r="GGT223" s="1"/>
      <c r="GGU223" s="1"/>
      <c r="GGV223" s="1"/>
      <c r="GGW223" s="1"/>
      <c r="GGX223" s="1"/>
      <c r="GGY223" s="1"/>
      <c r="GGZ223" s="1"/>
      <c r="GHA223" s="1"/>
      <c r="GHB223" s="1"/>
      <c r="GHC223" s="1"/>
      <c r="GHD223" s="1"/>
      <c r="GHE223" s="1"/>
      <c r="GHF223" s="1"/>
      <c r="GHG223" s="1"/>
      <c r="GHH223" s="1"/>
      <c r="GHI223" s="1"/>
      <c r="GHJ223" s="1"/>
      <c r="GHK223" s="1"/>
      <c r="GHL223" s="1"/>
      <c r="GHM223" s="1"/>
      <c r="GHN223" s="1"/>
      <c r="GHO223" s="1"/>
      <c r="GHP223" s="1"/>
      <c r="GHQ223" s="1"/>
      <c r="GHR223" s="1"/>
      <c r="GHS223" s="1"/>
      <c r="GHT223" s="1"/>
      <c r="GHU223" s="1"/>
      <c r="GHV223" s="1"/>
      <c r="GHW223" s="1"/>
      <c r="GHX223" s="1"/>
      <c r="GHY223" s="1"/>
      <c r="GHZ223" s="1"/>
      <c r="GIA223" s="1"/>
      <c r="GIB223" s="1"/>
      <c r="GIC223" s="1"/>
      <c r="GID223" s="1"/>
      <c r="GIE223" s="1"/>
      <c r="GIF223" s="1"/>
      <c r="GIG223" s="1"/>
      <c r="GIH223" s="1"/>
      <c r="GII223" s="1"/>
      <c r="GIJ223" s="1"/>
      <c r="GIK223" s="1"/>
      <c r="GIL223" s="1"/>
      <c r="GIM223" s="1"/>
      <c r="GIN223" s="1"/>
      <c r="GIO223" s="1"/>
      <c r="GIP223" s="1"/>
      <c r="GIQ223" s="1"/>
      <c r="GIR223" s="1"/>
      <c r="GIS223" s="1"/>
      <c r="GIT223" s="1"/>
      <c r="GIU223" s="1"/>
      <c r="GIV223" s="1"/>
      <c r="GIW223" s="1"/>
      <c r="GIX223" s="1"/>
      <c r="GIY223" s="1"/>
      <c r="GIZ223" s="1"/>
      <c r="GJA223" s="1"/>
      <c r="GJB223" s="1"/>
      <c r="GJC223" s="1"/>
      <c r="GJD223" s="1"/>
      <c r="GJE223" s="1"/>
      <c r="GJF223" s="1"/>
      <c r="GJG223" s="1"/>
      <c r="GJH223" s="1"/>
      <c r="GJI223" s="1"/>
      <c r="GJJ223" s="1"/>
      <c r="GJK223" s="1"/>
      <c r="GJL223" s="1"/>
      <c r="GJM223" s="1"/>
      <c r="GJN223" s="1"/>
      <c r="GJO223" s="1"/>
      <c r="GJP223" s="1"/>
      <c r="GJQ223" s="1"/>
      <c r="GJR223" s="1"/>
      <c r="GJS223" s="1"/>
      <c r="GJT223" s="1"/>
      <c r="GJU223" s="1"/>
      <c r="GJV223" s="1"/>
      <c r="GJW223" s="1"/>
      <c r="GJX223" s="1"/>
      <c r="GJY223" s="1"/>
      <c r="GJZ223" s="1"/>
      <c r="GKA223" s="1"/>
      <c r="GKB223" s="1"/>
      <c r="GKC223" s="1"/>
      <c r="GKD223" s="1"/>
      <c r="GKE223" s="1"/>
      <c r="GKF223" s="1"/>
      <c r="GKG223" s="1"/>
      <c r="GKH223" s="1"/>
      <c r="GKI223" s="1"/>
      <c r="GKJ223" s="1"/>
      <c r="GKK223" s="1"/>
      <c r="GKL223" s="1"/>
      <c r="GKM223" s="1"/>
      <c r="GKN223" s="1"/>
      <c r="GKO223" s="1"/>
      <c r="GKP223" s="1"/>
      <c r="GKQ223" s="1"/>
      <c r="GKR223" s="1"/>
      <c r="GKS223" s="1"/>
      <c r="GKT223" s="1"/>
      <c r="GKU223" s="1"/>
      <c r="GKV223" s="1"/>
      <c r="GKW223" s="1"/>
      <c r="GKX223" s="1"/>
      <c r="GKY223" s="1"/>
      <c r="GKZ223" s="1"/>
      <c r="GLA223" s="1"/>
      <c r="GLB223" s="1"/>
      <c r="GLC223" s="1"/>
      <c r="GLD223" s="1"/>
      <c r="GLE223" s="1"/>
      <c r="GLF223" s="1"/>
      <c r="GLG223" s="1"/>
      <c r="GLH223" s="1"/>
      <c r="GLI223" s="1"/>
      <c r="GLJ223" s="1"/>
      <c r="GLK223" s="1"/>
      <c r="GLL223" s="1"/>
      <c r="GLM223" s="1"/>
      <c r="GLN223" s="1"/>
      <c r="GLO223" s="1"/>
      <c r="GLP223" s="1"/>
      <c r="GLQ223" s="1"/>
      <c r="GLR223" s="1"/>
      <c r="GLS223" s="1"/>
      <c r="GLT223" s="1"/>
      <c r="GLU223" s="1"/>
      <c r="GLV223" s="1"/>
      <c r="GLW223" s="1"/>
      <c r="GLX223" s="1"/>
      <c r="GLY223" s="1"/>
      <c r="GLZ223" s="1"/>
      <c r="GMA223" s="1"/>
      <c r="GMB223" s="1"/>
      <c r="GMC223" s="1"/>
      <c r="GMD223" s="1"/>
      <c r="GME223" s="1"/>
      <c r="GMF223" s="1"/>
      <c r="GMG223" s="1"/>
      <c r="GMH223" s="1"/>
      <c r="GMI223" s="1"/>
      <c r="GMJ223" s="1"/>
      <c r="GMK223" s="1"/>
      <c r="GML223" s="1"/>
      <c r="GMM223" s="1"/>
      <c r="GMN223" s="1"/>
      <c r="GMO223" s="1"/>
      <c r="GMP223" s="1"/>
      <c r="GMQ223" s="1"/>
      <c r="GMR223" s="1"/>
      <c r="GMS223" s="1"/>
      <c r="GMT223" s="1"/>
      <c r="GMU223" s="1"/>
      <c r="GMV223" s="1"/>
      <c r="GMW223" s="1"/>
      <c r="GMX223" s="1"/>
      <c r="GMY223" s="1"/>
      <c r="GMZ223" s="1"/>
      <c r="GNA223" s="1"/>
      <c r="GNB223" s="1"/>
      <c r="GNC223" s="1"/>
      <c r="GND223" s="1"/>
      <c r="GNE223" s="1"/>
      <c r="GNF223" s="1"/>
      <c r="GNG223" s="1"/>
      <c r="GNH223" s="1"/>
      <c r="GNI223" s="1"/>
      <c r="GNJ223" s="1"/>
      <c r="GNK223" s="1"/>
      <c r="GNL223" s="1"/>
      <c r="GNM223" s="1"/>
      <c r="GNN223" s="1"/>
      <c r="GNO223" s="1"/>
      <c r="GNP223" s="1"/>
      <c r="GNQ223" s="1"/>
      <c r="GNR223" s="1"/>
      <c r="GNS223" s="1"/>
      <c r="GNT223" s="1"/>
      <c r="GNU223" s="1"/>
      <c r="GNV223" s="1"/>
      <c r="GNW223" s="1"/>
      <c r="GNX223" s="1"/>
      <c r="GNY223" s="1"/>
      <c r="GNZ223" s="1"/>
      <c r="GOA223" s="1"/>
      <c r="GOB223" s="1"/>
      <c r="GOC223" s="1"/>
      <c r="GOD223" s="1"/>
      <c r="GOE223" s="1"/>
      <c r="GOF223" s="1"/>
      <c r="GOG223" s="1"/>
      <c r="GOH223" s="1"/>
      <c r="GOI223" s="1"/>
      <c r="GOJ223" s="1"/>
      <c r="GOK223" s="1"/>
      <c r="GOL223" s="1"/>
      <c r="GOM223" s="1"/>
      <c r="GON223" s="1"/>
      <c r="GOO223" s="1"/>
      <c r="GOP223" s="1"/>
      <c r="GOQ223" s="1"/>
      <c r="GOR223" s="1"/>
      <c r="GOS223" s="1"/>
      <c r="GOT223" s="1"/>
      <c r="GOU223" s="1"/>
      <c r="GOV223" s="1"/>
      <c r="GOW223" s="1"/>
      <c r="GOX223" s="1"/>
      <c r="GOY223" s="1"/>
      <c r="GOZ223" s="1"/>
      <c r="GPA223" s="1"/>
      <c r="GPB223" s="1"/>
      <c r="GPC223" s="1"/>
      <c r="GPD223" s="1"/>
      <c r="GPE223" s="1"/>
      <c r="GPF223" s="1"/>
      <c r="GPG223" s="1"/>
      <c r="GPH223" s="1"/>
      <c r="GPI223" s="1"/>
      <c r="GPJ223" s="1"/>
      <c r="GPK223" s="1"/>
      <c r="GPL223" s="1"/>
      <c r="GPM223" s="1"/>
      <c r="GPN223" s="1"/>
      <c r="GPO223" s="1"/>
      <c r="GPP223" s="1"/>
      <c r="GPQ223" s="1"/>
      <c r="GPR223" s="1"/>
      <c r="GPS223" s="1"/>
      <c r="GPT223" s="1"/>
      <c r="GPU223" s="1"/>
      <c r="GPV223" s="1"/>
      <c r="GPW223" s="1"/>
      <c r="GPX223" s="1"/>
      <c r="GPY223" s="1"/>
      <c r="GPZ223" s="1"/>
      <c r="GQA223" s="1"/>
      <c r="GQB223" s="1"/>
      <c r="GQC223" s="1"/>
      <c r="GQD223" s="1"/>
      <c r="GQE223" s="1"/>
      <c r="GQF223" s="1"/>
      <c r="GQG223" s="1"/>
      <c r="GQH223" s="1"/>
      <c r="GQI223" s="1"/>
      <c r="GQJ223" s="1"/>
      <c r="GQK223" s="1"/>
      <c r="GQL223" s="1"/>
      <c r="GQM223" s="1"/>
      <c r="GQN223" s="1"/>
      <c r="GQO223" s="1"/>
      <c r="GQP223" s="1"/>
      <c r="GQQ223" s="1"/>
      <c r="GQR223" s="1"/>
      <c r="GQS223" s="1"/>
      <c r="GQT223" s="1"/>
      <c r="GQU223" s="1"/>
      <c r="GQV223" s="1"/>
      <c r="GQW223" s="1"/>
      <c r="GQX223" s="1"/>
      <c r="GQY223" s="1"/>
      <c r="GQZ223" s="1"/>
      <c r="GRA223" s="1"/>
      <c r="GRB223" s="1"/>
      <c r="GRC223" s="1"/>
      <c r="GRD223" s="1"/>
      <c r="GRE223" s="1"/>
      <c r="GRF223" s="1"/>
      <c r="GRG223" s="1"/>
      <c r="GRH223" s="1"/>
      <c r="GRI223" s="1"/>
      <c r="GRJ223" s="1"/>
      <c r="GRK223" s="1"/>
      <c r="GRL223" s="1"/>
      <c r="GRM223" s="1"/>
      <c r="GRN223" s="1"/>
      <c r="GRO223" s="1"/>
      <c r="GRP223" s="1"/>
      <c r="GRQ223" s="1"/>
      <c r="GRR223" s="1"/>
      <c r="GRS223" s="1"/>
      <c r="GRT223" s="1"/>
      <c r="GRU223" s="1"/>
      <c r="GRV223" s="1"/>
      <c r="GRW223" s="1"/>
      <c r="GRX223" s="1"/>
      <c r="GRY223" s="1"/>
      <c r="GRZ223" s="1"/>
      <c r="GSA223" s="1"/>
      <c r="GSB223" s="1"/>
      <c r="GSC223" s="1"/>
      <c r="GSD223" s="1"/>
      <c r="GSE223" s="1"/>
      <c r="GSF223" s="1"/>
      <c r="GSG223" s="1"/>
      <c r="GSH223" s="1"/>
      <c r="GSI223" s="1"/>
      <c r="GSJ223" s="1"/>
      <c r="GSK223" s="1"/>
      <c r="GSL223" s="1"/>
      <c r="GSM223" s="1"/>
      <c r="GSN223" s="1"/>
      <c r="GSO223" s="1"/>
      <c r="GSP223" s="1"/>
      <c r="GSQ223" s="1"/>
      <c r="GSR223" s="1"/>
      <c r="GSS223" s="1"/>
      <c r="GST223" s="1"/>
      <c r="GSU223" s="1"/>
      <c r="GSV223" s="1"/>
      <c r="GSW223" s="1"/>
      <c r="GSX223" s="1"/>
      <c r="GSY223" s="1"/>
      <c r="GSZ223" s="1"/>
      <c r="GTA223" s="1"/>
      <c r="GTB223" s="1"/>
      <c r="GTC223" s="1"/>
      <c r="GTD223" s="1"/>
      <c r="GTE223" s="1"/>
      <c r="GTF223" s="1"/>
      <c r="GTG223" s="1"/>
      <c r="GTH223" s="1"/>
      <c r="GTI223" s="1"/>
      <c r="GTJ223" s="1"/>
      <c r="GTK223" s="1"/>
      <c r="GTL223" s="1"/>
      <c r="GTM223" s="1"/>
      <c r="GTN223" s="1"/>
      <c r="GTO223" s="1"/>
      <c r="GTP223" s="1"/>
      <c r="GTQ223" s="1"/>
      <c r="GTR223" s="1"/>
      <c r="GTS223" s="1"/>
      <c r="GTT223" s="1"/>
      <c r="GTU223" s="1"/>
      <c r="GTV223" s="1"/>
      <c r="GTW223" s="1"/>
      <c r="GTX223" s="1"/>
      <c r="GTY223" s="1"/>
      <c r="GTZ223" s="1"/>
      <c r="GUA223" s="1"/>
      <c r="GUB223" s="1"/>
      <c r="GUC223" s="1"/>
      <c r="GUD223" s="1"/>
      <c r="GUE223" s="1"/>
      <c r="GUF223" s="1"/>
      <c r="GUG223" s="1"/>
      <c r="GUH223" s="1"/>
      <c r="GUI223" s="1"/>
      <c r="GUJ223" s="1"/>
      <c r="GUK223" s="1"/>
      <c r="GUL223" s="1"/>
      <c r="GUM223" s="1"/>
      <c r="GUN223" s="1"/>
      <c r="GUO223" s="1"/>
      <c r="GUP223" s="1"/>
      <c r="GUQ223" s="1"/>
      <c r="GUR223" s="1"/>
      <c r="GUS223" s="1"/>
      <c r="GUT223" s="1"/>
      <c r="GUU223" s="1"/>
      <c r="GUV223" s="1"/>
      <c r="GUW223" s="1"/>
      <c r="GUX223" s="1"/>
      <c r="GUY223" s="1"/>
      <c r="GUZ223" s="1"/>
      <c r="GVA223" s="1"/>
      <c r="GVB223" s="1"/>
      <c r="GVC223" s="1"/>
      <c r="GVD223" s="1"/>
      <c r="GVE223" s="1"/>
      <c r="GVF223" s="1"/>
      <c r="GVG223" s="1"/>
      <c r="GVH223" s="1"/>
      <c r="GVI223" s="1"/>
      <c r="GVJ223" s="1"/>
      <c r="GVK223" s="1"/>
      <c r="GVL223" s="1"/>
      <c r="GVM223" s="1"/>
      <c r="GVN223" s="1"/>
      <c r="GVO223" s="1"/>
      <c r="GVP223" s="1"/>
      <c r="GVQ223" s="1"/>
      <c r="GVR223" s="1"/>
      <c r="GVS223" s="1"/>
      <c r="GVT223" s="1"/>
      <c r="GVU223" s="1"/>
      <c r="GVV223" s="1"/>
      <c r="GVW223" s="1"/>
      <c r="GVX223" s="1"/>
      <c r="GVY223" s="1"/>
      <c r="GVZ223" s="1"/>
      <c r="GWA223" s="1"/>
      <c r="GWB223" s="1"/>
      <c r="GWC223" s="1"/>
      <c r="GWD223" s="1"/>
      <c r="GWE223" s="1"/>
      <c r="GWF223" s="1"/>
      <c r="GWG223" s="1"/>
      <c r="GWH223" s="1"/>
      <c r="GWI223" s="1"/>
      <c r="GWJ223" s="1"/>
      <c r="GWK223" s="1"/>
      <c r="GWL223" s="1"/>
      <c r="GWM223" s="1"/>
      <c r="GWN223" s="1"/>
      <c r="GWO223" s="1"/>
      <c r="GWP223" s="1"/>
      <c r="GWQ223" s="1"/>
      <c r="GWR223" s="1"/>
      <c r="GWS223" s="1"/>
      <c r="GWT223" s="1"/>
      <c r="GWU223" s="1"/>
      <c r="GWV223" s="1"/>
      <c r="GWW223" s="1"/>
      <c r="GWX223" s="1"/>
      <c r="GWY223" s="1"/>
      <c r="GWZ223" s="1"/>
      <c r="GXA223" s="1"/>
      <c r="GXB223" s="1"/>
      <c r="GXC223" s="1"/>
      <c r="GXD223" s="1"/>
      <c r="GXE223" s="1"/>
      <c r="GXF223" s="1"/>
      <c r="GXG223" s="1"/>
      <c r="GXH223" s="1"/>
      <c r="GXI223" s="1"/>
      <c r="GXJ223" s="1"/>
      <c r="GXK223" s="1"/>
      <c r="GXL223" s="1"/>
      <c r="GXM223" s="1"/>
      <c r="GXN223" s="1"/>
      <c r="GXO223" s="1"/>
      <c r="GXP223" s="1"/>
      <c r="GXQ223" s="1"/>
      <c r="GXR223" s="1"/>
      <c r="GXS223" s="1"/>
      <c r="GXT223" s="1"/>
      <c r="GXU223" s="1"/>
      <c r="GXV223" s="1"/>
      <c r="GXW223" s="1"/>
      <c r="GXX223" s="1"/>
      <c r="GXY223" s="1"/>
      <c r="GXZ223" s="1"/>
      <c r="GYA223" s="1"/>
      <c r="GYB223" s="1"/>
      <c r="GYC223" s="1"/>
      <c r="GYD223" s="1"/>
      <c r="GYE223" s="1"/>
      <c r="GYF223" s="1"/>
      <c r="GYG223" s="1"/>
      <c r="GYH223" s="1"/>
      <c r="GYI223" s="1"/>
      <c r="GYJ223" s="1"/>
      <c r="GYK223" s="1"/>
      <c r="GYL223" s="1"/>
      <c r="GYM223" s="1"/>
      <c r="GYN223" s="1"/>
      <c r="GYO223" s="1"/>
      <c r="GYP223" s="1"/>
      <c r="GYQ223" s="1"/>
      <c r="GYR223" s="1"/>
      <c r="GYS223" s="1"/>
      <c r="GYT223" s="1"/>
      <c r="GYU223" s="1"/>
      <c r="GYV223" s="1"/>
      <c r="GYW223" s="1"/>
      <c r="GYX223" s="1"/>
      <c r="GYY223" s="1"/>
      <c r="GYZ223" s="1"/>
      <c r="GZA223" s="1"/>
      <c r="GZB223" s="1"/>
      <c r="GZC223" s="1"/>
      <c r="GZD223" s="1"/>
      <c r="GZE223" s="1"/>
      <c r="GZF223" s="1"/>
      <c r="GZG223" s="1"/>
      <c r="GZH223" s="1"/>
      <c r="GZI223" s="1"/>
      <c r="GZJ223" s="1"/>
      <c r="GZK223" s="1"/>
      <c r="GZL223" s="1"/>
      <c r="GZM223" s="1"/>
      <c r="GZN223" s="1"/>
      <c r="GZO223" s="1"/>
      <c r="GZP223" s="1"/>
      <c r="GZQ223" s="1"/>
      <c r="GZR223" s="1"/>
      <c r="GZS223" s="1"/>
      <c r="GZT223" s="1"/>
      <c r="GZU223" s="1"/>
      <c r="GZV223" s="1"/>
      <c r="GZW223" s="1"/>
      <c r="GZX223" s="1"/>
      <c r="GZY223" s="1"/>
      <c r="GZZ223" s="1"/>
      <c r="HAA223" s="1"/>
      <c r="HAB223" s="1"/>
      <c r="HAC223" s="1"/>
      <c r="HAD223" s="1"/>
      <c r="HAE223" s="1"/>
      <c r="HAF223" s="1"/>
      <c r="HAG223" s="1"/>
      <c r="HAH223" s="1"/>
      <c r="HAI223" s="1"/>
      <c r="HAJ223" s="1"/>
      <c r="HAK223" s="1"/>
      <c r="HAL223" s="1"/>
      <c r="HAM223" s="1"/>
      <c r="HAN223" s="1"/>
      <c r="HAO223" s="1"/>
      <c r="HAP223" s="1"/>
      <c r="HAQ223" s="1"/>
      <c r="HAR223" s="1"/>
      <c r="HAS223" s="1"/>
      <c r="HAT223" s="1"/>
      <c r="HAU223" s="1"/>
      <c r="HAV223" s="1"/>
      <c r="HAW223" s="1"/>
      <c r="HAX223" s="1"/>
      <c r="HAY223" s="1"/>
      <c r="HAZ223" s="1"/>
      <c r="HBA223" s="1"/>
      <c r="HBB223" s="1"/>
      <c r="HBC223" s="1"/>
      <c r="HBD223" s="1"/>
      <c r="HBE223" s="1"/>
      <c r="HBF223" s="1"/>
      <c r="HBG223" s="1"/>
      <c r="HBH223" s="1"/>
      <c r="HBI223" s="1"/>
      <c r="HBJ223" s="1"/>
      <c r="HBK223" s="1"/>
      <c r="HBL223" s="1"/>
      <c r="HBM223" s="1"/>
      <c r="HBN223" s="1"/>
      <c r="HBO223" s="1"/>
      <c r="HBP223" s="1"/>
      <c r="HBQ223" s="1"/>
      <c r="HBR223" s="1"/>
      <c r="HBS223" s="1"/>
      <c r="HBT223" s="1"/>
      <c r="HBU223" s="1"/>
      <c r="HBV223" s="1"/>
      <c r="HBW223" s="1"/>
      <c r="HBX223" s="1"/>
      <c r="HBY223" s="1"/>
      <c r="HBZ223" s="1"/>
      <c r="HCA223" s="1"/>
      <c r="HCB223" s="1"/>
      <c r="HCC223" s="1"/>
      <c r="HCD223" s="1"/>
      <c r="HCE223" s="1"/>
      <c r="HCF223" s="1"/>
      <c r="HCG223" s="1"/>
      <c r="HCH223" s="1"/>
      <c r="HCI223" s="1"/>
      <c r="HCJ223" s="1"/>
      <c r="HCK223" s="1"/>
      <c r="HCL223" s="1"/>
      <c r="HCM223" s="1"/>
      <c r="HCN223" s="1"/>
      <c r="HCO223" s="1"/>
      <c r="HCP223" s="1"/>
      <c r="HCQ223" s="1"/>
      <c r="HCR223" s="1"/>
      <c r="HCS223" s="1"/>
      <c r="HCT223" s="1"/>
      <c r="HCU223" s="1"/>
      <c r="HCV223" s="1"/>
      <c r="HCW223" s="1"/>
      <c r="HCX223" s="1"/>
      <c r="HCY223" s="1"/>
      <c r="HCZ223" s="1"/>
      <c r="HDA223" s="1"/>
      <c r="HDB223" s="1"/>
      <c r="HDC223" s="1"/>
      <c r="HDD223" s="1"/>
      <c r="HDE223" s="1"/>
      <c r="HDF223" s="1"/>
      <c r="HDG223" s="1"/>
      <c r="HDH223" s="1"/>
      <c r="HDI223" s="1"/>
      <c r="HDJ223" s="1"/>
      <c r="HDK223" s="1"/>
      <c r="HDL223" s="1"/>
      <c r="HDM223" s="1"/>
      <c r="HDN223" s="1"/>
      <c r="HDO223" s="1"/>
      <c r="HDP223" s="1"/>
      <c r="HDQ223" s="1"/>
      <c r="HDR223" s="1"/>
      <c r="HDS223" s="1"/>
      <c r="HDT223" s="1"/>
      <c r="HDU223" s="1"/>
      <c r="HDV223" s="1"/>
      <c r="HDW223" s="1"/>
      <c r="HDX223" s="1"/>
      <c r="HDY223" s="1"/>
      <c r="HDZ223" s="1"/>
      <c r="HEA223" s="1"/>
      <c r="HEB223" s="1"/>
      <c r="HEC223" s="1"/>
      <c r="HED223" s="1"/>
      <c r="HEE223" s="1"/>
      <c r="HEF223" s="1"/>
      <c r="HEG223" s="1"/>
      <c r="HEH223" s="1"/>
      <c r="HEI223" s="1"/>
      <c r="HEJ223" s="1"/>
      <c r="HEK223" s="1"/>
      <c r="HEL223" s="1"/>
      <c r="HEM223" s="1"/>
      <c r="HEN223" s="1"/>
      <c r="HEO223" s="1"/>
      <c r="HEP223" s="1"/>
      <c r="HEQ223" s="1"/>
      <c r="HER223" s="1"/>
      <c r="HES223" s="1"/>
      <c r="HET223" s="1"/>
      <c r="HEU223" s="1"/>
      <c r="HEV223" s="1"/>
      <c r="HEW223" s="1"/>
      <c r="HEX223" s="1"/>
      <c r="HEY223" s="1"/>
      <c r="HEZ223" s="1"/>
      <c r="HFA223" s="1"/>
      <c r="HFB223" s="1"/>
      <c r="HFC223" s="1"/>
      <c r="HFD223" s="1"/>
      <c r="HFE223" s="1"/>
      <c r="HFF223" s="1"/>
      <c r="HFG223" s="1"/>
      <c r="HFH223" s="1"/>
      <c r="HFI223" s="1"/>
      <c r="HFJ223" s="1"/>
      <c r="HFK223" s="1"/>
      <c r="HFL223" s="1"/>
      <c r="HFM223" s="1"/>
      <c r="HFN223" s="1"/>
      <c r="HFO223" s="1"/>
      <c r="HFP223" s="1"/>
      <c r="HFQ223" s="1"/>
      <c r="HFR223" s="1"/>
      <c r="HFS223" s="1"/>
      <c r="HFT223" s="1"/>
      <c r="HFU223" s="1"/>
      <c r="HFV223" s="1"/>
      <c r="HFW223" s="1"/>
      <c r="HFX223" s="1"/>
      <c r="HFY223" s="1"/>
      <c r="HFZ223" s="1"/>
      <c r="HGA223" s="1"/>
      <c r="HGB223" s="1"/>
      <c r="HGC223" s="1"/>
      <c r="HGD223" s="1"/>
      <c r="HGE223" s="1"/>
      <c r="HGF223" s="1"/>
      <c r="HGG223" s="1"/>
      <c r="HGH223" s="1"/>
      <c r="HGI223" s="1"/>
      <c r="HGJ223" s="1"/>
      <c r="HGK223" s="1"/>
      <c r="HGL223" s="1"/>
      <c r="HGM223" s="1"/>
      <c r="HGN223" s="1"/>
      <c r="HGO223" s="1"/>
      <c r="HGP223" s="1"/>
      <c r="HGQ223" s="1"/>
      <c r="HGR223" s="1"/>
      <c r="HGS223" s="1"/>
      <c r="HGT223" s="1"/>
      <c r="HGU223" s="1"/>
      <c r="HGV223" s="1"/>
      <c r="HGW223" s="1"/>
      <c r="HGX223" s="1"/>
      <c r="HGY223" s="1"/>
      <c r="HGZ223" s="1"/>
      <c r="HHA223" s="1"/>
      <c r="HHB223" s="1"/>
      <c r="HHC223" s="1"/>
      <c r="HHD223" s="1"/>
      <c r="HHE223" s="1"/>
      <c r="HHF223" s="1"/>
      <c r="HHG223" s="1"/>
      <c r="HHH223" s="1"/>
      <c r="HHI223" s="1"/>
      <c r="HHJ223" s="1"/>
      <c r="HHK223" s="1"/>
      <c r="HHL223" s="1"/>
      <c r="HHM223" s="1"/>
      <c r="HHN223" s="1"/>
      <c r="HHO223" s="1"/>
      <c r="HHP223" s="1"/>
      <c r="HHQ223" s="1"/>
      <c r="HHR223" s="1"/>
      <c r="HHS223" s="1"/>
      <c r="HHT223" s="1"/>
      <c r="HHU223" s="1"/>
      <c r="HHV223" s="1"/>
      <c r="HHW223" s="1"/>
      <c r="HHX223" s="1"/>
      <c r="HHY223" s="1"/>
      <c r="HHZ223" s="1"/>
      <c r="HIA223" s="1"/>
      <c r="HIB223" s="1"/>
      <c r="HIC223" s="1"/>
      <c r="HID223" s="1"/>
      <c r="HIE223" s="1"/>
      <c r="HIF223" s="1"/>
      <c r="HIG223" s="1"/>
      <c r="HIH223" s="1"/>
      <c r="HII223" s="1"/>
      <c r="HIJ223" s="1"/>
      <c r="HIK223" s="1"/>
      <c r="HIL223" s="1"/>
      <c r="HIM223" s="1"/>
      <c r="HIN223" s="1"/>
      <c r="HIO223" s="1"/>
      <c r="HIP223" s="1"/>
      <c r="HIQ223" s="1"/>
      <c r="HIR223" s="1"/>
      <c r="HIS223" s="1"/>
      <c r="HIT223" s="1"/>
      <c r="HIU223" s="1"/>
      <c r="HIV223" s="1"/>
      <c r="HIW223" s="1"/>
      <c r="HIX223" s="1"/>
      <c r="HIY223" s="1"/>
      <c r="HIZ223" s="1"/>
      <c r="HJA223" s="1"/>
      <c r="HJB223" s="1"/>
      <c r="HJC223" s="1"/>
      <c r="HJD223" s="1"/>
      <c r="HJE223" s="1"/>
      <c r="HJF223" s="1"/>
      <c r="HJG223" s="1"/>
      <c r="HJH223" s="1"/>
      <c r="HJI223" s="1"/>
      <c r="HJJ223" s="1"/>
      <c r="HJK223" s="1"/>
      <c r="HJL223" s="1"/>
      <c r="HJM223" s="1"/>
      <c r="HJN223" s="1"/>
      <c r="HJO223" s="1"/>
      <c r="HJP223" s="1"/>
      <c r="HJQ223" s="1"/>
      <c r="HJR223" s="1"/>
      <c r="HJS223" s="1"/>
      <c r="HJT223" s="1"/>
      <c r="HJU223" s="1"/>
      <c r="HJV223" s="1"/>
      <c r="HJW223" s="1"/>
      <c r="HJX223" s="1"/>
      <c r="HJY223" s="1"/>
      <c r="HJZ223" s="1"/>
      <c r="HKA223" s="1"/>
      <c r="HKB223" s="1"/>
      <c r="HKC223" s="1"/>
      <c r="HKD223" s="1"/>
      <c r="HKE223" s="1"/>
      <c r="HKF223" s="1"/>
      <c r="HKG223" s="1"/>
      <c r="HKH223" s="1"/>
      <c r="HKI223" s="1"/>
      <c r="HKJ223" s="1"/>
      <c r="HKK223" s="1"/>
      <c r="HKL223" s="1"/>
      <c r="HKM223" s="1"/>
      <c r="HKN223" s="1"/>
      <c r="HKO223" s="1"/>
      <c r="HKP223" s="1"/>
      <c r="HKQ223" s="1"/>
      <c r="HKR223" s="1"/>
      <c r="HKS223" s="1"/>
      <c r="HKT223" s="1"/>
      <c r="HKU223" s="1"/>
      <c r="HKV223" s="1"/>
      <c r="HKW223" s="1"/>
      <c r="HKX223" s="1"/>
      <c r="HKY223" s="1"/>
      <c r="HKZ223" s="1"/>
      <c r="HLA223" s="1"/>
      <c r="HLB223" s="1"/>
      <c r="HLC223" s="1"/>
      <c r="HLD223" s="1"/>
      <c r="HLE223" s="1"/>
      <c r="HLF223" s="1"/>
      <c r="HLG223" s="1"/>
      <c r="HLH223" s="1"/>
      <c r="HLI223" s="1"/>
      <c r="HLJ223" s="1"/>
      <c r="HLK223" s="1"/>
      <c r="HLL223" s="1"/>
      <c r="HLM223" s="1"/>
      <c r="HLN223" s="1"/>
      <c r="HLO223" s="1"/>
      <c r="HLP223" s="1"/>
      <c r="HLQ223" s="1"/>
      <c r="HLR223" s="1"/>
      <c r="HLS223" s="1"/>
      <c r="HLT223" s="1"/>
      <c r="HLU223" s="1"/>
      <c r="HLV223" s="1"/>
      <c r="HLW223" s="1"/>
      <c r="HLX223" s="1"/>
      <c r="HLY223" s="1"/>
      <c r="HLZ223" s="1"/>
      <c r="HMA223" s="1"/>
      <c r="HMB223" s="1"/>
      <c r="HMC223" s="1"/>
      <c r="HMD223" s="1"/>
      <c r="HME223" s="1"/>
      <c r="HMF223" s="1"/>
      <c r="HMG223" s="1"/>
      <c r="HMH223" s="1"/>
      <c r="HMI223" s="1"/>
      <c r="HMJ223" s="1"/>
      <c r="HMK223" s="1"/>
      <c r="HML223" s="1"/>
      <c r="HMM223" s="1"/>
      <c r="HMN223" s="1"/>
      <c r="HMO223" s="1"/>
      <c r="HMP223" s="1"/>
      <c r="HMQ223" s="1"/>
      <c r="HMR223" s="1"/>
      <c r="HMS223" s="1"/>
      <c r="HMT223" s="1"/>
      <c r="HMU223" s="1"/>
      <c r="HMV223" s="1"/>
      <c r="HMW223" s="1"/>
      <c r="HMX223" s="1"/>
      <c r="HMY223" s="1"/>
      <c r="HMZ223" s="1"/>
      <c r="HNA223" s="1"/>
      <c r="HNB223" s="1"/>
      <c r="HNC223" s="1"/>
      <c r="HND223" s="1"/>
      <c r="HNE223" s="1"/>
      <c r="HNF223" s="1"/>
      <c r="HNG223" s="1"/>
      <c r="HNH223" s="1"/>
      <c r="HNI223" s="1"/>
      <c r="HNJ223" s="1"/>
      <c r="HNK223" s="1"/>
      <c r="HNL223" s="1"/>
      <c r="HNM223" s="1"/>
      <c r="HNN223" s="1"/>
      <c r="HNO223" s="1"/>
      <c r="HNP223" s="1"/>
      <c r="HNQ223" s="1"/>
      <c r="HNR223" s="1"/>
      <c r="HNS223" s="1"/>
      <c r="HNT223" s="1"/>
      <c r="HNU223" s="1"/>
      <c r="HNV223" s="1"/>
      <c r="HNW223" s="1"/>
      <c r="HNX223" s="1"/>
      <c r="HNY223" s="1"/>
      <c r="HNZ223" s="1"/>
      <c r="HOA223" s="1"/>
      <c r="HOB223" s="1"/>
      <c r="HOC223" s="1"/>
      <c r="HOD223" s="1"/>
      <c r="HOE223" s="1"/>
      <c r="HOF223" s="1"/>
      <c r="HOG223" s="1"/>
      <c r="HOH223" s="1"/>
      <c r="HOI223" s="1"/>
      <c r="HOJ223" s="1"/>
      <c r="HOK223" s="1"/>
      <c r="HOL223" s="1"/>
      <c r="HOM223" s="1"/>
      <c r="HON223" s="1"/>
      <c r="HOO223" s="1"/>
      <c r="HOP223" s="1"/>
      <c r="HOQ223" s="1"/>
      <c r="HOR223" s="1"/>
      <c r="HOS223" s="1"/>
      <c r="HOT223" s="1"/>
      <c r="HOU223" s="1"/>
      <c r="HOV223" s="1"/>
      <c r="HOW223" s="1"/>
      <c r="HOX223" s="1"/>
      <c r="HOY223" s="1"/>
      <c r="HOZ223" s="1"/>
      <c r="HPA223" s="1"/>
      <c r="HPB223" s="1"/>
      <c r="HPC223" s="1"/>
      <c r="HPD223" s="1"/>
      <c r="HPE223" s="1"/>
      <c r="HPF223" s="1"/>
      <c r="HPG223" s="1"/>
      <c r="HPH223" s="1"/>
      <c r="HPI223" s="1"/>
      <c r="HPJ223" s="1"/>
      <c r="HPK223" s="1"/>
      <c r="HPL223" s="1"/>
      <c r="HPM223" s="1"/>
      <c r="HPN223" s="1"/>
      <c r="HPO223" s="1"/>
      <c r="HPP223" s="1"/>
      <c r="HPQ223" s="1"/>
      <c r="HPR223" s="1"/>
      <c r="HPS223" s="1"/>
      <c r="HPT223" s="1"/>
      <c r="HPU223" s="1"/>
      <c r="HPV223" s="1"/>
      <c r="HPW223" s="1"/>
      <c r="HPX223" s="1"/>
      <c r="HPY223" s="1"/>
      <c r="HPZ223" s="1"/>
      <c r="HQA223" s="1"/>
      <c r="HQB223" s="1"/>
      <c r="HQC223" s="1"/>
      <c r="HQD223" s="1"/>
      <c r="HQE223" s="1"/>
      <c r="HQF223" s="1"/>
      <c r="HQG223" s="1"/>
      <c r="HQH223" s="1"/>
      <c r="HQI223" s="1"/>
      <c r="HQJ223" s="1"/>
      <c r="HQK223" s="1"/>
      <c r="HQL223" s="1"/>
      <c r="HQM223" s="1"/>
      <c r="HQN223" s="1"/>
      <c r="HQO223" s="1"/>
      <c r="HQP223" s="1"/>
      <c r="HQQ223" s="1"/>
      <c r="HQR223" s="1"/>
      <c r="HQS223" s="1"/>
      <c r="HQT223" s="1"/>
      <c r="HQU223" s="1"/>
      <c r="HQV223" s="1"/>
      <c r="HQW223" s="1"/>
      <c r="HQX223" s="1"/>
      <c r="HQY223" s="1"/>
      <c r="HQZ223" s="1"/>
      <c r="HRA223" s="1"/>
      <c r="HRB223" s="1"/>
      <c r="HRC223" s="1"/>
      <c r="HRD223" s="1"/>
      <c r="HRE223" s="1"/>
      <c r="HRF223" s="1"/>
      <c r="HRG223" s="1"/>
      <c r="HRH223" s="1"/>
      <c r="HRI223" s="1"/>
      <c r="HRJ223" s="1"/>
      <c r="HRK223" s="1"/>
      <c r="HRL223" s="1"/>
      <c r="HRM223" s="1"/>
      <c r="HRN223" s="1"/>
      <c r="HRO223" s="1"/>
      <c r="HRP223" s="1"/>
      <c r="HRQ223" s="1"/>
      <c r="HRR223" s="1"/>
      <c r="HRS223" s="1"/>
      <c r="HRT223" s="1"/>
      <c r="HRU223" s="1"/>
      <c r="HRV223" s="1"/>
      <c r="HRW223" s="1"/>
      <c r="HRX223" s="1"/>
      <c r="HRY223" s="1"/>
      <c r="HRZ223" s="1"/>
      <c r="HSA223" s="1"/>
      <c r="HSB223" s="1"/>
      <c r="HSC223" s="1"/>
      <c r="HSD223" s="1"/>
      <c r="HSE223" s="1"/>
      <c r="HSF223" s="1"/>
      <c r="HSG223" s="1"/>
      <c r="HSH223" s="1"/>
      <c r="HSI223" s="1"/>
      <c r="HSJ223" s="1"/>
      <c r="HSK223" s="1"/>
      <c r="HSL223" s="1"/>
      <c r="HSM223" s="1"/>
      <c r="HSN223" s="1"/>
      <c r="HSO223" s="1"/>
      <c r="HSP223" s="1"/>
      <c r="HSQ223" s="1"/>
      <c r="HSR223" s="1"/>
      <c r="HSS223" s="1"/>
      <c r="HST223" s="1"/>
      <c r="HSU223" s="1"/>
      <c r="HSV223" s="1"/>
      <c r="HSW223" s="1"/>
      <c r="HSX223" s="1"/>
      <c r="HSY223" s="1"/>
      <c r="HSZ223" s="1"/>
      <c r="HTA223" s="1"/>
      <c r="HTB223" s="1"/>
      <c r="HTC223" s="1"/>
      <c r="HTD223" s="1"/>
      <c r="HTE223" s="1"/>
      <c r="HTF223" s="1"/>
      <c r="HTG223" s="1"/>
      <c r="HTH223" s="1"/>
      <c r="HTI223" s="1"/>
      <c r="HTJ223" s="1"/>
      <c r="HTK223" s="1"/>
      <c r="HTL223" s="1"/>
      <c r="HTM223" s="1"/>
      <c r="HTN223" s="1"/>
      <c r="HTO223" s="1"/>
      <c r="HTP223" s="1"/>
      <c r="HTQ223" s="1"/>
      <c r="HTR223" s="1"/>
      <c r="HTS223" s="1"/>
      <c r="HTT223" s="1"/>
      <c r="HTU223" s="1"/>
      <c r="HTV223" s="1"/>
      <c r="HTW223" s="1"/>
      <c r="HTX223" s="1"/>
      <c r="HTY223" s="1"/>
      <c r="HTZ223" s="1"/>
      <c r="HUA223" s="1"/>
      <c r="HUB223" s="1"/>
      <c r="HUC223" s="1"/>
      <c r="HUD223" s="1"/>
      <c r="HUE223" s="1"/>
      <c r="HUF223" s="1"/>
      <c r="HUG223" s="1"/>
      <c r="HUH223" s="1"/>
      <c r="HUI223" s="1"/>
      <c r="HUJ223" s="1"/>
      <c r="HUK223" s="1"/>
      <c r="HUL223" s="1"/>
      <c r="HUM223" s="1"/>
      <c r="HUN223" s="1"/>
      <c r="HUO223" s="1"/>
      <c r="HUP223" s="1"/>
      <c r="HUQ223" s="1"/>
      <c r="HUR223" s="1"/>
      <c r="HUS223" s="1"/>
      <c r="HUT223" s="1"/>
      <c r="HUU223" s="1"/>
      <c r="HUV223" s="1"/>
      <c r="HUW223" s="1"/>
      <c r="HUX223" s="1"/>
      <c r="HUY223" s="1"/>
      <c r="HUZ223" s="1"/>
      <c r="HVA223" s="1"/>
      <c r="HVB223" s="1"/>
      <c r="HVC223" s="1"/>
      <c r="HVD223" s="1"/>
      <c r="HVE223" s="1"/>
      <c r="HVF223" s="1"/>
      <c r="HVG223" s="1"/>
      <c r="HVH223" s="1"/>
      <c r="HVI223" s="1"/>
      <c r="HVJ223" s="1"/>
      <c r="HVK223" s="1"/>
      <c r="HVL223" s="1"/>
      <c r="HVM223" s="1"/>
      <c r="HVN223" s="1"/>
      <c r="HVO223" s="1"/>
      <c r="HVP223" s="1"/>
      <c r="HVQ223" s="1"/>
      <c r="HVR223" s="1"/>
      <c r="HVS223" s="1"/>
      <c r="HVT223" s="1"/>
      <c r="HVU223" s="1"/>
      <c r="HVV223" s="1"/>
      <c r="HVW223" s="1"/>
      <c r="HVX223" s="1"/>
      <c r="HVY223" s="1"/>
      <c r="HVZ223" s="1"/>
      <c r="HWA223" s="1"/>
      <c r="HWB223" s="1"/>
      <c r="HWC223" s="1"/>
      <c r="HWD223" s="1"/>
      <c r="HWE223" s="1"/>
      <c r="HWF223" s="1"/>
      <c r="HWG223" s="1"/>
      <c r="HWH223" s="1"/>
      <c r="HWI223" s="1"/>
      <c r="HWJ223" s="1"/>
      <c r="HWK223" s="1"/>
      <c r="HWL223" s="1"/>
      <c r="HWM223" s="1"/>
      <c r="HWN223" s="1"/>
      <c r="HWO223" s="1"/>
      <c r="HWP223" s="1"/>
      <c r="HWQ223" s="1"/>
      <c r="HWR223" s="1"/>
      <c r="HWS223" s="1"/>
      <c r="HWT223" s="1"/>
      <c r="HWU223" s="1"/>
      <c r="HWV223" s="1"/>
      <c r="HWW223" s="1"/>
      <c r="HWX223" s="1"/>
      <c r="HWY223" s="1"/>
      <c r="HWZ223" s="1"/>
      <c r="HXA223" s="1"/>
      <c r="HXB223" s="1"/>
      <c r="HXC223" s="1"/>
      <c r="HXD223" s="1"/>
      <c r="HXE223" s="1"/>
      <c r="HXF223" s="1"/>
      <c r="HXG223" s="1"/>
      <c r="HXH223" s="1"/>
      <c r="HXI223" s="1"/>
      <c r="HXJ223" s="1"/>
      <c r="HXK223" s="1"/>
      <c r="HXL223" s="1"/>
      <c r="HXM223" s="1"/>
      <c r="HXN223" s="1"/>
      <c r="HXO223" s="1"/>
      <c r="HXP223" s="1"/>
      <c r="HXQ223" s="1"/>
      <c r="HXR223" s="1"/>
      <c r="HXS223" s="1"/>
      <c r="HXT223" s="1"/>
      <c r="HXU223" s="1"/>
      <c r="HXV223" s="1"/>
      <c r="HXW223" s="1"/>
      <c r="HXX223" s="1"/>
      <c r="HXY223" s="1"/>
      <c r="HXZ223" s="1"/>
      <c r="HYA223" s="1"/>
      <c r="HYB223" s="1"/>
      <c r="HYC223" s="1"/>
      <c r="HYD223" s="1"/>
      <c r="HYE223" s="1"/>
      <c r="HYF223" s="1"/>
      <c r="HYG223" s="1"/>
      <c r="HYH223" s="1"/>
      <c r="HYI223" s="1"/>
      <c r="HYJ223" s="1"/>
      <c r="HYK223" s="1"/>
      <c r="HYL223" s="1"/>
      <c r="HYM223" s="1"/>
      <c r="HYN223" s="1"/>
      <c r="HYO223" s="1"/>
      <c r="HYP223" s="1"/>
      <c r="HYQ223" s="1"/>
      <c r="HYR223" s="1"/>
      <c r="HYS223" s="1"/>
      <c r="HYT223" s="1"/>
      <c r="HYU223" s="1"/>
      <c r="HYV223" s="1"/>
      <c r="HYW223" s="1"/>
      <c r="HYX223" s="1"/>
      <c r="HYY223" s="1"/>
      <c r="HYZ223" s="1"/>
      <c r="HZA223" s="1"/>
      <c r="HZB223" s="1"/>
      <c r="HZC223" s="1"/>
      <c r="HZD223" s="1"/>
      <c r="HZE223" s="1"/>
      <c r="HZF223" s="1"/>
      <c r="HZG223" s="1"/>
      <c r="HZH223" s="1"/>
      <c r="HZI223" s="1"/>
      <c r="HZJ223" s="1"/>
      <c r="HZK223" s="1"/>
      <c r="HZL223" s="1"/>
      <c r="HZM223" s="1"/>
      <c r="HZN223" s="1"/>
      <c r="HZO223" s="1"/>
      <c r="HZP223" s="1"/>
      <c r="HZQ223" s="1"/>
      <c r="HZR223" s="1"/>
      <c r="HZS223" s="1"/>
      <c r="HZT223" s="1"/>
      <c r="HZU223" s="1"/>
      <c r="HZV223" s="1"/>
      <c r="HZW223" s="1"/>
      <c r="HZX223" s="1"/>
      <c r="HZY223" s="1"/>
      <c r="HZZ223" s="1"/>
      <c r="IAA223" s="1"/>
      <c r="IAB223" s="1"/>
      <c r="IAC223" s="1"/>
      <c r="IAD223" s="1"/>
      <c r="IAE223" s="1"/>
      <c r="IAF223" s="1"/>
      <c r="IAG223" s="1"/>
      <c r="IAH223" s="1"/>
      <c r="IAI223" s="1"/>
      <c r="IAJ223" s="1"/>
      <c r="IAK223" s="1"/>
      <c r="IAL223" s="1"/>
      <c r="IAM223" s="1"/>
      <c r="IAN223" s="1"/>
      <c r="IAO223" s="1"/>
      <c r="IAP223" s="1"/>
      <c r="IAQ223" s="1"/>
      <c r="IAR223" s="1"/>
      <c r="IAS223" s="1"/>
      <c r="IAT223" s="1"/>
      <c r="IAU223" s="1"/>
      <c r="IAV223" s="1"/>
      <c r="IAW223" s="1"/>
      <c r="IAX223" s="1"/>
      <c r="IAY223" s="1"/>
      <c r="IAZ223" s="1"/>
      <c r="IBA223" s="1"/>
      <c r="IBB223" s="1"/>
      <c r="IBC223" s="1"/>
      <c r="IBD223" s="1"/>
      <c r="IBE223" s="1"/>
      <c r="IBF223" s="1"/>
      <c r="IBG223" s="1"/>
      <c r="IBH223" s="1"/>
      <c r="IBI223" s="1"/>
      <c r="IBJ223" s="1"/>
      <c r="IBK223" s="1"/>
      <c r="IBL223" s="1"/>
      <c r="IBM223" s="1"/>
      <c r="IBN223" s="1"/>
      <c r="IBO223" s="1"/>
      <c r="IBP223" s="1"/>
      <c r="IBQ223" s="1"/>
      <c r="IBR223" s="1"/>
      <c r="IBS223" s="1"/>
      <c r="IBT223" s="1"/>
      <c r="IBU223" s="1"/>
      <c r="IBV223" s="1"/>
      <c r="IBW223" s="1"/>
      <c r="IBX223" s="1"/>
      <c r="IBY223" s="1"/>
      <c r="IBZ223" s="1"/>
      <c r="ICA223" s="1"/>
      <c r="ICB223" s="1"/>
      <c r="ICC223" s="1"/>
      <c r="ICD223" s="1"/>
      <c r="ICE223" s="1"/>
      <c r="ICF223" s="1"/>
      <c r="ICG223" s="1"/>
      <c r="ICH223" s="1"/>
      <c r="ICI223" s="1"/>
      <c r="ICJ223" s="1"/>
      <c r="ICK223" s="1"/>
      <c r="ICL223" s="1"/>
      <c r="ICM223" s="1"/>
      <c r="ICN223" s="1"/>
      <c r="ICO223" s="1"/>
      <c r="ICP223" s="1"/>
      <c r="ICQ223" s="1"/>
      <c r="ICR223" s="1"/>
      <c r="ICS223" s="1"/>
      <c r="ICT223" s="1"/>
      <c r="ICU223" s="1"/>
      <c r="ICV223" s="1"/>
      <c r="ICW223" s="1"/>
      <c r="ICX223" s="1"/>
      <c r="ICY223" s="1"/>
      <c r="ICZ223" s="1"/>
      <c r="IDA223" s="1"/>
      <c r="IDB223" s="1"/>
      <c r="IDC223" s="1"/>
      <c r="IDD223" s="1"/>
      <c r="IDE223" s="1"/>
      <c r="IDF223" s="1"/>
      <c r="IDG223" s="1"/>
      <c r="IDH223" s="1"/>
      <c r="IDI223" s="1"/>
      <c r="IDJ223" s="1"/>
      <c r="IDK223" s="1"/>
      <c r="IDL223" s="1"/>
      <c r="IDM223" s="1"/>
      <c r="IDN223" s="1"/>
      <c r="IDO223" s="1"/>
      <c r="IDP223" s="1"/>
      <c r="IDQ223" s="1"/>
      <c r="IDR223" s="1"/>
      <c r="IDS223" s="1"/>
      <c r="IDT223" s="1"/>
      <c r="IDU223" s="1"/>
      <c r="IDV223" s="1"/>
      <c r="IDW223" s="1"/>
      <c r="IDX223" s="1"/>
      <c r="IDY223" s="1"/>
      <c r="IDZ223" s="1"/>
      <c r="IEA223" s="1"/>
      <c r="IEB223" s="1"/>
      <c r="IEC223" s="1"/>
      <c r="IED223" s="1"/>
      <c r="IEE223" s="1"/>
      <c r="IEF223" s="1"/>
      <c r="IEG223" s="1"/>
      <c r="IEH223" s="1"/>
      <c r="IEI223" s="1"/>
      <c r="IEJ223" s="1"/>
      <c r="IEK223" s="1"/>
      <c r="IEL223" s="1"/>
      <c r="IEM223" s="1"/>
      <c r="IEN223" s="1"/>
      <c r="IEO223" s="1"/>
      <c r="IEP223" s="1"/>
      <c r="IEQ223" s="1"/>
      <c r="IER223" s="1"/>
      <c r="IES223" s="1"/>
      <c r="IET223" s="1"/>
      <c r="IEU223" s="1"/>
      <c r="IEV223" s="1"/>
      <c r="IEW223" s="1"/>
      <c r="IEX223" s="1"/>
      <c r="IEY223" s="1"/>
      <c r="IEZ223" s="1"/>
      <c r="IFA223" s="1"/>
      <c r="IFB223" s="1"/>
      <c r="IFC223" s="1"/>
      <c r="IFD223" s="1"/>
      <c r="IFE223" s="1"/>
      <c r="IFF223" s="1"/>
      <c r="IFG223" s="1"/>
      <c r="IFH223" s="1"/>
      <c r="IFI223" s="1"/>
      <c r="IFJ223" s="1"/>
      <c r="IFK223" s="1"/>
      <c r="IFL223" s="1"/>
      <c r="IFM223" s="1"/>
      <c r="IFN223" s="1"/>
      <c r="IFO223" s="1"/>
      <c r="IFP223" s="1"/>
      <c r="IFQ223" s="1"/>
      <c r="IFR223" s="1"/>
      <c r="IFS223" s="1"/>
      <c r="IFT223" s="1"/>
      <c r="IFU223" s="1"/>
      <c r="IFV223" s="1"/>
      <c r="IFW223" s="1"/>
      <c r="IFX223" s="1"/>
      <c r="IFY223" s="1"/>
      <c r="IFZ223" s="1"/>
      <c r="IGA223" s="1"/>
      <c r="IGB223" s="1"/>
      <c r="IGC223" s="1"/>
      <c r="IGD223" s="1"/>
      <c r="IGE223" s="1"/>
      <c r="IGF223" s="1"/>
      <c r="IGG223" s="1"/>
      <c r="IGH223" s="1"/>
      <c r="IGI223" s="1"/>
      <c r="IGJ223" s="1"/>
      <c r="IGK223" s="1"/>
      <c r="IGL223" s="1"/>
      <c r="IGM223" s="1"/>
      <c r="IGN223" s="1"/>
      <c r="IGO223" s="1"/>
      <c r="IGP223" s="1"/>
      <c r="IGQ223" s="1"/>
      <c r="IGR223" s="1"/>
      <c r="IGS223" s="1"/>
      <c r="IGT223" s="1"/>
      <c r="IGU223" s="1"/>
      <c r="IGV223" s="1"/>
      <c r="IGW223" s="1"/>
      <c r="IGX223" s="1"/>
      <c r="IGY223" s="1"/>
      <c r="IGZ223" s="1"/>
      <c r="IHA223" s="1"/>
      <c r="IHB223" s="1"/>
      <c r="IHC223" s="1"/>
      <c r="IHD223" s="1"/>
      <c r="IHE223" s="1"/>
      <c r="IHF223" s="1"/>
      <c r="IHG223" s="1"/>
      <c r="IHH223" s="1"/>
      <c r="IHI223" s="1"/>
      <c r="IHJ223" s="1"/>
      <c r="IHK223" s="1"/>
      <c r="IHL223" s="1"/>
      <c r="IHM223" s="1"/>
      <c r="IHN223" s="1"/>
      <c r="IHO223" s="1"/>
      <c r="IHP223" s="1"/>
      <c r="IHQ223" s="1"/>
      <c r="IHR223" s="1"/>
      <c r="IHS223" s="1"/>
      <c r="IHT223" s="1"/>
      <c r="IHU223" s="1"/>
      <c r="IHV223" s="1"/>
      <c r="IHW223" s="1"/>
      <c r="IHX223" s="1"/>
      <c r="IHY223" s="1"/>
      <c r="IHZ223" s="1"/>
      <c r="IIA223" s="1"/>
      <c r="IIB223" s="1"/>
      <c r="IIC223" s="1"/>
      <c r="IID223" s="1"/>
      <c r="IIE223" s="1"/>
      <c r="IIF223" s="1"/>
      <c r="IIG223" s="1"/>
      <c r="IIH223" s="1"/>
      <c r="III223" s="1"/>
      <c r="IIJ223" s="1"/>
      <c r="IIK223" s="1"/>
      <c r="IIL223" s="1"/>
      <c r="IIM223" s="1"/>
      <c r="IIN223" s="1"/>
      <c r="IIO223" s="1"/>
      <c r="IIP223" s="1"/>
      <c r="IIQ223" s="1"/>
      <c r="IIR223" s="1"/>
      <c r="IIS223" s="1"/>
      <c r="IIT223" s="1"/>
      <c r="IIU223" s="1"/>
      <c r="IIV223" s="1"/>
      <c r="IIW223" s="1"/>
      <c r="IIX223" s="1"/>
      <c r="IIY223" s="1"/>
      <c r="IIZ223" s="1"/>
      <c r="IJA223" s="1"/>
      <c r="IJB223" s="1"/>
      <c r="IJC223" s="1"/>
      <c r="IJD223" s="1"/>
      <c r="IJE223" s="1"/>
      <c r="IJF223" s="1"/>
      <c r="IJG223" s="1"/>
      <c r="IJH223" s="1"/>
      <c r="IJI223" s="1"/>
      <c r="IJJ223" s="1"/>
      <c r="IJK223" s="1"/>
      <c r="IJL223" s="1"/>
      <c r="IJM223" s="1"/>
      <c r="IJN223" s="1"/>
      <c r="IJO223" s="1"/>
      <c r="IJP223" s="1"/>
      <c r="IJQ223" s="1"/>
      <c r="IJR223" s="1"/>
      <c r="IJS223" s="1"/>
      <c r="IJT223" s="1"/>
      <c r="IJU223" s="1"/>
      <c r="IJV223" s="1"/>
      <c r="IJW223" s="1"/>
      <c r="IJX223" s="1"/>
      <c r="IJY223" s="1"/>
      <c r="IJZ223" s="1"/>
      <c r="IKA223" s="1"/>
      <c r="IKB223" s="1"/>
      <c r="IKC223" s="1"/>
      <c r="IKD223" s="1"/>
      <c r="IKE223" s="1"/>
      <c r="IKF223" s="1"/>
      <c r="IKG223" s="1"/>
      <c r="IKH223" s="1"/>
      <c r="IKI223" s="1"/>
      <c r="IKJ223" s="1"/>
      <c r="IKK223" s="1"/>
      <c r="IKL223" s="1"/>
      <c r="IKM223" s="1"/>
      <c r="IKN223" s="1"/>
      <c r="IKO223" s="1"/>
      <c r="IKP223" s="1"/>
      <c r="IKQ223" s="1"/>
      <c r="IKR223" s="1"/>
      <c r="IKS223" s="1"/>
      <c r="IKT223" s="1"/>
      <c r="IKU223" s="1"/>
      <c r="IKV223" s="1"/>
      <c r="IKW223" s="1"/>
      <c r="IKX223" s="1"/>
      <c r="IKY223" s="1"/>
      <c r="IKZ223" s="1"/>
      <c r="ILA223" s="1"/>
      <c r="ILB223" s="1"/>
      <c r="ILC223" s="1"/>
      <c r="ILD223" s="1"/>
      <c r="ILE223" s="1"/>
      <c r="ILF223" s="1"/>
      <c r="ILG223" s="1"/>
      <c r="ILH223" s="1"/>
      <c r="ILI223" s="1"/>
      <c r="ILJ223" s="1"/>
      <c r="ILK223" s="1"/>
      <c r="ILL223" s="1"/>
      <c r="ILM223" s="1"/>
      <c r="ILN223" s="1"/>
      <c r="ILO223" s="1"/>
      <c r="ILP223" s="1"/>
      <c r="ILQ223" s="1"/>
      <c r="ILR223" s="1"/>
      <c r="ILS223" s="1"/>
      <c r="ILT223" s="1"/>
      <c r="ILU223" s="1"/>
      <c r="ILV223" s="1"/>
      <c r="ILW223" s="1"/>
      <c r="ILX223" s="1"/>
      <c r="ILY223" s="1"/>
      <c r="ILZ223" s="1"/>
      <c r="IMA223" s="1"/>
      <c r="IMB223" s="1"/>
      <c r="IMC223" s="1"/>
      <c r="IMD223" s="1"/>
      <c r="IME223" s="1"/>
      <c r="IMF223" s="1"/>
      <c r="IMG223" s="1"/>
      <c r="IMH223" s="1"/>
      <c r="IMI223" s="1"/>
      <c r="IMJ223" s="1"/>
      <c r="IMK223" s="1"/>
      <c r="IML223" s="1"/>
      <c r="IMM223" s="1"/>
      <c r="IMN223" s="1"/>
      <c r="IMO223" s="1"/>
      <c r="IMP223" s="1"/>
      <c r="IMQ223" s="1"/>
      <c r="IMR223" s="1"/>
      <c r="IMS223" s="1"/>
      <c r="IMT223" s="1"/>
      <c r="IMU223" s="1"/>
      <c r="IMV223" s="1"/>
      <c r="IMW223" s="1"/>
      <c r="IMX223" s="1"/>
      <c r="IMY223" s="1"/>
      <c r="IMZ223" s="1"/>
      <c r="INA223" s="1"/>
      <c r="INB223" s="1"/>
      <c r="INC223" s="1"/>
      <c r="IND223" s="1"/>
      <c r="INE223" s="1"/>
      <c r="INF223" s="1"/>
      <c r="ING223" s="1"/>
      <c r="INH223" s="1"/>
      <c r="INI223" s="1"/>
      <c r="INJ223" s="1"/>
      <c r="INK223" s="1"/>
      <c r="INL223" s="1"/>
      <c r="INM223" s="1"/>
      <c r="INN223" s="1"/>
      <c r="INO223" s="1"/>
      <c r="INP223" s="1"/>
      <c r="INQ223" s="1"/>
      <c r="INR223" s="1"/>
      <c r="INS223" s="1"/>
      <c r="INT223" s="1"/>
      <c r="INU223" s="1"/>
      <c r="INV223" s="1"/>
      <c r="INW223" s="1"/>
      <c r="INX223" s="1"/>
      <c r="INY223" s="1"/>
      <c r="INZ223" s="1"/>
      <c r="IOA223" s="1"/>
      <c r="IOB223" s="1"/>
      <c r="IOC223" s="1"/>
      <c r="IOD223" s="1"/>
      <c r="IOE223" s="1"/>
      <c r="IOF223" s="1"/>
      <c r="IOG223" s="1"/>
      <c r="IOH223" s="1"/>
      <c r="IOI223" s="1"/>
      <c r="IOJ223" s="1"/>
      <c r="IOK223" s="1"/>
      <c r="IOL223" s="1"/>
      <c r="IOM223" s="1"/>
      <c r="ION223" s="1"/>
      <c r="IOO223" s="1"/>
      <c r="IOP223" s="1"/>
      <c r="IOQ223" s="1"/>
      <c r="IOR223" s="1"/>
      <c r="IOS223" s="1"/>
      <c r="IOT223" s="1"/>
      <c r="IOU223" s="1"/>
      <c r="IOV223" s="1"/>
      <c r="IOW223" s="1"/>
      <c r="IOX223" s="1"/>
      <c r="IOY223" s="1"/>
      <c r="IOZ223" s="1"/>
      <c r="IPA223" s="1"/>
      <c r="IPB223" s="1"/>
      <c r="IPC223" s="1"/>
      <c r="IPD223" s="1"/>
      <c r="IPE223" s="1"/>
      <c r="IPF223" s="1"/>
      <c r="IPG223" s="1"/>
      <c r="IPH223" s="1"/>
      <c r="IPI223" s="1"/>
      <c r="IPJ223" s="1"/>
      <c r="IPK223" s="1"/>
      <c r="IPL223" s="1"/>
      <c r="IPM223" s="1"/>
      <c r="IPN223" s="1"/>
      <c r="IPO223" s="1"/>
      <c r="IPP223" s="1"/>
      <c r="IPQ223" s="1"/>
      <c r="IPR223" s="1"/>
      <c r="IPS223" s="1"/>
      <c r="IPT223" s="1"/>
      <c r="IPU223" s="1"/>
      <c r="IPV223" s="1"/>
      <c r="IPW223" s="1"/>
      <c r="IPX223" s="1"/>
      <c r="IPY223" s="1"/>
      <c r="IPZ223" s="1"/>
      <c r="IQA223" s="1"/>
      <c r="IQB223" s="1"/>
      <c r="IQC223" s="1"/>
      <c r="IQD223" s="1"/>
      <c r="IQE223" s="1"/>
      <c r="IQF223" s="1"/>
      <c r="IQG223" s="1"/>
      <c r="IQH223" s="1"/>
      <c r="IQI223" s="1"/>
      <c r="IQJ223" s="1"/>
      <c r="IQK223" s="1"/>
      <c r="IQL223" s="1"/>
      <c r="IQM223" s="1"/>
      <c r="IQN223" s="1"/>
      <c r="IQO223" s="1"/>
      <c r="IQP223" s="1"/>
      <c r="IQQ223" s="1"/>
      <c r="IQR223" s="1"/>
      <c r="IQS223" s="1"/>
      <c r="IQT223" s="1"/>
      <c r="IQU223" s="1"/>
      <c r="IQV223" s="1"/>
      <c r="IQW223" s="1"/>
      <c r="IQX223" s="1"/>
      <c r="IQY223" s="1"/>
      <c r="IQZ223" s="1"/>
      <c r="IRA223" s="1"/>
      <c r="IRB223" s="1"/>
      <c r="IRC223" s="1"/>
      <c r="IRD223" s="1"/>
      <c r="IRE223" s="1"/>
      <c r="IRF223" s="1"/>
      <c r="IRG223" s="1"/>
      <c r="IRH223" s="1"/>
      <c r="IRI223" s="1"/>
      <c r="IRJ223" s="1"/>
      <c r="IRK223" s="1"/>
      <c r="IRL223" s="1"/>
      <c r="IRM223" s="1"/>
      <c r="IRN223" s="1"/>
      <c r="IRO223" s="1"/>
      <c r="IRP223" s="1"/>
      <c r="IRQ223" s="1"/>
      <c r="IRR223" s="1"/>
      <c r="IRS223" s="1"/>
      <c r="IRT223" s="1"/>
      <c r="IRU223" s="1"/>
      <c r="IRV223" s="1"/>
      <c r="IRW223" s="1"/>
      <c r="IRX223" s="1"/>
      <c r="IRY223" s="1"/>
      <c r="IRZ223" s="1"/>
      <c r="ISA223" s="1"/>
      <c r="ISB223" s="1"/>
      <c r="ISC223" s="1"/>
      <c r="ISD223" s="1"/>
      <c r="ISE223" s="1"/>
      <c r="ISF223" s="1"/>
      <c r="ISG223" s="1"/>
      <c r="ISH223" s="1"/>
      <c r="ISI223" s="1"/>
      <c r="ISJ223" s="1"/>
      <c r="ISK223" s="1"/>
      <c r="ISL223" s="1"/>
      <c r="ISM223" s="1"/>
      <c r="ISN223" s="1"/>
      <c r="ISO223" s="1"/>
      <c r="ISP223" s="1"/>
      <c r="ISQ223" s="1"/>
      <c r="ISR223" s="1"/>
      <c r="ISS223" s="1"/>
      <c r="IST223" s="1"/>
      <c r="ISU223" s="1"/>
      <c r="ISV223" s="1"/>
      <c r="ISW223" s="1"/>
      <c r="ISX223" s="1"/>
      <c r="ISY223" s="1"/>
      <c r="ISZ223" s="1"/>
      <c r="ITA223" s="1"/>
      <c r="ITB223" s="1"/>
      <c r="ITC223" s="1"/>
      <c r="ITD223" s="1"/>
      <c r="ITE223" s="1"/>
      <c r="ITF223" s="1"/>
      <c r="ITG223" s="1"/>
      <c r="ITH223" s="1"/>
      <c r="ITI223" s="1"/>
      <c r="ITJ223" s="1"/>
      <c r="ITK223" s="1"/>
      <c r="ITL223" s="1"/>
      <c r="ITM223" s="1"/>
      <c r="ITN223" s="1"/>
      <c r="ITO223" s="1"/>
      <c r="ITP223" s="1"/>
      <c r="ITQ223" s="1"/>
      <c r="ITR223" s="1"/>
      <c r="ITS223" s="1"/>
      <c r="ITT223" s="1"/>
      <c r="ITU223" s="1"/>
      <c r="ITV223" s="1"/>
      <c r="ITW223" s="1"/>
      <c r="ITX223" s="1"/>
      <c r="ITY223" s="1"/>
      <c r="ITZ223" s="1"/>
      <c r="IUA223" s="1"/>
      <c r="IUB223" s="1"/>
      <c r="IUC223" s="1"/>
      <c r="IUD223" s="1"/>
      <c r="IUE223" s="1"/>
      <c r="IUF223" s="1"/>
      <c r="IUG223" s="1"/>
      <c r="IUH223" s="1"/>
      <c r="IUI223" s="1"/>
      <c r="IUJ223" s="1"/>
      <c r="IUK223" s="1"/>
      <c r="IUL223" s="1"/>
      <c r="IUM223" s="1"/>
      <c r="IUN223" s="1"/>
      <c r="IUO223" s="1"/>
      <c r="IUP223" s="1"/>
      <c r="IUQ223" s="1"/>
      <c r="IUR223" s="1"/>
      <c r="IUS223" s="1"/>
      <c r="IUT223" s="1"/>
      <c r="IUU223" s="1"/>
      <c r="IUV223" s="1"/>
      <c r="IUW223" s="1"/>
      <c r="IUX223" s="1"/>
      <c r="IUY223" s="1"/>
      <c r="IUZ223" s="1"/>
      <c r="IVA223" s="1"/>
      <c r="IVB223" s="1"/>
      <c r="IVC223" s="1"/>
      <c r="IVD223" s="1"/>
      <c r="IVE223" s="1"/>
      <c r="IVF223" s="1"/>
      <c r="IVG223" s="1"/>
      <c r="IVH223" s="1"/>
      <c r="IVI223" s="1"/>
      <c r="IVJ223" s="1"/>
      <c r="IVK223" s="1"/>
      <c r="IVL223" s="1"/>
      <c r="IVM223" s="1"/>
      <c r="IVN223" s="1"/>
      <c r="IVO223" s="1"/>
      <c r="IVP223" s="1"/>
      <c r="IVQ223" s="1"/>
      <c r="IVR223" s="1"/>
      <c r="IVS223" s="1"/>
      <c r="IVT223" s="1"/>
      <c r="IVU223" s="1"/>
      <c r="IVV223" s="1"/>
      <c r="IVW223" s="1"/>
      <c r="IVX223" s="1"/>
      <c r="IVY223" s="1"/>
      <c r="IVZ223" s="1"/>
      <c r="IWA223" s="1"/>
      <c r="IWB223" s="1"/>
      <c r="IWC223" s="1"/>
      <c r="IWD223" s="1"/>
      <c r="IWE223" s="1"/>
      <c r="IWF223" s="1"/>
      <c r="IWG223" s="1"/>
      <c r="IWH223" s="1"/>
      <c r="IWI223" s="1"/>
      <c r="IWJ223" s="1"/>
      <c r="IWK223" s="1"/>
      <c r="IWL223" s="1"/>
      <c r="IWM223" s="1"/>
      <c r="IWN223" s="1"/>
      <c r="IWO223" s="1"/>
      <c r="IWP223" s="1"/>
      <c r="IWQ223" s="1"/>
      <c r="IWR223" s="1"/>
      <c r="IWS223" s="1"/>
      <c r="IWT223" s="1"/>
      <c r="IWU223" s="1"/>
      <c r="IWV223" s="1"/>
      <c r="IWW223" s="1"/>
      <c r="IWX223" s="1"/>
      <c r="IWY223" s="1"/>
      <c r="IWZ223" s="1"/>
      <c r="IXA223" s="1"/>
      <c r="IXB223" s="1"/>
      <c r="IXC223" s="1"/>
      <c r="IXD223" s="1"/>
      <c r="IXE223" s="1"/>
      <c r="IXF223" s="1"/>
      <c r="IXG223" s="1"/>
      <c r="IXH223" s="1"/>
      <c r="IXI223" s="1"/>
      <c r="IXJ223" s="1"/>
      <c r="IXK223" s="1"/>
      <c r="IXL223" s="1"/>
      <c r="IXM223" s="1"/>
      <c r="IXN223" s="1"/>
      <c r="IXO223" s="1"/>
      <c r="IXP223" s="1"/>
      <c r="IXQ223" s="1"/>
      <c r="IXR223" s="1"/>
      <c r="IXS223" s="1"/>
      <c r="IXT223" s="1"/>
      <c r="IXU223" s="1"/>
      <c r="IXV223" s="1"/>
      <c r="IXW223" s="1"/>
      <c r="IXX223" s="1"/>
      <c r="IXY223" s="1"/>
      <c r="IXZ223" s="1"/>
      <c r="IYA223" s="1"/>
      <c r="IYB223" s="1"/>
      <c r="IYC223" s="1"/>
      <c r="IYD223" s="1"/>
      <c r="IYE223" s="1"/>
      <c r="IYF223" s="1"/>
      <c r="IYG223" s="1"/>
      <c r="IYH223" s="1"/>
      <c r="IYI223" s="1"/>
      <c r="IYJ223" s="1"/>
      <c r="IYK223" s="1"/>
      <c r="IYL223" s="1"/>
      <c r="IYM223" s="1"/>
      <c r="IYN223" s="1"/>
      <c r="IYO223" s="1"/>
      <c r="IYP223" s="1"/>
      <c r="IYQ223" s="1"/>
      <c r="IYR223" s="1"/>
      <c r="IYS223" s="1"/>
      <c r="IYT223" s="1"/>
      <c r="IYU223" s="1"/>
      <c r="IYV223" s="1"/>
      <c r="IYW223" s="1"/>
      <c r="IYX223" s="1"/>
      <c r="IYY223" s="1"/>
      <c r="IYZ223" s="1"/>
      <c r="IZA223" s="1"/>
      <c r="IZB223" s="1"/>
      <c r="IZC223" s="1"/>
      <c r="IZD223" s="1"/>
      <c r="IZE223" s="1"/>
      <c r="IZF223" s="1"/>
      <c r="IZG223" s="1"/>
      <c r="IZH223" s="1"/>
      <c r="IZI223" s="1"/>
      <c r="IZJ223" s="1"/>
      <c r="IZK223" s="1"/>
      <c r="IZL223" s="1"/>
      <c r="IZM223" s="1"/>
      <c r="IZN223" s="1"/>
      <c r="IZO223" s="1"/>
      <c r="IZP223" s="1"/>
      <c r="IZQ223" s="1"/>
      <c r="IZR223" s="1"/>
      <c r="IZS223" s="1"/>
      <c r="IZT223" s="1"/>
      <c r="IZU223" s="1"/>
      <c r="IZV223" s="1"/>
      <c r="IZW223" s="1"/>
      <c r="IZX223" s="1"/>
      <c r="IZY223" s="1"/>
      <c r="IZZ223" s="1"/>
      <c r="JAA223" s="1"/>
      <c r="JAB223" s="1"/>
      <c r="JAC223" s="1"/>
      <c r="JAD223" s="1"/>
      <c r="JAE223" s="1"/>
      <c r="JAF223" s="1"/>
      <c r="JAG223" s="1"/>
      <c r="JAH223" s="1"/>
      <c r="JAI223" s="1"/>
      <c r="JAJ223" s="1"/>
      <c r="JAK223" s="1"/>
      <c r="JAL223" s="1"/>
      <c r="JAM223" s="1"/>
      <c r="JAN223" s="1"/>
      <c r="JAO223" s="1"/>
      <c r="JAP223" s="1"/>
      <c r="JAQ223" s="1"/>
      <c r="JAR223" s="1"/>
      <c r="JAS223" s="1"/>
      <c r="JAT223" s="1"/>
      <c r="JAU223" s="1"/>
      <c r="JAV223" s="1"/>
      <c r="JAW223" s="1"/>
      <c r="JAX223" s="1"/>
      <c r="JAY223" s="1"/>
      <c r="JAZ223" s="1"/>
      <c r="JBA223" s="1"/>
      <c r="JBB223" s="1"/>
      <c r="JBC223" s="1"/>
      <c r="JBD223" s="1"/>
      <c r="JBE223" s="1"/>
      <c r="JBF223" s="1"/>
      <c r="JBG223" s="1"/>
      <c r="JBH223" s="1"/>
      <c r="JBI223" s="1"/>
      <c r="JBJ223" s="1"/>
      <c r="JBK223" s="1"/>
      <c r="JBL223" s="1"/>
      <c r="JBM223" s="1"/>
      <c r="JBN223" s="1"/>
      <c r="JBO223" s="1"/>
      <c r="JBP223" s="1"/>
      <c r="JBQ223" s="1"/>
      <c r="JBR223" s="1"/>
      <c r="JBS223" s="1"/>
      <c r="JBT223" s="1"/>
      <c r="JBU223" s="1"/>
      <c r="JBV223" s="1"/>
      <c r="JBW223" s="1"/>
      <c r="JBX223" s="1"/>
      <c r="JBY223" s="1"/>
      <c r="JBZ223" s="1"/>
      <c r="JCA223" s="1"/>
      <c r="JCB223" s="1"/>
      <c r="JCC223" s="1"/>
      <c r="JCD223" s="1"/>
      <c r="JCE223" s="1"/>
      <c r="JCF223" s="1"/>
      <c r="JCG223" s="1"/>
      <c r="JCH223" s="1"/>
      <c r="JCI223" s="1"/>
      <c r="JCJ223" s="1"/>
      <c r="JCK223" s="1"/>
      <c r="JCL223" s="1"/>
      <c r="JCM223" s="1"/>
      <c r="JCN223" s="1"/>
      <c r="JCO223" s="1"/>
      <c r="JCP223" s="1"/>
      <c r="JCQ223" s="1"/>
      <c r="JCR223" s="1"/>
      <c r="JCS223" s="1"/>
      <c r="JCT223" s="1"/>
      <c r="JCU223" s="1"/>
      <c r="JCV223" s="1"/>
      <c r="JCW223" s="1"/>
      <c r="JCX223" s="1"/>
      <c r="JCY223" s="1"/>
      <c r="JCZ223" s="1"/>
      <c r="JDA223" s="1"/>
      <c r="JDB223" s="1"/>
      <c r="JDC223" s="1"/>
      <c r="JDD223" s="1"/>
      <c r="JDE223" s="1"/>
      <c r="JDF223" s="1"/>
      <c r="JDG223" s="1"/>
      <c r="JDH223" s="1"/>
      <c r="JDI223" s="1"/>
      <c r="JDJ223" s="1"/>
      <c r="JDK223" s="1"/>
      <c r="JDL223" s="1"/>
      <c r="JDM223" s="1"/>
      <c r="JDN223" s="1"/>
      <c r="JDO223" s="1"/>
      <c r="JDP223" s="1"/>
      <c r="JDQ223" s="1"/>
      <c r="JDR223" s="1"/>
      <c r="JDS223" s="1"/>
      <c r="JDT223" s="1"/>
      <c r="JDU223" s="1"/>
      <c r="JDV223" s="1"/>
      <c r="JDW223" s="1"/>
      <c r="JDX223" s="1"/>
      <c r="JDY223" s="1"/>
      <c r="JDZ223" s="1"/>
      <c r="JEA223" s="1"/>
      <c r="JEB223" s="1"/>
      <c r="JEC223" s="1"/>
      <c r="JED223" s="1"/>
      <c r="JEE223" s="1"/>
      <c r="JEF223" s="1"/>
      <c r="JEG223" s="1"/>
      <c r="JEH223" s="1"/>
      <c r="JEI223" s="1"/>
      <c r="JEJ223" s="1"/>
      <c r="JEK223" s="1"/>
      <c r="JEL223" s="1"/>
      <c r="JEM223" s="1"/>
      <c r="JEN223" s="1"/>
      <c r="JEO223" s="1"/>
      <c r="JEP223" s="1"/>
      <c r="JEQ223" s="1"/>
      <c r="JER223" s="1"/>
      <c r="JES223" s="1"/>
      <c r="JET223" s="1"/>
      <c r="JEU223" s="1"/>
      <c r="JEV223" s="1"/>
      <c r="JEW223" s="1"/>
      <c r="JEX223" s="1"/>
      <c r="JEY223" s="1"/>
      <c r="JEZ223" s="1"/>
      <c r="JFA223" s="1"/>
      <c r="JFB223" s="1"/>
      <c r="JFC223" s="1"/>
      <c r="JFD223" s="1"/>
      <c r="JFE223" s="1"/>
      <c r="JFF223" s="1"/>
      <c r="JFG223" s="1"/>
      <c r="JFH223" s="1"/>
      <c r="JFI223" s="1"/>
      <c r="JFJ223" s="1"/>
      <c r="JFK223" s="1"/>
      <c r="JFL223" s="1"/>
      <c r="JFM223" s="1"/>
      <c r="JFN223" s="1"/>
      <c r="JFO223" s="1"/>
      <c r="JFP223" s="1"/>
      <c r="JFQ223" s="1"/>
      <c r="JFR223" s="1"/>
      <c r="JFS223" s="1"/>
      <c r="JFT223" s="1"/>
      <c r="JFU223" s="1"/>
      <c r="JFV223" s="1"/>
      <c r="JFW223" s="1"/>
      <c r="JFX223" s="1"/>
      <c r="JFY223" s="1"/>
      <c r="JFZ223" s="1"/>
      <c r="JGA223" s="1"/>
      <c r="JGB223" s="1"/>
      <c r="JGC223" s="1"/>
      <c r="JGD223" s="1"/>
      <c r="JGE223" s="1"/>
      <c r="JGF223" s="1"/>
      <c r="JGG223" s="1"/>
      <c r="JGH223" s="1"/>
      <c r="JGI223" s="1"/>
      <c r="JGJ223" s="1"/>
      <c r="JGK223" s="1"/>
      <c r="JGL223" s="1"/>
      <c r="JGM223" s="1"/>
      <c r="JGN223" s="1"/>
      <c r="JGO223" s="1"/>
      <c r="JGP223" s="1"/>
      <c r="JGQ223" s="1"/>
      <c r="JGR223" s="1"/>
      <c r="JGS223" s="1"/>
      <c r="JGT223" s="1"/>
      <c r="JGU223" s="1"/>
      <c r="JGV223" s="1"/>
      <c r="JGW223" s="1"/>
      <c r="JGX223" s="1"/>
      <c r="JGY223" s="1"/>
      <c r="JGZ223" s="1"/>
      <c r="JHA223" s="1"/>
      <c r="JHB223" s="1"/>
      <c r="JHC223" s="1"/>
      <c r="JHD223" s="1"/>
      <c r="JHE223" s="1"/>
      <c r="JHF223" s="1"/>
      <c r="JHG223" s="1"/>
      <c r="JHH223" s="1"/>
      <c r="JHI223" s="1"/>
      <c r="JHJ223" s="1"/>
      <c r="JHK223" s="1"/>
      <c r="JHL223" s="1"/>
      <c r="JHM223" s="1"/>
      <c r="JHN223" s="1"/>
      <c r="JHO223" s="1"/>
      <c r="JHP223" s="1"/>
      <c r="JHQ223" s="1"/>
      <c r="JHR223" s="1"/>
      <c r="JHS223" s="1"/>
      <c r="JHT223" s="1"/>
      <c r="JHU223" s="1"/>
      <c r="JHV223" s="1"/>
      <c r="JHW223" s="1"/>
      <c r="JHX223" s="1"/>
      <c r="JHY223" s="1"/>
      <c r="JHZ223" s="1"/>
      <c r="JIA223" s="1"/>
      <c r="JIB223" s="1"/>
      <c r="JIC223" s="1"/>
      <c r="JID223" s="1"/>
      <c r="JIE223" s="1"/>
      <c r="JIF223" s="1"/>
      <c r="JIG223" s="1"/>
      <c r="JIH223" s="1"/>
      <c r="JII223" s="1"/>
      <c r="JIJ223" s="1"/>
      <c r="JIK223" s="1"/>
      <c r="JIL223" s="1"/>
      <c r="JIM223" s="1"/>
      <c r="JIN223" s="1"/>
      <c r="JIO223" s="1"/>
      <c r="JIP223" s="1"/>
      <c r="JIQ223" s="1"/>
      <c r="JIR223" s="1"/>
      <c r="JIS223" s="1"/>
      <c r="JIT223" s="1"/>
      <c r="JIU223" s="1"/>
      <c r="JIV223" s="1"/>
      <c r="JIW223" s="1"/>
      <c r="JIX223" s="1"/>
      <c r="JIY223" s="1"/>
      <c r="JIZ223" s="1"/>
      <c r="JJA223" s="1"/>
      <c r="JJB223" s="1"/>
      <c r="JJC223" s="1"/>
      <c r="JJD223" s="1"/>
      <c r="JJE223" s="1"/>
      <c r="JJF223" s="1"/>
      <c r="JJG223" s="1"/>
      <c r="JJH223" s="1"/>
      <c r="JJI223" s="1"/>
      <c r="JJJ223" s="1"/>
      <c r="JJK223" s="1"/>
      <c r="JJL223" s="1"/>
      <c r="JJM223" s="1"/>
      <c r="JJN223" s="1"/>
      <c r="JJO223" s="1"/>
      <c r="JJP223" s="1"/>
      <c r="JJQ223" s="1"/>
      <c r="JJR223" s="1"/>
      <c r="JJS223" s="1"/>
      <c r="JJT223" s="1"/>
      <c r="JJU223" s="1"/>
      <c r="JJV223" s="1"/>
      <c r="JJW223" s="1"/>
      <c r="JJX223" s="1"/>
      <c r="JJY223" s="1"/>
      <c r="JJZ223" s="1"/>
      <c r="JKA223" s="1"/>
      <c r="JKB223" s="1"/>
      <c r="JKC223" s="1"/>
      <c r="JKD223" s="1"/>
      <c r="JKE223" s="1"/>
      <c r="JKF223" s="1"/>
      <c r="JKG223" s="1"/>
      <c r="JKH223" s="1"/>
      <c r="JKI223" s="1"/>
      <c r="JKJ223" s="1"/>
      <c r="JKK223" s="1"/>
      <c r="JKL223" s="1"/>
      <c r="JKM223" s="1"/>
      <c r="JKN223" s="1"/>
      <c r="JKO223" s="1"/>
      <c r="JKP223" s="1"/>
      <c r="JKQ223" s="1"/>
      <c r="JKR223" s="1"/>
      <c r="JKS223" s="1"/>
      <c r="JKT223" s="1"/>
      <c r="JKU223" s="1"/>
      <c r="JKV223" s="1"/>
      <c r="JKW223" s="1"/>
      <c r="JKX223" s="1"/>
      <c r="JKY223" s="1"/>
      <c r="JKZ223" s="1"/>
      <c r="JLA223" s="1"/>
      <c r="JLB223" s="1"/>
      <c r="JLC223" s="1"/>
      <c r="JLD223" s="1"/>
      <c r="JLE223" s="1"/>
      <c r="JLF223" s="1"/>
      <c r="JLG223" s="1"/>
      <c r="JLH223" s="1"/>
      <c r="JLI223" s="1"/>
      <c r="JLJ223" s="1"/>
      <c r="JLK223" s="1"/>
      <c r="JLL223" s="1"/>
      <c r="JLM223" s="1"/>
      <c r="JLN223" s="1"/>
      <c r="JLO223" s="1"/>
      <c r="JLP223" s="1"/>
      <c r="JLQ223" s="1"/>
      <c r="JLR223" s="1"/>
      <c r="JLS223" s="1"/>
      <c r="JLT223" s="1"/>
      <c r="JLU223" s="1"/>
      <c r="JLV223" s="1"/>
      <c r="JLW223" s="1"/>
      <c r="JLX223" s="1"/>
      <c r="JLY223" s="1"/>
      <c r="JLZ223" s="1"/>
      <c r="JMA223" s="1"/>
      <c r="JMB223" s="1"/>
      <c r="JMC223" s="1"/>
      <c r="JMD223" s="1"/>
      <c r="JME223" s="1"/>
      <c r="JMF223" s="1"/>
      <c r="JMG223" s="1"/>
      <c r="JMH223" s="1"/>
      <c r="JMI223" s="1"/>
      <c r="JMJ223" s="1"/>
      <c r="JMK223" s="1"/>
      <c r="JML223" s="1"/>
      <c r="JMM223" s="1"/>
      <c r="JMN223" s="1"/>
      <c r="JMO223" s="1"/>
      <c r="JMP223" s="1"/>
      <c r="JMQ223" s="1"/>
      <c r="JMR223" s="1"/>
      <c r="JMS223" s="1"/>
      <c r="JMT223" s="1"/>
      <c r="JMU223" s="1"/>
      <c r="JMV223" s="1"/>
      <c r="JMW223" s="1"/>
      <c r="JMX223" s="1"/>
      <c r="JMY223" s="1"/>
      <c r="JMZ223" s="1"/>
      <c r="JNA223" s="1"/>
      <c r="JNB223" s="1"/>
      <c r="JNC223" s="1"/>
      <c r="JND223" s="1"/>
      <c r="JNE223" s="1"/>
      <c r="JNF223" s="1"/>
      <c r="JNG223" s="1"/>
      <c r="JNH223" s="1"/>
      <c r="JNI223" s="1"/>
      <c r="JNJ223" s="1"/>
      <c r="JNK223" s="1"/>
      <c r="JNL223" s="1"/>
      <c r="JNM223" s="1"/>
      <c r="JNN223" s="1"/>
      <c r="JNO223" s="1"/>
      <c r="JNP223" s="1"/>
      <c r="JNQ223" s="1"/>
      <c r="JNR223" s="1"/>
      <c r="JNS223" s="1"/>
      <c r="JNT223" s="1"/>
      <c r="JNU223" s="1"/>
      <c r="JNV223" s="1"/>
      <c r="JNW223" s="1"/>
      <c r="JNX223" s="1"/>
      <c r="JNY223" s="1"/>
      <c r="JNZ223" s="1"/>
      <c r="JOA223" s="1"/>
      <c r="JOB223" s="1"/>
      <c r="JOC223" s="1"/>
      <c r="JOD223" s="1"/>
      <c r="JOE223" s="1"/>
      <c r="JOF223" s="1"/>
      <c r="JOG223" s="1"/>
      <c r="JOH223" s="1"/>
      <c r="JOI223" s="1"/>
      <c r="JOJ223" s="1"/>
      <c r="JOK223" s="1"/>
      <c r="JOL223" s="1"/>
      <c r="JOM223" s="1"/>
      <c r="JON223" s="1"/>
      <c r="JOO223" s="1"/>
      <c r="JOP223" s="1"/>
      <c r="JOQ223" s="1"/>
      <c r="JOR223" s="1"/>
      <c r="JOS223" s="1"/>
      <c r="JOT223" s="1"/>
      <c r="JOU223" s="1"/>
      <c r="JOV223" s="1"/>
      <c r="JOW223" s="1"/>
      <c r="JOX223" s="1"/>
      <c r="JOY223" s="1"/>
      <c r="JOZ223" s="1"/>
      <c r="JPA223" s="1"/>
      <c r="JPB223" s="1"/>
      <c r="JPC223" s="1"/>
      <c r="JPD223" s="1"/>
      <c r="JPE223" s="1"/>
      <c r="JPF223" s="1"/>
      <c r="JPG223" s="1"/>
      <c r="JPH223" s="1"/>
      <c r="JPI223" s="1"/>
      <c r="JPJ223" s="1"/>
      <c r="JPK223" s="1"/>
      <c r="JPL223" s="1"/>
      <c r="JPM223" s="1"/>
      <c r="JPN223" s="1"/>
      <c r="JPO223" s="1"/>
      <c r="JPP223" s="1"/>
      <c r="JPQ223" s="1"/>
      <c r="JPR223" s="1"/>
      <c r="JPS223" s="1"/>
      <c r="JPT223" s="1"/>
      <c r="JPU223" s="1"/>
      <c r="JPV223" s="1"/>
      <c r="JPW223" s="1"/>
      <c r="JPX223" s="1"/>
      <c r="JPY223" s="1"/>
      <c r="JPZ223" s="1"/>
      <c r="JQA223" s="1"/>
      <c r="JQB223" s="1"/>
      <c r="JQC223" s="1"/>
      <c r="JQD223" s="1"/>
      <c r="JQE223" s="1"/>
      <c r="JQF223" s="1"/>
      <c r="JQG223" s="1"/>
      <c r="JQH223" s="1"/>
      <c r="JQI223" s="1"/>
      <c r="JQJ223" s="1"/>
      <c r="JQK223" s="1"/>
      <c r="JQL223" s="1"/>
      <c r="JQM223" s="1"/>
      <c r="JQN223" s="1"/>
      <c r="JQO223" s="1"/>
      <c r="JQP223" s="1"/>
      <c r="JQQ223" s="1"/>
      <c r="JQR223" s="1"/>
      <c r="JQS223" s="1"/>
      <c r="JQT223" s="1"/>
      <c r="JQU223" s="1"/>
      <c r="JQV223" s="1"/>
      <c r="JQW223" s="1"/>
      <c r="JQX223" s="1"/>
      <c r="JQY223" s="1"/>
      <c r="JQZ223" s="1"/>
      <c r="JRA223" s="1"/>
      <c r="JRB223" s="1"/>
      <c r="JRC223" s="1"/>
      <c r="JRD223" s="1"/>
      <c r="JRE223" s="1"/>
      <c r="JRF223" s="1"/>
      <c r="JRG223" s="1"/>
      <c r="JRH223" s="1"/>
      <c r="JRI223" s="1"/>
      <c r="JRJ223" s="1"/>
      <c r="JRK223" s="1"/>
      <c r="JRL223" s="1"/>
      <c r="JRM223" s="1"/>
      <c r="JRN223" s="1"/>
      <c r="JRO223" s="1"/>
      <c r="JRP223" s="1"/>
      <c r="JRQ223" s="1"/>
      <c r="JRR223" s="1"/>
      <c r="JRS223" s="1"/>
      <c r="JRT223" s="1"/>
      <c r="JRU223" s="1"/>
      <c r="JRV223" s="1"/>
      <c r="JRW223" s="1"/>
      <c r="JRX223" s="1"/>
      <c r="JRY223" s="1"/>
      <c r="JRZ223" s="1"/>
      <c r="JSA223" s="1"/>
      <c r="JSB223" s="1"/>
      <c r="JSC223" s="1"/>
      <c r="JSD223" s="1"/>
      <c r="JSE223" s="1"/>
      <c r="JSF223" s="1"/>
      <c r="JSG223" s="1"/>
      <c r="JSH223" s="1"/>
      <c r="JSI223" s="1"/>
      <c r="JSJ223" s="1"/>
      <c r="JSK223" s="1"/>
      <c r="JSL223" s="1"/>
      <c r="JSM223" s="1"/>
      <c r="JSN223" s="1"/>
      <c r="JSO223" s="1"/>
      <c r="JSP223" s="1"/>
      <c r="JSQ223" s="1"/>
      <c r="JSR223" s="1"/>
      <c r="JSS223" s="1"/>
      <c r="JST223" s="1"/>
      <c r="JSU223" s="1"/>
      <c r="JSV223" s="1"/>
      <c r="JSW223" s="1"/>
      <c r="JSX223" s="1"/>
      <c r="JSY223" s="1"/>
      <c r="JSZ223" s="1"/>
      <c r="JTA223" s="1"/>
      <c r="JTB223" s="1"/>
      <c r="JTC223" s="1"/>
      <c r="JTD223" s="1"/>
      <c r="JTE223" s="1"/>
      <c r="JTF223" s="1"/>
      <c r="JTG223" s="1"/>
      <c r="JTH223" s="1"/>
      <c r="JTI223" s="1"/>
      <c r="JTJ223" s="1"/>
      <c r="JTK223" s="1"/>
      <c r="JTL223" s="1"/>
      <c r="JTM223" s="1"/>
      <c r="JTN223" s="1"/>
      <c r="JTO223" s="1"/>
      <c r="JTP223" s="1"/>
      <c r="JTQ223" s="1"/>
      <c r="JTR223" s="1"/>
      <c r="JTS223" s="1"/>
      <c r="JTT223" s="1"/>
      <c r="JTU223" s="1"/>
      <c r="JTV223" s="1"/>
      <c r="JTW223" s="1"/>
      <c r="JTX223" s="1"/>
      <c r="JTY223" s="1"/>
      <c r="JTZ223" s="1"/>
      <c r="JUA223" s="1"/>
      <c r="JUB223" s="1"/>
      <c r="JUC223" s="1"/>
      <c r="JUD223" s="1"/>
      <c r="JUE223" s="1"/>
      <c r="JUF223" s="1"/>
      <c r="JUG223" s="1"/>
      <c r="JUH223" s="1"/>
      <c r="JUI223" s="1"/>
      <c r="JUJ223" s="1"/>
      <c r="JUK223" s="1"/>
      <c r="JUL223" s="1"/>
      <c r="JUM223" s="1"/>
      <c r="JUN223" s="1"/>
      <c r="JUO223" s="1"/>
      <c r="JUP223" s="1"/>
      <c r="JUQ223" s="1"/>
      <c r="JUR223" s="1"/>
      <c r="JUS223" s="1"/>
      <c r="JUT223" s="1"/>
      <c r="JUU223" s="1"/>
      <c r="JUV223" s="1"/>
      <c r="JUW223" s="1"/>
      <c r="JUX223" s="1"/>
      <c r="JUY223" s="1"/>
      <c r="JUZ223" s="1"/>
      <c r="JVA223" s="1"/>
      <c r="JVB223" s="1"/>
      <c r="JVC223" s="1"/>
      <c r="JVD223" s="1"/>
      <c r="JVE223" s="1"/>
      <c r="JVF223" s="1"/>
      <c r="JVG223" s="1"/>
      <c r="JVH223" s="1"/>
      <c r="JVI223" s="1"/>
      <c r="JVJ223" s="1"/>
      <c r="JVK223" s="1"/>
      <c r="JVL223" s="1"/>
      <c r="JVM223" s="1"/>
      <c r="JVN223" s="1"/>
      <c r="JVO223" s="1"/>
      <c r="JVP223" s="1"/>
      <c r="JVQ223" s="1"/>
      <c r="JVR223" s="1"/>
      <c r="JVS223" s="1"/>
      <c r="JVT223" s="1"/>
      <c r="JVU223" s="1"/>
      <c r="JVV223" s="1"/>
      <c r="JVW223" s="1"/>
      <c r="JVX223" s="1"/>
      <c r="JVY223" s="1"/>
      <c r="JVZ223" s="1"/>
      <c r="JWA223" s="1"/>
      <c r="JWB223" s="1"/>
      <c r="JWC223" s="1"/>
      <c r="JWD223" s="1"/>
      <c r="JWE223" s="1"/>
      <c r="JWF223" s="1"/>
      <c r="JWG223" s="1"/>
      <c r="JWH223" s="1"/>
      <c r="JWI223" s="1"/>
      <c r="JWJ223" s="1"/>
      <c r="JWK223" s="1"/>
      <c r="JWL223" s="1"/>
      <c r="JWM223" s="1"/>
      <c r="JWN223" s="1"/>
      <c r="JWO223" s="1"/>
      <c r="JWP223" s="1"/>
      <c r="JWQ223" s="1"/>
      <c r="JWR223" s="1"/>
      <c r="JWS223" s="1"/>
      <c r="JWT223" s="1"/>
      <c r="JWU223" s="1"/>
      <c r="JWV223" s="1"/>
      <c r="JWW223" s="1"/>
      <c r="JWX223" s="1"/>
      <c r="JWY223" s="1"/>
      <c r="JWZ223" s="1"/>
      <c r="JXA223" s="1"/>
      <c r="JXB223" s="1"/>
      <c r="JXC223" s="1"/>
      <c r="JXD223" s="1"/>
      <c r="JXE223" s="1"/>
      <c r="JXF223" s="1"/>
      <c r="JXG223" s="1"/>
      <c r="JXH223" s="1"/>
      <c r="JXI223" s="1"/>
      <c r="JXJ223" s="1"/>
      <c r="JXK223" s="1"/>
      <c r="JXL223" s="1"/>
      <c r="JXM223" s="1"/>
      <c r="JXN223" s="1"/>
      <c r="JXO223" s="1"/>
      <c r="JXP223" s="1"/>
      <c r="JXQ223" s="1"/>
      <c r="JXR223" s="1"/>
      <c r="JXS223" s="1"/>
      <c r="JXT223" s="1"/>
      <c r="JXU223" s="1"/>
      <c r="JXV223" s="1"/>
      <c r="JXW223" s="1"/>
      <c r="JXX223" s="1"/>
      <c r="JXY223" s="1"/>
      <c r="JXZ223" s="1"/>
      <c r="JYA223" s="1"/>
      <c r="JYB223" s="1"/>
      <c r="JYC223" s="1"/>
      <c r="JYD223" s="1"/>
      <c r="JYE223" s="1"/>
      <c r="JYF223" s="1"/>
      <c r="JYG223" s="1"/>
      <c r="JYH223" s="1"/>
      <c r="JYI223" s="1"/>
      <c r="JYJ223" s="1"/>
      <c r="JYK223" s="1"/>
      <c r="JYL223" s="1"/>
      <c r="JYM223" s="1"/>
      <c r="JYN223" s="1"/>
      <c r="JYO223" s="1"/>
      <c r="JYP223" s="1"/>
      <c r="JYQ223" s="1"/>
      <c r="JYR223" s="1"/>
      <c r="JYS223" s="1"/>
      <c r="JYT223" s="1"/>
      <c r="JYU223" s="1"/>
      <c r="JYV223" s="1"/>
      <c r="JYW223" s="1"/>
      <c r="JYX223" s="1"/>
      <c r="JYY223" s="1"/>
      <c r="JYZ223" s="1"/>
      <c r="JZA223" s="1"/>
      <c r="JZB223" s="1"/>
      <c r="JZC223" s="1"/>
      <c r="JZD223" s="1"/>
      <c r="JZE223" s="1"/>
      <c r="JZF223" s="1"/>
      <c r="JZG223" s="1"/>
      <c r="JZH223" s="1"/>
      <c r="JZI223" s="1"/>
      <c r="JZJ223" s="1"/>
      <c r="JZK223" s="1"/>
      <c r="JZL223" s="1"/>
      <c r="JZM223" s="1"/>
      <c r="JZN223" s="1"/>
      <c r="JZO223" s="1"/>
      <c r="JZP223" s="1"/>
      <c r="JZQ223" s="1"/>
      <c r="JZR223" s="1"/>
      <c r="JZS223" s="1"/>
      <c r="JZT223" s="1"/>
      <c r="JZU223" s="1"/>
      <c r="JZV223" s="1"/>
      <c r="JZW223" s="1"/>
      <c r="JZX223" s="1"/>
      <c r="JZY223" s="1"/>
      <c r="JZZ223" s="1"/>
      <c r="KAA223" s="1"/>
      <c r="KAB223" s="1"/>
      <c r="KAC223" s="1"/>
      <c r="KAD223" s="1"/>
      <c r="KAE223" s="1"/>
      <c r="KAF223" s="1"/>
      <c r="KAG223" s="1"/>
      <c r="KAH223" s="1"/>
      <c r="KAI223" s="1"/>
      <c r="KAJ223" s="1"/>
      <c r="KAK223" s="1"/>
      <c r="KAL223" s="1"/>
      <c r="KAM223" s="1"/>
      <c r="KAN223" s="1"/>
      <c r="KAO223" s="1"/>
      <c r="KAP223" s="1"/>
      <c r="KAQ223" s="1"/>
      <c r="KAR223" s="1"/>
      <c r="KAS223" s="1"/>
      <c r="KAT223" s="1"/>
      <c r="KAU223" s="1"/>
      <c r="KAV223" s="1"/>
      <c r="KAW223" s="1"/>
      <c r="KAX223" s="1"/>
      <c r="KAY223" s="1"/>
      <c r="KAZ223" s="1"/>
      <c r="KBA223" s="1"/>
      <c r="KBB223" s="1"/>
      <c r="KBC223" s="1"/>
      <c r="KBD223" s="1"/>
      <c r="KBE223" s="1"/>
      <c r="KBF223" s="1"/>
      <c r="KBG223" s="1"/>
      <c r="KBH223" s="1"/>
      <c r="KBI223" s="1"/>
      <c r="KBJ223" s="1"/>
      <c r="KBK223" s="1"/>
      <c r="KBL223" s="1"/>
      <c r="KBM223" s="1"/>
      <c r="KBN223" s="1"/>
      <c r="KBO223" s="1"/>
      <c r="KBP223" s="1"/>
      <c r="KBQ223" s="1"/>
      <c r="KBR223" s="1"/>
      <c r="KBS223" s="1"/>
      <c r="KBT223" s="1"/>
      <c r="KBU223" s="1"/>
      <c r="KBV223" s="1"/>
      <c r="KBW223" s="1"/>
      <c r="KBX223" s="1"/>
      <c r="KBY223" s="1"/>
      <c r="KBZ223" s="1"/>
      <c r="KCA223" s="1"/>
      <c r="KCB223" s="1"/>
      <c r="KCC223" s="1"/>
      <c r="KCD223" s="1"/>
      <c r="KCE223" s="1"/>
      <c r="KCF223" s="1"/>
      <c r="KCG223" s="1"/>
      <c r="KCH223" s="1"/>
      <c r="KCI223" s="1"/>
      <c r="KCJ223" s="1"/>
      <c r="KCK223" s="1"/>
      <c r="KCL223" s="1"/>
      <c r="KCM223" s="1"/>
      <c r="KCN223" s="1"/>
      <c r="KCO223" s="1"/>
      <c r="KCP223" s="1"/>
      <c r="KCQ223" s="1"/>
      <c r="KCR223" s="1"/>
      <c r="KCS223" s="1"/>
      <c r="KCT223" s="1"/>
      <c r="KCU223" s="1"/>
      <c r="KCV223" s="1"/>
      <c r="KCW223" s="1"/>
      <c r="KCX223" s="1"/>
      <c r="KCY223" s="1"/>
      <c r="KCZ223" s="1"/>
      <c r="KDA223" s="1"/>
      <c r="KDB223" s="1"/>
      <c r="KDC223" s="1"/>
      <c r="KDD223" s="1"/>
      <c r="KDE223" s="1"/>
      <c r="KDF223" s="1"/>
      <c r="KDG223" s="1"/>
      <c r="KDH223" s="1"/>
      <c r="KDI223" s="1"/>
      <c r="KDJ223" s="1"/>
      <c r="KDK223" s="1"/>
      <c r="KDL223" s="1"/>
      <c r="KDM223" s="1"/>
      <c r="KDN223" s="1"/>
      <c r="KDO223" s="1"/>
      <c r="KDP223" s="1"/>
      <c r="KDQ223" s="1"/>
      <c r="KDR223" s="1"/>
      <c r="KDS223" s="1"/>
      <c r="KDT223" s="1"/>
      <c r="KDU223" s="1"/>
      <c r="KDV223" s="1"/>
      <c r="KDW223" s="1"/>
      <c r="KDX223" s="1"/>
      <c r="KDY223" s="1"/>
      <c r="KDZ223" s="1"/>
      <c r="KEA223" s="1"/>
      <c r="KEB223" s="1"/>
      <c r="KEC223" s="1"/>
      <c r="KED223" s="1"/>
      <c r="KEE223" s="1"/>
      <c r="KEF223" s="1"/>
      <c r="KEG223" s="1"/>
      <c r="KEH223" s="1"/>
      <c r="KEI223" s="1"/>
      <c r="KEJ223" s="1"/>
      <c r="KEK223" s="1"/>
      <c r="KEL223" s="1"/>
      <c r="KEM223" s="1"/>
      <c r="KEN223" s="1"/>
      <c r="KEO223" s="1"/>
      <c r="KEP223" s="1"/>
      <c r="KEQ223" s="1"/>
      <c r="KER223" s="1"/>
      <c r="KES223" s="1"/>
      <c r="KET223" s="1"/>
      <c r="KEU223" s="1"/>
      <c r="KEV223" s="1"/>
      <c r="KEW223" s="1"/>
      <c r="KEX223" s="1"/>
      <c r="KEY223" s="1"/>
      <c r="KEZ223" s="1"/>
      <c r="KFA223" s="1"/>
      <c r="KFB223" s="1"/>
      <c r="KFC223" s="1"/>
      <c r="KFD223" s="1"/>
      <c r="KFE223" s="1"/>
      <c r="KFF223" s="1"/>
      <c r="KFG223" s="1"/>
      <c r="KFH223" s="1"/>
      <c r="KFI223" s="1"/>
      <c r="KFJ223" s="1"/>
      <c r="KFK223" s="1"/>
      <c r="KFL223" s="1"/>
      <c r="KFM223" s="1"/>
      <c r="KFN223" s="1"/>
      <c r="KFO223" s="1"/>
      <c r="KFP223" s="1"/>
      <c r="KFQ223" s="1"/>
      <c r="KFR223" s="1"/>
      <c r="KFS223" s="1"/>
      <c r="KFT223" s="1"/>
      <c r="KFU223" s="1"/>
      <c r="KFV223" s="1"/>
      <c r="KFW223" s="1"/>
      <c r="KFX223" s="1"/>
      <c r="KFY223" s="1"/>
      <c r="KFZ223" s="1"/>
      <c r="KGA223" s="1"/>
      <c r="KGB223" s="1"/>
      <c r="KGC223" s="1"/>
      <c r="KGD223" s="1"/>
      <c r="KGE223" s="1"/>
      <c r="KGF223" s="1"/>
      <c r="KGG223" s="1"/>
      <c r="KGH223" s="1"/>
      <c r="KGI223" s="1"/>
      <c r="KGJ223" s="1"/>
      <c r="KGK223" s="1"/>
      <c r="KGL223" s="1"/>
      <c r="KGM223" s="1"/>
      <c r="KGN223" s="1"/>
      <c r="KGO223" s="1"/>
      <c r="KGP223" s="1"/>
      <c r="KGQ223" s="1"/>
      <c r="KGR223" s="1"/>
      <c r="KGS223" s="1"/>
      <c r="KGT223" s="1"/>
      <c r="KGU223" s="1"/>
      <c r="KGV223" s="1"/>
      <c r="KGW223" s="1"/>
      <c r="KGX223" s="1"/>
      <c r="KGY223" s="1"/>
      <c r="KGZ223" s="1"/>
      <c r="KHA223" s="1"/>
      <c r="KHB223" s="1"/>
      <c r="KHC223" s="1"/>
      <c r="KHD223" s="1"/>
      <c r="KHE223" s="1"/>
      <c r="KHF223" s="1"/>
      <c r="KHG223" s="1"/>
      <c r="KHH223" s="1"/>
      <c r="KHI223" s="1"/>
      <c r="KHJ223" s="1"/>
      <c r="KHK223" s="1"/>
      <c r="KHL223" s="1"/>
      <c r="KHM223" s="1"/>
      <c r="KHN223" s="1"/>
      <c r="KHO223" s="1"/>
      <c r="KHP223" s="1"/>
      <c r="KHQ223" s="1"/>
      <c r="KHR223" s="1"/>
      <c r="KHS223" s="1"/>
      <c r="KHT223" s="1"/>
      <c r="KHU223" s="1"/>
      <c r="KHV223" s="1"/>
      <c r="KHW223" s="1"/>
      <c r="KHX223" s="1"/>
      <c r="KHY223" s="1"/>
      <c r="KHZ223" s="1"/>
      <c r="KIA223" s="1"/>
      <c r="KIB223" s="1"/>
      <c r="KIC223" s="1"/>
      <c r="KID223" s="1"/>
      <c r="KIE223" s="1"/>
      <c r="KIF223" s="1"/>
      <c r="KIG223" s="1"/>
      <c r="KIH223" s="1"/>
      <c r="KII223" s="1"/>
      <c r="KIJ223" s="1"/>
      <c r="KIK223" s="1"/>
      <c r="KIL223" s="1"/>
      <c r="KIM223" s="1"/>
      <c r="KIN223" s="1"/>
      <c r="KIO223" s="1"/>
      <c r="KIP223" s="1"/>
      <c r="KIQ223" s="1"/>
      <c r="KIR223" s="1"/>
      <c r="KIS223" s="1"/>
      <c r="KIT223" s="1"/>
      <c r="KIU223" s="1"/>
      <c r="KIV223" s="1"/>
      <c r="KIW223" s="1"/>
      <c r="KIX223" s="1"/>
      <c r="KIY223" s="1"/>
      <c r="KIZ223" s="1"/>
      <c r="KJA223" s="1"/>
      <c r="KJB223" s="1"/>
      <c r="KJC223" s="1"/>
      <c r="KJD223" s="1"/>
      <c r="KJE223" s="1"/>
      <c r="KJF223" s="1"/>
      <c r="KJG223" s="1"/>
      <c r="KJH223" s="1"/>
      <c r="KJI223" s="1"/>
      <c r="KJJ223" s="1"/>
      <c r="KJK223" s="1"/>
      <c r="KJL223" s="1"/>
      <c r="KJM223" s="1"/>
      <c r="KJN223" s="1"/>
      <c r="KJO223" s="1"/>
      <c r="KJP223" s="1"/>
      <c r="KJQ223" s="1"/>
      <c r="KJR223" s="1"/>
      <c r="KJS223" s="1"/>
      <c r="KJT223" s="1"/>
      <c r="KJU223" s="1"/>
      <c r="KJV223" s="1"/>
      <c r="KJW223" s="1"/>
      <c r="KJX223" s="1"/>
      <c r="KJY223" s="1"/>
      <c r="KJZ223" s="1"/>
      <c r="KKA223" s="1"/>
      <c r="KKB223" s="1"/>
      <c r="KKC223" s="1"/>
      <c r="KKD223" s="1"/>
      <c r="KKE223" s="1"/>
      <c r="KKF223" s="1"/>
      <c r="KKG223" s="1"/>
      <c r="KKH223" s="1"/>
      <c r="KKI223" s="1"/>
      <c r="KKJ223" s="1"/>
      <c r="KKK223" s="1"/>
      <c r="KKL223" s="1"/>
      <c r="KKM223" s="1"/>
      <c r="KKN223" s="1"/>
      <c r="KKO223" s="1"/>
      <c r="KKP223" s="1"/>
      <c r="KKQ223" s="1"/>
      <c r="KKR223" s="1"/>
      <c r="KKS223" s="1"/>
      <c r="KKT223" s="1"/>
      <c r="KKU223" s="1"/>
      <c r="KKV223" s="1"/>
      <c r="KKW223" s="1"/>
      <c r="KKX223" s="1"/>
      <c r="KKY223" s="1"/>
      <c r="KKZ223" s="1"/>
      <c r="KLA223" s="1"/>
      <c r="KLB223" s="1"/>
      <c r="KLC223" s="1"/>
      <c r="KLD223" s="1"/>
      <c r="KLE223" s="1"/>
      <c r="KLF223" s="1"/>
      <c r="KLG223" s="1"/>
      <c r="KLH223" s="1"/>
      <c r="KLI223" s="1"/>
      <c r="KLJ223" s="1"/>
      <c r="KLK223" s="1"/>
      <c r="KLL223" s="1"/>
      <c r="KLM223" s="1"/>
      <c r="KLN223" s="1"/>
      <c r="KLO223" s="1"/>
      <c r="KLP223" s="1"/>
      <c r="KLQ223" s="1"/>
      <c r="KLR223" s="1"/>
      <c r="KLS223" s="1"/>
      <c r="KLT223" s="1"/>
      <c r="KLU223" s="1"/>
      <c r="KLV223" s="1"/>
      <c r="KLW223" s="1"/>
      <c r="KLX223" s="1"/>
      <c r="KLY223" s="1"/>
      <c r="KLZ223" s="1"/>
      <c r="KMA223" s="1"/>
      <c r="KMB223" s="1"/>
      <c r="KMC223" s="1"/>
      <c r="KMD223" s="1"/>
      <c r="KME223" s="1"/>
      <c r="KMF223" s="1"/>
      <c r="KMG223" s="1"/>
      <c r="KMH223" s="1"/>
      <c r="KMI223" s="1"/>
      <c r="KMJ223" s="1"/>
      <c r="KMK223" s="1"/>
      <c r="KML223" s="1"/>
      <c r="KMM223" s="1"/>
      <c r="KMN223" s="1"/>
      <c r="KMO223" s="1"/>
      <c r="KMP223" s="1"/>
      <c r="KMQ223" s="1"/>
      <c r="KMR223" s="1"/>
      <c r="KMS223" s="1"/>
      <c r="KMT223" s="1"/>
      <c r="KMU223" s="1"/>
      <c r="KMV223" s="1"/>
      <c r="KMW223" s="1"/>
      <c r="KMX223" s="1"/>
      <c r="KMY223" s="1"/>
      <c r="KMZ223" s="1"/>
      <c r="KNA223" s="1"/>
      <c r="KNB223" s="1"/>
      <c r="KNC223" s="1"/>
      <c r="KND223" s="1"/>
      <c r="KNE223" s="1"/>
      <c r="KNF223" s="1"/>
      <c r="KNG223" s="1"/>
      <c r="KNH223" s="1"/>
      <c r="KNI223" s="1"/>
      <c r="KNJ223" s="1"/>
      <c r="KNK223" s="1"/>
      <c r="KNL223" s="1"/>
      <c r="KNM223" s="1"/>
      <c r="KNN223" s="1"/>
      <c r="KNO223" s="1"/>
      <c r="KNP223" s="1"/>
      <c r="KNQ223" s="1"/>
      <c r="KNR223" s="1"/>
      <c r="KNS223" s="1"/>
      <c r="KNT223" s="1"/>
      <c r="KNU223" s="1"/>
      <c r="KNV223" s="1"/>
      <c r="KNW223" s="1"/>
      <c r="KNX223" s="1"/>
      <c r="KNY223" s="1"/>
      <c r="KNZ223" s="1"/>
      <c r="KOA223" s="1"/>
      <c r="KOB223" s="1"/>
      <c r="KOC223" s="1"/>
      <c r="KOD223" s="1"/>
      <c r="KOE223" s="1"/>
      <c r="KOF223" s="1"/>
      <c r="KOG223" s="1"/>
      <c r="KOH223" s="1"/>
      <c r="KOI223" s="1"/>
      <c r="KOJ223" s="1"/>
      <c r="KOK223" s="1"/>
      <c r="KOL223" s="1"/>
      <c r="KOM223" s="1"/>
      <c r="KON223" s="1"/>
      <c r="KOO223" s="1"/>
      <c r="KOP223" s="1"/>
      <c r="KOQ223" s="1"/>
      <c r="KOR223" s="1"/>
      <c r="KOS223" s="1"/>
      <c r="KOT223" s="1"/>
      <c r="KOU223" s="1"/>
      <c r="KOV223" s="1"/>
      <c r="KOW223" s="1"/>
      <c r="KOX223" s="1"/>
      <c r="KOY223" s="1"/>
      <c r="KOZ223" s="1"/>
      <c r="KPA223" s="1"/>
      <c r="KPB223" s="1"/>
      <c r="KPC223" s="1"/>
      <c r="KPD223" s="1"/>
      <c r="KPE223" s="1"/>
      <c r="KPF223" s="1"/>
      <c r="KPG223" s="1"/>
      <c r="KPH223" s="1"/>
      <c r="KPI223" s="1"/>
      <c r="KPJ223" s="1"/>
      <c r="KPK223" s="1"/>
      <c r="KPL223" s="1"/>
      <c r="KPM223" s="1"/>
      <c r="KPN223" s="1"/>
      <c r="KPO223" s="1"/>
      <c r="KPP223" s="1"/>
      <c r="KPQ223" s="1"/>
      <c r="KPR223" s="1"/>
      <c r="KPS223" s="1"/>
      <c r="KPT223" s="1"/>
      <c r="KPU223" s="1"/>
      <c r="KPV223" s="1"/>
      <c r="KPW223" s="1"/>
      <c r="KPX223" s="1"/>
      <c r="KPY223" s="1"/>
      <c r="KPZ223" s="1"/>
      <c r="KQA223" s="1"/>
      <c r="KQB223" s="1"/>
      <c r="KQC223" s="1"/>
      <c r="KQD223" s="1"/>
      <c r="KQE223" s="1"/>
      <c r="KQF223" s="1"/>
      <c r="KQG223" s="1"/>
      <c r="KQH223" s="1"/>
      <c r="KQI223" s="1"/>
      <c r="KQJ223" s="1"/>
      <c r="KQK223" s="1"/>
      <c r="KQL223" s="1"/>
      <c r="KQM223" s="1"/>
      <c r="KQN223" s="1"/>
      <c r="KQO223" s="1"/>
      <c r="KQP223" s="1"/>
      <c r="KQQ223" s="1"/>
      <c r="KQR223" s="1"/>
      <c r="KQS223" s="1"/>
      <c r="KQT223" s="1"/>
      <c r="KQU223" s="1"/>
      <c r="KQV223" s="1"/>
      <c r="KQW223" s="1"/>
      <c r="KQX223" s="1"/>
      <c r="KQY223" s="1"/>
      <c r="KQZ223" s="1"/>
      <c r="KRA223" s="1"/>
      <c r="KRB223" s="1"/>
      <c r="KRC223" s="1"/>
      <c r="KRD223" s="1"/>
      <c r="KRE223" s="1"/>
      <c r="KRF223" s="1"/>
      <c r="KRG223" s="1"/>
      <c r="KRH223" s="1"/>
      <c r="KRI223" s="1"/>
      <c r="KRJ223" s="1"/>
      <c r="KRK223" s="1"/>
      <c r="KRL223" s="1"/>
      <c r="KRM223" s="1"/>
      <c r="KRN223" s="1"/>
      <c r="KRO223" s="1"/>
      <c r="KRP223" s="1"/>
      <c r="KRQ223" s="1"/>
      <c r="KRR223" s="1"/>
      <c r="KRS223" s="1"/>
      <c r="KRT223" s="1"/>
      <c r="KRU223" s="1"/>
      <c r="KRV223" s="1"/>
      <c r="KRW223" s="1"/>
      <c r="KRX223" s="1"/>
      <c r="KRY223" s="1"/>
      <c r="KRZ223" s="1"/>
      <c r="KSA223" s="1"/>
      <c r="KSB223" s="1"/>
      <c r="KSC223" s="1"/>
      <c r="KSD223" s="1"/>
      <c r="KSE223" s="1"/>
      <c r="KSF223" s="1"/>
      <c r="KSG223" s="1"/>
      <c r="KSH223" s="1"/>
      <c r="KSI223" s="1"/>
      <c r="KSJ223" s="1"/>
      <c r="KSK223" s="1"/>
      <c r="KSL223" s="1"/>
      <c r="KSM223" s="1"/>
      <c r="KSN223" s="1"/>
      <c r="KSO223" s="1"/>
      <c r="KSP223" s="1"/>
      <c r="KSQ223" s="1"/>
      <c r="KSR223" s="1"/>
      <c r="KSS223" s="1"/>
      <c r="KST223" s="1"/>
      <c r="KSU223" s="1"/>
      <c r="KSV223" s="1"/>
      <c r="KSW223" s="1"/>
      <c r="KSX223" s="1"/>
      <c r="KSY223" s="1"/>
      <c r="KSZ223" s="1"/>
      <c r="KTA223" s="1"/>
      <c r="KTB223" s="1"/>
      <c r="KTC223" s="1"/>
      <c r="KTD223" s="1"/>
      <c r="KTE223" s="1"/>
      <c r="KTF223" s="1"/>
      <c r="KTG223" s="1"/>
      <c r="KTH223" s="1"/>
      <c r="KTI223" s="1"/>
      <c r="KTJ223" s="1"/>
      <c r="KTK223" s="1"/>
      <c r="KTL223" s="1"/>
      <c r="KTM223" s="1"/>
      <c r="KTN223" s="1"/>
      <c r="KTO223" s="1"/>
      <c r="KTP223" s="1"/>
      <c r="KTQ223" s="1"/>
      <c r="KTR223" s="1"/>
      <c r="KTS223" s="1"/>
      <c r="KTT223" s="1"/>
      <c r="KTU223" s="1"/>
      <c r="KTV223" s="1"/>
      <c r="KTW223" s="1"/>
      <c r="KTX223" s="1"/>
      <c r="KTY223" s="1"/>
      <c r="KTZ223" s="1"/>
      <c r="KUA223" s="1"/>
      <c r="KUB223" s="1"/>
      <c r="KUC223" s="1"/>
      <c r="KUD223" s="1"/>
      <c r="KUE223" s="1"/>
      <c r="KUF223" s="1"/>
      <c r="KUG223" s="1"/>
      <c r="KUH223" s="1"/>
      <c r="KUI223" s="1"/>
      <c r="KUJ223" s="1"/>
      <c r="KUK223" s="1"/>
      <c r="KUL223" s="1"/>
      <c r="KUM223" s="1"/>
      <c r="KUN223" s="1"/>
      <c r="KUO223" s="1"/>
      <c r="KUP223" s="1"/>
      <c r="KUQ223" s="1"/>
      <c r="KUR223" s="1"/>
      <c r="KUS223" s="1"/>
      <c r="KUT223" s="1"/>
      <c r="KUU223" s="1"/>
      <c r="KUV223" s="1"/>
      <c r="KUW223" s="1"/>
      <c r="KUX223" s="1"/>
      <c r="KUY223" s="1"/>
      <c r="KUZ223" s="1"/>
      <c r="KVA223" s="1"/>
      <c r="KVB223" s="1"/>
      <c r="KVC223" s="1"/>
      <c r="KVD223" s="1"/>
      <c r="KVE223" s="1"/>
      <c r="KVF223" s="1"/>
      <c r="KVG223" s="1"/>
      <c r="KVH223" s="1"/>
      <c r="KVI223" s="1"/>
      <c r="KVJ223" s="1"/>
      <c r="KVK223" s="1"/>
      <c r="KVL223" s="1"/>
      <c r="KVM223" s="1"/>
      <c r="KVN223" s="1"/>
      <c r="KVO223" s="1"/>
      <c r="KVP223" s="1"/>
      <c r="KVQ223" s="1"/>
      <c r="KVR223" s="1"/>
      <c r="KVS223" s="1"/>
      <c r="KVT223" s="1"/>
      <c r="KVU223" s="1"/>
      <c r="KVV223" s="1"/>
      <c r="KVW223" s="1"/>
      <c r="KVX223" s="1"/>
      <c r="KVY223" s="1"/>
      <c r="KVZ223" s="1"/>
      <c r="KWA223" s="1"/>
      <c r="KWB223" s="1"/>
      <c r="KWC223" s="1"/>
      <c r="KWD223" s="1"/>
      <c r="KWE223" s="1"/>
      <c r="KWF223" s="1"/>
      <c r="KWG223" s="1"/>
      <c r="KWH223" s="1"/>
      <c r="KWI223" s="1"/>
      <c r="KWJ223" s="1"/>
      <c r="KWK223" s="1"/>
      <c r="KWL223" s="1"/>
      <c r="KWM223" s="1"/>
      <c r="KWN223" s="1"/>
      <c r="KWO223" s="1"/>
      <c r="KWP223" s="1"/>
      <c r="KWQ223" s="1"/>
      <c r="KWR223" s="1"/>
      <c r="KWS223" s="1"/>
      <c r="KWT223" s="1"/>
      <c r="KWU223" s="1"/>
      <c r="KWV223" s="1"/>
      <c r="KWW223" s="1"/>
      <c r="KWX223" s="1"/>
      <c r="KWY223" s="1"/>
      <c r="KWZ223" s="1"/>
      <c r="KXA223" s="1"/>
      <c r="KXB223" s="1"/>
      <c r="KXC223" s="1"/>
      <c r="KXD223" s="1"/>
      <c r="KXE223" s="1"/>
      <c r="KXF223" s="1"/>
      <c r="KXG223" s="1"/>
      <c r="KXH223" s="1"/>
      <c r="KXI223" s="1"/>
      <c r="KXJ223" s="1"/>
      <c r="KXK223" s="1"/>
      <c r="KXL223" s="1"/>
      <c r="KXM223" s="1"/>
      <c r="KXN223" s="1"/>
      <c r="KXO223" s="1"/>
      <c r="KXP223" s="1"/>
      <c r="KXQ223" s="1"/>
      <c r="KXR223" s="1"/>
      <c r="KXS223" s="1"/>
      <c r="KXT223" s="1"/>
      <c r="KXU223" s="1"/>
      <c r="KXV223" s="1"/>
      <c r="KXW223" s="1"/>
      <c r="KXX223" s="1"/>
      <c r="KXY223" s="1"/>
      <c r="KXZ223" s="1"/>
      <c r="KYA223" s="1"/>
      <c r="KYB223" s="1"/>
      <c r="KYC223" s="1"/>
      <c r="KYD223" s="1"/>
      <c r="KYE223" s="1"/>
      <c r="KYF223" s="1"/>
      <c r="KYG223" s="1"/>
      <c r="KYH223" s="1"/>
      <c r="KYI223" s="1"/>
      <c r="KYJ223" s="1"/>
      <c r="KYK223" s="1"/>
      <c r="KYL223" s="1"/>
      <c r="KYM223" s="1"/>
      <c r="KYN223" s="1"/>
      <c r="KYO223" s="1"/>
      <c r="KYP223" s="1"/>
      <c r="KYQ223" s="1"/>
      <c r="KYR223" s="1"/>
      <c r="KYS223" s="1"/>
      <c r="KYT223" s="1"/>
      <c r="KYU223" s="1"/>
      <c r="KYV223" s="1"/>
      <c r="KYW223" s="1"/>
      <c r="KYX223" s="1"/>
      <c r="KYY223" s="1"/>
      <c r="KYZ223" s="1"/>
      <c r="KZA223" s="1"/>
      <c r="KZB223" s="1"/>
      <c r="KZC223" s="1"/>
      <c r="KZD223" s="1"/>
      <c r="KZE223" s="1"/>
      <c r="KZF223" s="1"/>
      <c r="KZG223" s="1"/>
      <c r="KZH223" s="1"/>
      <c r="KZI223" s="1"/>
      <c r="KZJ223" s="1"/>
      <c r="KZK223" s="1"/>
      <c r="KZL223" s="1"/>
      <c r="KZM223" s="1"/>
      <c r="KZN223" s="1"/>
      <c r="KZO223" s="1"/>
      <c r="KZP223" s="1"/>
      <c r="KZQ223" s="1"/>
      <c r="KZR223" s="1"/>
      <c r="KZS223" s="1"/>
      <c r="KZT223" s="1"/>
      <c r="KZU223" s="1"/>
      <c r="KZV223" s="1"/>
      <c r="KZW223" s="1"/>
      <c r="KZX223" s="1"/>
      <c r="KZY223" s="1"/>
      <c r="KZZ223" s="1"/>
      <c r="LAA223" s="1"/>
      <c r="LAB223" s="1"/>
      <c r="LAC223" s="1"/>
      <c r="LAD223" s="1"/>
      <c r="LAE223" s="1"/>
      <c r="LAF223" s="1"/>
      <c r="LAG223" s="1"/>
      <c r="LAH223" s="1"/>
      <c r="LAI223" s="1"/>
      <c r="LAJ223" s="1"/>
      <c r="LAK223" s="1"/>
      <c r="LAL223" s="1"/>
      <c r="LAM223" s="1"/>
      <c r="LAN223" s="1"/>
      <c r="LAO223" s="1"/>
      <c r="LAP223" s="1"/>
      <c r="LAQ223" s="1"/>
      <c r="LAR223" s="1"/>
      <c r="LAS223" s="1"/>
      <c r="LAT223" s="1"/>
      <c r="LAU223" s="1"/>
      <c r="LAV223" s="1"/>
      <c r="LAW223" s="1"/>
      <c r="LAX223" s="1"/>
      <c r="LAY223" s="1"/>
      <c r="LAZ223" s="1"/>
      <c r="LBA223" s="1"/>
      <c r="LBB223" s="1"/>
      <c r="LBC223" s="1"/>
      <c r="LBD223" s="1"/>
      <c r="LBE223" s="1"/>
      <c r="LBF223" s="1"/>
      <c r="LBG223" s="1"/>
      <c r="LBH223" s="1"/>
      <c r="LBI223" s="1"/>
      <c r="LBJ223" s="1"/>
      <c r="LBK223" s="1"/>
      <c r="LBL223" s="1"/>
      <c r="LBM223" s="1"/>
      <c r="LBN223" s="1"/>
      <c r="LBO223" s="1"/>
      <c r="LBP223" s="1"/>
      <c r="LBQ223" s="1"/>
      <c r="LBR223" s="1"/>
      <c r="LBS223" s="1"/>
      <c r="LBT223" s="1"/>
      <c r="LBU223" s="1"/>
      <c r="LBV223" s="1"/>
      <c r="LBW223" s="1"/>
      <c r="LBX223" s="1"/>
      <c r="LBY223" s="1"/>
      <c r="LBZ223" s="1"/>
      <c r="LCA223" s="1"/>
      <c r="LCB223" s="1"/>
      <c r="LCC223" s="1"/>
      <c r="LCD223" s="1"/>
      <c r="LCE223" s="1"/>
      <c r="LCF223" s="1"/>
      <c r="LCG223" s="1"/>
      <c r="LCH223" s="1"/>
      <c r="LCI223" s="1"/>
      <c r="LCJ223" s="1"/>
      <c r="LCK223" s="1"/>
      <c r="LCL223" s="1"/>
      <c r="LCM223" s="1"/>
      <c r="LCN223" s="1"/>
      <c r="LCO223" s="1"/>
      <c r="LCP223" s="1"/>
      <c r="LCQ223" s="1"/>
      <c r="LCR223" s="1"/>
      <c r="LCS223" s="1"/>
      <c r="LCT223" s="1"/>
      <c r="LCU223" s="1"/>
      <c r="LCV223" s="1"/>
      <c r="LCW223" s="1"/>
      <c r="LCX223" s="1"/>
      <c r="LCY223" s="1"/>
      <c r="LCZ223" s="1"/>
      <c r="LDA223" s="1"/>
      <c r="LDB223" s="1"/>
      <c r="LDC223" s="1"/>
      <c r="LDD223" s="1"/>
      <c r="LDE223" s="1"/>
      <c r="LDF223" s="1"/>
      <c r="LDG223" s="1"/>
      <c r="LDH223" s="1"/>
      <c r="LDI223" s="1"/>
      <c r="LDJ223" s="1"/>
      <c r="LDK223" s="1"/>
      <c r="LDL223" s="1"/>
      <c r="LDM223" s="1"/>
      <c r="LDN223" s="1"/>
      <c r="LDO223" s="1"/>
      <c r="LDP223" s="1"/>
      <c r="LDQ223" s="1"/>
      <c r="LDR223" s="1"/>
      <c r="LDS223" s="1"/>
      <c r="LDT223" s="1"/>
      <c r="LDU223" s="1"/>
      <c r="LDV223" s="1"/>
      <c r="LDW223" s="1"/>
      <c r="LDX223" s="1"/>
      <c r="LDY223" s="1"/>
      <c r="LDZ223" s="1"/>
      <c r="LEA223" s="1"/>
      <c r="LEB223" s="1"/>
      <c r="LEC223" s="1"/>
      <c r="LED223" s="1"/>
      <c r="LEE223" s="1"/>
      <c r="LEF223" s="1"/>
      <c r="LEG223" s="1"/>
      <c r="LEH223" s="1"/>
      <c r="LEI223" s="1"/>
      <c r="LEJ223" s="1"/>
      <c r="LEK223" s="1"/>
      <c r="LEL223" s="1"/>
      <c r="LEM223" s="1"/>
      <c r="LEN223" s="1"/>
      <c r="LEO223" s="1"/>
      <c r="LEP223" s="1"/>
      <c r="LEQ223" s="1"/>
      <c r="LER223" s="1"/>
      <c r="LES223" s="1"/>
      <c r="LET223" s="1"/>
      <c r="LEU223" s="1"/>
      <c r="LEV223" s="1"/>
      <c r="LEW223" s="1"/>
      <c r="LEX223" s="1"/>
      <c r="LEY223" s="1"/>
      <c r="LEZ223" s="1"/>
      <c r="LFA223" s="1"/>
      <c r="LFB223" s="1"/>
      <c r="LFC223" s="1"/>
      <c r="LFD223" s="1"/>
      <c r="LFE223" s="1"/>
      <c r="LFF223" s="1"/>
      <c r="LFG223" s="1"/>
      <c r="LFH223" s="1"/>
      <c r="LFI223" s="1"/>
      <c r="LFJ223" s="1"/>
      <c r="LFK223" s="1"/>
      <c r="LFL223" s="1"/>
      <c r="LFM223" s="1"/>
      <c r="LFN223" s="1"/>
      <c r="LFO223" s="1"/>
      <c r="LFP223" s="1"/>
      <c r="LFQ223" s="1"/>
      <c r="LFR223" s="1"/>
      <c r="LFS223" s="1"/>
      <c r="LFT223" s="1"/>
      <c r="LFU223" s="1"/>
      <c r="LFV223" s="1"/>
      <c r="LFW223" s="1"/>
      <c r="LFX223" s="1"/>
      <c r="LFY223" s="1"/>
      <c r="LFZ223" s="1"/>
      <c r="LGA223" s="1"/>
      <c r="LGB223" s="1"/>
      <c r="LGC223" s="1"/>
      <c r="LGD223" s="1"/>
      <c r="LGE223" s="1"/>
      <c r="LGF223" s="1"/>
      <c r="LGG223" s="1"/>
      <c r="LGH223" s="1"/>
      <c r="LGI223" s="1"/>
      <c r="LGJ223" s="1"/>
      <c r="LGK223" s="1"/>
      <c r="LGL223" s="1"/>
      <c r="LGM223" s="1"/>
      <c r="LGN223" s="1"/>
      <c r="LGO223" s="1"/>
      <c r="LGP223" s="1"/>
      <c r="LGQ223" s="1"/>
      <c r="LGR223" s="1"/>
      <c r="LGS223" s="1"/>
      <c r="LGT223" s="1"/>
      <c r="LGU223" s="1"/>
      <c r="LGV223" s="1"/>
      <c r="LGW223" s="1"/>
      <c r="LGX223" s="1"/>
      <c r="LGY223" s="1"/>
      <c r="LGZ223" s="1"/>
      <c r="LHA223" s="1"/>
      <c r="LHB223" s="1"/>
      <c r="LHC223" s="1"/>
      <c r="LHD223" s="1"/>
      <c r="LHE223" s="1"/>
      <c r="LHF223" s="1"/>
      <c r="LHG223" s="1"/>
      <c r="LHH223" s="1"/>
      <c r="LHI223" s="1"/>
      <c r="LHJ223" s="1"/>
      <c r="LHK223" s="1"/>
      <c r="LHL223" s="1"/>
      <c r="LHM223" s="1"/>
      <c r="LHN223" s="1"/>
      <c r="LHO223" s="1"/>
      <c r="LHP223" s="1"/>
      <c r="LHQ223" s="1"/>
      <c r="LHR223" s="1"/>
      <c r="LHS223" s="1"/>
      <c r="LHT223" s="1"/>
      <c r="LHU223" s="1"/>
      <c r="LHV223" s="1"/>
      <c r="LHW223" s="1"/>
      <c r="LHX223" s="1"/>
      <c r="LHY223" s="1"/>
      <c r="LHZ223" s="1"/>
      <c r="LIA223" s="1"/>
      <c r="LIB223" s="1"/>
      <c r="LIC223" s="1"/>
      <c r="LID223" s="1"/>
      <c r="LIE223" s="1"/>
      <c r="LIF223" s="1"/>
      <c r="LIG223" s="1"/>
      <c r="LIH223" s="1"/>
      <c r="LII223" s="1"/>
      <c r="LIJ223" s="1"/>
      <c r="LIK223" s="1"/>
      <c r="LIL223" s="1"/>
      <c r="LIM223" s="1"/>
      <c r="LIN223" s="1"/>
      <c r="LIO223" s="1"/>
      <c r="LIP223" s="1"/>
      <c r="LIQ223" s="1"/>
      <c r="LIR223" s="1"/>
      <c r="LIS223" s="1"/>
      <c r="LIT223" s="1"/>
      <c r="LIU223" s="1"/>
      <c r="LIV223" s="1"/>
      <c r="LIW223" s="1"/>
      <c r="LIX223" s="1"/>
      <c r="LIY223" s="1"/>
      <c r="LIZ223" s="1"/>
      <c r="LJA223" s="1"/>
      <c r="LJB223" s="1"/>
      <c r="LJC223" s="1"/>
      <c r="LJD223" s="1"/>
      <c r="LJE223" s="1"/>
      <c r="LJF223" s="1"/>
      <c r="LJG223" s="1"/>
      <c r="LJH223" s="1"/>
      <c r="LJI223" s="1"/>
      <c r="LJJ223" s="1"/>
      <c r="LJK223" s="1"/>
      <c r="LJL223" s="1"/>
      <c r="LJM223" s="1"/>
      <c r="LJN223" s="1"/>
      <c r="LJO223" s="1"/>
      <c r="LJP223" s="1"/>
      <c r="LJQ223" s="1"/>
      <c r="LJR223" s="1"/>
      <c r="LJS223" s="1"/>
      <c r="LJT223" s="1"/>
      <c r="LJU223" s="1"/>
      <c r="LJV223" s="1"/>
      <c r="LJW223" s="1"/>
      <c r="LJX223" s="1"/>
      <c r="LJY223" s="1"/>
      <c r="LJZ223" s="1"/>
      <c r="LKA223" s="1"/>
      <c r="LKB223" s="1"/>
      <c r="LKC223" s="1"/>
      <c r="LKD223" s="1"/>
      <c r="LKE223" s="1"/>
      <c r="LKF223" s="1"/>
      <c r="LKG223" s="1"/>
      <c r="LKH223" s="1"/>
      <c r="LKI223" s="1"/>
      <c r="LKJ223" s="1"/>
      <c r="LKK223" s="1"/>
      <c r="LKL223" s="1"/>
      <c r="LKM223" s="1"/>
      <c r="LKN223" s="1"/>
      <c r="LKO223" s="1"/>
      <c r="LKP223" s="1"/>
      <c r="LKQ223" s="1"/>
      <c r="LKR223" s="1"/>
      <c r="LKS223" s="1"/>
      <c r="LKT223" s="1"/>
      <c r="LKU223" s="1"/>
      <c r="LKV223" s="1"/>
      <c r="LKW223" s="1"/>
      <c r="LKX223" s="1"/>
      <c r="LKY223" s="1"/>
      <c r="LKZ223" s="1"/>
      <c r="LLA223" s="1"/>
      <c r="LLB223" s="1"/>
      <c r="LLC223" s="1"/>
      <c r="LLD223" s="1"/>
      <c r="LLE223" s="1"/>
      <c r="LLF223" s="1"/>
      <c r="LLG223" s="1"/>
      <c r="LLH223" s="1"/>
      <c r="LLI223" s="1"/>
      <c r="LLJ223" s="1"/>
      <c r="LLK223" s="1"/>
      <c r="LLL223" s="1"/>
      <c r="LLM223" s="1"/>
      <c r="LLN223" s="1"/>
      <c r="LLO223" s="1"/>
      <c r="LLP223" s="1"/>
      <c r="LLQ223" s="1"/>
      <c r="LLR223" s="1"/>
      <c r="LLS223" s="1"/>
      <c r="LLT223" s="1"/>
      <c r="LLU223" s="1"/>
      <c r="LLV223" s="1"/>
      <c r="LLW223" s="1"/>
      <c r="LLX223" s="1"/>
      <c r="LLY223" s="1"/>
      <c r="LLZ223" s="1"/>
      <c r="LMA223" s="1"/>
      <c r="LMB223" s="1"/>
      <c r="LMC223" s="1"/>
      <c r="LMD223" s="1"/>
      <c r="LME223" s="1"/>
      <c r="LMF223" s="1"/>
      <c r="LMG223" s="1"/>
      <c r="LMH223" s="1"/>
      <c r="LMI223" s="1"/>
      <c r="LMJ223" s="1"/>
      <c r="LMK223" s="1"/>
      <c r="LML223" s="1"/>
      <c r="LMM223" s="1"/>
      <c r="LMN223" s="1"/>
      <c r="LMO223" s="1"/>
      <c r="LMP223" s="1"/>
      <c r="LMQ223" s="1"/>
      <c r="LMR223" s="1"/>
      <c r="LMS223" s="1"/>
      <c r="LMT223" s="1"/>
      <c r="LMU223" s="1"/>
      <c r="LMV223" s="1"/>
      <c r="LMW223" s="1"/>
      <c r="LMX223" s="1"/>
      <c r="LMY223" s="1"/>
      <c r="LMZ223" s="1"/>
      <c r="LNA223" s="1"/>
      <c r="LNB223" s="1"/>
      <c r="LNC223" s="1"/>
      <c r="LND223" s="1"/>
      <c r="LNE223" s="1"/>
      <c r="LNF223" s="1"/>
      <c r="LNG223" s="1"/>
      <c r="LNH223" s="1"/>
      <c r="LNI223" s="1"/>
      <c r="LNJ223" s="1"/>
      <c r="LNK223" s="1"/>
      <c r="LNL223" s="1"/>
      <c r="LNM223" s="1"/>
      <c r="LNN223" s="1"/>
      <c r="LNO223" s="1"/>
      <c r="LNP223" s="1"/>
      <c r="LNQ223" s="1"/>
      <c r="LNR223" s="1"/>
      <c r="LNS223" s="1"/>
      <c r="LNT223" s="1"/>
      <c r="LNU223" s="1"/>
      <c r="LNV223" s="1"/>
      <c r="LNW223" s="1"/>
      <c r="LNX223" s="1"/>
      <c r="LNY223" s="1"/>
      <c r="LNZ223" s="1"/>
      <c r="LOA223" s="1"/>
      <c r="LOB223" s="1"/>
      <c r="LOC223" s="1"/>
      <c r="LOD223" s="1"/>
      <c r="LOE223" s="1"/>
      <c r="LOF223" s="1"/>
      <c r="LOG223" s="1"/>
      <c r="LOH223" s="1"/>
      <c r="LOI223" s="1"/>
      <c r="LOJ223" s="1"/>
      <c r="LOK223" s="1"/>
      <c r="LOL223" s="1"/>
      <c r="LOM223" s="1"/>
      <c r="LON223" s="1"/>
      <c r="LOO223" s="1"/>
      <c r="LOP223" s="1"/>
      <c r="LOQ223" s="1"/>
      <c r="LOR223" s="1"/>
      <c r="LOS223" s="1"/>
      <c r="LOT223" s="1"/>
      <c r="LOU223" s="1"/>
      <c r="LOV223" s="1"/>
      <c r="LOW223" s="1"/>
      <c r="LOX223" s="1"/>
      <c r="LOY223" s="1"/>
      <c r="LOZ223" s="1"/>
      <c r="LPA223" s="1"/>
      <c r="LPB223" s="1"/>
      <c r="LPC223" s="1"/>
      <c r="LPD223" s="1"/>
      <c r="LPE223" s="1"/>
      <c r="LPF223" s="1"/>
      <c r="LPG223" s="1"/>
      <c r="LPH223" s="1"/>
      <c r="LPI223" s="1"/>
      <c r="LPJ223" s="1"/>
      <c r="LPK223" s="1"/>
      <c r="LPL223" s="1"/>
      <c r="LPM223" s="1"/>
      <c r="LPN223" s="1"/>
      <c r="LPO223" s="1"/>
      <c r="LPP223" s="1"/>
      <c r="LPQ223" s="1"/>
      <c r="LPR223" s="1"/>
      <c r="LPS223" s="1"/>
      <c r="LPT223" s="1"/>
      <c r="LPU223" s="1"/>
      <c r="LPV223" s="1"/>
      <c r="LPW223" s="1"/>
      <c r="LPX223" s="1"/>
      <c r="LPY223" s="1"/>
      <c r="LPZ223" s="1"/>
      <c r="LQA223" s="1"/>
      <c r="LQB223" s="1"/>
      <c r="LQC223" s="1"/>
      <c r="LQD223" s="1"/>
      <c r="LQE223" s="1"/>
      <c r="LQF223" s="1"/>
      <c r="LQG223" s="1"/>
      <c r="LQH223" s="1"/>
      <c r="LQI223" s="1"/>
      <c r="LQJ223" s="1"/>
      <c r="LQK223" s="1"/>
      <c r="LQL223" s="1"/>
      <c r="LQM223" s="1"/>
      <c r="LQN223" s="1"/>
      <c r="LQO223" s="1"/>
      <c r="LQP223" s="1"/>
      <c r="LQQ223" s="1"/>
      <c r="LQR223" s="1"/>
      <c r="LQS223" s="1"/>
      <c r="LQT223" s="1"/>
      <c r="LQU223" s="1"/>
      <c r="LQV223" s="1"/>
      <c r="LQW223" s="1"/>
      <c r="LQX223" s="1"/>
      <c r="LQY223" s="1"/>
      <c r="LQZ223" s="1"/>
      <c r="LRA223" s="1"/>
      <c r="LRB223" s="1"/>
      <c r="LRC223" s="1"/>
      <c r="LRD223" s="1"/>
      <c r="LRE223" s="1"/>
      <c r="LRF223" s="1"/>
      <c r="LRG223" s="1"/>
      <c r="LRH223" s="1"/>
      <c r="LRI223" s="1"/>
      <c r="LRJ223" s="1"/>
      <c r="LRK223" s="1"/>
      <c r="LRL223" s="1"/>
      <c r="LRM223" s="1"/>
      <c r="LRN223" s="1"/>
      <c r="LRO223" s="1"/>
      <c r="LRP223" s="1"/>
      <c r="LRQ223" s="1"/>
      <c r="LRR223" s="1"/>
      <c r="LRS223" s="1"/>
      <c r="LRT223" s="1"/>
      <c r="LRU223" s="1"/>
      <c r="LRV223" s="1"/>
      <c r="LRW223" s="1"/>
      <c r="LRX223" s="1"/>
      <c r="LRY223" s="1"/>
      <c r="LRZ223" s="1"/>
      <c r="LSA223" s="1"/>
      <c r="LSB223" s="1"/>
      <c r="LSC223" s="1"/>
      <c r="LSD223" s="1"/>
      <c r="LSE223" s="1"/>
      <c r="LSF223" s="1"/>
      <c r="LSG223" s="1"/>
      <c r="LSH223" s="1"/>
      <c r="LSI223" s="1"/>
      <c r="LSJ223" s="1"/>
      <c r="LSK223" s="1"/>
      <c r="LSL223" s="1"/>
      <c r="LSM223" s="1"/>
      <c r="LSN223" s="1"/>
      <c r="LSO223" s="1"/>
      <c r="LSP223" s="1"/>
      <c r="LSQ223" s="1"/>
      <c r="LSR223" s="1"/>
      <c r="LSS223" s="1"/>
      <c r="LST223" s="1"/>
      <c r="LSU223" s="1"/>
      <c r="LSV223" s="1"/>
      <c r="LSW223" s="1"/>
      <c r="LSX223" s="1"/>
      <c r="LSY223" s="1"/>
      <c r="LSZ223" s="1"/>
      <c r="LTA223" s="1"/>
      <c r="LTB223" s="1"/>
      <c r="LTC223" s="1"/>
      <c r="LTD223" s="1"/>
      <c r="LTE223" s="1"/>
      <c r="LTF223" s="1"/>
      <c r="LTG223" s="1"/>
      <c r="LTH223" s="1"/>
      <c r="LTI223" s="1"/>
      <c r="LTJ223" s="1"/>
      <c r="LTK223" s="1"/>
      <c r="LTL223" s="1"/>
      <c r="LTM223" s="1"/>
      <c r="LTN223" s="1"/>
      <c r="LTO223" s="1"/>
      <c r="LTP223" s="1"/>
      <c r="LTQ223" s="1"/>
      <c r="LTR223" s="1"/>
      <c r="LTS223" s="1"/>
      <c r="LTT223" s="1"/>
      <c r="LTU223" s="1"/>
      <c r="LTV223" s="1"/>
      <c r="LTW223" s="1"/>
      <c r="LTX223" s="1"/>
      <c r="LTY223" s="1"/>
      <c r="LTZ223" s="1"/>
      <c r="LUA223" s="1"/>
      <c r="LUB223" s="1"/>
      <c r="LUC223" s="1"/>
      <c r="LUD223" s="1"/>
      <c r="LUE223" s="1"/>
      <c r="LUF223" s="1"/>
      <c r="LUG223" s="1"/>
      <c r="LUH223" s="1"/>
      <c r="LUI223" s="1"/>
      <c r="LUJ223" s="1"/>
      <c r="LUK223" s="1"/>
      <c r="LUL223" s="1"/>
      <c r="LUM223" s="1"/>
      <c r="LUN223" s="1"/>
      <c r="LUO223" s="1"/>
      <c r="LUP223" s="1"/>
      <c r="LUQ223" s="1"/>
      <c r="LUR223" s="1"/>
      <c r="LUS223" s="1"/>
      <c r="LUT223" s="1"/>
      <c r="LUU223" s="1"/>
      <c r="LUV223" s="1"/>
      <c r="LUW223" s="1"/>
      <c r="LUX223" s="1"/>
      <c r="LUY223" s="1"/>
      <c r="LUZ223" s="1"/>
      <c r="LVA223" s="1"/>
      <c r="LVB223" s="1"/>
      <c r="LVC223" s="1"/>
      <c r="LVD223" s="1"/>
      <c r="LVE223" s="1"/>
      <c r="LVF223" s="1"/>
      <c r="LVG223" s="1"/>
      <c r="LVH223" s="1"/>
      <c r="LVI223" s="1"/>
      <c r="LVJ223" s="1"/>
      <c r="LVK223" s="1"/>
      <c r="LVL223" s="1"/>
      <c r="LVM223" s="1"/>
      <c r="LVN223" s="1"/>
      <c r="LVO223" s="1"/>
      <c r="LVP223" s="1"/>
      <c r="LVQ223" s="1"/>
      <c r="LVR223" s="1"/>
      <c r="LVS223" s="1"/>
      <c r="LVT223" s="1"/>
      <c r="LVU223" s="1"/>
      <c r="LVV223" s="1"/>
      <c r="LVW223" s="1"/>
      <c r="LVX223" s="1"/>
      <c r="LVY223" s="1"/>
      <c r="LVZ223" s="1"/>
      <c r="LWA223" s="1"/>
      <c r="LWB223" s="1"/>
      <c r="LWC223" s="1"/>
      <c r="LWD223" s="1"/>
      <c r="LWE223" s="1"/>
      <c r="LWF223" s="1"/>
      <c r="LWG223" s="1"/>
      <c r="LWH223" s="1"/>
      <c r="LWI223" s="1"/>
      <c r="LWJ223" s="1"/>
      <c r="LWK223" s="1"/>
      <c r="LWL223" s="1"/>
      <c r="LWM223" s="1"/>
      <c r="LWN223" s="1"/>
      <c r="LWO223" s="1"/>
      <c r="LWP223" s="1"/>
      <c r="LWQ223" s="1"/>
      <c r="LWR223" s="1"/>
      <c r="LWS223" s="1"/>
      <c r="LWT223" s="1"/>
      <c r="LWU223" s="1"/>
      <c r="LWV223" s="1"/>
      <c r="LWW223" s="1"/>
      <c r="LWX223" s="1"/>
      <c r="LWY223" s="1"/>
      <c r="LWZ223" s="1"/>
      <c r="LXA223" s="1"/>
      <c r="LXB223" s="1"/>
      <c r="LXC223" s="1"/>
      <c r="LXD223" s="1"/>
      <c r="LXE223" s="1"/>
      <c r="LXF223" s="1"/>
      <c r="LXG223" s="1"/>
      <c r="LXH223" s="1"/>
      <c r="LXI223" s="1"/>
      <c r="LXJ223" s="1"/>
      <c r="LXK223" s="1"/>
      <c r="LXL223" s="1"/>
      <c r="LXM223" s="1"/>
      <c r="LXN223" s="1"/>
      <c r="LXO223" s="1"/>
      <c r="LXP223" s="1"/>
      <c r="LXQ223" s="1"/>
      <c r="LXR223" s="1"/>
      <c r="LXS223" s="1"/>
      <c r="LXT223" s="1"/>
      <c r="LXU223" s="1"/>
      <c r="LXV223" s="1"/>
      <c r="LXW223" s="1"/>
      <c r="LXX223" s="1"/>
      <c r="LXY223" s="1"/>
      <c r="LXZ223" s="1"/>
      <c r="LYA223" s="1"/>
      <c r="LYB223" s="1"/>
      <c r="LYC223" s="1"/>
      <c r="LYD223" s="1"/>
      <c r="LYE223" s="1"/>
      <c r="LYF223" s="1"/>
      <c r="LYG223" s="1"/>
      <c r="LYH223" s="1"/>
      <c r="LYI223" s="1"/>
      <c r="LYJ223" s="1"/>
      <c r="LYK223" s="1"/>
      <c r="LYL223" s="1"/>
      <c r="LYM223" s="1"/>
      <c r="LYN223" s="1"/>
      <c r="LYO223" s="1"/>
      <c r="LYP223" s="1"/>
      <c r="LYQ223" s="1"/>
      <c r="LYR223" s="1"/>
      <c r="LYS223" s="1"/>
      <c r="LYT223" s="1"/>
      <c r="LYU223" s="1"/>
      <c r="LYV223" s="1"/>
      <c r="LYW223" s="1"/>
      <c r="LYX223" s="1"/>
      <c r="LYY223" s="1"/>
      <c r="LYZ223" s="1"/>
      <c r="LZA223" s="1"/>
      <c r="LZB223" s="1"/>
      <c r="LZC223" s="1"/>
      <c r="LZD223" s="1"/>
      <c r="LZE223" s="1"/>
      <c r="LZF223" s="1"/>
      <c r="LZG223" s="1"/>
      <c r="LZH223" s="1"/>
      <c r="LZI223" s="1"/>
      <c r="LZJ223" s="1"/>
      <c r="LZK223" s="1"/>
      <c r="LZL223" s="1"/>
      <c r="LZM223" s="1"/>
      <c r="LZN223" s="1"/>
      <c r="LZO223" s="1"/>
      <c r="LZP223" s="1"/>
      <c r="LZQ223" s="1"/>
      <c r="LZR223" s="1"/>
      <c r="LZS223" s="1"/>
      <c r="LZT223" s="1"/>
      <c r="LZU223" s="1"/>
      <c r="LZV223" s="1"/>
      <c r="LZW223" s="1"/>
      <c r="LZX223" s="1"/>
      <c r="LZY223" s="1"/>
      <c r="LZZ223" s="1"/>
      <c r="MAA223" s="1"/>
      <c r="MAB223" s="1"/>
      <c r="MAC223" s="1"/>
      <c r="MAD223" s="1"/>
      <c r="MAE223" s="1"/>
      <c r="MAF223" s="1"/>
      <c r="MAG223" s="1"/>
      <c r="MAH223" s="1"/>
      <c r="MAI223" s="1"/>
      <c r="MAJ223" s="1"/>
      <c r="MAK223" s="1"/>
      <c r="MAL223" s="1"/>
      <c r="MAM223" s="1"/>
      <c r="MAN223" s="1"/>
      <c r="MAO223" s="1"/>
      <c r="MAP223" s="1"/>
      <c r="MAQ223" s="1"/>
      <c r="MAR223" s="1"/>
      <c r="MAS223" s="1"/>
      <c r="MAT223" s="1"/>
      <c r="MAU223" s="1"/>
      <c r="MAV223" s="1"/>
      <c r="MAW223" s="1"/>
      <c r="MAX223" s="1"/>
      <c r="MAY223" s="1"/>
      <c r="MAZ223" s="1"/>
      <c r="MBA223" s="1"/>
      <c r="MBB223" s="1"/>
      <c r="MBC223" s="1"/>
      <c r="MBD223" s="1"/>
      <c r="MBE223" s="1"/>
      <c r="MBF223" s="1"/>
      <c r="MBG223" s="1"/>
      <c r="MBH223" s="1"/>
      <c r="MBI223" s="1"/>
      <c r="MBJ223" s="1"/>
      <c r="MBK223" s="1"/>
      <c r="MBL223" s="1"/>
      <c r="MBM223" s="1"/>
      <c r="MBN223" s="1"/>
      <c r="MBO223" s="1"/>
      <c r="MBP223" s="1"/>
      <c r="MBQ223" s="1"/>
      <c r="MBR223" s="1"/>
      <c r="MBS223" s="1"/>
      <c r="MBT223" s="1"/>
      <c r="MBU223" s="1"/>
      <c r="MBV223" s="1"/>
      <c r="MBW223" s="1"/>
      <c r="MBX223" s="1"/>
      <c r="MBY223" s="1"/>
      <c r="MBZ223" s="1"/>
      <c r="MCA223" s="1"/>
      <c r="MCB223" s="1"/>
      <c r="MCC223" s="1"/>
      <c r="MCD223" s="1"/>
      <c r="MCE223" s="1"/>
      <c r="MCF223" s="1"/>
      <c r="MCG223" s="1"/>
      <c r="MCH223" s="1"/>
      <c r="MCI223" s="1"/>
      <c r="MCJ223" s="1"/>
      <c r="MCK223" s="1"/>
      <c r="MCL223" s="1"/>
      <c r="MCM223" s="1"/>
      <c r="MCN223" s="1"/>
      <c r="MCO223" s="1"/>
      <c r="MCP223" s="1"/>
      <c r="MCQ223" s="1"/>
      <c r="MCR223" s="1"/>
      <c r="MCS223" s="1"/>
      <c r="MCT223" s="1"/>
      <c r="MCU223" s="1"/>
      <c r="MCV223" s="1"/>
      <c r="MCW223" s="1"/>
      <c r="MCX223" s="1"/>
      <c r="MCY223" s="1"/>
      <c r="MCZ223" s="1"/>
      <c r="MDA223" s="1"/>
      <c r="MDB223" s="1"/>
      <c r="MDC223" s="1"/>
      <c r="MDD223" s="1"/>
      <c r="MDE223" s="1"/>
      <c r="MDF223" s="1"/>
      <c r="MDG223" s="1"/>
      <c r="MDH223" s="1"/>
      <c r="MDI223" s="1"/>
      <c r="MDJ223" s="1"/>
      <c r="MDK223" s="1"/>
      <c r="MDL223" s="1"/>
      <c r="MDM223" s="1"/>
      <c r="MDN223" s="1"/>
      <c r="MDO223" s="1"/>
      <c r="MDP223" s="1"/>
      <c r="MDQ223" s="1"/>
      <c r="MDR223" s="1"/>
      <c r="MDS223" s="1"/>
      <c r="MDT223" s="1"/>
      <c r="MDU223" s="1"/>
      <c r="MDV223" s="1"/>
      <c r="MDW223" s="1"/>
      <c r="MDX223" s="1"/>
      <c r="MDY223" s="1"/>
      <c r="MDZ223" s="1"/>
      <c r="MEA223" s="1"/>
      <c r="MEB223" s="1"/>
      <c r="MEC223" s="1"/>
      <c r="MED223" s="1"/>
      <c r="MEE223" s="1"/>
      <c r="MEF223" s="1"/>
      <c r="MEG223" s="1"/>
      <c r="MEH223" s="1"/>
      <c r="MEI223" s="1"/>
      <c r="MEJ223" s="1"/>
      <c r="MEK223" s="1"/>
      <c r="MEL223" s="1"/>
      <c r="MEM223" s="1"/>
      <c r="MEN223" s="1"/>
      <c r="MEO223" s="1"/>
      <c r="MEP223" s="1"/>
      <c r="MEQ223" s="1"/>
      <c r="MER223" s="1"/>
      <c r="MES223" s="1"/>
      <c r="MET223" s="1"/>
      <c r="MEU223" s="1"/>
      <c r="MEV223" s="1"/>
      <c r="MEW223" s="1"/>
      <c r="MEX223" s="1"/>
      <c r="MEY223" s="1"/>
      <c r="MEZ223" s="1"/>
      <c r="MFA223" s="1"/>
      <c r="MFB223" s="1"/>
      <c r="MFC223" s="1"/>
      <c r="MFD223" s="1"/>
      <c r="MFE223" s="1"/>
      <c r="MFF223" s="1"/>
      <c r="MFG223" s="1"/>
      <c r="MFH223" s="1"/>
      <c r="MFI223" s="1"/>
      <c r="MFJ223" s="1"/>
      <c r="MFK223" s="1"/>
      <c r="MFL223" s="1"/>
      <c r="MFM223" s="1"/>
      <c r="MFN223" s="1"/>
      <c r="MFO223" s="1"/>
      <c r="MFP223" s="1"/>
      <c r="MFQ223" s="1"/>
      <c r="MFR223" s="1"/>
      <c r="MFS223" s="1"/>
      <c r="MFT223" s="1"/>
      <c r="MFU223" s="1"/>
      <c r="MFV223" s="1"/>
      <c r="MFW223" s="1"/>
      <c r="MFX223" s="1"/>
      <c r="MFY223" s="1"/>
      <c r="MFZ223" s="1"/>
      <c r="MGA223" s="1"/>
      <c r="MGB223" s="1"/>
      <c r="MGC223" s="1"/>
      <c r="MGD223" s="1"/>
      <c r="MGE223" s="1"/>
      <c r="MGF223" s="1"/>
      <c r="MGG223" s="1"/>
      <c r="MGH223" s="1"/>
      <c r="MGI223" s="1"/>
      <c r="MGJ223" s="1"/>
      <c r="MGK223" s="1"/>
      <c r="MGL223" s="1"/>
      <c r="MGM223" s="1"/>
      <c r="MGN223" s="1"/>
      <c r="MGO223" s="1"/>
      <c r="MGP223" s="1"/>
      <c r="MGQ223" s="1"/>
      <c r="MGR223" s="1"/>
      <c r="MGS223" s="1"/>
      <c r="MGT223" s="1"/>
      <c r="MGU223" s="1"/>
      <c r="MGV223" s="1"/>
      <c r="MGW223" s="1"/>
      <c r="MGX223" s="1"/>
      <c r="MGY223" s="1"/>
      <c r="MGZ223" s="1"/>
      <c r="MHA223" s="1"/>
      <c r="MHB223" s="1"/>
      <c r="MHC223" s="1"/>
      <c r="MHD223" s="1"/>
      <c r="MHE223" s="1"/>
      <c r="MHF223" s="1"/>
      <c r="MHG223" s="1"/>
      <c r="MHH223" s="1"/>
      <c r="MHI223" s="1"/>
      <c r="MHJ223" s="1"/>
      <c r="MHK223" s="1"/>
      <c r="MHL223" s="1"/>
      <c r="MHM223" s="1"/>
      <c r="MHN223" s="1"/>
      <c r="MHO223" s="1"/>
      <c r="MHP223" s="1"/>
      <c r="MHQ223" s="1"/>
      <c r="MHR223" s="1"/>
      <c r="MHS223" s="1"/>
      <c r="MHT223" s="1"/>
      <c r="MHU223" s="1"/>
      <c r="MHV223" s="1"/>
      <c r="MHW223" s="1"/>
      <c r="MHX223" s="1"/>
      <c r="MHY223" s="1"/>
      <c r="MHZ223" s="1"/>
      <c r="MIA223" s="1"/>
      <c r="MIB223" s="1"/>
      <c r="MIC223" s="1"/>
      <c r="MID223" s="1"/>
      <c r="MIE223" s="1"/>
      <c r="MIF223" s="1"/>
      <c r="MIG223" s="1"/>
      <c r="MIH223" s="1"/>
      <c r="MII223" s="1"/>
      <c r="MIJ223" s="1"/>
      <c r="MIK223" s="1"/>
      <c r="MIL223" s="1"/>
      <c r="MIM223" s="1"/>
      <c r="MIN223" s="1"/>
      <c r="MIO223" s="1"/>
      <c r="MIP223" s="1"/>
      <c r="MIQ223" s="1"/>
      <c r="MIR223" s="1"/>
      <c r="MIS223" s="1"/>
      <c r="MIT223" s="1"/>
      <c r="MIU223" s="1"/>
      <c r="MIV223" s="1"/>
      <c r="MIW223" s="1"/>
      <c r="MIX223" s="1"/>
      <c r="MIY223" s="1"/>
      <c r="MIZ223" s="1"/>
      <c r="MJA223" s="1"/>
      <c r="MJB223" s="1"/>
      <c r="MJC223" s="1"/>
      <c r="MJD223" s="1"/>
      <c r="MJE223" s="1"/>
      <c r="MJF223" s="1"/>
      <c r="MJG223" s="1"/>
      <c r="MJH223" s="1"/>
      <c r="MJI223" s="1"/>
      <c r="MJJ223" s="1"/>
      <c r="MJK223" s="1"/>
      <c r="MJL223" s="1"/>
      <c r="MJM223" s="1"/>
      <c r="MJN223" s="1"/>
      <c r="MJO223" s="1"/>
      <c r="MJP223" s="1"/>
      <c r="MJQ223" s="1"/>
      <c r="MJR223" s="1"/>
      <c r="MJS223" s="1"/>
      <c r="MJT223" s="1"/>
      <c r="MJU223" s="1"/>
      <c r="MJV223" s="1"/>
      <c r="MJW223" s="1"/>
      <c r="MJX223" s="1"/>
      <c r="MJY223" s="1"/>
      <c r="MJZ223" s="1"/>
      <c r="MKA223" s="1"/>
      <c r="MKB223" s="1"/>
      <c r="MKC223" s="1"/>
      <c r="MKD223" s="1"/>
      <c r="MKE223" s="1"/>
      <c r="MKF223" s="1"/>
      <c r="MKG223" s="1"/>
      <c r="MKH223" s="1"/>
      <c r="MKI223" s="1"/>
      <c r="MKJ223" s="1"/>
      <c r="MKK223" s="1"/>
      <c r="MKL223" s="1"/>
      <c r="MKM223" s="1"/>
      <c r="MKN223" s="1"/>
      <c r="MKO223" s="1"/>
      <c r="MKP223" s="1"/>
      <c r="MKQ223" s="1"/>
      <c r="MKR223" s="1"/>
      <c r="MKS223" s="1"/>
      <c r="MKT223" s="1"/>
      <c r="MKU223" s="1"/>
      <c r="MKV223" s="1"/>
      <c r="MKW223" s="1"/>
      <c r="MKX223" s="1"/>
      <c r="MKY223" s="1"/>
      <c r="MKZ223" s="1"/>
      <c r="MLA223" s="1"/>
      <c r="MLB223" s="1"/>
      <c r="MLC223" s="1"/>
      <c r="MLD223" s="1"/>
      <c r="MLE223" s="1"/>
      <c r="MLF223" s="1"/>
      <c r="MLG223" s="1"/>
      <c r="MLH223" s="1"/>
      <c r="MLI223" s="1"/>
      <c r="MLJ223" s="1"/>
      <c r="MLK223" s="1"/>
      <c r="MLL223" s="1"/>
      <c r="MLM223" s="1"/>
      <c r="MLN223" s="1"/>
      <c r="MLO223" s="1"/>
      <c r="MLP223" s="1"/>
      <c r="MLQ223" s="1"/>
      <c r="MLR223" s="1"/>
      <c r="MLS223" s="1"/>
      <c r="MLT223" s="1"/>
      <c r="MLU223" s="1"/>
      <c r="MLV223" s="1"/>
      <c r="MLW223" s="1"/>
      <c r="MLX223" s="1"/>
      <c r="MLY223" s="1"/>
      <c r="MLZ223" s="1"/>
      <c r="MMA223" s="1"/>
      <c r="MMB223" s="1"/>
      <c r="MMC223" s="1"/>
      <c r="MMD223" s="1"/>
      <c r="MME223" s="1"/>
      <c r="MMF223" s="1"/>
      <c r="MMG223" s="1"/>
      <c r="MMH223" s="1"/>
      <c r="MMI223" s="1"/>
      <c r="MMJ223" s="1"/>
      <c r="MMK223" s="1"/>
      <c r="MML223" s="1"/>
      <c r="MMM223" s="1"/>
      <c r="MMN223" s="1"/>
      <c r="MMO223" s="1"/>
      <c r="MMP223" s="1"/>
      <c r="MMQ223" s="1"/>
      <c r="MMR223" s="1"/>
      <c r="MMS223" s="1"/>
      <c r="MMT223" s="1"/>
      <c r="MMU223" s="1"/>
      <c r="MMV223" s="1"/>
      <c r="MMW223" s="1"/>
      <c r="MMX223" s="1"/>
      <c r="MMY223" s="1"/>
      <c r="MMZ223" s="1"/>
      <c r="MNA223" s="1"/>
      <c r="MNB223" s="1"/>
      <c r="MNC223" s="1"/>
      <c r="MND223" s="1"/>
      <c r="MNE223" s="1"/>
      <c r="MNF223" s="1"/>
      <c r="MNG223" s="1"/>
      <c r="MNH223" s="1"/>
      <c r="MNI223" s="1"/>
      <c r="MNJ223" s="1"/>
      <c r="MNK223" s="1"/>
      <c r="MNL223" s="1"/>
      <c r="MNM223" s="1"/>
      <c r="MNN223" s="1"/>
      <c r="MNO223" s="1"/>
      <c r="MNP223" s="1"/>
      <c r="MNQ223" s="1"/>
      <c r="MNR223" s="1"/>
      <c r="MNS223" s="1"/>
      <c r="MNT223" s="1"/>
      <c r="MNU223" s="1"/>
      <c r="MNV223" s="1"/>
      <c r="MNW223" s="1"/>
      <c r="MNX223" s="1"/>
      <c r="MNY223" s="1"/>
      <c r="MNZ223" s="1"/>
      <c r="MOA223" s="1"/>
      <c r="MOB223" s="1"/>
      <c r="MOC223" s="1"/>
      <c r="MOD223" s="1"/>
      <c r="MOE223" s="1"/>
      <c r="MOF223" s="1"/>
      <c r="MOG223" s="1"/>
      <c r="MOH223" s="1"/>
      <c r="MOI223" s="1"/>
      <c r="MOJ223" s="1"/>
      <c r="MOK223" s="1"/>
      <c r="MOL223" s="1"/>
      <c r="MOM223" s="1"/>
      <c r="MON223" s="1"/>
      <c r="MOO223" s="1"/>
      <c r="MOP223" s="1"/>
      <c r="MOQ223" s="1"/>
      <c r="MOR223" s="1"/>
      <c r="MOS223" s="1"/>
      <c r="MOT223" s="1"/>
      <c r="MOU223" s="1"/>
      <c r="MOV223" s="1"/>
      <c r="MOW223" s="1"/>
      <c r="MOX223" s="1"/>
      <c r="MOY223" s="1"/>
      <c r="MOZ223" s="1"/>
      <c r="MPA223" s="1"/>
      <c r="MPB223" s="1"/>
      <c r="MPC223" s="1"/>
      <c r="MPD223" s="1"/>
      <c r="MPE223" s="1"/>
      <c r="MPF223" s="1"/>
      <c r="MPG223" s="1"/>
      <c r="MPH223" s="1"/>
      <c r="MPI223" s="1"/>
      <c r="MPJ223" s="1"/>
      <c r="MPK223" s="1"/>
      <c r="MPL223" s="1"/>
      <c r="MPM223" s="1"/>
      <c r="MPN223" s="1"/>
      <c r="MPO223" s="1"/>
      <c r="MPP223" s="1"/>
      <c r="MPQ223" s="1"/>
      <c r="MPR223" s="1"/>
      <c r="MPS223" s="1"/>
      <c r="MPT223" s="1"/>
      <c r="MPU223" s="1"/>
      <c r="MPV223" s="1"/>
      <c r="MPW223" s="1"/>
      <c r="MPX223" s="1"/>
      <c r="MPY223" s="1"/>
      <c r="MPZ223" s="1"/>
      <c r="MQA223" s="1"/>
      <c r="MQB223" s="1"/>
      <c r="MQC223" s="1"/>
      <c r="MQD223" s="1"/>
      <c r="MQE223" s="1"/>
      <c r="MQF223" s="1"/>
      <c r="MQG223" s="1"/>
      <c r="MQH223" s="1"/>
      <c r="MQI223" s="1"/>
      <c r="MQJ223" s="1"/>
      <c r="MQK223" s="1"/>
      <c r="MQL223" s="1"/>
      <c r="MQM223" s="1"/>
      <c r="MQN223" s="1"/>
      <c r="MQO223" s="1"/>
      <c r="MQP223" s="1"/>
      <c r="MQQ223" s="1"/>
      <c r="MQR223" s="1"/>
      <c r="MQS223" s="1"/>
      <c r="MQT223" s="1"/>
      <c r="MQU223" s="1"/>
      <c r="MQV223" s="1"/>
      <c r="MQW223" s="1"/>
      <c r="MQX223" s="1"/>
      <c r="MQY223" s="1"/>
      <c r="MQZ223" s="1"/>
      <c r="MRA223" s="1"/>
      <c r="MRB223" s="1"/>
      <c r="MRC223" s="1"/>
      <c r="MRD223" s="1"/>
      <c r="MRE223" s="1"/>
      <c r="MRF223" s="1"/>
      <c r="MRG223" s="1"/>
      <c r="MRH223" s="1"/>
      <c r="MRI223" s="1"/>
      <c r="MRJ223" s="1"/>
      <c r="MRK223" s="1"/>
      <c r="MRL223" s="1"/>
      <c r="MRM223" s="1"/>
      <c r="MRN223" s="1"/>
      <c r="MRO223" s="1"/>
      <c r="MRP223" s="1"/>
      <c r="MRQ223" s="1"/>
      <c r="MRR223" s="1"/>
      <c r="MRS223" s="1"/>
      <c r="MRT223" s="1"/>
      <c r="MRU223" s="1"/>
      <c r="MRV223" s="1"/>
      <c r="MRW223" s="1"/>
      <c r="MRX223" s="1"/>
      <c r="MRY223" s="1"/>
      <c r="MRZ223" s="1"/>
      <c r="MSA223" s="1"/>
      <c r="MSB223" s="1"/>
      <c r="MSC223" s="1"/>
      <c r="MSD223" s="1"/>
      <c r="MSE223" s="1"/>
      <c r="MSF223" s="1"/>
      <c r="MSG223" s="1"/>
      <c r="MSH223" s="1"/>
      <c r="MSI223" s="1"/>
      <c r="MSJ223" s="1"/>
      <c r="MSK223" s="1"/>
      <c r="MSL223" s="1"/>
      <c r="MSM223" s="1"/>
      <c r="MSN223" s="1"/>
      <c r="MSO223" s="1"/>
      <c r="MSP223" s="1"/>
      <c r="MSQ223" s="1"/>
      <c r="MSR223" s="1"/>
      <c r="MSS223" s="1"/>
      <c r="MST223" s="1"/>
      <c r="MSU223" s="1"/>
      <c r="MSV223" s="1"/>
      <c r="MSW223" s="1"/>
      <c r="MSX223" s="1"/>
      <c r="MSY223" s="1"/>
      <c r="MSZ223" s="1"/>
      <c r="MTA223" s="1"/>
      <c r="MTB223" s="1"/>
      <c r="MTC223" s="1"/>
      <c r="MTD223" s="1"/>
      <c r="MTE223" s="1"/>
      <c r="MTF223" s="1"/>
      <c r="MTG223" s="1"/>
      <c r="MTH223" s="1"/>
      <c r="MTI223" s="1"/>
      <c r="MTJ223" s="1"/>
      <c r="MTK223" s="1"/>
      <c r="MTL223" s="1"/>
      <c r="MTM223" s="1"/>
      <c r="MTN223" s="1"/>
      <c r="MTO223" s="1"/>
      <c r="MTP223" s="1"/>
      <c r="MTQ223" s="1"/>
      <c r="MTR223" s="1"/>
      <c r="MTS223" s="1"/>
      <c r="MTT223" s="1"/>
      <c r="MTU223" s="1"/>
      <c r="MTV223" s="1"/>
      <c r="MTW223" s="1"/>
      <c r="MTX223" s="1"/>
      <c r="MTY223" s="1"/>
      <c r="MTZ223" s="1"/>
      <c r="MUA223" s="1"/>
      <c r="MUB223" s="1"/>
      <c r="MUC223" s="1"/>
      <c r="MUD223" s="1"/>
      <c r="MUE223" s="1"/>
      <c r="MUF223" s="1"/>
      <c r="MUG223" s="1"/>
      <c r="MUH223" s="1"/>
      <c r="MUI223" s="1"/>
      <c r="MUJ223" s="1"/>
      <c r="MUK223" s="1"/>
      <c r="MUL223" s="1"/>
      <c r="MUM223" s="1"/>
      <c r="MUN223" s="1"/>
      <c r="MUO223" s="1"/>
      <c r="MUP223" s="1"/>
      <c r="MUQ223" s="1"/>
      <c r="MUR223" s="1"/>
      <c r="MUS223" s="1"/>
      <c r="MUT223" s="1"/>
      <c r="MUU223" s="1"/>
      <c r="MUV223" s="1"/>
      <c r="MUW223" s="1"/>
      <c r="MUX223" s="1"/>
      <c r="MUY223" s="1"/>
      <c r="MUZ223" s="1"/>
      <c r="MVA223" s="1"/>
      <c r="MVB223" s="1"/>
      <c r="MVC223" s="1"/>
      <c r="MVD223" s="1"/>
      <c r="MVE223" s="1"/>
      <c r="MVF223" s="1"/>
      <c r="MVG223" s="1"/>
      <c r="MVH223" s="1"/>
      <c r="MVI223" s="1"/>
      <c r="MVJ223" s="1"/>
      <c r="MVK223" s="1"/>
      <c r="MVL223" s="1"/>
      <c r="MVM223" s="1"/>
      <c r="MVN223" s="1"/>
      <c r="MVO223" s="1"/>
      <c r="MVP223" s="1"/>
      <c r="MVQ223" s="1"/>
      <c r="MVR223" s="1"/>
      <c r="MVS223" s="1"/>
      <c r="MVT223" s="1"/>
      <c r="MVU223" s="1"/>
      <c r="MVV223" s="1"/>
      <c r="MVW223" s="1"/>
      <c r="MVX223" s="1"/>
      <c r="MVY223" s="1"/>
      <c r="MVZ223" s="1"/>
      <c r="MWA223" s="1"/>
      <c r="MWB223" s="1"/>
      <c r="MWC223" s="1"/>
      <c r="MWD223" s="1"/>
      <c r="MWE223" s="1"/>
      <c r="MWF223" s="1"/>
      <c r="MWG223" s="1"/>
      <c r="MWH223" s="1"/>
      <c r="MWI223" s="1"/>
      <c r="MWJ223" s="1"/>
      <c r="MWK223" s="1"/>
      <c r="MWL223" s="1"/>
      <c r="MWM223" s="1"/>
      <c r="MWN223" s="1"/>
      <c r="MWO223" s="1"/>
      <c r="MWP223" s="1"/>
      <c r="MWQ223" s="1"/>
      <c r="MWR223" s="1"/>
      <c r="MWS223" s="1"/>
      <c r="MWT223" s="1"/>
      <c r="MWU223" s="1"/>
      <c r="MWV223" s="1"/>
      <c r="MWW223" s="1"/>
      <c r="MWX223" s="1"/>
      <c r="MWY223" s="1"/>
      <c r="MWZ223" s="1"/>
      <c r="MXA223" s="1"/>
      <c r="MXB223" s="1"/>
      <c r="MXC223" s="1"/>
      <c r="MXD223" s="1"/>
      <c r="MXE223" s="1"/>
      <c r="MXF223" s="1"/>
      <c r="MXG223" s="1"/>
      <c r="MXH223" s="1"/>
      <c r="MXI223" s="1"/>
      <c r="MXJ223" s="1"/>
      <c r="MXK223" s="1"/>
      <c r="MXL223" s="1"/>
      <c r="MXM223" s="1"/>
      <c r="MXN223" s="1"/>
      <c r="MXO223" s="1"/>
      <c r="MXP223" s="1"/>
      <c r="MXQ223" s="1"/>
      <c r="MXR223" s="1"/>
      <c r="MXS223" s="1"/>
      <c r="MXT223" s="1"/>
      <c r="MXU223" s="1"/>
      <c r="MXV223" s="1"/>
      <c r="MXW223" s="1"/>
      <c r="MXX223" s="1"/>
      <c r="MXY223" s="1"/>
      <c r="MXZ223" s="1"/>
      <c r="MYA223" s="1"/>
      <c r="MYB223" s="1"/>
      <c r="MYC223" s="1"/>
      <c r="MYD223" s="1"/>
      <c r="MYE223" s="1"/>
      <c r="MYF223" s="1"/>
      <c r="MYG223" s="1"/>
      <c r="MYH223" s="1"/>
      <c r="MYI223" s="1"/>
      <c r="MYJ223" s="1"/>
      <c r="MYK223" s="1"/>
      <c r="MYL223" s="1"/>
      <c r="MYM223" s="1"/>
      <c r="MYN223" s="1"/>
      <c r="MYO223" s="1"/>
      <c r="MYP223" s="1"/>
      <c r="MYQ223" s="1"/>
      <c r="MYR223" s="1"/>
      <c r="MYS223" s="1"/>
      <c r="MYT223" s="1"/>
      <c r="MYU223" s="1"/>
      <c r="MYV223" s="1"/>
      <c r="MYW223" s="1"/>
      <c r="MYX223" s="1"/>
      <c r="MYY223" s="1"/>
      <c r="MYZ223" s="1"/>
      <c r="MZA223" s="1"/>
      <c r="MZB223" s="1"/>
      <c r="MZC223" s="1"/>
      <c r="MZD223" s="1"/>
      <c r="MZE223" s="1"/>
      <c r="MZF223" s="1"/>
      <c r="MZG223" s="1"/>
      <c r="MZH223" s="1"/>
      <c r="MZI223" s="1"/>
      <c r="MZJ223" s="1"/>
      <c r="MZK223" s="1"/>
      <c r="MZL223" s="1"/>
      <c r="MZM223" s="1"/>
      <c r="MZN223" s="1"/>
      <c r="MZO223" s="1"/>
      <c r="MZP223" s="1"/>
      <c r="MZQ223" s="1"/>
      <c r="MZR223" s="1"/>
      <c r="MZS223" s="1"/>
      <c r="MZT223" s="1"/>
      <c r="MZU223" s="1"/>
      <c r="MZV223" s="1"/>
      <c r="MZW223" s="1"/>
      <c r="MZX223" s="1"/>
      <c r="MZY223" s="1"/>
      <c r="MZZ223" s="1"/>
      <c r="NAA223" s="1"/>
      <c r="NAB223" s="1"/>
      <c r="NAC223" s="1"/>
      <c r="NAD223" s="1"/>
      <c r="NAE223" s="1"/>
      <c r="NAF223" s="1"/>
      <c r="NAG223" s="1"/>
      <c r="NAH223" s="1"/>
      <c r="NAI223" s="1"/>
      <c r="NAJ223" s="1"/>
      <c r="NAK223" s="1"/>
      <c r="NAL223" s="1"/>
      <c r="NAM223" s="1"/>
      <c r="NAN223" s="1"/>
      <c r="NAO223" s="1"/>
      <c r="NAP223" s="1"/>
      <c r="NAQ223" s="1"/>
      <c r="NAR223" s="1"/>
      <c r="NAS223" s="1"/>
      <c r="NAT223" s="1"/>
      <c r="NAU223" s="1"/>
      <c r="NAV223" s="1"/>
      <c r="NAW223" s="1"/>
      <c r="NAX223" s="1"/>
      <c r="NAY223" s="1"/>
      <c r="NAZ223" s="1"/>
      <c r="NBA223" s="1"/>
      <c r="NBB223" s="1"/>
      <c r="NBC223" s="1"/>
      <c r="NBD223" s="1"/>
      <c r="NBE223" s="1"/>
      <c r="NBF223" s="1"/>
      <c r="NBG223" s="1"/>
      <c r="NBH223" s="1"/>
      <c r="NBI223" s="1"/>
      <c r="NBJ223" s="1"/>
      <c r="NBK223" s="1"/>
      <c r="NBL223" s="1"/>
      <c r="NBM223" s="1"/>
      <c r="NBN223" s="1"/>
      <c r="NBO223" s="1"/>
      <c r="NBP223" s="1"/>
      <c r="NBQ223" s="1"/>
      <c r="NBR223" s="1"/>
      <c r="NBS223" s="1"/>
      <c r="NBT223" s="1"/>
      <c r="NBU223" s="1"/>
      <c r="NBV223" s="1"/>
      <c r="NBW223" s="1"/>
      <c r="NBX223" s="1"/>
      <c r="NBY223" s="1"/>
      <c r="NBZ223" s="1"/>
      <c r="NCA223" s="1"/>
      <c r="NCB223" s="1"/>
      <c r="NCC223" s="1"/>
      <c r="NCD223" s="1"/>
      <c r="NCE223" s="1"/>
      <c r="NCF223" s="1"/>
      <c r="NCG223" s="1"/>
      <c r="NCH223" s="1"/>
      <c r="NCI223" s="1"/>
      <c r="NCJ223" s="1"/>
      <c r="NCK223" s="1"/>
      <c r="NCL223" s="1"/>
      <c r="NCM223" s="1"/>
      <c r="NCN223" s="1"/>
      <c r="NCO223" s="1"/>
      <c r="NCP223" s="1"/>
      <c r="NCQ223" s="1"/>
      <c r="NCR223" s="1"/>
      <c r="NCS223" s="1"/>
      <c r="NCT223" s="1"/>
      <c r="NCU223" s="1"/>
      <c r="NCV223" s="1"/>
      <c r="NCW223" s="1"/>
      <c r="NCX223" s="1"/>
      <c r="NCY223" s="1"/>
      <c r="NCZ223" s="1"/>
      <c r="NDA223" s="1"/>
      <c r="NDB223" s="1"/>
      <c r="NDC223" s="1"/>
      <c r="NDD223" s="1"/>
      <c r="NDE223" s="1"/>
      <c r="NDF223" s="1"/>
      <c r="NDG223" s="1"/>
      <c r="NDH223" s="1"/>
      <c r="NDI223" s="1"/>
      <c r="NDJ223" s="1"/>
      <c r="NDK223" s="1"/>
      <c r="NDL223" s="1"/>
      <c r="NDM223" s="1"/>
      <c r="NDN223" s="1"/>
      <c r="NDO223" s="1"/>
      <c r="NDP223" s="1"/>
      <c r="NDQ223" s="1"/>
      <c r="NDR223" s="1"/>
      <c r="NDS223" s="1"/>
      <c r="NDT223" s="1"/>
      <c r="NDU223" s="1"/>
      <c r="NDV223" s="1"/>
      <c r="NDW223" s="1"/>
      <c r="NDX223" s="1"/>
      <c r="NDY223" s="1"/>
      <c r="NDZ223" s="1"/>
      <c r="NEA223" s="1"/>
      <c r="NEB223" s="1"/>
      <c r="NEC223" s="1"/>
      <c r="NED223" s="1"/>
      <c r="NEE223" s="1"/>
      <c r="NEF223" s="1"/>
      <c r="NEG223" s="1"/>
      <c r="NEH223" s="1"/>
      <c r="NEI223" s="1"/>
      <c r="NEJ223" s="1"/>
      <c r="NEK223" s="1"/>
      <c r="NEL223" s="1"/>
      <c r="NEM223" s="1"/>
      <c r="NEN223" s="1"/>
      <c r="NEO223" s="1"/>
      <c r="NEP223" s="1"/>
      <c r="NEQ223" s="1"/>
      <c r="NER223" s="1"/>
      <c r="NES223" s="1"/>
      <c r="NET223" s="1"/>
      <c r="NEU223" s="1"/>
      <c r="NEV223" s="1"/>
      <c r="NEW223" s="1"/>
      <c r="NEX223" s="1"/>
      <c r="NEY223" s="1"/>
      <c r="NEZ223" s="1"/>
      <c r="NFA223" s="1"/>
      <c r="NFB223" s="1"/>
      <c r="NFC223" s="1"/>
      <c r="NFD223" s="1"/>
      <c r="NFE223" s="1"/>
      <c r="NFF223" s="1"/>
      <c r="NFG223" s="1"/>
      <c r="NFH223" s="1"/>
      <c r="NFI223" s="1"/>
      <c r="NFJ223" s="1"/>
      <c r="NFK223" s="1"/>
      <c r="NFL223" s="1"/>
      <c r="NFM223" s="1"/>
      <c r="NFN223" s="1"/>
      <c r="NFO223" s="1"/>
      <c r="NFP223" s="1"/>
      <c r="NFQ223" s="1"/>
      <c r="NFR223" s="1"/>
      <c r="NFS223" s="1"/>
      <c r="NFT223" s="1"/>
      <c r="NFU223" s="1"/>
      <c r="NFV223" s="1"/>
      <c r="NFW223" s="1"/>
      <c r="NFX223" s="1"/>
      <c r="NFY223" s="1"/>
      <c r="NFZ223" s="1"/>
      <c r="NGA223" s="1"/>
      <c r="NGB223" s="1"/>
      <c r="NGC223" s="1"/>
      <c r="NGD223" s="1"/>
      <c r="NGE223" s="1"/>
      <c r="NGF223" s="1"/>
      <c r="NGG223" s="1"/>
      <c r="NGH223" s="1"/>
      <c r="NGI223" s="1"/>
      <c r="NGJ223" s="1"/>
      <c r="NGK223" s="1"/>
      <c r="NGL223" s="1"/>
      <c r="NGM223" s="1"/>
      <c r="NGN223" s="1"/>
      <c r="NGO223" s="1"/>
      <c r="NGP223" s="1"/>
      <c r="NGQ223" s="1"/>
      <c r="NGR223" s="1"/>
      <c r="NGS223" s="1"/>
      <c r="NGT223" s="1"/>
      <c r="NGU223" s="1"/>
      <c r="NGV223" s="1"/>
      <c r="NGW223" s="1"/>
      <c r="NGX223" s="1"/>
      <c r="NGY223" s="1"/>
      <c r="NGZ223" s="1"/>
      <c r="NHA223" s="1"/>
      <c r="NHB223" s="1"/>
      <c r="NHC223" s="1"/>
      <c r="NHD223" s="1"/>
      <c r="NHE223" s="1"/>
      <c r="NHF223" s="1"/>
      <c r="NHG223" s="1"/>
      <c r="NHH223" s="1"/>
      <c r="NHI223" s="1"/>
      <c r="NHJ223" s="1"/>
      <c r="NHK223" s="1"/>
      <c r="NHL223" s="1"/>
      <c r="NHM223" s="1"/>
      <c r="NHN223" s="1"/>
      <c r="NHO223" s="1"/>
      <c r="NHP223" s="1"/>
      <c r="NHQ223" s="1"/>
      <c r="NHR223" s="1"/>
      <c r="NHS223" s="1"/>
      <c r="NHT223" s="1"/>
      <c r="NHU223" s="1"/>
      <c r="NHV223" s="1"/>
      <c r="NHW223" s="1"/>
      <c r="NHX223" s="1"/>
      <c r="NHY223" s="1"/>
      <c r="NHZ223" s="1"/>
      <c r="NIA223" s="1"/>
      <c r="NIB223" s="1"/>
      <c r="NIC223" s="1"/>
      <c r="NID223" s="1"/>
      <c r="NIE223" s="1"/>
      <c r="NIF223" s="1"/>
      <c r="NIG223" s="1"/>
      <c r="NIH223" s="1"/>
      <c r="NII223" s="1"/>
      <c r="NIJ223" s="1"/>
      <c r="NIK223" s="1"/>
      <c r="NIL223" s="1"/>
      <c r="NIM223" s="1"/>
      <c r="NIN223" s="1"/>
      <c r="NIO223" s="1"/>
      <c r="NIP223" s="1"/>
      <c r="NIQ223" s="1"/>
      <c r="NIR223" s="1"/>
      <c r="NIS223" s="1"/>
      <c r="NIT223" s="1"/>
      <c r="NIU223" s="1"/>
      <c r="NIV223" s="1"/>
      <c r="NIW223" s="1"/>
      <c r="NIX223" s="1"/>
      <c r="NIY223" s="1"/>
      <c r="NIZ223" s="1"/>
      <c r="NJA223" s="1"/>
      <c r="NJB223" s="1"/>
      <c r="NJC223" s="1"/>
      <c r="NJD223" s="1"/>
      <c r="NJE223" s="1"/>
      <c r="NJF223" s="1"/>
      <c r="NJG223" s="1"/>
      <c r="NJH223" s="1"/>
      <c r="NJI223" s="1"/>
      <c r="NJJ223" s="1"/>
      <c r="NJK223" s="1"/>
      <c r="NJL223" s="1"/>
      <c r="NJM223" s="1"/>
      <c r="NJN223" s="1"/>
      <c r="NJO223" s="1"/>
      <c r="NJP223" s="1"/>
      <c r="NJQ223" s="1"/>
      <c r="NJR223" s="1"/>
      <c r="NJS223" s="1"/>
      <c r="NJT223" s="1"/>
      <c r="NJU223" s="1"/>
      <c r="NJV223" s="1"/>
      <c r="NJW223" s="1"/>
      <c r="NJX223" s="1"/>
      <c r="NJY223" s="1"/>
      <c r="NJZ223" s="1"/>
      <c r="NKA223" s="1"/>
      <c r="NKB223" s="1"/>
      <c r="NKC223" s="1"/>
      <c r="NKD223" s="1"/>
      <c r="NKE223" s="1"/>
      <c r="NKF223" s="1"/>
      <c r="NKG223" s="1"/>
      <c r="NKH223" s="1"/>
      <c r="NKI223" s="1"/>
      <c r="NKJ223" s="1"/>
      <c r="NKK223" s="1"/>
      <c r="NKL223" s="1"/>
      <c r="NKM223" s="1"/>
      <c r="NKN223" s="1"/>
      <c r="NKO223" s="1"/>
      <c r="NKP223" s="1"/>
      <c r="NKQ223" s="1"/>
      <c r="NKR223" s="1"/>
      <c r="NKS223" s="1"/>
      <c r="NKT223" s="1"/>
      <c r="NKU223" s="1"/>
      <c r="NKV223" s="1"/>
      <c r="NKW223" s="1"/>
      <c r="NKX223" s="1"/>
      <c r="NKY223" s="1"/>
      <c r="NKZ223" s="1"/>
      <c r="NLA223" s="1"/>
      <c r="NLB223" s="1"/>
      <c r="NLC223" s="1"/>
      <c r="NLD223" s="1"/>
      <c r="NLE223" s="1"/>
      <c r="NLF223" s="1"/>
      <c r="NLG223" s="1"/>
      <c r="NLH223" s="1"/>
      <c r="NLI223" s="1"/>
      <c r="NLJ223" s="1"/>
      <c r="NLK223" s="1"/>
      <c r="NLL223" s="1"/>
      <c r="NLM223" s="1"/>
      <c r="NLN223" s="1"/>
      <c r="NLO223" s="1"/>
      <c r="NLP223" s="1"/>
      <c r="NLQ223" s="1"/>
      <c r="NLR223" s="1"/>
      <c r="NLS223" s="1"/>
      <c r="NLT223" s="1"/>
      <c r="NLU223" s="1"/>
      <c r="NLV223" s="1"/>
      <c r="NLW223" s="1"/>
      <c r="NLX223" s="1"/>
      <c r="NLY223" s="1"/>
      <c r="NLZ223" s="1"/>
      <c r="NMA223" s="1"/>
      <c r="NMB223" s="1"/>
      <c r="NMC223" s="1"/>
      <c r="NMD223" s="1"/>
      <c r="NME223" s="1"/>
      <c r="NMF223" s="1"/>
      <c r="NMG223" s="1"/>
      <c r="NMH223" s="1"/>
      <c r="NMI223" s="1"/>
      <c r="NMJ223" s="1"/>
      <c r="NMK223" s="1"/>
      <c r="NML223" s="1"/>
      <c r="NMM223" s="1"/>
      <c r="NMN223" s="1"/>
      <c r="NMO223" s="1"/>
      <c r="NMP223" s="1"/>
      <c r="NMQ223" s="1"/>
      <c r="NMR223" s="1"/>
      <c r="NMS223" s="1"/>
      <c r="NMT223" s="1"/>
      <c r="NMU223" s="1"/>
      <c r="NMV223" s="1"/>
      <c r="NMW223" s="1"/>
      <c r="NMX223" s="1"/>
      <c r="NMY223" s="1"/>
      <c r="NMZ223" s="1"/>
      <c r="NNA223" s="1"/>
      <c r="NNB223" s="1"/>
      <c r="NNC223" s="1"/>
      <c r="NND223" s="1"/>
      <c r="NNE223" s="1"/>
      <c r="NNF223" s="1"/>
      <c r="NNG223" s="1"/>
      <c r="NNH223" s="1"/>
      <c r="NNI223" s="1"/>
      <c r="NNJ223" s="1"/>
      <c r="NNK223" s="1"/>
      <c r="NNL223" s="1"/>
      <c r="NNM223" s="1"/>
      <c r="NNN223" s="1"/>
      <c r="NNO223" s="1"/>
      <c r="NNP223" s="1"/>
      <c r="NNQ223" s="1"/>
      <c r="NNR223" s="1"/>
      <c r="NNS223" s="1"/>
      <c r="NNT223" s="1"/>
      <c r="NNU223" s="1"/>
      <c r="NNV223" s="1"/>
      <c r="NNW223" s="1"/>
      <c r="NNX223" s="1"/>
      <c r="NNY223" s="1"/>
      <c r="NNZ223" s="1"/>
      <c r="NOA223" s="1"/>
      <c r="NOB223" s="1"/>
      <c r="NOC223" s="1"/>
      <c r="NOD223" s="1"/>
      <c r="NOE223" s="1"/>
      <c r="NOF223" s="1"/>
      <c r="NOG223" s="1"/>
      <c r="NOH223" s="1"/>
      <c r="NOI223" s="1"/>
      <c r="NOJ223" s="1"/>
      <c r="NOK223" s="1"/>
      <c r="NOL223" s="1"/>
      <c r="NOM223" s="1"/>
      <c r="NON223" s="1"/>
      <c r="NOO223" s="1"/>
      <c r="NOP223" s="1"/>
      <c r="NOQ223" s="1"/>
      <c r="NOR223" s="1"/>
      <c r="NOS223" s="1"/>
      <c r="NOT223" s="1"/>
      <c r="NOU223" s="1"/>
      <c r="NOV223" s="1"/>
      <c r="NOW223" s="1"/>
      <c r="NOX223" s="1"/>
      <c r="NOY223" s="1"/>
      <c r="NOZ223" s="1"/>
      <c r="NPA223" s="1"/>
      <c r="NPB223" s="1"/>
      <c r="NPC223" s="1"/>
      <c r="NPD223" s="1"/>
      <c r="NPE223" s="1"/>
      <c r="NPF223" s="1"/>
      <c r="NPG223" s="1"/>
      <c r="NPH223" s="1"/>
      <c r="NPI223" s="1"/>
      <c r="NPJ223" s="1"/>
      <c r="NPK223" s="1"/>
      <c r="NPL223" s="1"/>
      <c r="NPM223" s="1"/>
      <c r="NPN223" s="1"/>
      <c r="NPO223" s="1"/>
      <c r="NPP223" s="1"/>
      <c r="NPQ223" s="1"/>
      <c r="NPR223" s="1"/>
      <c r="NPS223" s="1"/>
      <c r="NPT223" s="1"/>
      <c r="NPU223" s="1"/>
      <c r="NPV223" s="1"/>
      <c r="NPW223" s="1"/>
      <c r="NPX223" s="1"/>
      <c r="NPY223" s="1"/>
      <c r="NPZ223" s="1"/>
      <c r="NQA223" s="1"/>
      <c r="NQB223" s="1"/>
      <c r="NQC223" s="1"/>
      <c r="NQD223" s="1"/>
      <c r="NQE223" s="1"/>
      <c r="NQF223" s="1"/>
      <c r="NQG223" s="1"/>
      <c r="NQH223" s="1"/>
      <c r="NQI223" s="1"/>
      <c r="NQJ223" s="1"/>
      <c r="NQK223" s="1"/>
      <c r="NQL223" s="1"/>
      <c r="NQM223" s="1"/>
      <c r="NQN223" s="1"/>
      <c r="NQO223" s="1"/>
      <c r="NQP223" s="1"/>
      <c r="NQQ223" s="1"/>
      <c r="NQR223" s="1"/>
      <c r="NQS223" s="1"/>
      <c r="NQT223" s="1"/>
      <c r="NQU223" s="1"/>
      <c r="NQV223" s="1"/>
      <c r="NQW223" s="1"/>
      <c r="NQX223" s="1"/>
      <c r="NQY223" s="1"/>
      <c r="NQZ223" s="1"/>
      <c r="NRA223" s="1"/>
      <c r="NRB223" s="1"/>
      <c r="NRC223" s="1"/>
      <c r="NRD223" s="1"/>
      <c r="NRE223" s="1"/>
      <c r="NRF223" s="1"/>
      <c r="NRG223" s="1"/>
      <c r="NRH223" s="1"/>
      <c r="NRI223" s="1"/>
      <c r="NRJ223" s="1"/>
      <c r="NRK223" s="1"/>
      <c r="NRL223" s="1"/>
      <c r="NRM223" s="1"/>
      <c r="NRN223" s="1"/>
      <c r="NRO223" s="1"/>
      <c r="NRP223" s="1"/>
      <c r="NRQ223" s="1"/>
      <c r="NRR223" s="1"/>
      <c r="NRS223" s="1"/>
      <c r="NRT223" s="1"/>
      <c r="NRU223" s="1"/>
      <c r="NRV223" s="1"/>
      <c r="NRW223" s="1"/>
      <c r="NRX223" s="1"/>
      <c r="NRY223" s="1"/>
      <c r="NRZ223" s="1"/>
      <c r="NSA223" s="1"/>
      <c r="NSB223" s="1"/>
      <c r="NSC223" s="1"/>
      <c r="NSD223" s="1"/>
      <c r="NSE223" s="1"/>
      <c r="NSF223" s="1"/>
      <c r="NSG223" s="1"/>
      <c r="NSH223" s="1"/>
      <c r="NSI223" s="1"/>
      <c r="NSJ223" s="1"/>
      <c r="NSK223" s="1"/>
      <c r="NSL223" s="1"/>
      <c r="NSM223" s="1"/>
      <c r="NSN223" s="1"/>
      <c r="NSO223" s="1"/>
      <c r="NSP223" s="1"/>
      <c r="NSQ223" s="1"/>
      <c r="NSR223" s="1"/>
      <c r="NSS223" s="1"/>
      <c r="NST223" s="1"/>
      <c r="NSU223" s="1"/>
      <c r="NSV223" s="1"/>
      <c r="NSW223" s="1"/>
      <c r="NSX223" s="1"/>
      <c r="NSY223" s="1"/>
      <c r="NSZ223" s="1"/>
      <c r="NTA223" s="1"/>
      <c r="NTB223" s="1"/>
      <c r="NTC223" s="1"/>
      <c r="NTD223" s="1"/>
      <c r="NTE223" s="1"/>
      <c r="NTF223" s="1"/>
      <c r="NTG223" s="1"/>
      <c r="NTH223" s="1"/>
      <c r="NTI223" s="1"/>
      <c r="NTJ223" s="1"/>
      <c r="NTK223" s="1"/>
      <c r="NTL223" s="1"/>
      <c r="NTM223" s="1"/>
      <c r="NTN223" s="1"/>
      <c r="NTO223" s="1"/>
      <c r="NTP223" s="1"/>
      <c r="NTQ223" s="1"/>
      <c r="NTR223" s="1"/>
      <c r="NTS223" s="1"/>
      <c r="NTT223" s="1"/>
      <c r="NTU223" s="1"/>
      <c r="NTV223" s="1"/>
      <c r="NTW223" s="1"/>
      <c r="NTX223" s="1"/>
      <c r="NTY223" s="1"/>
      <c r="NTZ223" s="1"/>
      <c r="NUA223" s="1"/>
      <c r="NUB223" s="1"/>
      <c r="NUC223" s="1"/>
      <c r="NUD223" s="1"/>
      <c r="NUE223" s="1"/>
      <c r="NUF223" s="1"/>
      <c r="NUG223" s="1"/>
      <c r="NUH223" s="1"/>
      <c r="NUI223" s="1"/>
      <c r="NUJ223" s="1"/>
      <c r="NUK223" s="1"/>
      <c r="NUL223" s="1"/>
      <c r="NUM223" s="1"/>
      <c r="NUN223" s="1"/>
      <c r="NUO223" s="1"/>
      <c r="NUP223" s="1"/>
      <c r="NUQ223" s="1"/>
      <c r="NUR223" s="1"/>
      <c r="NUS223" s="1"/>
      <c r="NUT223" s="1"/>
      <c r="NUU223" s="1"/>
      <c r="NUV223" s="1"/>
      <c r="NUW223" s="1"/>
      <c r="NUX223" s="1"/>
      <c r="NUY223" s="1"/>
      <c r="NUZ223" s="1"/>
      <c r="NVA223" s="1"/>
      <c r="NVB223" s="1"/>
      <c r="NVC223" s="1"/>
      <c r="NVD223" s="1"/>
      <c r="NVE223" s="1"/>
      <c r="NVF223" s="1"/>
      <c r="NVG223" s="1"/>
      <c r="NVH223" s="1"/>
      <c r="NVI223" s="1"/>
      <c r="NVJ223" s="1"/>
      <c r="NVK223" s="1"/>
      <c r="NVL223" s="1"/>
      <c r="NVM223" s="1"/>
      <c r="NVN223" s="1"/>
      <c r="NVO223" s="1"/>
      <c r="NVP223" s="1"/>
      <c r="NVQ223" s="1"/>
      <c r="NVR223" s="1"/>
      <c r="NVS223" s="1"/>
      <c r="NVT223" s="1"/>
      <c r="NVU223" s="1"/>
      <c r="NVV223" s="1"/>
      <c r="NVW223" s="1"/>
      <c r="NVX223" s="1"/>
      <c r="NVY223" s="1"/>
      <c r="NVZ223" s="1"/>
      <c r="NWA223" s="1"/>
      <c r="NWB223" s="1"/>
      <c r="NWC223" s="1"/>
      <c r="NWD223" s="1"/>
      <c r="NWE223" s="1"/>
      <c r="NWF223" s="1"/>
      <c r="NWG223" s="1"/>
      <c r="NWH223" s="1"/>
      <c r="NWI223" s="1"/>
      <c r="NWJ223" s="1"/>
      <c r="NWK223" s="1"/>
      <c r="NWL223" s="1"/>
      <c r="NWM223" s="1"/>
      <c r="NWN223" s="1"/>
      <c r="NWO223" s="1"/>
      <c r="NWP223" s="1"/>
      <c r="NWQ223" s="1"/>
      <c r="NWR223" s="1"/>
      <c r="NWS223" s="1"/>
      <c r="NWT223" s="1"/>
      <c r="NWU223" s="1"/>
      <c r="NWV223" s="1"/>
      <c r="NWW223" s="1"/>
      <c r="NWX223" s="1"/>
      <c r="NWY223" s="1"/>
      <c r="NWZ223" s="1"/>
      <c r="NXA223" s="1"/>
      <c r="NXB223" s="1"/>
      <c r="NXC223" s="1"/>
      <c r="NXD223" s="1"/>
      <c r="NXE223" s="1"/>
      <c r="NXF223" s="1"/>
      <c r="NXG223" s="1"/>
      <c r="NXH223" s="1"/>
      <c r="NXI223" s="1"/>
      <c r="NXJ223" s="1"/>
      <c r="NXK223" s="1"/>
      <c r="NXL223" s="1"/>
      <c r="NXM223" s="1"/>
      <c r="NXN223" s="1"/>
      <c r="NXO223" s="1"/>
      <c r="NXP223" s="1"/>
      <c r="NXQ223" s="1"/>
      <c r="NXR223" s="1"/>
      <c r="NXS223" s="1"/>
      <c r="NXT223" s="1"/>
      <c r="NXU223" s="1"/>
      <c r="NXV223" s="1"/>
      <c r="NXW223" s="1"/>
      <c r="NXX223" s="1"/>
      <c r="NXY223" s="1"/>
      <c r="NXZ223" s="1"/>
      <c r="NYA223" s="1"/>
      <c r="NYB223" s="1"/>
      <c r="NYC223" s="1"/>
      <c r="NYD223" s="1"/>
      <c r="NYE223" s="1"/>
      <c r="NYF223" s="1"/>
      <c r="NYG223" s="1"/>
      <c r="NYH223" s="1"/>
      <c r="NYI223" s="1"/>
      <c r="NYJ223" s="1"/>
      <c r="NYK223" s="1"/>
      <c r="NYL223" s="1"/>
      <c r="NYM223" s="1"/>
      <c r="NYN223" s="1"/>
      <c r="NYO223" s="1"/>
      <c r="NYP223" s="1"/>
      <c r="NYQ223" s="1"/>
      <c r="NYR223" s="1"/>
      <c r="NYS223" s="1"/>
      <c r="NYT223" s="1"/>
      <c r="NYU223" s="1"/>
      <c r="NYV223" s="1"/>
      <c r="NYW223" s="1"/>
      <c r="NYX223" s="1"/>
      <c r="NYY223" s="1"/>
      <c r="NYZ223" s="1"/>
      <c r="NZA223" s="1"/>
      <c r="NZB223" s="1"/>
      <c r="NZC223" s="1"/>
      <c r="NZD223" s="1"/>
      <c r="NZE223" s="1"/>
      <c r="NZF223" s="1"/>
      <c r="NZG223" s="1"/>
      <c r="NZH223" s="1"/>
      <c r="NZI223" s="1"/>
      <c r="NZJ223" s="1"/>
      <c r="NZK223" s="1"/>
      <c r="NZL223" s="1"/>
      <c r="NZM223" s="1"/>
      <c r="NZN223" s="1"/>
      <c r="NZO223" s="1"/>
      <c r="NZP223" s="1"/>
      <c r="NZQ223" s="1"/>
      <c r="NZR223" s="1"/>
      <c r="NZS223" s="1"/>
      <c r="NZT223" s="1"/>
      <c r="NZU223" s="1"/>
      <c r="NZV223" s="1"/>
      <c r="NZW223" s="1"/>
      <c r="NZX223" s="1"/>
      <c r="NZY223" s="1"/>
      <c r="NZZ223" s="1"/>
      <c r="OAA223" s="1"/>
      <c r="OAB223" s="1"/>
      <c r="OAC223" s="1"/>
      <c r="OAD223" s="1"/>
      <c r="OAE223" s="1"/>
      <c r="OAF223" s="1"/>
      <c r="OAG223" s="1"/>
      <c r="OAH223" s="1"/>
      <c r="OAI223" s="1"/>
      <c r="OAJ223" s="1"/>
      <c r="OAK223" s="1"/>
      <c r="OAL223" s="1"/>
      <c r="OAM223" s="1"/>
      <c r="OAN223" s="1"/>
      <c r="OAO223" s="1"/>
      <c r="OAP223" s="1"/>
      <c r="OAQ223" s="1"/>
      <c r="OAR223" s="1"/>
      <c r="OAS223" s="1"/>
      <c r="OAT223" s="1"/>
      <c r="OAU223" s="1"/>
      <c r="OAV223" s="1"/>
      <c r="OAW223" s="1"/>
      <c r="OAX223" s="1"/>
      <c r="OAY223" s="1"/>
      <c r="OAZ223" s="1"/>
      <c r="OBA223" s="1"/>
      <c r="OBB223" s="1"/>
      <c r="OBC223" s="1"/>
      <c r="OBD223" s="1"/>
      <c r="OBE223" s="1"/>
      <c r="OBF223" s="1"/>
      <c r="OBG223" s="1"/>
      <c r="OBH223" s="1"/>
      <c r="OBI223" s="1"/>
      <c r="OBJ223" s="1"/>
      <c r="OBK223" s="1"/>
      <c r="OBL223" s="1"/>
      <c r="OBM223" s="1"/>
      <c r="OBN223" s="1"/>
      <c r="OBO223" s="1"/>
      <c r="OBP223" s="1"/>
      <c r="OBQ223" s="1"/>
      <c r="OBR223" s="1"/>
      <c r="OBS223" s="1"/>
      <c r="OBT223" s="1"/>
      <c r="OBU223" s="1"/>
      <c r="OBV223" s="1"/>
      <c r="OBW223" s="1"/>
      <c r="OBX223" s="1"/>
      <c r="OBY223" s="1"/>
      <c r="OBZ223" s="1"/>
      <c r="OCA223" s="1"/>
      <c r="OCB223" s="1"/>
      <c r="OCC223" s="1"/>
      <c r="OCD223" s="1"/>
      <c r="OCE223" s="1"/>
      <c r="OCF223" s="1"/>
      <c r="OCG223" s="1"/>
      <c r="OCH223" s="1"/>
      <c r="OCI223" s="1"/>
      <c r="OCJ223" s="1"/>
      <c r="OCK223" s="1"/>
      <c r="OCL223" s="1"/>
      <c r="OCM223" s="1"/>
      <c r="OCN223" s="1"/>
      <c r="OCO223" s="1"/>
      <c r="OCP223" s="1"/>
      <c r="OCQ223" s="1"/>
      <c r="OCR223" s="1"/>
      <c r="OCS223" s="1"/>
      <c r="OCT223" s="1"/>
      <c r="OCU223" s="1"/>
      <c r="OCV223" s="1"/>
      <c r="OCW223" s="1"/>
      <c r="OCX223" s="1"/>
      <c r="OCY223" s="1"/>
      <c r="OCZ223" s="1"/>
      <c r="ODA223" s="1"/>
      <c r="ODB223" s="1"/>
      <c r="ODC223" s="1"/>
      <c r="ODD223" s="1"/>
      <c r="ODE223" s="1"/>
      <c r="ODF223" s="1"/>
      <c r="ODG223" s="1"/>
      <c r="ODH223" s="1"/>
      <c r="ODI223" s="1"/>
      <c r="ODJ223" s="1"/>
      <c r="ODK223" s="1"/>
      <c r="ODL223" s="1"/>
      <c r="ODM223" s="1"/>
      <c r="ODN223" s="1"/>
      <c r="ODO223" s="1"/>
      <c r="ODP223" s="1"/>
      <c r="ODQ223" s="1"/>
      <c r="ODR223" s="1"/>
      <c r="ODS223" s="1"/>
      <c r="ODT223" s="1"/>
      <c r="ODU223" s="1"/>
      <c r="ODV223" s="1"/>
      <c r="ODW223" s="1"/>
      <c r="ODX223" s="1"/>
      <c r="ODY223" s="1"/>
      <c r="ODZ223" s="1"/>
      <c r="OEA223" s="1"/>
      <c r="OEB223" s="1"/>
      <c r="OEC223" s="1"/>
      <c r="OED223" s="1"/>
      <c r="OEE223" s="1"/>
      <c r="OEF223" s="1"/>
      <c r="OEG223" s="1"/>
      <c r="OEH223" s="1"/>
      <c r="OEI223" s="1"/>
      <c r="OEJ223" s="1"/>
      <c r="OEK223" s="1"/>
      <c r="OEL223" s="1"/>
      <c r="OEM223" s="1"/>
      <c r="OEN223" s="1"/>
      <c r="OEO223" s="1"/>
      <c r="OEP223" s="1"/>
      <c r="OEQ223" s="1"/>
      <c r="OER223" s="1"/>
      <c r="OES223" s="1"/>
      <c r="OET223" s="1"/>
      <c r="OEU223" s="1"/>
      <c r="OEV223" s="1"/>
      <c r="OEW223" s="1"/>
      <c r="OEX223" s="1"/>
      <c r="OEY223" s="1"/>
      <c r="OEZ223" s="1"/>
      <c r="OFA223" s="1"/>
      <c r="OFB223" s="1"/>
      <c r="OFC223" s="1"/>
      <c r="OFD223" s="1"/>
      <c r="OFE223" s="1"/>
      <c r="OFF223" s="1"/>
      <c r="OFG223" s="1"/>
      <c r="OFH223" s="1"/>
      <c r="OFI223" s="1"/>
      <c r="OFJ223" s="1"/>
      <c r="OFK223" s="1"/>
      <c r="OFL223" s="1"/>
      <c r="OFM223" s="1"/>
      <c r="OFN223" s="1"/>
      <c r="OFO223" s="1"/>
      <c r="OFP223" s="1"/>
      <c r="OFQ223" s="1"/>
      <c r="OFR223" s="1"/>
      <c r="OFS223" s="1"/>
      <c r="OFT223" s="1"/>
      <c r="OFU223" s="1"/>
      <c r="OFV223" s="1"/>
      <c r="OFW223" s="1"/>
      <c r="OFX223" s="1"/>
      <c r="OFY223" s="1"/>
      <c r="OFZ223" s="1"/>
      <c r="OGA223" s="1"/>
      <c r="OGB223" s="1"/>
      <c r="OGC223" s="1"/>
      <c r="OGD223" s="1"/>
      <c r="OGE223" s="1"/>
      <c r="OGF223" s="1"/>
      <c r="OGG223" s="1"/>
      <c r="OGH223" s="1"/>
      <c r="OGI223" s="1"/>
      <c r="OGJ223" s="1"/>
      <c r="OGK223" s="1"/>
      <c r="OGL223" s="1"/>
      <c r="OGM223" s="1"/>
      <c r="OGN223" s="1"/>
      <c r="OGO223" s="1"/>
      <c r="OGP223" s="1"/>
      <c r="OGQ223" s="1"/>
      <c r="OGR223" s="1"/>
      <c r="OGS223" s="1"/>
      <c r="OGT223" s="1"/>
      <c r="OGU223" s="1"/>
      <c r="OGV223" s="1"/>
      <c r="OGW223" s="1"/>
      <c r="OGX223" s="1"/>
      <c r="OGY223" s="1"/>
      <c r="OGZ223" s="1"/>
      <c r="OHA223" s="1"/>
      <c r="OHB223" s="1"/>
      <c r="OHC223" s="1"/>
      <c r="OHD223" s="1"/>
      <c r="OHE223" s="1"/>
      <c r="OHF223" s="1"/>
      <c r="OHG223" s="1"/>
      <c r="OHH223" s="1"/>
      <c r="OHI223" s="1"/>
      <c r="OHJ223" s="1"/>
      <c r="OHK223" s="1"/>
      <c r="OHL223" s="1"/>
      <c r="OHM223" s="1"/>
      <c r="OHN223" s="1"/>
      <c r="OHO223" s="1"/>
      <c r="OHP223" s="1"/>
      <c r="OHQ223" s="1"/>
      <c r="OHR223" s="1"/>
      <c r="OHS223" s="1"/>
      <c r="OHT223" s="1"/>
      <c r="OHU223" s="1"/>
      <c r="OHV223" s="1"/>
      <c r="OHW223" s="1"/>
      <c r="OHX223" s="1"/>
      <c r="OHY223" s="1"/>
      <c r="OHZ223" s="1"/>
      <c r="OIA223" s="1"/>
      <c r="OIB223" s="1"/>
      <c r="OIC223" s="1"/>
      <c r="OID223" s="1"/>
      <c r="OIE223" s="1"/>
      <c r="OIF223" s="1"/>
      <c r="OIG223" s="1"/>
      <c r="OIH223" s="1"/>
      <c r="OII223" s="1"/>
      <c r="OIJ223" s="1"/>
      <c r="OIK223" s="1"/>
      <c r="OIL223" s="1"/>
      <c r="OIM223" s="1"/>
      <c r="OIN223" s="1"/>
      <c r="OIO223" s="1"/>
      <c r="OIP223" s="1"/>
      <c r="OIQ223" s="1"/>
      <c r="OIR223" s="1"/>
      <c r="OIS223" s="1"/>
      <c r="OIT223" s="1"/>
      <c r="OIU223" s="1"/>
      <c r="OIV223" s="1"/>
      <c r="OIW223" s="1"/>
      <c r="OIX223" s="1"/>
      <c r="OIY223" s="1"/>
      <c r="OIZ223" s="1"/>
      <c r="OJA223" s="1"/>
      <c r="OJB223" s="1"/>
      <c r="OJC223" s="1"/>
      <c r="OJD223" s="1"/>
      <c r="OJE223" s="1"/>
      <c r="OJF223" s="1"/>
      <c r="OJG223" s="1"/>
      <c r="OJH223" s="1"/>
      <c r="OJI223" s="1"/>
      <c r="OJJ223" s="1"/>
      <c r="OJK223" s="1"/>
      <c r="OJL223" s="1"/>
      <c r="OJM223" s="1"/>
      <c r="OJN223" s="1"/>
      <c r="OJO223" s="1"/>
      <c r="OJP223" s="1"/>
      <c r="OJQ223" s="1"/>
      <c r="OJR223" s="1"/>
      <c r="OJS223" s="1"/>
      <c r="OJT223" s="1"/>
      <c r="OJU223" s="1"/>
      <c r="OJV223" s="1"/>
      <c r="OJW223" s="1"/>
      <c r="OJX223" s="1"/>
      <c r="OJY223" s="1"/>
      <c r="OJZ223" s="1"/>
      <c r="OKA223" s="1"/>
      <c r="OKB223" s="1"/>
      <c r="OKC223" s="1"/>
      <c r="OKD223" s="1"/>
      <c r="OKE223" s="1"/>
      <c r="OKF223" s="1"/>
      <c r="OKG223" s="1"/>
      <c r="OKH223" s="1"/>
      <c r="OKI223" s="1"/>
      <c r="OKJ223" s="1"/>
      <c r="OKK223" s="1"/>
      <c r="OKL223" s="1"/>
      <c r="OKM223" s="1"/>
      <c r="OKN223" s="1"/>
      <c r="OKO223" s="1"/>
      <c r="OKP223" s="1"/>
      <c r="OKQ223" s="1"/>
      <c r="OKR223" s="1"/>
      <c r="OKS223" s="1"/>
      <c r="OKT223" s="1"/>
      <c r="OKU223" s="1"/>
      <c r="OKV223" s="1"/>
      <c r="OKW223" s="1"/>
      <c r="OKX223" s="1"/>
      <c r="OKY223" s="1"/>
      <c r="OKZ223" s="1"/>
      <c r="OLA223" s="1"/>
      <c r="OLB223" s="1"/>
      <c r="OLC223" s="1"/>
      <c r="OLD223" s="1"/>
      <c r="OLE223" s="1"/>
      <c r="OLF223" s="1"/>
      <c r="OLG223" s="1"/>
      <c r="OLH223" s="1"/>
      <c r="OLI223" s="1"/>
      <c r="OLJ223" s="1"/>
      <c r="OLK223" s="1"/>
      <c r="OLL223" s="1"/>
      <c r="OLM223" s="1"/>
      <c r="OLN223" s="1"/>
      <c r="OLO223" s="1"/>
      <c r="OLP223" s="1"/>
      <c r="OLQ223" s="1"/>
      <c r="OLR223" s="1"/>
      <c r="OLS223" s="1"/>
      <c r="OLT223" s="1"/>
      <c r="OLU223" s="1"/>
      <c r="OLV223" s="1"/>
      <c r="OLW223" s="1"/>
      <c r="OLX223" s="1"/>
      <c r="OLY223" s="1"/>
      <c r="OLZ223" s="1"/>
      <c r="OMA223" s="1"/>
      <c r="OMB223" s="1"/>
      <c r="OMC223" s="1"/>
      <c r="OMD223" s="1"/>
      <c r="OME223" s="1"/>
      <c r="OMF223" s="1"/>
      <c r="OMG223" s="1"/>
      <c r="OMH223" s="1"/>
      <c r="OMI223" s="1"/>
      <c r="OMJ223" s="1"/>
      <c r="OMK223" s="1"/>
      <c r="OML223" s="1"/>
      <c r="OMM223" s="1"/>
      <c r="OMN223" s="1"/>
      <c r="OMO223" s="1"/>
      <c r="OMP223" s="1"/>
      <c r="OMQ223" s="1"/>
      <c r="OMR223" s="1"/>
      <c r="OMS223" s="1"/>
      <c r="OMT223" s="1"/>
      <c r="OMU223" s="1"/>
      <c r="OMV223" s="1"/>
      <c r="OMW223" s="1"/>
      <c r="OMX223" s="1"/>
      <c r="OMY223" s="1"/>
      <c r="OMZ223" s="1"/>
      <c r="ONA223" s="1"/>
      <c r="ONB223" s="1"/>
      <c r="ONC223" s="1"/>
      <c r="OND223" s="1"/>
      <c r="ONE223" s="1"/>
      <c r="ONF223" s="1"/>
      <c r="ONG223" s="1"/>
      <c r="ONH223" s="1"/>
      <c r="ONI223" s="1"/>
      <c r="ONJ223" s="1"/>
      <c r="ONK223" s="1"/>
      <c r="ONL223" s="1"/>
      <c r="ONM223" s="1"/>
      <c r="ONN223" s="1"/>
      <c r="ONO223" s="1"/>
      <c r="ONP223" s="1"/>
      <c r="ONQ223" s="1"/>
      <c r="ONR223" s="1"/>
      <c r="ONS223" s="1"/>
      <c r="ONT223" s="1"/>
      <c r="ONU223" s="1"/>
      <c r="ONV223" s="1"/>
      <c r="ONW223" s="1"/>
      <c r="ONX223" s="1"/>
      <c r="ONY223" s="1"/>
      <c r="ONZ223" s="1"/>
      <c r="OOA223" s="1"/>
      <c r="OOB223" s="1"/>
      <c r="OOC223" s="1"/>
      <c r="OOD223" s="1"/>
      <c r="OOE223" s="1"/>
      <c r="OOF223" s="1"/>
      <c r="OOG223" s="1"/>
      <c r="OOH223" s="1"/>
      <c r="OOI223" s="1"/>
      <c r="OOJ223" s="1"/>
      <c r="OOK223" s="1"/>
      <c r="OOL223" s="1"/>
      <c r="OOM223" s="1"/>
      <c r="OON223" s="1"/>
      <c r="OOO223" s="1"/>
      <c r="OOP223" s="1"/>
      <c r="OOQ223" s="1"/>
      <c r="OOR223" s="1"/>
      <c r="OOS223" s="1"/>
      <c r="OOT223" s="1"/>
      <c r="OOU223" s="1"/>
      <c r="OOV223" s="1"/>
      <c r="OOW223" s="1"/>
      <c r="OOX223" s="1"/>
      <c r="OOY223" s="1"/>
      <c r="OOZ223" s="1"/>
      <c r="OPA223" s="1"/>
      <c r="OPB223" s="1"/>
      <c r="OPC223" s="1"/>
      <c r="OPD223" s="1"/>
      <c r="OPE223" s="1"/>
      <c r="OPF223" s="1"/>
      <c r="OPG223" s="1"/>
      <c r="OPH223" s="1"/>
      <c r="OPI223" s="1"/>
      <c r="OPJ223" s="1"/>
      <c r="OPK223" s="1"/>
      <c r="OPL223" s="1"/>
      <c r="OPM223" s="1"/>
      <c r="OPN223" s="1"/>
      <c r="OPO223" s="1"/>
      <c r="OPP223" s="1"/>
      <c r="OPQ223" s="1"/>
      <c r="OPR223" s="1"/>
      <c r="OPS223" s="1"/>
      <c r="OPT223" s="1"/>
      <c r="OPU223" s="1"/>
      <c r="OPV223" s="1"/>
      <c r="OPW223" s="1"/>
      <c r="OPX223" s="1"/>
      <c r="OPY223" s="1"/>
      <c r="OPZ223" s="1"/>
      <c r="OQA223" s="1"/>
      <c r="OQB223" s="1"/>
      <c r="OQC223" s="1"/>
      <c r="OQD223" s="1"/>
      <c r="OQE223" s="1"/>
      <c r="OQF223" s="1"/>
      <c r="OQG223" s="1"/>
      <c r="OQH223" s="1"/>
      <c r="OQI223" s="1"/>
      <c r="OQJ223" s="1"/>
      <c r="OQK223" s="1"/>
      <c r="OQL223" s="1"/>
      <c r="OQM223" s="1"/>
      <c r="OQN223" s="1"/>
      <c r="OQO223" s="1"/>
      <c r="OQP223" s="1"/>
      <c r="OQQ223" s="1"/>
      <c r="OQR223" s="1"/>
      <c r="OQS223" s="1"/>
      <c r="OQT223" s="1"/>
      <c r="OQU223" s="1"/>
      <c r="OQV223" s="1"/>
      <c r="OQW223" s="1"/>
      <c r="OQX223" s="1"/>
      <c r="OQY223" s="1"/>
      <c r="OQZ223" s="1"/>
      <c r="ORA223" s="1"/>
      <c r="ORB223" s="1"/>
      <c r="ORC223" s="1"/>
      <c r="ORD223" s="1"/>
      <c r="ORE223" s="1"/>
      <c r="ORF223" s="1"/>
      <c r="ORG223" s="1"/>
      <c r="ORH223" s="1"/>
      <c r="ORI223" s="1"/>
      <c r="ORJ223" s="1"/>
      <c r="ORK223" s="1"/>
      <c r="ORL223" s="1"/>
      <c r="ORM223" s="1"/>
      <c r="ORN223" s="1"/>
      <c r="ORO223" s="1"/>
      <c r="ORP223" s="1"/>
      <c r="ORQ223" s="1"/>
      <c r="ORR223" s="1"/>
      <c r="ORS223" s="1"/>
      <c r="ORT223" s="1"/>
      <c r="ORU223" s="1"/>
      <c r="ORV223" s="1"/>
      <c r="ORW223" s="1"/>
      <c r="ORX223" s="1"/>
      <c r="ORY223" s="1"/>
      <c r="ORZ223" s="1"/>
      <c r="OSA223" s="1"/>
      <c r="OSB223" s="1"/>
      <c r="OSC223" s="1"/>
      <c r="OSD223" s="1"/>
      <c r="OSE223" s="1"/>
      <c r="OSF223" s="1"/>
      <c r="OSG223" s="1"/>
      <c r="OSH223" s="1"/>
      <c r="OSI223" s="1"/>
      <c r="OSJ223" s="1"/>
      <c r="OSK223" s="1"/>
      <c r="OSL223" s="1"/>
      <c r="OSM223" s="1"/>
      <c r="OSN223" s="1"/>
      <c r="OSO223" s="1"/>
      <c r="OSP223" s="1"/>
      <c r="OSQ223" s="1"/>
      <c r="OSR223" s="1"/>
      <c r="OSS223" s="1"/>
      <c r="OST223" s="1"/>
      <c r="OSU223" s="1"/>
      <c r="OSV223" s="1"/>
      <c r="OSW223" s="1"/>
      <c r="OSX223" s="1"/>
      <c r="OSY223" s="1"/>
      <c r="OSZ223" s="1"/>
      <c r="OTA223" s="1"/>
      <c r="OTB223" s="1"/>
      <c r="OTC223" s="1"/>
      <c r="OTD223" s="1"/>
      <c r="OTE223" s="1"/>
      <c r="OTF223" s="1"/>
      <c r="OTG223" s="1"/>
      <c r="OTH223" s="1"/>
      <c r="OTI223" s="1"/>
      <c r="OTJ223" s="1"/>
      <c r="OTK223" s="1"/>
      <c r="OTL223" s="1"/>
      <c r="OTM223" s="1"/>
      <c r="OTN223" s="1"/>
      <c r="OTO223" s="1"/>
      <c r="OTP223" s="1"/>
      <c r="OTQ223" s="1"/>
      <c r="OTR223" s="1"/>
      <c r="OTS223" s="1"/>
      <c r="OTT223" s="1"/>
      <c r="OTU223" s="1"/>
      <c r="OTV223" s="1"/>
      <c r="OTW223" s="1"/>
      <c r="OTX223" s="1"/>
      <c r="OTY223" s="1"/>
      <c r="OTZ223" s="1"/>
      <c r="OUA223" s="1"/>
      <c r="OUB223" s="1"/>
      <c r="OUC223" s="1"/>
      <c r="OUD223" s="1"/>
      <c r="OUE223" s="1"/>
      <c r="OUF223" s="1"/>
      <c r="OUG223" s="1"/>
      <c r="OUH223" s="1"/>
      <c r="OUI223" s="1"/>
      <c r="OUJ223" s="1"/>
      <c r="OUK223" s="1"/>
      <c r="OUL223" s="1"/>
      <c r="OUM223" s="1"/>
      <c r="OUN223" s="1"/>
      <c r="OUO223" s="1"/>
      <c r="OUP223" s="1"/>
      <c r="OUQ223" s="1"/>
      <c r="OUR223" s="1"/>
      <c r="OUS223" s="1"/>
      <c r="OUT223" s="1"/>
      <c r="OUU223" s="1"/>
      <c r="OUV223" s="1"/>
      <c r="OUW223" s="1"/>
      <c r="OUX223" s="1"/>
      <c r="OUY223" s="1"/>
      <c r="OUZ223" s="1"/>
      <c r="OVA223" s="1"/>
      <c r="OVB223" s="1"/>
      <c r="OVC223" s="1"/>
      <c r="OVD223" s="1"/>
      <c r="OVE223" s="1"/>
      <c r="OVF223" s="1"/>
      <c r="OVG223" s="1"/>
      <c r="OVH223" s="1"/>
      <c r="OVI223" s="1"/>
      <c r="OVJ223" s="1"/>
      <c r="OVK223" s="1"/>
      <c r="OVL223" s="1"/>
      <c r="OVM223" s="1"/>
      <c r="OVN223" s="1"/>
      <c r="OVO223" s="1"/>
      <c r="OVP223" s="1"/>
      <c r="OVQ223" s="1"/>
      <c r="OVR223" s="1"/>
      <c r="OVS223" s="1"/>
      <c r="OVT223" s="1"/>
      <c r="OVU223" s="1"/>
      <c r="OVV223" s="1"/>
      <c r="OVW223" s="1"/>
      <c r="OVX223" s="1"/>
      <c r="OVY223" s="1"/>
      <c r="OVZ223" s="1"/>
      <c r="OWA223" s="1"/>
      <c r="OWB223" s="1"/>
      <c r="OWC223" s="1"/>
      <c r="OWD223" s="1"/>
      <c r="OWE223" s="1"/>
      <c r="OWF223" s="1"/>
      <c r="OWG223" s="1"/>
      <c r="OWH223" s="1"/>
      <c r="OWI223" s="1"/>
      <c r="OWJ223" s="1"/>
      <c r="OWK223" s="1"/>
      <c r="OWL223" s="1"/>
      <c r="OWM223" s="1"/>
      <c r="OWN223" s="1"/>
      <c r="OWO223" s="1"/>
      <c r="OWP223" s="1"/>
      <c r="OWQ223" s="1"/>
      <c r="OWR223" s="1"/>
      <c r="OWS223" s="1"/>
      <c r="OWT223" s="1"/>
      <c r="OWU223" s="1"/>
      <c r="OWV223" s="1"/>
      <c r="OWW223" s="1"/>
      <c r="OWX223" s="1"/>
      <c r="OWY223" s="1"/>
      <c r="OWZ223" s="1"/>
      <c r="OXA223" s="1"/>
      <c r="OXB223" s="1"/>
      <c r="OXC223" s="1"/>
      <c r="OXD223" s="1"/>
      <c r="OXE223" s="1"/>
      <c r="OXF223" s="1"/>
      <c r="OXG223" s="1"/>
      <c r="OXH223" s="1"/>
      <c r="OXI223" s="1"/>
      <c r="OXJ223" s="1"/>
      <c r="OXK223" s="1"/>
      <c r="OXL223" s="1"/>
      <c r="OXM223" s="1"/>
      <c r="OXN223" s="1"/>
      <c r="OXO223" s="1"/>
      <c r="OXP223" s="1"/>
      <c r="OXQ223" s="1"/>
      <c r="OXR223" s="1"/>
      <c r="OXS223" s="1"/>
      <c r="OXT223" s="1"/>
      <c r="OXU223" s="1"/>
      <c r="OXV223" s="1"/>
      <c r="OXW223" s="1"/>
      <c r="OXX223" s="1"/>
      <c r="OXY223" s="1"/>
      <c r="OXZ223" s="1"/>
      <c r="OYA223" s="1"/>
      <c r="OYB223" s="1"/>
      <c r="OYC223" s="1"/>
      <c r="OYD223" s="1"/>
      <c r="OYE223" s="1"/>
      <c r="OYF223" s="1"/>
      <c r="OYG223" s="1"/>
      <c r="OYH223" s="1"/>
      <c r="OYI223" s="1"/>
      <c r="OYJ223" s="1"/>
      <c r="OYK223" s="1"/>
      <c r="OYL223" s="1"/>
      <c r="OYM223" s="1"/>
      <c r="OYN223" s="1"/>
      <c r="OYO223" s="1"/>
      <c r="OYP223" s="1"/>
      <c r="OYQ223" s="1"/>
      <c r="OYR223" s="1"/>
      <c r="OYS223" s="1"/>
      <c r="OYT223" s="1"/>
      <c r="OYU223" s="1"/>
      <c r="OYV223" s="1"/>
      <c r="OYW223" s="1"/>
      <c r="OYX223" s="1"/>
      <c r="OYY223" s="1"/>
      <c r="OYZ223" s="1"/>
      <c r="OZA223" s="1"/>
      <c r="OZB223" s="1"/>
      <c r="OZC223" s="1"/>
      <c r="OZD223" s="1"/>
      <c r="OZE223" s="1"/>
      <c r="OZF223" s="1"/>
      <c r="OZG223" s="1"/>
      <c r="OZH223" s="1"/>
      <c r="OZI223" s="1"/>
      <c r="OZJ223" s="1"/>
      <c r="OZK223" s="1"/>
      <c r="OZL223" s="1"/>
      <c r="OZM223" s="1"/>
      <c r="OZN223" s="1"/>
      <c r="OZO223" s="1"/>
      <c r="OZP223" s="1"/>
      <c r="OZQ223" s="1"/>
      <c r="OZR223" s="1"/>
      <c r="OZS223" s="1"/>
      <c r="OZT223" s="1"/>
      <c r="OZU223" s="1"/>
      <c r="OZV223" s="1"/>
      <c r="OZW223" s="1"/>
      <c r="OZX223" s="1"/>
      <c r="OZY223" s="1"/>
      <c r="OZZ223" s="1"/>
      <c r="PAA223" s="1"/>
      <c r="PAB223" s="1"/>
      <c r="PAC223" s="1"/>
      <c r="PAD223" s="1"/>
      <c r="PAE223" s="1"/>
      <c r="PAF223" s="1"/>
      <c r="PAG223" s="1"/>
      <c r="PAH223" s="1"/>
      <c r="PAI223" s="1"/>
      <c r="PAJ223" s="1"/>
      <c r="PAK223" s="1"/>
      <c r="PAL223" s="1"/>
      <c r="PAM223" s="1"/>
      <c r="PAN223" s="1"/>
      <c r="PAO223" s="1"/>
      <c r="PAP223" s="1"/>
      <c r="PAQ223" s="1"/>
      <c r="PAR223" s="1"/>
      <c r="PAS223" s="1"/>
      <c r="PAT223" s="1"/>
      <c r="PAU223" s="1"/>
      <c r="PAV223" s="1"/>
      <c r="PAW223" s="1"/>
      <c r="PAX223" s="1"/>
      <c r="PAY223" s="1"/>
      <c r="PAZ223" s="1"/>
      <c r="PBA223" s="1"/>
      <c r="PBB223" s="1"/>
      <c r="PBC223" s="1"/>
      <c r="PBD223" s="1"/>
      <c r="PBE223" s="1"/>
      <c r="PBF223" s="1"/>
      <c r="PBG223" s="1"/>
      <c r="PBH223" s="1"/>
      <c r="PBI223" s="1"/>
      <c r="PBJ223" s="1"/>
      <c r="PBK223" s="1"/>
      <c r="PBL223" s="1"/>
      <c r="PBM223" s="1"/>
      <c r="PBN223" s="1"/>
      <c r="PBO223" s="1"/>
      <c r="PBP223" s="1"/>
      <c r="PBQ223" s="1"/>
      <c r="PBR223" s="1"/>
      <c r="PBS223" s="1"/>
      <c r="PBT223" s="1"/>
      <c r="PBU223" s="1"/>
      <c r="PBV223" s="1"/>
      <c r="PBW223" s="1"/>
      <c r="PBX223" s="1"/>
      <c r="PBY223" s="1"/>
      <c r="PBZ223" s="1"/>
      <c r="PCA223" s="1"/>
      <c r="PCB223" s="1"/>
      <c r="PCC223" s="1"/>
      <c r="PCD223" s="1"/>
      <c r="PCE223" s="1"/>
      <c r="PCF223" s="1"/>
      <c r="PCG223" s="1"/>
      <c r="PCH223" s="1"/>
      <c r="PCI223" s="1"/>
      <c r="PCJ223" s="1"/>
      <c r="PCK223" s="1"/>
      <c r="PCL223" s="1"/>
      <c r="PCM223" s="1"/>
      <c r="PCN223" s="1"/>
      <c r="PCO223" s="1"/>
      <c r="PCP223" s="1"/>
      <c r="PCQ223" s="1"/>
      <c r="PCR223" s="1"/>
      <c r="PCS223" s="1"/>
      <c r="PCT223" s="1"/>
      <c r="PCU223" s="1"/>
      <c r="PCV223" s="1"/>
      <c r="PCW223" s="1"/>
      <c r="PCX223" s="1"/>
      <c r="PCY223" s="1"/>
      <c r="PCZ223" s="1"/>
      <c r="PDA223" s="1"/>
      <c r="PDB223" s="1"/>
      <c r="PDC223" s="1"/>
      <c r="PDD223" s="1"/>
      <c r="PDE223" s="1"/>
      <c r="PDF223" s="1"/>
      <c r="PDG223" s="1"/>
      <c r="PDH223" s="1"/>
      <c r="PDI223" s="1"/>
      <c r="PDJ223" s="1"/>
      <c r="PDK223" s="1"/>
      <c r="PDL223" s="1"/>
      <c r="PDM223" s="1"/>
      <c r="PDN223" s="1"/>
      <c r="PDO223" s="1"/>
      <c r="PDP223" s="1"/>
      <c r="PDQ223" s="1"/>
      <c r="PDR223" s="1"/>
      <c r="PDS223" s="1"/>
      <c r="PDT223" s="1"/>
      <c r="PDU223" s="1"/>
      <c r="PDV223" s="1"/>
      <c r="PDW223" s="1"/>
      <c r="PDX223" s="1"/>
      <c r="PDY223" s="1"/>
      <c r="PDZ223" s="1"/>
      <c r="PEA223" s="1"/>
      <c r="PEB223" s="1"/>
      <c r="PEC223" s="1"/>
      <c r="PED223" s="1"/>
      <c r="PEE223" s="1"/>
      <c r="PEF223" s="1"/>
      <c r="PEG223" s="1"/>
      <c r="PEH223" s="1"/>
      <c r="PEI223" s="1"/>
      <c r="PEJ223" s="1"/>
      <c r="PEK223" s="1"/>
      <c r="PEL223" s="1"/>
      <c r="PEM223" s="1"/>
      <c r="PEN223" s="1"/>
      <c r="PEO223" s="1"/>
      <c r="PEP223" s="1"/>
      <c r="PEQ223" s="1"/>
      <c r="PER223" s="1"/>
      <c r="PES223" s="1"/>
      <c r="PET223" s="1"/>
      <c r="PEU223" s="1"/>
      <c r="PEV223" s="1"/>
      <c r="PEW223" s="1"/>
      <c r="PEX223" s="1"/>
      <c r="PEY223" s="1"/>
      <c r="PEZ223" s="1"/>
      <c r="PFA223" s="1"/>
      <c r="PFB223" s="1"/>
      <c r="PFC223" s="1"/>
      <c r="PFD223" s="1"/>
      <c r="PFE223" s="1"/>
      <c r="PFF223" s="1"/>
      <c r="PFG223" s="1"/>
      <c r="PFH223" s="1"/>
      <c r="PFI223" s="1"/>
      <c r="PFJ223" s="1"/>
      <c r="PFK223" s="1"/>
      <c r="PFL223" s="1"/>
      <c r="PFM223" s="1"/>
      <c r="PFN223" s="1"/>
      <c r="PFO223" s="1"/>
      <c r="PFP223" s="1"/>
      <c r="PFQ223" s="1"/>
      <c r="PFR223" s="1"/>
      <c r="PFS223" s="1"/>
      <c r="PFT223" s="1"/>
      <c r="PFU223" s="1"/>
      <c r="PFV223" s="1"/>
      <c r="PFW223" s="1"/>
      <c r="PFX223" s="1"/>
      <c r="PFY223" s="1"/>
      <c r="PFZ223" s="1"/>
      <c r="PGA223" s="1"/>
      <c r="PGB223" s="1"/>
      <c r="PGC223" s="1"/>
      <c r="PGD223" s="1"/>
      <c r="PGE223" s="1"/>
      <c r="PGF223" s="1"/>
      <c r="PGG223" s="1"/>
      <c r="PGH223" s="1"/>
      <c r="PGI223" s="1"/>
      <c r="PGJ223" s="1"/>
      <c r="PGK223" s="1"/>
      <c r="PGL223" s="1"/>
      <c r="PGM223" s="1"/>
      <c r="PGN223" s="1"/>
      <c r="PGO223" s="1"/>
      <c r="PGP223" s="1"/>
      <c r="PGQ223" s="1"/>
      <c r="PGR223" s="1"/>
      <c r="PGS223" s="1"/>
      <c r="PGT223" s="1"/>
      <c r="PGU223" s="1"/>
      <c r="PGV223" s="1"/>
      <c r="PGW223" s="1"/>
      <c r="PGX223" s="1"/>
      <c r="PGY223" s="1"/>
      <c r="PGZ223" s="1"/>
      <c r="PHA223" s="1"/>
      <c r="PHB223" s="1"/>
      <c r="PHC223" s="1"/>
      <c r="PHD223" s="1"/>
      <c r="PHE223" s="1"/>
      <c r="PHF223" s="1"/>
      <c r="PHG223" s="1"/>
      <c r="PHH223" s="1"/>
      <c r="PHI223" s="1"/>
      <c r="PHJ223" s="1"/>
      <c r="PHK223" s="1"/>
      <c r="PHL223" s="1"/>
      <c r="PHM223" s="1"/>
      <c r="PHN223" s="1"/>
      <c r="PHO223" s="1"/>
      <c r="PHP223" s="1"/>
      <c r="PHQ223" s="1"/>
      <c r="PHR223" s="1"/>
      <c r="PHS223" s="1"/>
      <c r="PHT223" s="1"/>
      <c r="PHU223" s="1"/>
      <c r="PHV223" s="1"/>
      <c r="PHW223" s="1"/>
      <c r="PHX223" s="1"/>
      <c r="PHY223" s="1"/>
      <c r="PHZ223" s="1"/>
      <c r="PIA223" s="1"/>
      <c r="PIB223" s="1"/>
      <c r="PIC223" s="1"/>
      <c r="PID223" s="1"/>
      <c r="PIE223" s="1"/>
      <c r="PIF223" s="1"/>
      <c r="PIG223" s="1"/>
      <c r="PIH223" s="1"/>
      <c r="PII223" s="1"/>
      <c r="PIJ223" s="1"/>
      <c r="PIK223" s="1"/>
      <c r="PIL223" s="1"/>
      <c r="PIM223" s="1"/>
      <c r="PIN223" s="1"/>
      <c r="PIO223" s="1"/>
      <c r="PIP223" s="1"/>
      <c r="PIQ223" s="1"/>
      <c r="PIR223" s="1"/>
      <c r="PIS223" s="1"/>
      <c r="PIT223" s="1"/>
      <c r="PIU223" s="1"/>
      <c r="PIV223" s="1"/>
      <c r="PIW223" s="1"/>
      <c r="PIX223" s="1"/>
      <c r="PIY223" s="1"/>
      <c r="PIZ223" s="1"/>
      <c r="PJA223" s="1"/>
      <c r="PJB223" s="1"/>
      <c r="PJC223" s="1"/>
      <c r="PJD223" s="1"/>
      <c r="PJE223" s="1"/>
      <c r="PJF223" s="1"/>
      <c r="PJG223" s="1"/>
      <c r="PJH223" s="1"/>
      <c r="PJI223" s="1"/>
      <c r="PJJ223" s="1"/>
      <c r="PJK223" s="1"/>
      <c r="PJL223" s="1"/>
      <c r="PJM223" s="1"/>
      <c r="PJN223" s="1"/>
      <c r="PJO223" s="1"/>
      <c r="PJP223" s="1"/>
      <c r="PJQ223" s="1"/>
      <c r="PJR223" s="1"/>
      <c r="PJS223" s="1"/>
      <c r="PJT223" s="1"/>
      <c r="PJU223" s="1"/>
      <c r="PJV223" s="1"/>
      <c r="PJW223" s="1"/>
      <c r="PJX223" s="1"/>
      <c r="PJY223" s="1"/>
      <c r="PJZ223" s="1"/>
      <c r="PKA223" s="1"/>
      <c r="PKB223" s="1"/>
      <c r="PKC223" s="1"/>
      <c r="PKD223" s="1"/>
      <c r="PKE223" s="1"/>
      <c r="PKF223" s="1"/>
      <c r="PKG223" s="1"/>
      <c r="PKH223" s="1"/>
      <c r="PKI223" s="1"/>
      <c r="PKJ223" s="1"/>
      <c r="PKK223" s="1"/>
      <c r="PKL223" s="1"/>
      <c r="PKM223" s="1"/>
      <c r="PKN223" s="1"/>
      <c r="PKO223" s="1"/>
      <c r="PKP223" s="1"/>
      <c r="PKQ223" s="1"/>
      <c r="PKR223" s="1"/>
      <c r="PKS223" s="1"/>
      <c r="PKT223" s="1"/>
      <c r="PKU223" s="1"/>
      <c r="PKV223" s="1"/>
      <c r="PKW223" s="1"/>
      <c r="PKX223" s="1"/>
      <c r="PKY223" s="1"/>
      <c r="PKZ223" s="1"/>
      <c r="PLA223" s="1"/>
      <c r="PLB223" s="1"/>
      <c r="PLC223" s="1"/>
      <c r="PLD223" s="1"/>
      <c r="PLE223" s="1"/>
      <c r="PLF223" s="1"/>
      <c r="PLG223" s="1"/>
      <c r="PLH223" s="1"/>
      <c r="PLI223" s="1"/>
      <c r="PLJ223" s="1"/>
      <c r="PLK223" s="1"/>
      <c r="PLL223" s="1"/>
      <c r="PLM223" s="1"/>
      <c r="PLN223" s="1"/>
      <c r="PLO223" s="1"/>
      <c r="PLP223" s="1"/>
      <c r="PLQ223" s="1"/>
      <c r="PLR223" s="1"/>
      <c r="PLS223" s="1"/>
      <c r="PLT223" s="1"/>
      <c r="PLU223" s="1"/>
      <c r="PLV223" s="1"/>
      <c r="PLW223" s="1"/>
      <c r="PLX223" s="1"/>
      <c r="PLY223" s="1"/>
      <c r="PLZ223" s="1"/>
      <c r="PMA223" s="1"/>
      <c r="PMB223" s="1"/>
      <c r="PMC223" s="1"/>
      <c r="PMD223" s="1"/>
      <c r="PME223" s="1"/>
      <c r="PMF223" s="1"/>
      <c r="PMG223" s="1"/>
      <c r="PMH223" s="1"/>
      <c r="PMI223" s="1"/>
      <c r="PMJ223" s="1"/>
      <c r="PMK223" s="1"/>
      <c r="PML223" s="1"/>
      <c r="PMM223" s="1"/>
      <c r="PMN223" s="1"/>
      <c r="PMO223" s="1"/>
      <c r="PMP223" s="1"/>
      <c r="PMQ223" s="1"/>
      <c r="PMR223" s="1"/>
      <c r="PMS223" s="1"/>
      <c r="PMT223" s="1"/>
      <c r="PMU223" s="1"/>
      <c r="PMV223" s="1"/>
      <c r="PMW223" s="1"/>
      <c r="PMX223" s="1"/>
      <c r="PMY223" s="1"/>
      <c r="PMZ223" s="1"/>
      <c r="PNA223" s="1"/>
      <c r="PNB223" s="1"/>
      <c r="PNC223" s="1"/>
      <c r="PND223" s="1"/>
      <c r="PNE223" s="1"/>
      <c r="PNF223" s="1"/>
      <c r="PNG223" s="1"/>
      <c r="PNH223" s="1"/>
      <c r="PNI223" s="1"/>
      <c r="PNJ223" s="1"/>
      <c r="PNK223" s="1"/>
      <c r="PNL223" s="1"/>
      <c r="PNM223" s="1"/>
      <c r="PNN223" s="1"/>
      <c r="PNO223" s="1"/>
      <c r="PNP223" s="1"/>
      <c r="PNQ223" s="1"/>
      <c r="PNR223" s="1"/>
      <c r="PNS223" s="1"/>
      <c r="PNT223" s="1"/>
      <c r="PNU223" s="1"/>
      <c r="PNV223" s="1"/>
      <c r="PNW223" s="1"/>
      <c r="PNX223" s="1"/>
      <c r="PNY223" s="1"/>
      <c r="PNZ223" s="1"/>
      <c r="POA223" s="1"/>
      <c r="POB223" s="1"/>
      <c r="POC223" s="1"/>
      <c r="POD223" s="1"/>
      <c r="POE223" s="1"/>
      <c r="POF223" s="1"/>
      <c r="POG223" s="1"/>
      <c r="POH223" s="1"/>
      <c r="POI223" s="1"/>
      <c r="POJ223" s="1"/>
      <c r="POK223" s="1"/>
      <c r="POL223" s="1"/>
      <c r="POM223" s="1"/>
      <c r="PON223" s="1"/>
      <c r="POO223" s="1"/>
      <c r="POP223" s="1"/>
      <c r="POQ223" s="1"/>
      <c r="POR223" s="1"/>
      <c r="POS223" s="1"/>
      <c r="POT223" s="1"/>
      <c r="POU223" s="1"/>
      <c r="POV223" s="1"/>
      <c r="POW223" s="1"/>
      <c r="POX223" s="1"/>
      <c r="POY223" s="1"/>
      <c r="POZ223" s="1"/>
      <c r="PPA223" s="1"/>
      <c r="PPB223" s="1"/>
      <c r="PPC223" s="1"/>
      <c r="PPD223" s="1"/>
      <c r="PPE223" s="1"/>
      <c r="PPF223" s="1"/>
      <c r="PPG223" s="1"/>
      <c r="PPH223" s="1"/>
      <c r="PPI223" s="1"/>
      <c r="PPJ223" s="1"/>
      <c r="PPK223" s="1"/>
      <c r="PPL223" s="1"/>
      <c r="PPM223" s="1"/>
      <c r="PPN223" s="1"/>
      <c r="PPO223" s="1"/>
      <c r="PPP223" s="1"/>
      <c r="PPQ223" s="1"/>
      <c r="PPR223" s="1"/>
      <c r="PPS223" s="1"/>
      <c r="PPT223" s="1"/>
      <c r="PPU223" s="1"/>
      <c r="PPV223" s="1"/>
      <c r="PPW223" s="1"/>
      <c r="PPX223" s="1"/>
      <c r="PPY223" s="1"/>
      <c r="PPZ223" s="1"/>
      <c r="PQA223" s="1"/>
      <c r="PQB223" s="1"/>
      <c r="PQC223" s="1"/>
      <c r="PQD223" s="1"/>
      <c r="PQE223" s="1"/>
      <c r="PQF223" s="1"/>
      <c r="PQG223" s="1"/>
      <c r="PQH223" s="1"/>
      <c r="PQI223" s="1"/>
      <c r="PQJ223" s="1"/>
      <c r="PQK223" s="1"/>
      <c r="PQL223" s="1"/>
      <c r="PQM223" s="1"/>
      <c r="PQN223" s="1"/>
      <c r="PQO223" s="1"/>
      <c r="PQP223" s="1"/>
      <c r="PQQ223" s="1"/>
      <c r="PQR223" s="1"/>
      <c r="PQS223" s="1"/>
      <c r="PQT223" s="1"/>
      <c r="PQU223" s="1"/>
      <c r="PQV223" s="1"/>
      <c r="PQW223" s="1"/>
      <c r="PQX223" s="1"/>
      <c r="PQY223" s="1"/>
      <c r="PQZ223" s="1"/>
      <c r="PRA223" s="1"/>
      <c r="PRB223" s="1"/>
      <c r="PRC223" s="1"/>
      <c r="PRD223" s="1"/>
      <c r="PRE223" s="1"/>
      <c r="PRF223" s="1"/>
      <c r="PRG223" s="1"/>
      <c r="PRH223" s="1"/>
      <c r="PRI223" s="1"/>
      <c r="PRJ223" s="1"/>
      <c r="PRK223" s="1"/>
      <c r="PRL223" s="1"/>
      <c r="PRM223" s="1"/>
      <c r="PRN223" s="1"/>
      <c r="PRO223" s="1"/>
      <c r="PRP223" s="1"/>
      <c r="PRQ223" s="1"/>
      <c r="PRR223" s="1"/>
      <c r="PRS223" s="1"/>
      <c r="PRT223" s="1"/>
      <c r="PRU223" s="1"/>
      <c r="PRV223" s="1"/>
      <c r="PRW223" s="1"/>
      <c r="PRX223" s="1"/>
      <c r="PRY223" s="1"/>
      <c r="PRZ223" s="1"/>
      <c r="PSA223" s="1"/>
      <c r="PSB223" s="1"/>
      <c r="PSC223" s="1"/>
      <c r="PSD223" s="1"/>
      <c r="PSE223" s="1"/>
      <c r="PSF223" s="1"/>
      <c r="PSG223" s="1"/>
      <c r="PSH223" s="1"/>
      <c r="PSI223" s="1"/>
      <c r="PSJ223" s="1"/>
      <c r="PSK223" s="1"/>
      <c r="PSL223" s="1"/>
      <c r="PSM223" s="1"/>
      <c r="PSN223" s="1"/>
      <c r="PSO223" s="1"/>
      <c r="PSP223" s="1"/>
      <c r="PSQ223" s="1"/>
      <c r="PSR223" s="1"/>
      <c r="PSS223" s="1"/>
      <c r="PST223" s="1"/>
      <c r="PSU223" s="1"/>
      <c r="PSV223" s="1"/>
      <c r="PSW223" s="1"/>
      <c r="PSX223" s="1"/>
      <c r="PSY223" s="1"/>
      <c r="PSZ223" s="1"/>
      <c r="PTA223" s="1"/>
      <c r="PTB223" s="1"/>
      <c r="PTC223" s="1"/>
      <c r="PTD223" s="1"/>
      <c r="PTE223" s="1"/>
      <c r="PTF223" s="1"/>
      <c r="PTG223" s="1"/>
      <c r="PTH223" s="1"/>
      <c r="PTI223" s="1"/>
      <c r="PTJ223" s="1"/>
      <c r="PTK223" s="1"/>
      <c r="PTL223" s="1"/>
      <c r="PTM223" s="1"/>
      <c r="PTN223" s="1"/>
      <c r="PTO223" s="1"/>
      <c r="PTP223" s="1"/>
      <c r="PTQ223" s="1"/>
      <c r="PTR223" s="1"/>
      <c r="PTS223" s="1"/>
      <c r="PTT223" s="1"/>
      <c r="PTU223" s="1"/>
      <c r="PTV223" s="1"/>
      <c r="PTW223" s="1"/>
      <c r="PTX223" s="1"/>
      <c r="PTY223" s="1"/>
      <c r="PTZ223" s="1"/>
      <c r="PUA223" s="1"/>
      <c r="PUB223" s="1"/>
      <c r="PUC223" s="1"/>
      <c r="PUD223" s="1"/>
      <c r="PUE223" s="1"/>
      <c r="PUF223" s="1"/>
      <c r="PUG223" s="1"/>
      <c r="PUH223" s="1"/>
      <c r="PUI223" s="1"/>
      <c r="PUJ223" s="1"/>
      <c r="PUK223" s="1"/>
      <c r="PUL223" s="1"/>
      <c r="PUM223" s="1"/>
      <c r="PUN223" s="1"/>
      <c r="PUO223" s="1"/>
      <c r="PUP223" s="1"/>
      <c r="PUQ223" s="1"/>
      <c r="PUR223" s="1"/>
      <c r="PUS223" s="1"/>
      <c r="PUT223" s="1"/>
      <c r="PUU223" s="1"/>
      <c r="PUV223" s="1"/>
      <c r="PUW223" s="1"/>
      <c r="PUX223" s="1"/>
      <c r="PUY223" s="1"/>
      <c r="PUZ223" s="1"/>
      <c r="PVA223" s="1"/>
      <c r="PVB223" s="1"/>
      <c r="PVC223" s="1"/>
      <c r="PVD223" s="1"/>
      <c r="PVE223" s="1"/>
      <c r="PVF223" s="1"/>
      <c r="PVG223" s="1"/>
      <c r="PVH223" s="1"/>
      <c r="PVI223" s="1"/>
      <c r="PVJ223" s="1"/>
      <c r="PVK223" s="1"/>
      <c r="PVL223" s="1"/>
      <c r="PVM223" s="1"/>
      <c r="PVN223" s="1"/>
      <c r="PVO223" s="1"/>
      <c r="PVP223" s="1"/>
      <c r="PVQ223" s="1"/>
      <c r="PVR223" s="1"/>
      <c r="PVS223" s="1"/>
      <c r="PVT223" s="1"/>
      <c r="PVU223" s="1"/>
      <c r="PVV223" s="1"/>
      <c r="PVW223" s="1"/>
      <c r="PVX223" s="1"/>
      <c r="PVY223" s="1"/>
      <c r="PVZ223" s="1"/>
      <c r="PWA223" s="1"/>
      <c r="PWB223" s="1"/>
      <c r="PWC223" s="1"/>
      <c r="PWD223" s="1"/>
      <c r="PWE223" s="1"/>
      <c r="PWF223" s="1"/>
      <c r="PWG223" s="1"/>
      <c r="PWH223" s="1"/>
      <c r="PWI223" s="1"/>
      <c r="PWJ223" s="1"/>
      <c r="PWK223" s="1"/>
      <c r="PWL223" s="1"/>
      <c r="PWM223" s="1"/>
      <c r="PWN223" s="1"/>
      <c r="PWO223" s="1"/>
      <c r="PWP223" s="1"/>
      <c r="PWQ223" s="1"/>
      <c r="PWR223" s="1"/>
      <c r="PWS223" s="1"/>
      <c r="PWT223" s="1"/>
      <c r="PWU223" s="1"/>
      <c r="PWV223" s="1"/>
      <c r="PWW223" s="1"/>
      <c r="PWX223" s="1"/>
      <c r="PWY223" s="1"/>
      <c r="PWZ223" s="1"/>
      <c r="PXA223" s="1"/>
      <c r="PXB223" s="1"/>
      <c r="PXC223" s="1"/>
      <c r="PXD223" s="1"/>
      <c r="PXE223" s="1"/>
      <c r="PXF223" s="1"/>
      <c r="PXG223" s="1"/>
      <c r="PXH223" s="1"/>
      <c r="PXI223" s="1"/>
      <c r="PXJ223" s="1"/>
      <c r="PXK223" s="1"/>
      <c r="PXL223" s="1"/>
      <c r="PXM223" s="1"/>
      <c r="PXN223" s="1"/>
      <c r="PXO223" s="1"/>
      <c r="PXP223" s="1"/>
      <c r="PXQ223" s="1"/>
      <c r="PXR223" s="1"/>
      <c r="PXS223" s="1"/>
      <c r="PXT223" s="1"/>
      <c r="PXU223" s="1"/>
      <c r="PXV223" s="1"/>
      <c r="PXW223" s="1"/>
      <c r="PXX223" s="1"/>
      <c r="PXY223" s="1"/>
      <c r="PXZ223" s="1"/>
      <c r="PYA223" s="1"/>
      <c r="PYB223" s="1"/>
      <c r="PYC223" s="1"/>
      <c r="PYD223" s="1"/>
      <c r="PYE223" s="1"/>
      <c r="PYF223" s="1"/>
      <c r="PYG223" s="1"/>
      <c r="PYH223" s="1"/>
      <c r="PYI223" s="1"/>
      <c r="PYJ223" s="1"/>
      <c r="PYK223" s="1"/>
      <c r="PYL223" s="1"/>
      <c r="PYM223" s="1"/>
      <c r="PYN223" s="1"/>
      <c r="PYO223" s="1"/>
      <c r="PYP223" s="1"/>
      <c r="PYQ223" s="1"/>
      <c r="PYR223" s="1"/>
      <c r="PYS223" s="1"/>
      <c r="PYT223" s="1"/>
      <c r="PYU223" s="1"/>
      <c r="PYV223" s="1"/>
      <c r="PYW223" s="1"/>
      <c r="PYX223" s="1"/>
      <c r="PYY223" s="1"/>
      <c r="PYZ223" s="1"/>
      <c r="PZA223" s="1"/>
      <c r="PZB223" s="1"/>
      <c r="PZC223" s="1"/>
      <c r="PZD223" s="1"/>
      <c r="PZE223" s="1"/>
      <c r="PZF223" s="1"/>
      <c r="PZG223" s="1"/>
      <c r="PZH223" s="1"/>
      <c r="PZI223" s="1"/>
      <c r="PZJ223" s="1"/>
      <c r="PZK223" s="1"/>
      <c r="PZL223" s="1"/>
      <c r="PZM223" s="1"/>
      <c r="PZN223" s="1"/>
      <c r="PZO223" s="1"/>
      <c r="PZP223" s="1"/>
      <c r="PZQ223" s="1"/>
      <c r="PZR223" s="1"/>
      <c r="PZS223" s="1"/>
      <c r="PZT223" s="1"/>
      <c r="PZU223" s="1"/>
      <c r="PZV223" s="1"/>
      <c r="PZW223" s="1"/>
      <c r="PZX223" s="1"/>
      <c r="PZY223" s="1"/>
      <c r="PZZ223" s="1"/>
      <c r="QAA223" s="1"/>
      <c r="QAB223" s="1"/>
      <c r="QAC223" s="1"/>
      <c r="QAD223" s="1"/>
      <c r="QAE223" s="1"/>
      <c r="QAF223" s="1"/>
      <c r="QAG223" s="1"/>
      <c r="QAH223" s="1"/>
      <c r="QAI223" s="1"/>
      <c r="QAJ223" s="1"/>
      <c r="QAK223" s="1"/>
      <c r="QAL223" s="1"/>
      <c r="QAM223" s="1"/>
      <c r="QAN223" s="1"/>
      <c r="QAO223" s="1"/>
      <c r="QAP223" s="1"/>
      <c r="QAQ223" s="1"/>
      <c r="QAR223" s="1"/>
      <c r="QAS223" s="1"/>
      <c r="QAT223" s="1"/>
      <c r="QAU223" s="1"/>
      <c r="QAV223" s="1"/>
      <c r="QAW223" s="1"/>
      <c r="QAX223" s="1"/>
      <c r="QAY223" s="1"/>
      <c r="QAZ223" s="1"/>
      <c r="QBA223" s="1"/>
      <c r="QBB223" s="1"/>
      <c r="QBC223" s="1"/>
      <c r="QBD223" s="1"/>
      <c r="QBE223" s="1"/>
      <c r="QBF223" s="1"/>
      <c r="QBG223" s="1"/>
      <c r="QBH223" s="1"/>
      <c r="QBI223" s="1"/>
      <c r="QBJ223" s="1"/>
      <c r="QBK223" s="1"/>
      <c r="QBL223" s="1"/>
      <c r="QBM223" s="1"/>
      <c r="QBN223" s="1"/>
      <c r="QBO223" s="1"/>
      <c r="QBP223" s="1"/>
      <c r="QBQ223" s="1"/>
      <c r="QBR223" s="1"/>
      <c r="QBS223" s="1"/>
      <c r="QBT223" s="1"/>
      <c r="QBU223" s="1"/>
      <c r="QBV223" s="1"/>
      <c r="QBW223" s="1"/>
      <c r="QBX223" s="1"/>
      <c r="QBY223" s="1"/>
      <c r="QBZ223" s="1"/>
      <c r="QCA223" s="1"/>
      <c r="QCB223" s="1"/>
      <c r="QCC223" s="1"/>
      <c r="QCD223" s="1"/>
      <c r="QCE223" s="1"/>
      <c r="QCF223" s="1"/>
      <c r="QCG223" s="1"/>
      <c r="QCH223" s="1"/>
      <c r="QCI223" s="1"/>
      <c r="QCJ223" s="1"/>
      <c r="QCK223" s="1"/>
      <c r="QCL223" s="1"/>
      <c r="QCM223" s="1"/>
      <c r="QCN223" s="1"/>
      <c r="QCO223" s="1"/>
      <c r="QCP223" s="1"/>
      <c r="QCQ223" s="1"/>
      <c r="QCR223" s="1"/>
      <c r="QCS223" s="1"/>
      <c r="QCT223" s="1"/>
      <c r="QCU223" s="1"/>
      <c r="QCV223" s="1"/>
      <c r="QCW223" s="1"/>
      <c r="QCX223" s="1"/>
      <c r="QCY223" s="1"/>
      <c r="QCZ223" s="1"/>
      <c r="QDA223" s="1"/>
      <c r="QDB223" s="1"/>
      <c r="QDC223" s="1"/>
      <c r="QDD223" s="1"/>
      <c r="QDE223" s="1"/>
      <c r="QDF223" s="1"/>
      <c r="QDG223" s="1"/>
      <c r="QDH223" s="1"/>
      <c r="QDI223" s="1"/>
      <c r="QDJ223" s="1"/>
      <c r="QDK223" s="1"/>
      <c r="QDL223" s="1"/>
      <c r="QDM223" s="1"/>
      <c r="QDN223" s="1"/>
      <c r="QDO223" s="1"/>
      <c r="QDP223" s="1"/>
      <c r="QDQ223" s="1"/>
      <c r="QDR223" s="1"/>
      <c r="QDS223" s="1"/>
      <c r="QDT223" s="1"/>
      <c r="QDU223" s="1"/>
      <c r="QDV223" s="1"/>
      <c r="QDW223" s="1"/>
      <c r="QDX223" s="1"/>
      <c r="QDY223" s="1"/>
      <c r="QDZ223" s="1"/>
      <c r="QEA223" s="1"/>
      <c r="QEB223" s="1"/>
      <c r="QEC223" s="1"/>
      <c r="QED223" s="1"/>
      <c r="QEE223" s="1"/>
      <c r="QEF223" s="1"/>
      <c r="QEG223" s="1"/>
      <c r="QEH223" s="1"/>
      <c r="QEI223" s="1"/>
      <c r="QEJ223" s="1"/>
      <c r="QEK223" s="1"/>
      <c r="QEL223" s="1"/>
      <c r="QEM223" s="1"/>
      <c r="QEN223" s="1"/>
      <c r="QEO223" s="1"/>
      <c r="QEP223" s="1"/>
      <c r="QEQ223" s="1"/>
      <c r="QER223" s="1"/>
      <c r="QES223" s="1"/>
      <c r="QET223" s="1"/>
      <c r="QEU223" s="1"/>
      <c r="QEV223" s="1"/>
      <c r="QEW223" s="1"/>
      <c r="QEX223" s="1"/>
      <c r="QEY223" s="1"/>
      <c r="QEZ223" s="1"/>
      <c r="QFA223" s="1"/>
      <c r="QFB223" s="1"/>
      <c r="QFC223" s="1"/>
      <c r="QFD223" s="1"/>
      <c r="QFE223" s="1"/>
      <c r="QFF223" s="1"/>
      <c r="QFG223" s="1"/>
      <c r="QFH223" s="1"/>
      <c r="QFI223" s="1"/>
      <c r="QFJ223" s="1"/>
      <c r="QFK223" s="1"/>
      <c r="QFL223" s="1"/>
      <c r="QFM223" s="1"/>
      <c r="QFN223" s="1"/>
      <c r="QFO223" s="1"/>
      <c r="QFP223" s="1"/>
      <c r="QFQ223" s="1"/>
      <c r="QFR223" s="1"/>
      <c r="QFS223" s="1"/>
      <c r="QFT223" s="1"/>
      <c r="QFU223" s="1"/>
      <c r="QFV223" s="1"/>
      <c r="QFW223" s="1"/>
      <c r="QFX223" s="1"/>
      <c r="QFY223" s="1"/>
      <c r="QFZ223" s="1"/>
      <c r="QGA223" s="1"/>
      <c r="QGB223" s="1"/>
      <c r="QGC223" s="1"/>
      <c r="QGD223" s="1"/>
      <c r="QGE223" s="1"/>
      <c r="QGF223" s="1"/>
      <c r="QGG223" s="1"/>
      <c r="QGH223" s="1"/>
      <c r="QGI223" s="1"/>
      <c r="QGJ223" s="1"/>
      <c r="QGK223" s="1"/>
      <c r="QGL223" s="1"/>
      <c r="QGM223" s="1"/>
      <c r="QGN223" s="1"/>
      <c r="QGO223" s="1"/>
      <c r="QGP223" s="1"/>
      <c r="QGQ223" s="1"/>
      <c r="QGR223" s="1"/>
      <c r="QGS223" s="1"/>
      <c r="QGT223" s="1"/>
      <c r="QGU223" s="1"/>
      <c r="QGV223" s="1"/>
      <c r="QGW223" s="1"/>
      <c r="QGX223" s="1"/>
      <c r="QGY223" s="1"/>
      <c r="QGZ223" s="1"/>
      <c r="QHA223" s="1"/>
      <c r="QHB223" s="1"/>
      <c r="QHC223" s="1"/>
      <c r="QHD223" s="1"/>
      <c r="QHE223" s="1"/>
      <c r="QHF223" s="1"/>
      <c r="QHG223" s="1"/>
      <c r="QHH223" s="1"/>
      <c r="QHI223" s="1"/>
      <c r="QHJ223" s="1"/>
      <c r="QHK223" s="1"/>
      <c r="QHL223" s="1"/>
      <c r="QHM223" s="1"/>
      <c r="QHN223" s="1"/>
      <c r="QHO223" s="1"/>
      <c r="QHP223" s="1"/>
      <c r="QHQ223" s="1"/>
      <c r="QHR223" s="1"/>
      <c r="QHS223" s="1"/>
      <c r="QHT223" s="1"/>
      <c r="QHU223" s="1"/>
      <c r="QHV223" s="1"/>
      <c r="QHW223" s="1"/>
      <c r="QHX223" s="1"/>
      <c r="QHY223" s="1"/>
      <c r="QHZ223" s="1"/>
      <c r="QIA223" s="1"/>
      <c r="QIB223" s="1"/>
      <c r="QIC223" s="1"/>
      <c r="QID223" s="1"/>
      <c r="QIE223" s="1"/>
      <c r="QIF223" s="1"/>
      <c r="QIG223" s="1"/>
      <c r="QIH223" s="1"/>
      <c r="QII223" s="1"/>
      <c r="QIJ223" s="1"/>
      <c r="QIK223" s="1"/>
      <c r="QIL223" s="1"/>
      <c r="QIM223" s="1"/>
      <c r="QIN223" s="1"/>
      <c r="QIO223" s="1"/>
      <c r="QIP223" s="1"/>
      <c r="QIQ223" s="1"/>
      <c r="QIR223" s="1"/>
      <c r="QIS223" s="1"/>
      <c r="QIT223" s="1"/>
      <c r="QIU223" s="1"/>
      <c r="QIV223" s="1"/>
      <c r="QIW223" s="1"/>
      <c r="QIX223" s="1"/>
      <c r="QIY223" s="1"/>
      <c r="QIZ223" s="1"/>
      <c r="QJA223" s="1"/>
      <c r="QJB223" s="1"/>
      <c r="QJC223" s="1"/>
      <c r="QJD223" s="1"/>
      <c r="QJE223" s="1"/>
      <c r="QJF223" s="1"/>
      <c r="QJG223" s="1"/>
      <c r="QJH223" s="1"/>
      <c r="QJI223" s="1"/>
      <c r="QJJ223" s="1"/>
      <c r="QJK223" s="1"/>
      <c r="QJL223" s="1"/>
      <c r="QJM223" s="1"/>
      <c r="QJN223" s="1"/>
      <c r="QJO223" s="1"/>
      <c r="QJP223" s="1"/>
      <c r="QJQ223" s="1"/>
      <c r="QJR223" s="1"/>
      <c r="QJS223" s="1"/>
      <c r="QJT223" s="1"/>
      <c r="QJU223" s="1"/>
      <c r="QJV223" s="1"/>
      <c r="QJW223" s="1"/>
      <c r="QJX223" s="1"/>
      <c r="QJY223" s="1"/>
      <c r="QJZ223" s="1"/>
      <c r="QKA223" s="1"/>
      <c r="QKB223" s="1"/>
      <c r="QKC223" s="1"/>
      <c r="QKD223" s="1"/>
      <c r="QKE223" s="1"/>
      <c r="QKF223" s="1"/>
      <c r="QKG223" s="1"/>
      <c r="QKH223" s="1"/>
      <c r="QKI223" s="1"/>
      <c r="QKJ223" s="1"/>
      <c r="QKK223" s="1"/>
      <c r="QKL223" s="1"/>
      <c r="QKM223" s="1"/>
      <c r="QKN223" s="1"/>
      <c r="QKO223" s="1"/>
      <c r="QKP223" s="1"/>
      <c r="QKQ223" s="1"/>
      <c r="QKR223" s="1"/>
      <c r="QKS223" s="1"/>
      <c r="QKT223" s="1"/>
      <c r="QKU223" s="1"/>
      <c r="QKV223" s="1"/>
      <c r="QKW223" s="1"/>
      <c r="QKX223" s="1"/>
      <c r="QKY223" s="1"/>
      <c r="QKZ223" s="1"/>
      <c r="QLA223" s="1"/>
      <c r="QLB223" s="1"/>
      <c r="QLC223" s="1"/>
      <c r="QLD223" s="1"/>
      <c r="QLE223" s="1"/>
      <c r="QLF223" s="1"/>
      <c r="QLG223" s="1"/>
      <c r="QLH223" s="1"/>
      <c r="QLI223" s="1"/>
      <c r="QLJ223" s="1"/>
      <c r="QLK223" s="1"/>
      <c r="QLL223" s="1"/>
      <c r="QLM223" s="1"/>
      <c r="QLN223" s="1"/>
      <c r="QLO223" s="1"/>
      <c r="QLP223" s="1"/>
      <c r="QLQ223" s="1"/>
      <c r="QLR223" s="1"/>
      <c r="QLS223" s="1"/>
      <c r="QLT223" s="1"/>
      <c r="QLU223" s="1"/>
      <c r="QLV223" s="1"/>
      <c r="QLW223" s="1"/>
      <c r="QLX223" s="1"/>
      <c r="QLY223" s="1"/>
      <c r="QLZ223" s="1"/>
      <c r="QMA223" s="1"/>
      <c r="QMB223" s="1"/>
      <c r="QMC223" s="1"/>
      <c r="QMD223" s="1"/>
      <c r="QME223" s="1"/>
      <c r="QMF223" s="1"/>
      <c r="QMG223" s="1"/>
      <c r="QMH223" s="1"/>
      <c r="QMI223" s="1"/>
      <c r="QMJ223" s="1"/>
      <c r="QMK223" s="1"/>
      <c r="QML223" s="1"/>
      <c r="QMM223" s="1"/>
      <c r="QMN223" s="1"/>
      <c r="QMO223" s="1"/>
      <c r="QMP223" s="1"/>
      <c r="QMQ223" s="1"/>
      <c r="QMR223" s="1"/>
      <c r="QMS223" s="1"/>
      <c r="QMT223" s="1"/>
      <c r="QMU223" s="1"/>
      <c r="QMV223" s="1"/>
      <c r="QMW223" s="1"/>
      <c r="QMX223" s="1"/>
      <c r="QMY223" s="1"/>
      <c r="QMZ223" s="1"/>
      <c r="QNA223" s="1"/>
      <c r="QNB223" s="1"/>
      <c r="QNC223" s="1"/>
      <c r="QND223" s="1"/>
      <c r="QNE223" s="1"/>
      <c r="QNF223" s="1"/>
      <c r="QNG223" s="1"/>
      <c r="QNH223" s="1"/>
      <c r="QNI223" s="1"/>
      <c r="QNJ223" s="1"/>
      <c r="QNK223" s="1"/>
      <c r="QNL223" s="1"/>
      <c r="QNM223" s="1"/>
      <c r="QNN223" s="1"/>
      <c r="QNO223" s="1"/>
      <c r="QNP223" s="1"/>
      <c r="QNQ223" s="1"/>
      <c r="QNR223" s="1"/>
      <c r="QNS223" s="1"/>
      <c r="QNT223" s="1"/>
      <c r="QNU223" s="1"/>
      <c r="QNV223" s="1"/>
      <c r="QNW223" s="1"/>
      <c r="QNX223" s="1"/>
      <c r="QNY223" s="1"/>
      <c r="QNZ223" s="1"/>
      <c r="QOA223" s="1"/>
      <c r="QOB223" s="1"/>
      <c r="QOC223" s="1"/>
      <c r="QOD223" s="1"/>
      <c r="QOE223" s="1"/>
      <c r="QOF223" s="1"/>
      <c r="QOG223" s="1"/>
      <c r="QOH223" s="1"/>
      <c r="QOI223" s="1"/>
      <c r="QOJ223" s="1"/>
      <c r="QOK223" s="1"/>
      <c r="QOL223" s="1"/>
      <c r="QOM223" s="1"/>
      <c r="QON223" s="1"/>
      <c r="QOO223" s="1"/>
      <c r="QOP223" s="1"/>
      <c r="QOQ223" s="1"/>
      <c r="QOR223" s="1"/>
      <c r="QOS223" s="1"/>
      <c r="QOT223" s="1"/>
      <c r="QOU223" s="1"/>
      <c r="QOV223" s="1"/>
      <c r="QOW223" s="1"/>
      <c r="QOX223" s="1"/>
      <c r="QOY223" s="1"/>
      <c r="QOZ223" s="1"/>
      <c r="QPA223" s="1"/>
      <c r="QPB223" s="1"/>
      <c r="QPC223" s="1"/>
      <c r="QPD223" s="1"/>
      <c r="QPE223" s="1"/>
      <c r="QPF223" s="1"/>
      <c r="QPG223" s="1"/>
      <c r="QPH223" s="1"/>
      <c r="QPI223" s="1"/>
      <c r="QPJ223" s="1"/>
      <c r="QPK223" s="1"/>
      <c r="QPL223" s="1"/>
      <c r="QPM223" s="1"/>
      <c r="QPN223" s="1"/>
      <c r="QPO223" s="1"/>
      <c r="QPP223" s="1"/>
      <c r="QPQ223" s="1"/>
      <c r="QPR223" s="1"/>
      <c r="QPS223" s="1"/>
      <c r="QPT223" s="1"/>
      <c r="QPU223" s="1"/>
      <c r="QPV223" s="1"/>
      <c r="QPW223" s="1"/>
      <c r="QPX223" s="1"/>
      <c r="QPY223" s="1"/>
      <c r="QPZ223" s="1"/>
      <c r="QQA223" s="1"/>
      <c r="QQB223" s="1"/>
      <c r="QQC223" s="1"/>
      <c r="QQD223" s="1"/>
      <c r="QQE223" s="1"/>
      <c r="QQF223" s="1"/>
      <c r="QQG223" s="1"/>
      <c r="QQH223" s="1"/>
      <c r="QQI223" s="1"/>
      <c r="QQJ223" s="1"/>
      <c r="QQK223" s="1"/>
      <c r="QQL223" s="1"/>
      <c r="QQM223" s="1"/>
      <c r="QQN223" s="1"/>
      <c r="QQO223" s="1"/>
      <c r="QQP223" s="1"/>
      <c r="QQQ223" s="1"/>
      <c r="QQR223" s="1"/>
      <c r="QQS223" s="1"/>
      <c r="QQT223" s="1"/>
      <c r="QQU223" s="1"/>
      <c r="QQV223" s="1"/>
      <c r="QQW223" s="1"/>
      <c r="QQX223" s="1"/>
      <c r="QQY223" s="1"/>
      <c r="QQZ223" s="1"/>
      <c r="QRA223" s="1"/>
      <c r="QRB223" s="1"/>
      <c r="QRC223" s="1"/>
      <c r="QRD223" s="1"/>
      <c r="QRE223" s="1"/>
      <c r="QRF223" s="1"/>
      <c r="QRG223" s="1"/>
      <c r="QRH223" s="1"/>
      <c r="QRI223" s="1"/>
      <c r="QRJ223" s="1"/>
      <c r="QRK223" s="1"/>
      <c r="QRL223" s="1"/>
      <c r="QRM223" s="1"/>
      <c r="QRN223" s="1"/>
      <c r="QRO223" s="1"/>
      <c r="QRP223" s="1"/>
      <c r="QRQ223" s="1"/>
      <c r="QRR223" s="1"/>
      <c r="QRS223" s="1"/>
      <c r="QRT223" s="1"/>
      <c r="QRU223" s="1"/>
      <c r="QRV223" s="1"/>
      <c r="QRW223" s="1"/>
      <c r="QRX223" s="1"/>
      <c r="QRY223" s="1"/>
      <c r="QRZ223" s="1"/>
      <c r="QSA223" s="1"/>
      <c r="QSB223" s="1"/>
      <c r="QSC223" s="1"/>
      <c r="QSD223" s="1"/>
      <c r="QSE223" s="1"/>
      <c r="QSF223" s="1"/>
      <c r="QSG223" s="1"/>
      <c r="QSH223" s="1"/>
      <c r="QSI223" s="1"/>
      <c r="QSJ223" s="1"/>
      <c r="QSK223" s="1"/>
      <c r="QSL223" s="1"/>
      <c r="QSM223" s="1"/>
      <c r="QSN223" s="1"/>
      <c r="QSO223" s="1"/>
      <c r="QSP223" s="1"/>
      <c r="QSQ223" s="1"/>
      <c r="QSR223" s="1"/>
      <c r="QSS223" s="1"/>
      <c r="QST223" s="1"/>
      <c r="QSU223" s="1"/>
      <c r="QSV223" s="1"/>
      <c r="QSW223" s="1"/>
      <c r="QSX223" s="1"/>
      <c r="QSY223" s="1"/>
      <c r="QSZ223" s="1"/>
      <c r="QTA223" s="1"/>
      <c r="QTB223" s="1"/>
      <c r="QTC223" s="1"/>
      <c r="QTD223" s="1"/>
      <c r="QTE223" s="1"/>
      <c r="QTF223" s="1"/>
      <c r="QTG223" s="1"/>
      <c r="QTH223" s="1"/>
      <c r="QTI223" s="1"/>
      <c r="QTJ223" s="1"/>
      <c r="QTK223" s="1"/>
      <c r="QTL223" s="1"/>
      <c r="QTM223" s="1"/>
      <c r="QTN223" s="1"/>
      <c r="QTO223" s="1"/>
      <c r="QTP223" s="1"/>
      <c r="QTQ223" s="1"/>
      <c r="QTR223" s="1"/>
      <c r="QTS223" s="1"/>
      <c r="QTT223" s="1"/>
      <c r="QTU223" s="1"/>
      <c r="QTV223" s="1"/>
      <c r="QTW223" s="1"/>
      <c r="QTX223" s="1"/>
      <c r="QTY223" s="1"/>
      <c r="QTZ223" s="1"/>
      <c r="QUA223" s="1"/>
      <c r="QUB223" s="1"/>
      <c r="QUC223" s="1"/>
      <c r="QUD223" s="1"/>
      <c r="QUE223" s="1"/>
      <c r="QUF223" s="1"/>
      <c r="QUG223" s="1"/>
      <c r="QUH223" s="1"/>
      <c r="QUI223" s="1"/>
      <c r="QUJ223" s="1"/>
      <c r="QUK223" s="1"/>
      <c r="QUL223" s="1"/>
      <c r="QUM223" s="1"/>
      <c r="QUN223" s="1"/>
      <c r="QUO223" s="1"/>
      <c r="QUP223" s="1"/>
      <c r="QUQ223" s="1"/>
      <c r="QUR223" s="1"/>
      <c r="QUS223" s="1"/>
      <c r="QUT223" s="1"/>
      <c r="QUU223" s="1"/>
      <c r="QUV223" s="1"/>
      <c r="QUW223" s="1"/>
      <c r="QUX223" s="1"/>
      <c r="QUY223" s="1"/>
      <c r="QUZ223" s="1"/>
      <c r="QVA223" s="1"/>
      <c r="QVB223" s="1"/>
      <c r="QVC223" s="1"/>
      <c r="QVD223" s="1"/>
      <c r="QVE223" s="1"/>
      <c r="QVF223" s="1"/>
      <c r="QVG223" s="1"/>
      <c r="QVH223" s="1"/>
      <c r="QVI223" s="1"/>
      <c r="QVJ223" s="1"/>
      <c r="QVK223" s="1"/>
      <c r="QVL223" s="1"/>
      <c r="QVM223" s="1"/>
      <c r="QVN223" s="1"/>
      <c r="QVO223" s="1"/>
      <c r="QVP223" s="1"/>
      <c r="QVQ223" s="1"/>
      <c r="QVR223" s="1"/>
      <c r="QVS223" s="1"/>
      <c r="QVT223" s="1"/>
      <c r="QVU223" s="1"/>
      <c r="QVV223" s="1"/>
      <c r="QVW223" s="1"/>
      <c r="QVX223" s="1"/>
      <c r="QVY223" s="1"/>
      <c r="QVZ223" s="1"/>
      <c r="QWA223" s="1"/>
      <c r="QWB223" s="1"/>
      <c r="QWC223" s="1"/>
      <c r="QWD223" s="1"/>
      <c r="QWE223" s="1"/>
      <c r="QWF223" s="1"/>
      <c r="QWG223" s="1"/>
      <c r="QWH223" s="1"/>
      <c r="QWI223" s="1"/>
      <c r="QWJ223" s="1"/>
      <c r="QWK223" s="1"/>
      <c r="QWL223" s="1"/>
      <c r="QWM223" s="1"/>
      <c r="QWN223" s="1"/>
      <c r="QWO223" s="1"/>
      <c r="QWP223" s="1"/>
      <c r="QWQ223" s="1"/>
      <c r="QWR223" s="1"/>
      <c r="QWS223" s="1"/>
      <c r="QWT223" s="1"/>
      <c r="QWU223" s="1"/>
      <c r="QWV223" s="1"/>
      <c r="QWW223" s="1"/>
      <c r="QWX223" s="1"/>
      <c r="QWY223" s="1"/>
      <c r="QWZ223" s="1"/>
      <c r="QXA223" s="1"/>
      <c r="QXB223" s="1"/>
      <c r="QXC223" s="1"/>
      <c r="QXD223" s="1"/>
      <c r="QXE223" s="1"/>
      <c r="QXF223" s="1"/>
      <c r="QXG223" s="1"/>
      <c r="QXH223" s="1"/>
      <c r="QXI223" s="1"/>
      <c r="QXJ223" s="1"/>
      <c r="QXK223" s="1"/>
      <c r="QXL223" s="1"/>
      <c r="QXM223" s="1"/>
      <c r="QXN223" s="1"/>
      <c r="QXO223" s="1"/>
      <c r="QXP223" s="1"/>
      <c r="QXQ223" s="1"/>
      <c r="QXR223" s="1"/>
      <c r="QXS223" s="1"/>
      <c r="QXT223" s="1"/>
      <c r="QXU223" s="1"/>
      <c r="QXV223" s="1"/>
      <c r="QXW223" s="1"/>
      <c r="QXX223" s="1"/>
      <c r="QXY223" s="1"/>
      <c r="QXZ223" s="1"/>
      <c r="QYA223" s="1"/>
      <c r="QYB223" s="1"/>
      <c r="QYC223" s="1"/>
      <c r="QYD223" s="1"/>
      <c r="QYE223" s="1"/>
      <c r="QYF223" s="1"/>
      <c r="QYG223" s="1"/>
      <c r="QYH223" s="1"/>
      <c r="QYI223" s="1"/>
      <c r="QYJ223" s="1"/>
      <c r="QYK223" s="1"/>
      <c r="QYL223" s="1"/>
      <c r="QYM223" s="1"/>
      <c r="QYN223" s="1"/>
      <c r="QYO223" s="1"/>
      <c r="QYP223" s="1"/>
      <c r="QYQ223" s="1"/>
      <c r="QYR223" s="1"/>
      <c r="QYS223" s="1"/>
      <c r="QYT223" s="1"/>
      <c r="QYU223" s="1"/>
      <c r="QYV223" s="1"/>
      <c r="QYW223" s="1"/>
      <c r="QYX223" s="1"/>
      <c r="QYY223" s="1"/>
      <c r="QYZ223" s="1"/>
      <c r="QZA223" s="1"/>
      <c r="QZB223" s="1"/>
      <c r="QZC223" s="1"/>
      <c r="QZD223" s="1"/>
      <c r="QZE223" s="1"/>
      <c r="QZF223" s="1"/>
      <c r="QZG223" s="1"/>
      <c r="QZH223" s="1"/>
      <c r="QZI223" s="1"/>
      <c r="QZJ223" s="1"/>
      <c r="QZK223" s="1"/>
      <c r="QZL223" s="1"/>
      <c r="QZM223" s="1"/>
      <c r="QZN223" s="1"/>
      <c r="QZO223" s="1"/>
      <c r="QZP223" s="1"/>
      <c r="QZQ223" s="1"/>
      <c r="QZR223" s="1"/>
      <c r="QZS223" s="1"/>
      <c r="QZT223" s="1"/>
      <c r="QZU223" s="1"/>
      <c r="QZV223" s="1"/>
      <c r="QZW223" s="1"/>
      <c r="QZX223" s="1"/>
      <c r="QZY223" s="1"/>
      <c r="QZZ223" s="1"/>
      <c r="RAA223" s="1"/>
      <c r="RAB223" s="1"/>
      <c r="RAC223" s="1"/>
      <c r="RAD223" s="1"/>
      <c r="RAE223" s="1"/>
      <c r="RAF223" s="1"/>
      <c r="RAG223" s="1"/>
      <c r="RAH223" s="1"/>
      <c r="RAI223" s="1"/>
      <c r="RAJ223" s="1"/>
      <c r="RAK223" s="1"/>
      <c r="RAL223" s="1"/>
      <c r="RAM223" s="1"/>
      <c r="RAN223" s="1"/>
      <c r="RAO223" s="1"/>
      <c r="RAP223" s="1"/>
      <c r="RAQ223" s="1"/>
      <c r="RAR223" s="1"/>
      <c r="RAS223" s="1"/>
      <c r="RAT223" s="1"/>
      <c r="RAU223" s="1"/>
      <c r="RAV223" s="1"/>
      <c r="RAW223" s="1"/>
      <c r="RAX223" s="1"/>
      <c r="RAY223" s="1"/>
      <c r="RAZ223" s="1"/>
      <c r="RBA223" s="1"/>
      <c r="RBB223" s="1"/>
      <c r="RBC223" s="1"/>
      <c r="RBD223" s="1"/>
      <c r="RBE223" s="1"/>
      <c r="RBF223" s="1"/>
      <c r="RBG223" s="1"/>
      <c r="RBH223" s="1"/>
      <c r="RBI223" s="1"/>
      <c r="RBJ223" s="1"/>
      <c r="RBK223" s="1"/>
      <c r="RBL223" s="1"/>
      <c r="RBM223" s="1"/>
      <c r="RBN223" s="1"/>
      <c r="RBO223" s="1"/>
      <c r="RBP223" s="1"/>
      <c r="RBQ223" s="1"/>
      <c r="RBR223" s="1"/>
      <c r="RBS223" s="1"/>
      <c r="RBT223" s="1"/>
      <c r="RBU223" s="1"/>
      <c r="RBV223" s="1"/>
      <c r="RBW223" s="1"/>
      <c r="RBX223" s="1"/>
      <c r="RBY223" s="1"/>
      <c r="RBZ223" s="1"/>
      <c r="RCA223" s="1"/>
      <c r="RCB223" s="1"/>
      <c r="RCC223" s="1"/>
      <c r="RCD223" s="1"/>
      <c r="RCE223" s="1"/>
      <c r="RCF223" s="1"/>
      <c r="RCG223" s="1"/>
      <c r="RCH223" s="1"/>
      <c r="RCI223" s="1"/>
      <c r="RCJ223" s="1"/>
      <c r="RCK223" s="1"/>
      <c r="RCL223" s="1"/>
      <c r="RCM223" s="1"/>
      <c r="RCN223" s="1"/>
      <c r="RCO223" s="1"/>
      <c r="RCP223" s="1"/>
      <c r="RCQ223" s="1"/>
      <c r="RCR223" s="1"/>
      <c r="RCS223" s="1"/>
      <c r="RCT223" s="1"/>
      <c r="RCU223" s="1"/>
      <c r="RCV223" s="1"/>
      <c r="RCW223" s="1"/>
      <c r="RCX223" s="1"/>
      <c r="RCY223" s="1"/>
      <c r="RCZ223" s="1"/>
      <c r="RDA223" s="1"/>
      <c r="RDB223" s="1"/>
      <c r="RDC223" s="1"/>
      <c r="RDD223" s="1"/>
      <c r="RDE223" s="1"/>
      <c r="RDF223" s="1"/>
      <c r="RDG223" s="1"/>
      <c r="RDH223" s="1"/>
      <c r="RDI223" s="1"/>
      <c r="RDJ223" s="1"/>
      <c r="RDK223" s="1"/>
      <c r="RDL223" s="1"/>
      <c r="RDM223" s="1"/>
      <c r="RDN223" s="1"/>
      <c r="RDO223" s="1"/>
      <c r="RDP223" s="1"/>
      <c r="RDQ223" s="1"/>
      <c r="RDR223" s="1"/>
      <c r="RDS223" s="1"/>
      <c r="RDT223" s="1"/>
      <c r="RDU223" s="1"/>
      <c r="RDV223" s="1"/>
      <c r="RDW223" s="1"/>
      <c r="RDX223" s="1"/>
      <c r="RDY223" s="1"/>
      <c r="RDZ223" s="1"/>
      <c r="REA223" s="1"/>
      <c r="REB223" s="1"/>
      <c r="REC223" s="1"/>
      <c r="RED223" s="1"/>
      <c r="REE223" s="1"/>
      <c r="REF223" s="1"/>
      <c r="REG223" s="1"/>
      <c r="REH223" s="1"/>
      <c r="REI223" s="1"/>
      <c r="REJ223" s="1"/>
      <c r="REK223" s="1"/>
      <c r="REL223" s="1"/>
      <c r="REM223" s="1"/>
      <c r="REN223" s="1"/>
      <c r="REO223" s="1"/>
      <c r="REP223" s="1"/>
      <c r="REQ223" s="1"/>
      <c r="RER223" s="1"/>
      <c r="RES223" s="1"/>
      <c r="RET223" s="1"/>
      <c r="REU223" s="1"/>
      <c r="REV223" s="1"/>
      <c r="REW223" s="1"/>
      <c r="REX223" s="1"/>
      <c r="REY223" s="1"/>
      <c r="REZ223" s="1"/>
      <c r="RFA223" s="1"/>
      <c r="RFB223" s="1"/>
      <c r="RFC223" s="1"/>
      <c r="RFD223" s="1"/>
      <c r="RFE223" s="1"/>
      <c r="RFF223" s="1"/>
      <c r="RFG223" s="1"/>
      <c r="RFH223" s="1"/>
      <c r="RFI223" s="1"/>
      <c r="RFJ223" s="1"/>
      <c r="RFK223" s="1"/>
      <c r="RFL223" s="1"/>
      <c r="RFM223" s="1"/>
      <c r="RFN223" s="1"/>
      <c r="RFO223" s="1"/>
      <c r="RFP223" s="1"/>
      <c r="RFQ223" s="1"/>
      <c r="RFR223" s="1"/>
      <c r="RFS223" s="1"/>
      <c r="RFT223" s="1"/>
      <c r="RFU223" s="1"/>
      <c r="RFV223" s="1"/>
      <c r="RFW223" s="1"/>
      <c r="RFX223" s="1"/>
      <c r="RFY223" s="1"/>
      <c r="RFZ223" s="1"/>
      <c r="RGA223" s="1"/>
      <c r="RGB223" s="1"/>
      <c r="RGC223" s="1"/>
      <c r="RGD223" s="1"/>
      <c r="RGE223" s="1"/>
      <c r="RGF223" s="1"/>
      <c r="RGG223" s="1"/>
      <c r="RGH223" s="1"/>
      <c r="RGI223" s="1"/>
      <c r="RGJ223" s="1"/>
      <c r="RGK223" s="1"/>
      <c r="RGL223" s="1"/>
      <c r="RGM223" s="1"/>
      <c r="RGN223" s="1"/>
      <c r="RGO223" s="1"/>
      <c r="RGP223" s="1"/>
      <c r="RGQ223" s="1"/>
      <c r="RGR223" s="1"/>
      <c r="RGS223" s="1"/>
      <c r="RGT223" s="1"/>
      <c r="RGU223" s="1"/>
      <c r="RGV223" s="1"/>
      <c r="RGW223" s="1"/>
      <c r="RGX223" s="1"/>
      <c r="RGY223" s="1"/>
      <c r="RGZ223" s="1"/>
      <c r="RHA223" s="1"/>
      <c r="RHB223" s="1"/>
      <c r="RHC223" s="1"/>
      <c r="RHD223" s="1"/>
      <c r="RHE223" s="1"/>
      <c r="RHF223" s="1"/>
      <c r="RHG223" s="1"/>
      <c r="RHH223" s="1"/>
      <c r="RHI223" s="1"/>
      <c r="RHJ223" s="1"/>
      <c r="RHK223" s="1"/>
      <c r="RHL223" s="1"/>
      <c r="RHM223" s="1"/>
      <c r="RHN223" s="1"/>
      <c r="RHO223" s="1"/>
      <c r="RHP223" s="1"/>
      <c r="RHQ223" s="1"/>
      <c r="RHR223" s="1"/>
      <c r="RHS223" s="1"/>
      <c r="RHT223" s="1"/>
      <c r="RHU223" s="1"/>
      <c r="RHV223" s="1"/>
      <c r="RHW223" s="1"/>
      <c r="RHX223" s="1"/>
      <c r="RHY223" s="1"/>
      <c r="RHZ223" s="1"/>
      <c r="RIA223" s="1"/>
      <c r="RIB223" s="1"/>
      <c r="RIC223" s="1"/>
      <c r="RID223" s="1"/>
      <c r="RIE223" s="1"/>
      <c r="RIF223" s="1"/>
      <c r="RIG223" s="1"/>
      <c r="RIH223" s="1"/>
      <c r="RII223" s="1"/>
      <c r="RIJ223" s="1"/>
      <c r="RIK223" s="1"/>
      <c r="RIL223" s="1"/>
      <c r="RIM223" s="1"/>
      <c r="RIN223" s="1"/>
      <c r="RIO223" s="1"/>
      <c r="RIP223" s="1"/>
      <c r="RIQ223" s="1"/>
      <c r="RIR223" s="1"/>
      <c r="RIS223" s="1"/>
      <c r="RIT223" s="1"/>
      <c r="RIU223" s="1"/>
      <c r="RIV223" s="1"/>
      <c r="RIW223" s="1"/>
      <c r="RIX223" s="1"/>
      <c r="RIY223" s="1"/>
      <c r="RIZ223" s="1"/>
      <c r="RJA223" s="1"/>
      <c r="RJB223" s="1"/>
      <c r="RJC223" s="1"/>
      <c r="RJD223" s="1"/>
      <c r="RJE223" s="1"/>
      <c r="RJF223" s="1"/>
      <c r="RJG223" s="1"/>
      <c r="RJH223" s="1"/>
      <c r="RJI223" s="1"/>
      <c r="RJJ223" s="1"/>
      <c r="RJK223" s="1"/>
      <c r="RJL223" s="1"/>
      <c r="RJM223" s="1"/>
      <c r="RJN223" s="1"/>
      <c r="RJO223" s="1"/>
      <c r="RJP223" s="1"/>
      <c r="RJQ223" s="1"/>
      <c r="RJR223" s="1"/>
      <c r="RJS223" s="1"/>
      <c r="RJT223" s="1"/>
      <c r="RJU223" s="1"/>
      <c r="RJV223" s="1"/>
      <c r="RJW223" s="1"/>
      <c r="RJX223" s="1"/>
      <c r="RJY223" s="1"/>
      <c r="RJZ223" s="1"/>
      <c r="RKA223" s="1"/>
      <c r="RKB223" s="1"/>
      <c r="RKC223" s="1"/>
      <c r="RKD223" s="1"/>
      <c r="RKE223" s="1"/>
      <c r="RKF223" s="1"/>
      <c r="RKG223" s="1"/>
      <c r="RKH223" s="1"/>
      <c r="RKI223" s="1"/>
      <c r="RKJ223" s="1"/>
      <c r="RKK223" s="1"/>
      <c r="RKL223" s="1"/>
      <c r="RKM223" s="1"/>
      <c r="RKN223" s="1"/>
      <c r="RKO223" s="1"/>
      <c r="RKP223" s="1"/>
      <c r="RKQ223" s="1"/>
      <c r="RKR223" s="1"/>
      <c r="RKS223" s="1"/>
      <c r="RKT223" s="1"/>
      <c r="RKU223" s="1"/>
      <c r="RKV223" s="1"/>
      <c r="RKW223" s="1"/>
      <c r="RKX223" s="1"/>
      <c r="RKY223" s="1"/>
      <c r="RKZ223" s="1"/>
      <c r="RLA223" s="1"/>
      <c r="RLB223" s="1"/>
      <c r="RLC223" s="1"/>
      <c r="RLD223" s="1"/>
      <c r="RLE223" s="1"/>
      <c r="RLF223" s="1"/>
      <c r="RLG223" s="1"/>
      <c r="RLH223" s="1"/>
      <c r="RLI223" s="1"/>
      <c r="RLJ223" s="1"/>
      <c r="RLK223" s="1"/>
      <c r="RLL223" s="1"/>
      <c r="RLM223" s="1"/>
      <c r="RLN223" s="1"/>
      <c r="RLO223" s="1"/>
      <c r="RLP223" s="1"/>
      <c r="RLQ223" s="1"/>
      <c r="RLR223" s="1"/>
      <c r="RLS223" s="1"/>
      <c r="RLT223" s="1"/>
      <c r="RLU223" s="1"/>
      <c r="RLV223" s="1"/>
      <c r="RLW223" s="1"/>
      <c r="RLX223" s="1"/>
      <c r="RLY223" s="1"/>
      <c r="RLZ223" s="1"/>
      <c r="RMA223" s="1"/>
      <c r="RMB223" s="1"/>
      <c r="RMC223" s="1"/>
      <c r="RMD223" s="1"/>
      <c r="RME223" s="1"/>
      <c r="RMF223" s="1"/>
      <c r="RMG223" s="1"/>
      <c r="RMH223" s="1"/>
      <c r="RMI223" s="1"/>
      <c r="RMJ223" s="1"/>
      <c r="RMK223" s="1"/>
      <c r="RML223" s="1"/>
      <c r="RMM223" s="1"/>
      <c r="RMN223" s="1"/>
      <c r="RMO223" s="1"/>
      <c r="RMP223" s="1"/>
      <c r="RMQ223" s="1"/>
      <c r="RMR223" s="1"/>
      <c r="RMS223" s="1"/>
      <c r="RMT223" s="1"/>
      <c r="RMU223" s="1"/>
      <c r="RMV223" s="1"/>
      <c r="RMW223" s="1"/>
      <c r="RMX223" s="1"/>
      <c r="RMY223" s="1"/>
      <c r="RMZ223" s="1"/>
      <c r="RNA223" s="1"/>
      <c r="RNB223" s="1"/>
      <c r="RNC223" s="1"/>
      <c r="RND223" s="1"/>
      <c r="RNE223" s="1"/>
      <c r="RNF223" s="1"/>
      <c r="RNG223" s="1"/>
      <c r="RNH223" s="1"/>
      <c r="RNI223" s="1"/>
      <c r="RNJ223" s="1"/>
      <c r="RNK223" s="1"/>
      <c r="RNL223" s="1"/>
      <c r="RNM223" s="1"/>
      <c r="RNN223" s="1"/>
      <c r="RNO223" s="1"/>
      <c r="RNP223" s="1"/>
      <c r="RNQ223" s="1"/>
      <c r="RNR223" s="1"/>
      <c r="RNS223" s="1"/>
      <c r="RNT223" s="1"/>
      <c r="RNU223" s="1"/>
      <c r="RNV223" s="1"/>
      <c r="RNW223" s="1"/>
      <c r="RNX223" s="1"/>
      <c r="RNY223" s="1"/>
      <c r="RNZ223" s="1"/>
      <c r="ROA223" s="1"/>
      <c r="ROB223" s="1"/>
      <c r="ROC223" s="1"/>
      <c r="ROD223" s="1"/>
      <c r="ROE223" s="1"/>
      <c r="ROF223" s="1"/>
      <c r="ROG223" s="1"/>
      <c r="ROH223" s="1"/>
      <c r="ROI223" s="1"/>
      <c r="ROJ223" s="1"/>
      <c r="ROK223" s="1"/>
      <c r="ROL223" s="1"/>
      <c r="ROM223" s="1"/>
      <c r="RON223" s="1"/>
      <c r="ROO223" s="1"/>
      <c r="ROP223" s="1"/>
      <c r="ROQ223" s="1"/>
      <c r="ROR223" s="1"/>
      <c r="ROS223" s="1"/>
      <c r="ROT223" s="1"/>
      <c r="ROU223" s="1"/>
      <c r="ROV223" s="1"/>
      <c r="ROW223" s="1"/>
      <c r="ROX223" s="1"/>
      <c r="ROY223" s="1"/>
      <c r="ROZ223" s="1"/>
      <c r="RPA223" s="1"/>
      <c r="RPB223" s="1"/>
      <c r="RPC223" s="1"/>
      <c r="RPD223" s="1"/>
      <c r="RPE223" s="1"/>
      <c r="RPF223" s="1"/>
      <c r="RPG223" s="1"/>
      <c r="RPH223" s="1"/>
      <c r="RPI223" s="1"/>
      <c r="RPJ223" s="1"/>
      <c r="RPK223" s="1"/>
      <c r="RPL223" s="1"/>
      <c r="RPM223" s="1"/>
      <c r="RPN223" s="1"/>
      <c r="RPO223" s="1"/>
      <c r="RPP223" s="1"/>
      <c r="RPQ223" s="1"/>
      <c r="RPR223" s="1"/>
      <c r="RPS223" s="1"/>
      <c r="RPT223" s="1"/>
      <c r="RPU223" s="1"/>
      <c r="RPV223" s="1"/>
      <c r="RPW223" s="1"/>
      <c r="RPX223" s="1"/>
      <c r="RPY223" s="1"/>
      <c r="RPZ223" s="1"/>
      <c r="RQA223" s="1"/>
      <c r="RQB223" s="1"/>
      <c r="RQC223" s="1"/>
      <c r="RQD223" s="1"/>
      <c r="RQE223" s="1"/>
      <c r="RQF223" s="1"/>
      <c r="RQG223" s="1"/>
      <c r="RQH223" s="1"/>
      <c r="RQI223" s="1"/>
      <c r="RQJ223" s="1"/>
      <c r="RQK223" s="1"/>
      <c r="RQL223" s="1"/>
      <c r="RQM223" s="1"/>
      <c r="RQN223" s="1"/>
      <c r="RQO223" s="1"/>
      <c r="RQP223" s="1"/>
      <c r="RQQ223" s="1"/>
      <c r="RQR223" s="1"/>
      <c r="RQS223" s="1"/>
      <c r="RQT223" s="1"/>
      <c r="RQU223" s="1"/>
      <c r="RQV223" s="1"/>
      <c r="RQW223" s="1"/>
      <c r="RQX223" s="1"/>
      <c r="RQY223" s="1"/>
      <c r="RQZ223" s="1"/>
      <c r="RRA223" s="1"/>
      <c r="RRB223" s="1"/>
      <c r="RRC223" s="1"/>
      <c r="RRD223" s="1"/>
      <c r="RRE223" s="1"/>
      <c r="RRF223" s="1"/>
      <c r="RRG223" s="1"/>
      <c r="RRH223" s="1"/>
      <c r="RRI223" s="1"/>
      <c r="RRJ223" s="1"/>
      <c r="RRK223" s="1"/>
      <c r="RRL223" s="1"/>
      <c r="RRM223" s="1"/>
      <c r="RRN223" s="1"/>
      <c r="RRO223" s="1"/>
      <c r="RRP223" s="1"/>
      <c r="RRQ223" s="1"/>
      <c r="RRR223" s="1"/>
      <c r="RRS223" s="1"/>
      <c r="RRT223" s="1"/>
      <c r="RRU223" s="1"/>
      <c r="RRV223" s="1"/>
      <c r="RRW223" s="1"/>
      <c r="RRX223" s="1"/>
      <c r="RRY223" s="1"/>
      <c r="RRZ223" s="1"/>
      <c r="RSA223" s="1"/>
      <c r="RSB223" s="1"/>
      <c r="RSC223" s="1"/>
      <c r="RSD223" s="1"/>
      <c r="RSE223" s="1"/>
      <c r="RSF223" s="1"/>
      <c r="RSG223" s="1"/>
      <c r="RSH223" s="1"/>
      <c r="RSI223" s="1"/>
      <c r="RSJ223" s="1"/>
      <c r="RSK223" s="1"/>
      <c r="RSL223" s="1"/>
      <c r="RSM223" s="1"/>
      <c r="RSN223" s="1"/>
      <c r="RSO223" s="1"/>
      <c r="RSP223" s="1"/>
      <c r="RSQ223" s="1"/>
      <c r="RSR223" s="1"/>
      <c r="RSS223" s="1"/>
      <c r="RST223" s="1"/>
      <c r="RSU223" s="1"/>
      <c r="RSV223" s="1"/>
      <c r="RSW223" s="1"/>
      <c r="RSX223" s="1"/>
      <c r="RSY223" s="1"/>
      <c r="RSZ223" s="1"/>
      <c r="RTA223" s="1"/>
      <c r="RTB223" s="1"/>
      <c r="RTC223" s="1"/>
      <c r="RTD223" s="1"/>
      <c r="RTE223" s="1"/>
      <c r="RTF223" s="1"/>
      <c r="RTG223" s="1"/>
      <c r="RTH223" s="1"/>
      <c r="RTI223" s="1"/>
      <c r="RTJ223" s="1"/>
      <c r="RTK223" s="1"/>
      <c r="RTL223" s="1"/>
      <c r="RTM223" s="1"/>
      <c r="RTN223" s="1"/>
      <c r="RTO223" s="1"/>
      <c r="RTP223" s="1"/>
      <c r="RTQ223" s="1"/>
      <c r="RTR223" s="1"/>
      <c r="RTS223" s="1"/>
      <c r="RTT223" s="1"/>
      <c r="RTU223" s="1"/>
      <c r="RTV223" s="1"/>
      <c r="RTW223" s="1"/>
      <c r="RTX223" s="1"/>
      <c r="RTY223" s="1"/>
      <c r="RTZ223" s="1"/>
      <c r="RUA223" s="1"/>
      <c r="RUB223" s="1"/>
      <c r="RUC223" s="1"/>
      <c r="RUD223" s="1"/>
      <c r="RUE223" s="1"/>
      <c r="RUF223" s="1"/>
      <c r="RUG223" s="1"/>
      <c r="RUH223" s="1"/>
      <c r="RUI223" s="1"/>
      <c r="RUJ223" s="1"/>
      <c r="RUK223" s="1"/>
      <c r="RUL223" s="1"/>
      <c r="RUM223" s="1"/>
      <c r="RUN223" s="1"/>
      <c r="RUO223" s="1"/>
      <c r="RUP223" s="1"/>
      <c r="RUQ223" s="1"/>
      <c r="RUR223" s="1"/>
      <c r="RUS223" s="1"/>
      <c r="RUT223" s="1"/>
      <c r="RUU223" s="1"/>
      <c r="RUV223" s="1"/>
      <c r="RUW223" s="1"/>
      <c r="RUX223" s="1"/>
      <c r="RUY223" s="1"/>
      <c r="RUZ223" s="1"/>
      <c r="RVA223" s="1"/>
      <c r="RVB223" s="1"/>
      <c r="RVC223" s="1"/>
      <c r="RVD223" s="1"/>
      <c r="RVE223" s="1"/>
      <c r="RVF223" s="1"/>
      <c r="RVG223" s="1"/>
      <c r="RVH223" s="1"/>
      <c r="RVI223" s="1"/>
      <c r="RVJ223" s="1"/>
      <c r="RVK223" s="1"/>
      <c r="RVL223" s="1"/>
      <c r="RVM223" s="1"/>
      <c r="RVN223" s="1"/>
      <c r="RVO223" s="1"/>
      <c r="RVP223" s="1"/>
      <c r="RVQ223" s="1"/>
      <c r="RVR223" s="1"/>
      <c r="RVS223" s="1"/>
      <c r="RVT223" s="1"/>
      <c r="RVU223" s="1"/>
      <c r="RVV223" s="1"/>
      <c r="RVW223" s="1"/>
      <c r="RVX223" s="1"/>
      <c r="RVY223" s="1"/>
      <c r="RVZ223" s="1"/>
      <c r="RWA223" s="1"/>
      <c r="RWB223" s="1"/>
      <c r="RWC223" s="1"/>
      <c r="RWD223" s="1"/>
      <c r="RWE223" s="1"/>
      <c r="RWF223" s="1"/>
      <c r="RWG223" s="1"/>
      <c r="RWH223" s="1"/>
      <c r="RWI223" s="1"/>
      <c r="RWJ223" s="1"/>
      <c r="RWK223" s="1"/>
      <c r="RWL223" s="1"/>
      <c r="RWM223" s="1"/>
      <c r="RWN223" s="1"/>
      <c r="RWO223" s="1"/>
      <c r="RWP223" s="1"/>
      <c r="RWQ223" s="1"/>
      <c r="RWR223" s="1"/>
      <c r="RWS223" s="1"/>
      <c r="RWT223" s="1"/>
      <c r="RWU223" s="1"/>
      <c r="RWV223" s="1"/>
      <c r="RWW223" s="1"/>
      <c r="RWX223" s="1"/>
      <c r="RWY223" s="1"/>
      <c r="RWZ223" s="1"/>
      <c r="RXA223" s="1"/>
      <c r="RXB223" s="1"/>
      <c r="RXC223" s="1"/>
      <c r="RXD223" s="1"/>
      <c r="RXE223" s="1"/>
      <c r="RXF223" s="1"/>
      <c r="RXG223" s="1"/>
      <c r="RXH223" s="1"/>
      <c r="RXI223" s="1"/>
      <c r="RXJ223" s="1"/>
      <c r="RXK223" s="1"/>
      <c r="RXL223" s="1"/>
      <c r="RXM223" s="1"/>
      <c r="RXN223" s="1"/>
      <c r="RXO223" s="1"/>
      <c r="RXP223" s="1"/>
      <c r="RXQ223" s="1"/>
      <c r="RXR223" s="1"/>
      <c r="RXS223" s="1"/>
      <c r="RXT223" s="1"/>
      <c r="RXU223" s="1"/>
      <c r="RXV223" s="1"/>
      <c r="RXW223" s="1"/>
      <c r="RXX223" s="1"/>
      <c r="RXY223" s="1"/>
      <c r="RXZ223" s="1"/>
      <c r="RYA223" s="1"/>
      <c r="RYB223" s="1"/>
      <c r="RYC223" s="1"/>
      <c r="RYD223" s="1"/>
      <c r="RYE223" s="1"/>
      <c r="RYF223" s="1"/>
      <c r="RYG223" s="1"/>
      <c r="RYH223" s="1"/>
      <c r="RYI223" s="1"/>
      <c r="RYJ223" s="1"/>
      <c r="RYK223" s="1"/>
      <c r="RYL223" s="1"/>
      <c r="RYM223" s="1"/>
      <c r="RYN223" s="1"/>
      <c r="RYO223" s="1"/>
      <c r="RYP223" s="1"/>
      <c r="RYQ223" s="1"/>
      <c r="RYR223" s="1"/>
      <c r="RYS223" s="1"/>
      <c r="RYT223" s="1"/>
      <c r="RYU223" s="1"/>
      <c r="RYV223" s="1"/>
      <c r="RYW223" s="1"/>
      <c r="RYX223" s="1"/>
      <c r="RYY223" s="1"/>
      <c r="RYZ223" s="1"/>
      <c r="RZA223" s="1"/>
      <c r="RZB223" s="1"/>
      <c r="RZC223" s="1"/>
      <c r="RZD223" s="1"/>
      <c r="RZE223" s="1"/>
      <c r="RZF223" s="1"/>
      <c r="RZG223" s="1"/>
      <c r="RZH223" s="1"/>
      <c r="RZI223" s="1"/>
      <c r="RZJ223" s="1"/>
      <c r="RZK223" s="1"/>
      <c r="RZL223" s="1"/>
      <c r="RZM223" s="1"/>
      <c r="RZN223" s="1"/>
      <c r="RZO223" s="1"/>
      <c r="RZP223" s="1"/>
      <c r="RZQ223" s="1"/>
      <c r="RZR223" s="1"/>
      <c r="RZS223" s="1"/>
      <c r="RZT223" s="1"/>
      <c r="RZU223" s="1"/>
      <c r="RZV223" s="1"/>
      <c r="RZW223" s="1"/>
      <c r="RZX223" s="1"/>
      <c r="RZY223" s="1"/>
      <c r="RZZ223" s="1"/>
      <c r="SAA223" s="1"/>
      <c r="SAB223" s="1"/>
      <c r="SAC223" s="1"/>
      <c r="SAD223" s="1"/>
      <c r="SAE223" s="1"/>
      <c r="SAF223" s="1"/>
      <c r="SAG223" s="1"/>
      <c r="SAH223" s="1"/>
      <c r="SAI223" s="1"/>
      <c r="SAJ223" s="1"/>
      <c r="SAK223" s="1"/>
      <c r="SAL223" s="1"/>
      <c r="SAM223" s="1"/>
      <c r="SAN223" s="1"/>
      <c r="SAO223" s="1"/>
      <c r="SAP223" s="1"/>
      <c r="SAQ223" s="1"/>
      <c r="SAR223" s="1"/>
      <c r="SAS223" s="1"/>
      <c r="SAT223" s="1"/>
      <c r="SAU223" s="1"/>
      <c r="SAV223" s="1"/>
      <c r="SAW223" s="1"/>
      <c r="SAX223" s="1"/>
      <c r="SAY223" s="1"/>
      <c r="SAZ223" s="1"/>
      <c r="SBA223" s="1"/>
      <c r="SBB223" s="1"/>
      <c r="SBC223" s="1"/>
      <c r="SBD223" s="1"/>
      <c r="SBE223" s="1"/>
      <c r="SBF223" s="1"/>
      <c r="SBG223" s="1"/>
      <c r="SBH223" s="1"/>
      <c r="SBI223" s="1"/>
      <c r="SBJ223" s="1"/>
      <c r="SBK223" s="1"/>
      <c r="SBL223" s="1"/>
      <c r="SBM223" s="1"/>
      <c r="SBN223" s="1"/>
      <c r="SBO223" s="1"/>
      <c r="SBP223" s="1"/>
      <c r="SBQ223" s="1"/>
      <c r="SBR223" s="1"/>
      <c r="SBS223" s="1"/>
      <c r="SBT223" s="1"/>
      <c r="SBU223" s="1"/>
      <c r="SBV223" s="1"/>
      <c r="SBW223" s="1"/>
      <c r="SBX223" s="1"/>
      <c r="SBY223" s="1"/>
      <c r="SBZ223" s="1"/>
      <c r="SCA223" s="1"/>
      <c r="SCB223" s="1"/>
      <c r="SCC223" s="1"/>
      <c r="SCD223" s="1"/>
      <c r="SCE223" s="1"/>
      <c r="SCF223" s="1"/>
      <c r="SCG223" s="1"/>
      <c r="SCH223" s="1"/>
      <c r="SCI223" s="1"/>
      <c r="SCJ223" s="1"/>
      <c r="SCK223" s="1"/>
      <c r="SCL223" s="1"/>
      <c r="SCM223" s="1"/>
      <c r="SCN223" s="1"/>
      <c r="SCO223" s="1"/>
      <c r="SCP223" s="1"/>
      <c r="SCQ223" s="1"/>
      <c r="SCR223" s="1"/>
      <c r="SCS223" s="1"/>
      <c r="SCT223" s="1"/>
      <c r="SCU223" s="1"/>
      <c r="SCV223" s="1"/>
      <c r="SCW223" s="1"/>
      <c r="SCX223" s="1"/>
      <c r="SCY223" s="1"/>
      <c r="SCZ223" s="1"/>
      <c r="SDA223" s="1"/>
      <c r="SDB223" s="1"/>
      <c r="SDC223" s="1"/>
      <c r="SDD223" s="1"/>
      <c r="SDE223" s="1"/>
      <c r="SDF223" s="1"/>
      <c r="SDG223" s="1"/>
      <c r="SDH223" s="1"/>
      <c r="SDI223" s="1"/>
      <c r="SDJ223" s="1"/>
      <c r="SDK223" s="1"/>
      <c r="SDL223" s="1"/>
      <c r="SDM223" s="1"/>
      <c r="SDN223" s="1"/>
      <c r="SDO223" s="1"/>
      <c r="SDP223" s="1"/>
      <c r="SDQ223" s="1"/>
      <c r="SDR223" s="1"/>
      <c r="SDS223" s="1"/>
      <c r="SDT223" s="1"/>
      <c r="SDU223" s="1"/>
      <c r="SDV223" s="1"/>
      <c r="SDW223" s="1"/>
      <c r="SDX223" s="1"/>
      <c r="SDY223" s="1"/>
      <c r="SDZ223" s="1"/>
      <c r="SEA223" s="1"/>
      <c r="SEB223" s="1"/>
      <c r="SEC223" s="1"/>
      <c r="SED223" s="1"/>
      <c r="SEE223" s="1"/>
      <c r="SEF223" s="1"/>
      <c r="SEG223" s="1"/>
      <c r="SEH223" s="1"/>
      <c r="SEI223" s="1"/>
      <c r="SEJ223" s="1"/>
      <c r="SEK223" s="1"/>
      <c r="SEL223" s="1"/>
      <c r="SEM223" s="1"/>
      <c r="SEN223" s="1"/>
      <c r="SEO223" s="1"/>
      <c r="SEP223" s="1"/>
      <c r="SEQ223" s="1"/>
      <c r="SER223" s="1"/>
      <c r="SES223" s="1"/>
      <c r="SET223" s="1"/>
      <c r="SEU223" s="1"/>
      <c r="SEV223" s="1"/>
      <c r="SEW223" s="1"/>
      <c r="SEX223" s="1"/>
      <c r="SEY223" s="1"/>
      <c r="SEZ223" s="1"/>
      <c r="SFA223" s="1"/>
      <c r="SFB223" s="1"/>
      <c r="SFC223" s="1"/>
      <c r="SFD223" s="1"/>
      <c r="SFE223" s="1"/>
      <c r="SFF223" s="1"/>
      <c r="SFG223" s="1"/>
      <c r="SFH223" s="1"/>
      <c r="SFI223" s="1"/>
      <c r="SFJ223" s="1"/>
      <c r="SFK223" s="1"/>
      <c r="SFL223" s="1"/>
      <c r="SFM223" s="1"/>
      <c r="SFN223" s="1"/>
      <c r="SFO223" s="1"/>
      <c r="SFP223" s="1"/>
      <c r="SFQ223" s="1"/>
      <c r="SFR223" s="1"/>
      <c r="SFS223" s="1"/>
      <c r="SFT223" s="1"/>
      <c r="SFU223" s="1"/>
      <c r="SFV223" s="1"/>
      <c r="SFW223" s="1"/>
      <c r="SFX223" s="1"/>
      <c r="SFY223" s="1"/>
      <c r="SFZ223" s="1"/>
      <c r="SGA223" s="1"/>
      <c r="SGB223" s="1"/>
      <c r="SGC223" s="1"/>
      <c r="SGD223" s="1"/>
      <c r="SGE223" s="1"/>
      <c r="SGF223" s="1"/>
      <c r="SGG223" s="1"/>
      <c r="SGH223" s="1"/>
      <c r="SGI223" s="1"/>
      <c r="SGJ223" s="1"/>
      <c r="SGK223" s="1"/>
      <c r="SGL223" s="1"/>
      <c r="SGM223" s="1"/>
      <c r="SGN223" s="1"/>
      <c r="SGO223" s="1"/>
      <c r="SGP223" s="1"/>
      <c r="SGQ223" s="1"/>
      <c r="SGR223" s="1"/>
      <c r="SGS223" s="1"/>
      <c r="SGT223" s="1"/>
      <c r="SGU223" s="1"/>
      <c r="SGV223" s="1"/>
      <c r="SGW223" s="1"/>
      <c r="SGX223" s="1"/>
      <c r="SGY223" s="1"/>
      <c r="SGZ223" s="1"/>
      <c r="SHA223" s="1"/>
      <c r="SHB223" s="1"/>
      <c r="SHC223" s="1"/>
      <c r="SHD223" s="1"/>
      <c r="SHE223" s="1"/>
      <c r="SHF223" s="1"/>
      <c r="SHG223" s="1"/>
      <c r="SHH223" s="1"/>
      <c r="SHI223" s="1"/>
      <c r="SHJ223" s="1"/>
      <c r="SHK223" s="1"/>
      <c r="SHL223" s="1"/>
      <c r="SHM223" s="1"/>
      <c r="SHN223" s="1"/>
      <c r="SHO223" s="1"/>
      <c r="SHP223" s="1"/>
      <c r="SHQ223" s="1"/>
      <c r="SHR223" s="1"/>
      <c r="SHS223" s="1"/>
      <c r="SHT223" s="1"/>
      <c r="SHU223" s="1"/>
      <c r="SHV223" s="1"/>
      <c r="SHW223" s="1"/>
      <c r="SHX223" s="1"/>
      <c r="SHY223" s="1"/>
      <c r="SHZ223" s="1"/>
      <c r="SIA223" s="1"/>
      <c r="SIB223" s="1"/>
      <c r="SIC223" s="1"/>
      <c r="SID223" s="1"/>
      <c r="SIE223" s="1"/>
      <c r="SIF223" s="1"/>
      <c r="SIG223" s="1"/>
      <c r="SIH223" s="1"/>
      <c r="SII223" s="1"/>
      <c r="SIJ223" s="1"/>
      <c r="SIK223" s="1"/>
      <c r="SIL223" s="1"/>
      <c r="SIM223" s="1"/>
      <c r="SIN223" s="1"/>
      <c r="SIO223" s="1"/>
      <c r="SIP223" s="1"/>
      <c r="SIQ223" s="1"/>
      <c r="SIR223" s="1"/>
      <c r="SIS223" s="1"/>
      <c r="SIT223" s="1"/>
      <c r="SIU223" s="1"/>
      <c r="SIV223" s="1"/>
      <c r="SIW223" s="1"/>
      <c r="SIX223" s="1"/>
      <c r="SIY223" s="1"/>
      <c r="SIZ223" s="1"/>
      <c r="SJA223" s="1"/>
      <c r="SJB223" s="1"/>
      <c r="SJC223" s="1"/>
      <c r="SJD223" s="1"/>
      <c r="SJE223" s="1"/>
      <c r="SJF223" s="1"/>
      <c r="SJG223" s="1"/>
      <c r="SJH223" s="1"/>
      <c r="SJI223" s="1"/>
      <c r="SJJ223" s="1"/>
      <c r="SJK223" s="1"/>
      <c r="SJL223" s="1"/>
      <c r="SJM223" s="1"/>
      <c r="SJN223" s="1"/>
      <c r="SJO223" s="1"/>
      <c r="SJP223" s="1"/>
      <c r="SJQ223" s="1"/>
      <c r="SJR223" s="1"/>
      <c r="SJS223" s="1"/>
      <c r="SJT223" s="1"/>
      <c r="SJU223" s="1"/>
      <c r="SJV223" s="1"/>
      <c r="SJW223" s="1"/>
      <c r="SJX223" s="1"/>
      <c r="SJY223" s="1"/>
      <c r="SJZ223" s="1"/>
      <c r="SKA223" s="1"/>
      <c r="SKB223" s="1"/>
      <c r="SKC223" s="1"/>
      <c r="SKD223" s="1"/>
      <c r="SKE223" s="1"/>
      <c r="SKF223" s="1"/>
      <c r="SKG223" s="1"/>
      <c r="SKH223" s="1"/>
      <c r="SKI223" s="1"/>
      <c r="SKJ223" s="1"/>
      <c r="SKK223" s="1"/>
      <c r="SKL223" s="1"/>
      <c r="SKM223" s="1"/>
      <c r="SKN223" s="1"/>
      <c r="SKO223" s="1"/>
      <c r="SKP223" s="1"/>
      <c r="SKQ223" s="1"/>
      <c r="SKR223" s="1"/>
      <c r="SKS223" s="1"/>
      <c r="SKT223" s="1"/>
      <c r="SKU223" s="1"/>
      <c r="SKV223" s="1"/>
      <c r="SKW223" s="1"/>
      <c r="SKX223" s="1"/>
      <c r="SKY223" s="1"/>
      <c r="SKZ223" s="1"/>
      <c r="SLA223" s="1"/>
      <c r="SLB223" s="1"/>
      <c r="SLC223" s="1"/>
      <c r="SLD223" s="1"/>
      <c r="SLE223" s="1"/>
      <c r="SLF223" s="1"/>
      <c r="SLG223" s="1"/>
      <c r="SLH223" s="1"/>
      <c r="SLI223" s="1"/>
      <c r="SLJ223" s="1"/>
      <c r="SLK223" s="1"/>
      <c r="SLL223" s="1"/>
      <c r="SLM223" s="1"/>
      <c r="SLN223" s="1"/>
      <c r="SLO223" s="1"/>
      <c r="SLP223" s="1"/>
      <c r="SLQ223" s="1"/>
      <c r="SLR223" s="1"/>
      <c r="SLS223" s="1"/>
      <c r="SLT223" s="1"/>
      <c r="SLU223" s="1"/>
      <c r="SLV223" s="1"/>
      <c r="SLW223" s="1"/>
      <c r="SLX223" s="1"/>
      <c r="SLY223" s="1"/>
      <c r="SLZ223" s="1"/>
      <c r="SMA223" s="1"/>
      <c r="SMB223" s="1"/>
      <c r="SMC223" s="1"/>
      <c r="SMD223" s="1"/>
      <c r="SME223" s="1"/>
      <c r="SMF223" s="1"/>
      <c r="SMG223" s="1"/>
      <c r="SMH223" s="1"/>
      <c r="SMI223" s="1"/>
      <c r="SMJ223" s="1"/>
      <c r="SMK223" s="1"/>
      <c r="SML223" s="1"/>
      <c r="SMM223" s="1"/>
      <c r="SMN223" s="1"/>
      <c r="SMO223" s="1"/>
      <c r="SMP223" s="1"/>
      <c r="SMQ223" s="1"/>
      <c r="SMR223" s="1"/>
      <c r="SMS223" s="1"/>
      <c r="SMT223" s="1"/>
      <c r="SMU223" s="1"/>
      <c r="SMV223" s="1"/>
      <c r="SMW223" s="1"/>
      <c r="SMX223" s="1"/>
      <c r="SMY223" s="1"/>
      <c r="SMZ223" s="1"/>
      <c r="SNA223" s="1"/>
      <c r="SNB223" s="1"/>
      <c r="SNC223" s="1"/>
      <c r="SND223" s="1"/>
      <c r="SNE223" s="1"/>
      <c r="SNF223" s="1"/>
      <c r="SNG223" s="1"/>
      <c r="SNH223" s="1"/>
      <c r="SNI223" s="1"/>
      <c r="SNJ223" s="1"/>
      <c r="SNK223" s="1"/>
      <c r="SNL223" s="1"/>
      <c r="SNM223" s="1"/>
      <c r="SNN223" s="1"/>
      <c r="SNO223" s="1"/>
      <c r="SNP223" s="1"/>
      <c r="SNQ223" s="1"/>
      <c r="SNR223" s="1"/>
      <c r="SNS223" s="1"/>
      <c r="SNT223" s="1"/>
      <c r="SNU223" s="1"/>
      <c r="SNV223" s="1"/>
      <c r="SNW223" s="1"/>
      <c r="SNX223" s="1"/>
      <c r="SNY223" s="1"/>
      <c r="SNZ223" s="1"/>
      <c r="SOA223" s="1"/>
      <c r="SOB223" s="1"/>
      <c r="SOC223" s="1"/>
      <c r="SOD223" s="1"/>
      <c r="SOE223" s="1"/>
      <c r="SOF223" s="1"/>
      <c r="SOG223" s="1"/>
      <c r="SOH223" s="1"/>
      <c r="SOI223" s="1"/>
      <c r="SOJ223" s="1"/>
      <c r="SOK223" s="1"/>
      <c r="SOL223" s="1"/>
      <c r="SOM223" s="1"/>
      <c r="SON223" s="1"/>
      <c r="SOO223" s="1"/>
      <c r="SOP223" s="1"/>
      <c r="SOQ223" s="1"/>
      <c r="SOR223" s="1"/>
      <c r="SOS223" s="1"/>
      <c r="SOT223" s="1"/>
      <c r="SOU223" s="1"/>
      <c r="SOV223" s="1"/>
      <c r="SOW223" s="1"/>
      <c r="SOX223" s="1"/>
      <c r="SOY223" s="1"/>
      <c r="SOZ223" s="1"/>
      <c r="SPA223" s="1"/>
      <c r="SPB223" s="1"/>
      <c r="SPC223" s="1"/>
      <c r="SPD223" s="1"/>
      <c r="SPE223" s="1"/>
      <c r="SPF223" s="1"/>
      <c r="SPG223" s="1"/>
      <c r="SPH223" s="1"/>
      <c r="SPI223" s="1"/>
      <c r="SPJ223" s="1"/>
      <c r="SPK223" s="1"/>
      <c r="SPL223" s="1"/>
      <c r="SPM223" s="1"/>
      <c r="SPN223" s="1"/>
      <c r="SPO223" s="1"/>
      <c r="SPP223" s="1"/>
      <c r="SPQ223" s="1"/>
      <c r="SPR223" s="1"/>
      <c r="SPS223" s="1"/>
      <c r="SPT223" s="1"/>
      <c r="SPU223" s="1"/>
      <c r="SPV223" s="1"/>
      <c r="SPW223" s="1"/>
      <c r="SPX223" s="1"/>
      <c r="SPY223" s="1"/>
      <c r="SPZ223" s="1"/>
      <c r="SQA223" s="1"/>
      <c r="SQB223" s="1"/>
      <c r="SQC223" s="1"/>
      <c r="SQD223" s="1"/>
      <c r="SQE223" s="1"/>
      <c r="SQF223" s="1"/>
      <c r="SQG223" s="1"/>
      <c r="SQH223" s="1"/>
      <c r="SQI223" s="1"/>
      <c r="SQJ223" s="1"/>
      <c r="SQK223" s="1"/>
      <c r="SQL223" s="1"/>
      <c r="SQM223" s="1"/>
      <c r="SQN223" s="1"/>
      <c r="SQO223" s="1"/>
      <c r="SQP223" s="1"/>
      <c r="SQQ223" s="1"/>
      <c r="SQR223" s="1"/>
      <c r="SQS223" s="1"/>
      <c r="SQT223" s="1"/>
      <c r="SQU223" s="1"/>
      <c r="SQV223" s="1"/>
      <c r="SQW223" s="1"/>
      <c r="SQX223" s="1"/>
      <c r="SQY223" s="1"/>
      <c r="SQZ223" s="1"/>
      <c r="SRA223" s="1"/>
      <c r="SRB223" s="1"/>
      <c r="SRC223" s="1"/>
      <c r="SRD223" s="1"/>
      <c r="SRE223" s="1"/>
      <c r="SRF223" s="1"/>
      <c r="SRG223" s="1"/>
      <c r="SRH223" s="1"/>
      <c r="SRI223" s="1"/>
      <c r="SRJ223" s="1"/>
      <c r="SRK223" s="1"/>
      <c r="SRL223" s="1"/>
      <c r="SRM223" s="1"/>
      <c r="SRN223" s="1"/>
      <c r="SRO223" s="1"/>
      <c r="SRP223" s="1"/>
      <c r="SRQ223" s="1"/>
      <c r="SRR223" s="1"/>
      <c r="SRS223" s="1"/>
      <c r="SRT223" s="1"/>
      <c r="SRU223" s="1"/>
      <c r="SRV223" s="1"/>
      <c r="SRW223" s="1"/>
      <c r="SRX223" s="1"/>
      <c r="SRY223" s="1"/>
      <c r="SRZ223" s="1"/>
      <c r="SSA223" s="1"/>
      <c r="SSB223" s="1"/>
      <c r="SSC223" s="1"/>
      <c r="SSD223" s="1"/>
      <c r="SSE223" s="1"/>
      <c r="SSF223" s="1"/>
      <c r="SSG223" s="1"/>
      <c r="SSH223" s="1"/>
      <c r="SSI223" s="1"/>
      <c r="SSJ223" s="1"/>
      <c r="SSK223" s="1"/>
      <c r="SSL223" s="1"/>
      <c r="SSM223" s="1"/>
      <c r="SSN223" s="1"/>
      <c r="SSO223" s="1"/>
      <c r="SSP223" s="1"/>
      <c r="SSQ223" s="1"/>
      <c r="SSR223" s="1"/>
      <c r="SSS223" s="1"/>
      <c r="SST223" s="1"/>
      <c r="SSU223" s="1"/>
      <c r="SSV223" s="1"/>
      <c r="SSW223" s="1"/>
      <c r="SSX223" s="1"/>
      <c r="SSY223" s="1"/>
      <c r="SSZ223" s="1"/>
      <c r="STA223" s="1"/>
      <c r="STB223" s="1"/>
      <c r="STC223" s="1"/>
      <c r="STD223" s="1"/>
      <c r="STE223" s="1"/>
      <c r="STF223" s="1"/>
      <c r="STG223" s="1"/>
      <c r="STH223" s="1"/>
      <c r="STI223" s="1"/>
      <c r="STJ223" s="1"/>
      <c r="STK223" s="1"/>
      <c r="STL223" s="1"/>
      <c r="STM223" s="1"/>
      <c r="STN223" s="1"/>
      <c r="STO223" s="1"/>
      <c r="STP223" s="1"/>
      <c r="STQ223" s="1"/>
      <c r="STR223" s="1"/>
      <c r="STS223" s="1"/>
      <c r="STT223" s="1"/>
      <c r="STU223" s="1"/>
      <c r="STV223" s="1"/>
      <c r="STW223" s="1"/>
      <c r="STX223" s="1"/>
      <c r="STY223" s="1"/>
      <c r="STZ223" s="1"/>
      <c r="SUA223" s="1"/>
      <c r="SUB223" s="1"/>
      <c r="SUC223" s="1"/>
      <c r="SUD223" s="1"/>
      <c r="SUE223" s="1"/>
      <c r="SUF223" s="1"/>
      <c r="SUG223" s="1"/>
      <c r="SUH223" s="1"/>
      <c r="SUI223" s="1"/>
      <c r="SUJ223" s="1"/>
      <c r="SUK223" s="1"/>
      <c r="SUL223" s="1"/>
      <c r="SUM223" s="1"/>
      <c r="SUN223" s="1"/>
      <c r="SUO223" s="1"/>
      <c r="SUP223" s="1"/>
      <c r="SUQ223" s="1"/>
      <c r="SUR223" s="1"/>
      <c r="SUS223" s="1"/>
      <c r="SUT223" s="1"/>
      <c r="SUU223" s="1"/>
      <c r="SUV223" s="1"/>
      <c r="SUW223" s="1"/>
      <c r="SUX223" s="1"/>
      <c r="SUY223" s="1"/>
      <c r="SUZ223" s="1"/>
      <c r="SVA223" s="1"/>
      <c r="SVB223" s="1"/>
      <c r="SVC223" s="1"/>
      <c r="SVD223" s="1"/>
      <c r="SVE223" s="1"/>
      <c r="SVF223" s="1"/>
      <c r="SVG223" s="1"/>
      <c r="SVH223" s="1"/>
      <c r="SVI223" s="1"/>
      <c r="SVJ223" s="1"/>
      <c r="SVK223" s="1"/>
      <c r="SVL223" s="1"/>
      <c r="SVM223" s="1"/>
      <c r="SVN223" s="1"/>
      <c r="SVO223" s="1"/>
      <c r="SVP223" s="1"/>
      <c r="SVQ223" s="1"/>
      <c r="SVR223" s="1"/>
      <c r="SVS223" s="1"/>
      <c r="SVT223" s="1"/>
      <c r="SVU223" s="1"/>
      <c r="SVV223" s="1"/>
      <c r="SVW223" s="1"/>
      <c r="SVX223" s="1"/>
      <c r="SVY223" s="1"/>
      <c r="SVZ223" s="1"/>
      <c r="SWA223" s="1"/>
      <c r="SWB223" s="1"/>
      <c r="SWC223" s="1"/>
      <c r="SWD223" s="1"/>
      <c r="SWE223" s="1"/>
      <c r="SWF223" s="1"/>
      <c r="SWG223" s="1"/>
      <c r="SWH223" s="1"/>
      <c r="SWI223" s="1"/>
      <c r="SWJ223" s="1"/>
      <c r="SWK223" s="1"/>
      <c r="SWL223" s="1"/>
      <c r="SWM223" s="1"/>
      <c r="SWN223" s="1"/>
      <c r="SWO223" s="1"/>
      <c r="SWP223" s="1"/>
      <c r="SWQ223" s="1"/>
      <c r="SWR223" s="1"/>
      <c r="SWS223" s="1"/>
      <c r="SWT223" s="1"/>
      <c r="SWU223" s="1"/>
      <c r="SWV223" s="1"/>
      <c r="SWW223" s="1"/>
      <c r="SWX223" s="1"/>
      <c r="SWY223" s="1"/>
      <c r="SWZ223" s="1"/>
      <c r="SXA223" s="1"/>
      <c r="SXB223" s="1"/>
      <c r="SXC223" s="1"/>
      <c r="SXD223" s="1"/>
      <c r="SXE223" s="1"/>
      <c r="SXF223" s="1"/>
      <c r="SXG223" s="1"/>
      <c r="SXH223" s="1"/>
      <c r="SXI223" s="1"/>
      <c r="SXJ223" s="1"/>
      <c r="SXK223" s="1"/>
      <c r="SXL223" s="1"/>
      <c r="SXM223" s="1"/>
      <c r="SXN223" s="1"/>
      <c r="SXO223" s="1"/>
      <c r="SXP223" s="1"/>
      <c r="SXQ223" s="1"/>
      <c r="SXR223" s="1"/>
      <c r="SXS223" s="1"/>
      <c r="SXT223" s="1"/>
      <c r="SXU223" s="1"/>
      <c r="SXV223" s="1"/>
      <c r="SXW223" s="1"/>
      <c r="SXX223" s="1"/>
      <c r="SXY223" s="1"/>
      <c r="SXZ223" s="1"/>
      <c r="SYA223" s="1"/>
      <c r="SYB223" s="1"/>
      <c r="SYC223" s="1"/>
      <c r="SYD223" s="1"/>
      <c r="SYE223" s="1"/>
      <c r="SYF223" s="1"/>
      <c r="SYG223" s="1"/>
      <c r="SYH223" s="1"/>
      <c r="SYI223" s="1"/>
      <c r="SYJ223" s="1"/>
      <c r="SYK223" s="1"/>
      <c r="SYL223" s="1"/>
      <c r="SYM223" s="1"/>
      <c r="SYN223" s="1"/>
      <c r="SYO223" s="1"/>
      <c r="SYP223" s="1"/>
      <c r="SYQ223" s="1"/>
      <c r="SYR223" s="1"/>
      <c r="SYS223" s="1"/>
      <c r="SYT223" s="1"/>
      <c r="SYU223" s="1"/>
      <c r="SYV223" s="1"/>
      <c r="SYW223" s="1"/>
      <c r="SYX223" s="1"/>
      <c r="SYY223" s="1"/>
      <c r="SYZ223" s="1"/>
      <c r="SZA223" s="1"/>
      <c r="SZB223" s="1"/>
      <c r="SZC223" s="1"/>
      <c r="SZD223" s="1"/>
      <c r="SZE223" s="1"/>
      <c r="SZF223" s="1"/>
      <c r="SZG223" s="1"/>
      <c r="SZH223" s="1"/>
      <c r="SZI223" s="1"/>
      <c r="SZJ223" s="1"/>
      <c r="SZK223" s="1"/>
      <c r="SZL223" s="1"/>
      <c r="SZM223" s="1"/>
      <c r="SZN223" s="1"/>
      <c r="SZO223" s="1"/>
      <c r="SZP223" s="1"/>
      <c r="SZQ223" s="1"/>
      <c r="SZR223" s="1"/>
      <c r="SZS223" s="1"/>
      <c r="SZT223" s="1"/>
      <c r="SZU223" s="1"/>
      <c r="SZV223" s="1"/>
      <c r="SZW223" s="1"/>
      <c r="SZX223" s="1"/>
      <c r="SZY223" s="1"/>
      <c r="SZZ223" s="1"/>
      <c r="TAA223" s="1"/>
      <c r="TAB223" s="1"/>
      <c r="TAC223" s="1"/>
      <c r="TAD223" s="1"/>
      <c r="TAE223" s="1"/>
      <c r="TAF223" s="1"/>
      <c r="TAG223" s="1"/>
      <c r="TAH223" s="1"/>
      <c r="TAI223" s="1"/>
      <c r="TAJ223" s="1"/>
      <c r="TAK223" s="1"/>
      <c r="TAL223" s="1"/>
      <c r="TAM223" s="1"/>
      <c r="TAN223" s="1"/>
      <c r="TAO223" s="1"/>
      <c r="TAP223" s="1"/>
      <c r="TAQ223" s="1"/>
      <c r="TAR223" s="1"/>
      <c r="TAS223" s="1"/>
      <c r="TAT223" s="1"/>
      <c r="TAU223" s="1"/>
      <c r="TAV223" s="1"/>
      <c r="TAW223" s="1"/>
      <c r="TAX223" s="1"/>
      <c r="TAY223" s="1"/>
      <c r="TAZ223" s="1"/>
      <c r="TBA223" s="1"/>
      <c r="TBB223" s="1"/>
      <c r="TBC223" s="1"/>
      <c r="TBD223" s="1"/>
      <c r="TBE223" s="1"/>
      <c r="TBF223" s="1"/>
      <c r="TBG223" s="1"/>
      <c r="TBH223" s="1"/>
      <c r="TBI223" s="1"/>
      <c r="TBJ223" s="1"/>
      <c r="TBK223" s="1"/>
      <c r="TBL223" s="1"/>
      <c r="TBM223" s="1"/>
      <c r="TBN223" s="1"/>
      <c r="TBO223" s="1"/>
      <c r="TBP223" s="1"/>
      <c r="TBQ223" s="1"/>
      <c r="TBR223" s="1"/>
      <c r="TBS223" s="1"/>
      <c r="TBT223" s="1"/>
      <c r="TBU223" s="1"/>
      <c r="TBV223" s="1"/>
      <c r="TBW223" s="1"/>
      <c r="TBX223" s="1"/>
      <c r="TBY223" s="1"/>
      <c r="TBZ223" s="1"/>
      <c r="TCA223" s="1"/>
      <c r="TCB223" s="1"/>
      <c r="TCC223" s="1"/>
      <c r="TCD223" s="1"/>
      <c r="TCE223" s="1"/>
      <c r="TCF223" s="1"/>
      <c r="TCG223" s="1"/>
      <c r="TCH223" s="1"/>
      <c r="TCI223" s="1"/>
      <c r="TCJ223" s="1"/>
      <c r="TCK223" s="1"/>
      <c r="TCL223" s="1"/>
      <c r="TCM223" s="1"/>
      <c r="TCN223" s="1"/>
      <c r="TCO223" s="1"/>
      <c r="TCP223" s="1"/>
      <c r="TCQ223" s="1"/>
      <c r="TCR223" s="1"/>
      <c r="TCS223" s="1"/>
      <c r="TCT223" s="1"/>
      <c r="TCU223" s="1"/>
      <c r="TCV223" s="1"/>
      <c r="TCW223" s="1"/>
      <c r="TCX223" s="1"/>
      <c r="TCY223" s="1"/>
      <c r="TCZ223" s="1"/>
      <c r="TDA223" s="1"/>
      <c r="TDB223" s="1"/>
      <c r="TDC223" s="1"/>
      <c r="TDD223" s="1"/>
      <c r="TDE223" s="1"/>
      <c r="TDF223" s="1"/>
      <c r="TDG223" s="1"/>
      <c r="TDH223" s="1"/>
      <c r="TDI223" s="1"/>
      <c r="TDJ223" s="1"/>
      <c r="TDK223" s="1"/>
      <c r="TDL223" s="1"/>
      <c r="TDM223" s="1"/>
      <c r="TDN223" s="1"/>
      <c r="TDO223" s="1"/>
      <c r="TDP223" s="1"/>
      <c r="TDQ223" s="1"/>
      <c r="TDR223" s="1"/>
      <c r="TDS223" s="1"/>
      <c r="TDT223" s="1"/>
      <c r="TDU223" s="1"/>
      <c r="TDV223" s="1"/>
      <c r="TDW223" s="1"/>
      <c r="TDX223" s="1"/>
      <c r="TDY223" s="1"/>
      <c r="TDZ223" s="1"/>
      <c r="TEA223" s="1"/>
      <c r="TEB223" s="1"/>
      <c r="TEC223" s="1"/>
      <c r="TED223" s="1"/>
      <c r="TEE223" s="1"/>
      <c r="TEF223" s="1"/>
      <c r="TEG223" s="1"/>
      <c r="TEH223" s="1"/>
      <c r="TEI223" s="1"/>
      <c r="TEJ223" s="1"/>
      <c r="TEK223" s="1"/>
      <c r="TEL223" s="1"/>
      <c r="TEM223" s="1"/>
      <c r="TEN223" s="1"/>
      <c r="TEO223" s="1"/>
      <c r="TEP223" s="1"/>
      <c r="TEQ223" s="1"/>
      <c r="TER223" s="1"/>
      <c r="TES223" s="1"/>
      <c r="TET223" s="1"/>
      <c r="TEU223" s="1"/>
      <c r="TEV223" s="1"/>
      <c r="TEW223" s="1"/>
      <c r="TEX223" s="1"/>
      <c r="TEY223" s="1"/>
      <c r="TEZ223" s="1"/>
      <c r="TFA223" s="1"/>
      <c r="TFB223" s="1"/>
      <c r="TFC223" s="1"/>
      <c r="TFD223" s="1"/>
      <c r="TFE223" s="1"/>
      <c r="TFF223" s="1"/>
      <c r="TFG223" s="1"/>
      <c r="TFH223" s="1"/>
      <c r="TFI223" s="1"/>
      <c r="TFJ223" s="1"/>
      <c r="TFK223" s="1"/>
      <c r="TFL223" s="1"/>
      <c r="TFM223" s="1"/>
      <c r="TFN223" s="1"/>
      <c r="TFO223" s="1"/>
      <c r="TFP223" s="1"/>
      <c r="TFQ223" s="1"/>
      <c r="TFR223" s="1"/>
      <c r="TFS223" s="1"/>
      <c r="TFT223" s="1"/>
      <c r="TFU223" s="1"/>
      <c r="TFV223" s="1"/>
      <c r="TFW223" s="1"/>
      <c r="TFX223" s="1"/>
      <c r="TFY223" s="1"/>
      <c r="TFZ223" s="1"/>
      <c r="TGA223" s="1"/>
      <c r="TGB223" s="1"/>
      <c r="TGC223" s="1"/>
      <c r="TGD223" s="1"/>
      <c r="TGE223" s="1"/>
      <c r="TGF223" s="1"/>
      <c r="TGG223" s="1"/>
      <c r="TGH223" s="1"/>
      <c r="TGI223" s="1"/>
      <c r="TGJ223" s="1"/>
      <c r="TGK223" s="1"/>
      <c r="TGL223" s="1"/>
      <c r="TGM223" s="1"/>
      <c r="TGN223" s="1"/>
      <c r="TGO223" s="1"/>
      <c r="TGP223" s="1"/>
      <c r="TGQ223" s="1"/>
      <c r="TGR223" s="1"/>
      <c r="TGS223" s="1"/>
      <c r="TGT223" s="1"/>
      <c r="TGU223" s="1"/>
      <c r="TGV223" s="1"/>
      <c r="TGW223" s="1"/>
      <c r="TGX223" s="1"/>
      <c r="TGY223" s="1"/>
      <c r="TGZ223" s="1"/>
      <c r="THA223" s="1"/>
      <c r="THB223" s="1"/>
      <c r="THC223" s="1"/>
      <c r="THD223" s="1"/>
      <c r="THE223" s="1"/>
      <c r="THF223" s="1"/>
      <c r="THG223" s="1"/>
      <c r="THH223" s="1"/>
      <c r="THI223" s="1"/>
      <c r="THJ223" s="1"/>
      <c r="THK223" s="1"/>
      <c r="THL223" s="1"/>
      <c r="THM223" s="1"/>
      <c r="THN223" s="1"/>
      <c r="THO223" s="1"/>
      <c r="THP223" s="1"/>
      <c r="THQ223" s="1"/>
      <c r="THR223" s="1"/>
      <c r="THS223" s="1"/>
      <c r="THT223" s="1"/>
      <c r="THU223" s="1"/>
      <c r="THV223" s="1"/>
      <c r="THW223" s="1"/>
      <c r="THX223" s="1"/>
      <c r="THY223" s="1"/>
      <c r="THZ223" s="1"/>
      <c r="TIA223" s="1"/>
      <c r="TIB223" s="1"/>
      <c r="TIC223" s="1"/>
      <c r="TID223" s="1"/>
      <c r="TIE223" s="1"/>
      <c r="TIF223" s="1"/>
      <c r="TIG223" s="1"/>
      <c r="TIH223" s="1"/>
      <c r="TII223" s="1"/>
      <c r="TIJ223" s="1"/>
      <c r="TIK223" s="1"/>
      <c r="TIL223" s="1"/>
      <c r="TIM223" s="1"/>
      <c r="TIN223" s="1"/>
      <c r="TIO223" s="1"/>
      <c r="TIP223" s="1"/>
      <c r="TIQ223" s="1"/>
      <c r="TIR223" s="1"/>
      <c r="TIS223" s="1"/>
      <c r="TIT223" s="1"/>
      <c r="TIU223" s="1"/>
      <c r="TIV223" s="1"/>
      <c r="TIW223" s="1"/>
      <c r="TIX223" s="1"/>
      <c r="TIY223" s="1"/>
      <c r="TIZ223" s="1"/>
      <c r="TJA223" s="1"/>
      <c r="TJB223" s="1"/>
      <c r="TJC223" s="1"/>
      <c r="TJD223" s="1"/>
      <c r="TJE223" s="1"/>
      <c r="TJF223" s="1"/>
      <c r="TJG223" s="1"/>
      <c r="TJH223" s="1"/>
      <c r="TJI223" s="1"/>
      <c r="TJJ223" s="1"/>
      <c r="TJK223" s="1"/>
      <c r="TJL223" s="1"/>
      <c r="TJM223" s="1"/>
      <c r="TJN223" s="1"/>
      <c r="TJO223" s="1"/>
      <c r="TJP223" s="1"/>
      <c r="TJQ223" s="1"/>
      <c r="TJR223" s="1"/>
      <c r="TJS223" s="1"/>
      <c r="TJT223" s="1"/>
      <c r="TJU223" s="1"/>
      <c r="TJV223" s="1"/>
      <c r="TJW223" s="1"/>
      <c r="TJX223" s="1"/>
      <c r="TJY223" s="1"/>
      <c r="TJZ223" s="1"/>
      <c r="TKA223" s="1"/>
      <c r="TKB223" s="1"/>
      <c r="TKC223" s="1"/>
      <c r="TKD223" s="1"/>
      <c r="TKE223" s="1"/>
      <c r="TKF223" s="1"/>
      <c r="TKG223" s="1"/>
      <c r="TKH223" s="1"/>
      <c r="TKI223" s="1"/>
      <c r="TKJ223" s="1"/>
      <c r="TKK223" s="1"/>
      <c r="TKL223" s="1"/>
      <c r="TKM223" s="1"/>
      <c r="TKN223" s="1"/>
      <c r="TKO223" s="1"/>
      <c r="TKP223" s="1"/>
      <c r="TKQ223" s="1"/>
      <c r="TKR223" s="1"/>
      <c r="TKS223" s="1"/>
      <c r="TKT223" s="1"/>
      <c r="TKU223" s="1"/>
      <c r="TKV223" s="1"/>
      <c r="TKW223" s="1"/>
      <c r="TKX223" s="1"/>
      <c r="TKY223" s="1"/>
      <c r="TKZ223" s="1"/>
      <c r="TLA223" s="1"/>
      <c r="TLB223" s="1"/>
      <c r="TLC223" s="1"/>
      <c r="TLD223" s="1"/>
      <c r="TLE223" s="1"/>
      <c r="TLF223" s="1"/>
      <c r="TLG223" s="1"/>
      <c r="TLH223" s="1"/>
      <c r="TLI223" s="1"/>
      <c r="TLJ223" s="1"/>
      <c r="TLK223" s="1"/>
      <c r="TLL223" s="1"/>
      <c r="TLM223" s="1"/>
      <c r="TLN223" s="1"/>
      <c r="TLO223" s="1"/>
      <c r="TLP223" s="1"/>
      <c r="TLQ223" s="1"/>
      <c r="TLR223" s="1"/>
      <c r="TLS223" s="1"/>
      <c r="TLT223" s="1"/>
      <c r="TLU223" s="1"/>
      <c r="TLV223" s="1"/>
      <c r="TLW223" s="1"/>
      <c r="TLX223" s="1"/>
      <c r="TLY223" s="1"/>
      <c r="TLZ223" s="1"/>
      <c r="TMA223" s="1"/>
      <c r="TMB223" s="1"/>
      <c r="TMC223" s="1"/>
      <c r="TMD223" s="1"/>
      <c r="TME223" s="1"/>
      <c r="TMF223" s="1"/>
      <c r="TMG223" s="1"/>
      <c r="TMH223" s="1"/>
      <c r="TMI223" s="1"/>
      <c r="TMJ223" s="1"/>
      <c r="TMK223" s="1"/>
      <c r="TML223" s="1"/>
      <c r="TMM223" s="1"/>
      <c r="TMN223" s="1"/>
      <c r="TMO223" s="1"/>
      <c r="TMP223" s="1"/>
      <c r="TMQ223" s="1"/>
      <c r="TMR223" s="1"/>
      <c r="TMS223" s="1"/>
      <c r="TMT223" s="1"/>
      <c r="TMU223" s="1"/>
      <c r="TMV223" s="1"/>
      <c r="TMW223" s="1"/>
      <c r="TMX223" s="1"/>
      <c r="TMY223" s="1"/>
      <c r="TMZ223" s="1"/>
      <c r="TNA223" s="1"/>
      <c r="TNB223" s="1"/>
      <c r="TNC223" s="1"/>
      <c r="TND223" s="1"/>
      <c r="TNE223" s="1"/>
      <c r="TNF223" s="1"/>
      <c r="TNG223" s="1"/>
      <c r="TNH223" s="1"/>
      <c r="TNI223" s="1"/>
      <c r="TNJ223" s="1"/>
      <c r="TNK223" s="1"/>
      <c r="TNL223" s="1"/>
      <c r="TNM223" s="1"/>
      <c r="TNN223" s="1"/>
      <c r="TNO223" s="1"/>
      <c r="TNP223" s="1"/>
      <c r="TNQ223" s="1"/>
      <c r="TNR223" s="1"/>
      <c r="TNS223" s="1"/>
      <c r="TNT223" s="1"/>
      <c r="TNU223" s="1"/>
      <c r="TNV223" s="1"/>
      <c r="TNW223" s="1"/>
      <c r="TNX223" s="1"/>
      <c r="TNY223" s="1"/>
      <c r="TNZ223" s="1"/>
      <c r="TOA223" s="1"/>
      <c r="TOB223" s="1"/>
      <c r="TOC223" s="1"/>
      <c r="TOD223" s="1"/>
      <c r="TOE223" s="1"/>
      <c r="TOF223" s="1"/>
      <c r="TOG223" s="1"/>
      <c r="TOH223" s="1"/>
      <c r="TOI223" s="1"/>
      <c r="TOJ223" s="1"/>
      <c r="TOK223" s="1"/>
      <c r="TOL223" s="1"/>
      <c r="TOM223" s="1"/>
      <c r="TON223" s="1"/>
      <c r="TOO223" s="1"/>
      <c r="TOP223" s="1"/>
      <c r="TOQ223" s="1"/>
      <c r="TOR223" s="1"/>
      <c r="TOS223" s="1"/>
      <c r="TOT223" s="1"/>
      <c r="TOU223" s="1"/>
      <c r="TOV223" s="1"/>
      <c r="TOW223" s="1"/>
      <c r="TOX223" s="1"/>
      <c r="TOY223" s="1"/>
      <c r="TOZ223" s="1"/>
      <c r="TPA223" s="1"/>
      <c r="TPB223" s="1"/>
      <c r="TPC223" s="1"/>
      <c r="TPD223" s="1"/>
      <c r="TPE223" s="1"/>
      <c r="TPF223" s="1"/>
      <c r="TPG223" s="1"/>
      <c r="TPH223" s="1"/>
      <c r="TPI223" s="1"/>
      <c r="TPJ223" s="1"/>
      <c r="TPK223" s="1"/>
      <c r="TPL223" s="1"/>
      <c r="TPM223" s="1"/>
      <c r="TPN223" s="1"/>
      <c r="TPO223" s="1"/>
      <c r="TPP223" s="1"/>
      <c r="TPQ223" s="1"/>
      <c r="TPR223" s="1"/>
      <c r="TPS223" s="1"/>
      <c r="TPT223" s="1"/>
      <c r="TPU223" s="1"/>
      <c r="TPV223" s="1"/>
      <c r="TPW223" s="1"/>
      <c r="TPX223" s="1"/>
      <c r="TPY223" s="1"/>
      <c r="TPZ223" s="1"/>
      <c r="TQA223" s="1"/>
      <c r="TQB223" s="1"/>
      <c r="TQC223" s="1"/>
      <c r="TQD223" s="1"/>
      <c r="TQE223" s="1"/>
      <c r="TQF223" s="1"/>
      <c r="TQG223" s="1"/>
      <c r="TQH223" s="1"/>
      <c r="TQI223" s="1"/>
      <c r="TQJ223" s="1"/>
      <c r="TQK223" s="1"/>
      <c r="TQL223" s="1"/>
      <c r="TQM223" s="1"/>
      <c r="TQN223" s="1"/>
      <c r="TQO223" s="1"/>
      <c r="TQP223" s="1"/>
      <c r="TQQ223" s="1"/>
      <c r="TQR223" s="1"/>
      <c r="TQS223" s="1"/>
      <c r="TQT223" s="1"/>
      <c r="TQU223" s="1"/>
      <c r="TQV223" s="1"/>
      <c r="TQW223" s="1"/>
      <c r="TQX223" s="1"/>
      <c r="TQY223" s="1"/>
      <c r="TQZ223" s="1"/>
      <c r="TRA223" s="1"/>
      <c r="TRB223" s="1"/>
      <c r="TRC223" s="1"/>
      <c r="TRD223" s="1"/>
      <c r="TRE223" s="1"/>
      <c r="TRF223" s="1"/>
      <c r="TRG223" s="1"/>
      <c r="TRH223" s="1"/>
      <c r="TRI223" s="1"/>
      <c r="TRJ223" s="1"/>
      <c r="TRK223" s="1"/>
      <c r="TRL223" s="1"/>
      <c r="TRM223" s="1"/>
      <c r="TRN223" s="1"/>
      <c r="TRO223" s="1"/>
      <c r="TRP223" s="1"/>
      <c r="TRQ223" s="1"/>
      <c r="TRR223" s="1"/>
      <c r="TRS223" s="1"/>
      <c r="TRT223" s="1"/>
      <c r="TRU223" s="1"/>
      <c r="TRV223" s="1"/>
      <c r="TRW223" s="1"/>
      <c r="TRX223" s="1"/>
      <c r="TRY223" s="1"/>
      <c r="TRZ223" s="1"/>
      <c r="TSA223" s="1"/>
      <c r="TSB223" s="1"/>
      <c r="TSC223" s="1"/>
      <c r="TSD223" s="1"/>
      <c r="TSE223" s="1"/>
      <c r="TSF223" s="1"/>
      <c r="TSG223" s="1"/>
      <c r="TSH223" s="1"/>
      <c r="TSI223" s="1"/>
      <c r="TSJ223" s="1"/>
      <c r="TSK223" s="1"/>
      <c r="TSL223" s="1"/>
      <c r="TSM223" s="1"/>
      <c r="TSN223" s="1"/>
      <c r="TSO223" s="1"/>
      <c r="TSP223" s="1"/>
      <c r="TSQ223" s="1"/>
      <c r="TSR223" s="1"/>
      <c r="TSS223" s="1"/>
      <c r="TST223" s="1"/>
      <c r="TSU223" s="1"/>
      <c r="TSV223" s="1"/>
      <c r="TSW223" s="1"/>
      <c r="TSX223" s="1"/>
      <c r="TSY223" s="1"/>
      <c r="TSZ223" s="1"/>
      <c r="TTA223" s="1"/>
      <c r="TTB223" s="1"/>
      <c r="TTC223" s="1"/>
      <c r="TTD223" s="1"/>
      <c r="TTE223" s="1"/>
      <c r="TTF223" s="1"/>
      <c r="TTG223" s="1"/>
      <c r="TTH223" s="1"/>
      <c r="TTI223" s="1"/>
      <c r="TTJ223" s="1"/>
      <c r="TTK223" s="1"/>
      <c r="TTL223" s="1"/>
      <c r="TTM223" s="1"/>
      <c r="TTN223" s="1"/>
      <c r="TTO223" s="1"/>
      <c r="TTP223" s="1"/>
      <c r="TTQ223" s="1"/>
      <c r="TTR223" s="1"/>
      <c r="TTS223" s="1"/>
      <c r="TTT223" s="1"/>
      <c r="TTU223" s="1"/>
      <c r="TTV223" s="1"/>
      <c r="TTW223" s="1"/>
      <c r="TTX223" s="1"/>
      <c r="TTY223" s="1"/>
      <c r="TTZ223" s="1"/>
      <c r="TUA223" s="1"/>
      <c r="TUB223" s="1"/>
      <c r="TUC223" s="1"/>
      <c r="TUD223" s="1"/>
      <c r="TUE223" s="1"/>
      <c r="TUF223" s="1"/>
      <c r="TUG223" s="1"/>
      <c r="TUH223" s="1"/>
      <c r="TUI223" s="1"/>
      <c r="TUJ223" s="1"/>
      <c r="TUK223" s="1"/>
      <c r="TUL223" s="1"/>
      <c r="TUM223" s="1"/>
      <c r="TUN223" s="1"/>
      <c r="TUO223" s="1"/>
      <c r="TUP223" s="1"/>
      <c r="TUQ223" s="1"/>
      <c r="TUR223" s="1"/>
      <c r="TUS223" s="1"/>
      <c r="TUT223" s="1"/>
      <c r="TUU223" s="1"/>
      <c r="TUV223" s="1"/>
      <c r="TUW223" s="1"/>
      <c r="TUX223" s="1"/>
      <c r="TUY223" s="1"/>
      <c r="TUZ223" s="1"/>
      <c r="TVA223" s="1"/>
      <c r="TVB223" s="1"/>
      <c r="TVC223" s="1"/>
      <c r="TVD223" s="1"/>
      <c r="TVE223" s="1"/>
      <c r="TVF223" s="1"/>
      <c r="TVG223" s="1"/>
      <c r="TVH223" s="1"/>
      <c r="TVI223" s="1"/>
      <c r="TVJ223" s="1"/>
      <c r="TVK223" s="1"/>
      <c r="TVL223" s="1"/>
      <c r="TVM223" s="1"/>
      <c r="TVN223" s="1"/>
      <c r="TVO223" s="1"/>
      <c r="TVP223" s="1"/>
      <c r="TVQ223" s="1"/>
      <c r="TVR223" s="1"/>
      <c r="TVS223" s="1"/>
      <c r="TVT223" s="1"/>
      <c r="TVU223" s="1"/>
      <c r="TVV223" s="1"/>
      <c r="TVW223" s="1"/>
      <c r="TVX223" s="1"/>
      <c r="TVY223" s="1"/>
      <c r="TVZ223" s="1"/>
      <c r="TWA223" s="1"/>
      <c r="TWB223" s="1"/>
      <c r="TWC223" s="1"/>
      <c r="TWD223" s="1"/>
      <c r="TWE223" s="1"/>
      <c r="TWF223" s="1"/>
      <c r="TWG223" s="1"/>
      <c r="TWH223" s="1"/>
      <c r="TWI223" s="1"/>
      <c r="TWJ223" s="1"/>
      <c r="TWK223" s="1"/>
      <c r="TWL223" s="1"/>
      <c r="TWM223" s="1"/>
      <c r="TWN223" s="1"/>
      <c r="TWO223" s="1"/>
      <c r="TWP223" s="1"/>
      <c r="TWQ223" s="1"/>
      <c r="TWR223" s="1"/>
      <c r="TWS223" s="1"/>
      <c r="TWT223" s="1"/>
      <c r="TWU223" s="1"/>
      <c r="TWV223" s="1"/>
      <c r="TWW223" s="1"/>
      <c r="TWX223" s="1"/>
      <c r="TWY223" s="1"/>
      <c r="TWZ223" s="1"/>
      <c r="TXA223" s="1"/>
      <c r="TXB223" s="1"/>
      <c r="TXC223" s="1"/>
      <c r="TXD223" s="1"/>
      <c r="TXE223" s="1"/>
      <c r="TXF223" s="1"/>
      <c r="TXG223" s="1"/>
      <c r="TXH223" s="1"/>
      <c r="TXI223" s="1"/>
      <c r="TXJ223" s="1"/>
      <c r="TXK223" s="1"/>
      <c r="TXL223" s="1"/>
      <c r="TXM223" s="1"/>
      <c r="TXN223" s="1"/>
      <c r="TXO223" s="1"/>
      <c r="TXP223" s="1"/>
      <c r="TXQ223" s="1"/>
      <c r="TXR223" s="1"/>
      <c r="TXS223" s="1"/>
      <c r="TXT223" s="1"/>
      <c r="TXU223" s="1"/>
      <c r="TXV223" s="1"/>
      <c r="TXW223" s="1"/>
      <c r="TXX223" s="1"/>
      <c r="TXY223" s="1"/>
      <c r="TXZ223" s="1"/>
      <c r="TYA223" s="1"/>
      <c r="TYB223" s="1"/>
      <c r="TYC223" s="1"/>
      <c r="TYD223" s="1"/>
      <c r="TYE223" s="1"/>
      <c r="TYF223" s="1"/>
      <c r="TYG223" s="1"/>
      <c r="TYH223" s="1"/>
      <c r="TYI223" s="1"/>
      <c r="TYJ223" s="1"/>
      <c r="TYK223" s="1"/>
      <c r="TYL223" s="1"/>
      <c r="TYM223" s="1"/>
      <c r="TYN223" s="1"/>
      <c r="TYO223" s="1"/>
      <c r="TYP223" s="1"/>
      <c r="TYQ223" s="1"/>
      <c r="TYR223" s="1"/>
      <c r="TYS223" s="1"/>
      <c r="TYT223" s="1"/>
      <c r="TYU223" s="1"/>
      <c r="TYV223" s="1"/>
      <c r="TYW223" s="1"/>
      <c r="TYX223" s="1"/>
      <c r="TYY223" s="1"/>
      <c r="TYZ223" s="1"/>
      <c r="TZA223" s="1"/>
      <c r="TZB223" s="1"/>
      <c r="TZC223" s="1"/>
      <c r="TZD223" s="1"/>
      <c r="TZE223" s="1"/>
      <c r="TZF223" s="1"/>
      <c r="TZG223" s="1"/>
      <c r="TZH223" s="1"/>
      <c r="TZI223" s="1"/>
      <c r="TZJ223" s="1"/>
      <c r="TZK223" s="1"/>
      <c r="TZL223" s="1"/>
      <c r="TZM223" s="1"/>
      <c r="TZN223" s="1"/>
      <c r="TZO223" s="1"/>
      <c r="TZP223" s="1"/>
      <c r="TZQ223" s="1"/>
      <c r="TZR223" s="1"/>
      <c r="TZS223" s="1"/>
      <c r="TZT223" s="1"/>
      <c r="TZU223" s="1"/>
      <c r="TZV223" s="1"/>
      <c r="TZW223" s="1"/>
      <c r="TZX223" s="1"/>
      <c r="TZY223" s="1"/>
      <c r="TZZ223" s="1"/>
      <c r="UAA223" s="1"/>
      <c r="UAB223" s="1"/>
      <c r="UAC223" s="1"/>
      <c r="UAD223" s="1"/>
      <c r="UAE223" s="1"/>
      <c r="UAF223" s="1"/>
      <c r="UAG223" s="1"/>
      <c r="UAH223" s="1"/>
      <c r="UAI223" s="1"/>
      <c r="UAJ223" s="1"/>
      <c r="UAK223" s="1"/>
      <c r="UAL223" s="1"/>
      <c r="UAM223" s="1"/>
      <c r="UAN223" s="1"/>
      <c r="UAO223" s="1"/>
      <c r="UAP223" s="1"/>
      <c r="UAQ223" s="1"/>
      <c r="UAR223" s="1"/>
      <c r="UAS223" s="1"/>
      <c r="UAT223" s="1"/>
      <c r="UAU223" s="1"/>
      <c r="UAV223" s="1"/>
      <c r="UAW223" s="1"/>
      <c r="UAX223" s="1"/>
      <c r="UAY223" s="1"/>
      <c r="UAZ223" s="1"/>
      <c r="UBA223" s="1"/>
      <c r="UBB223" s="1"/>
      <c r="UBC223" s="1"/>
      <c r="UBD223" s="1"/>
      <c r="UBE223" s="1"/>
      <c r="UBF223" s="1"/>
      <c r="UBG223" s="1"/>
      <c r="UBH223" s="1"/>
      <c r="UBI223" s="1"/>
      <c r="UBJ223" s="1"/>
      <c r="UBK223" s="1"/>
      <c r="UBL223" s="1"/>
      <c r="UBM223" s="1"/>
      <c r="UBN223" s="1"/>
      <c r="UBO223" s="1"/>
      <c r="UBP223" s="1"/>
      <c r="UBQ223" s="1"/>
      <c r="UBR223" s="1"/>
      <c r="UBS223" s="1"/>
      <c r="UBT223" s="1"/>
      <c r="UBU223" s="1"/>
      <c r="UBV223" s="1"/>
      <c r="UBW223" s="1"/>
      <c r="UBX223" s="1"/>
      <c r="UBY223" s="1"/>
      <c r="UBZ223" s="1"/>
      <c r="UCA223" s="1"/>
      <c r="UCB223" s="1"/>
      <c r="UCC223" s="1"/>
      <c r="UCD223" s="1"/>
      <c r="UCE223" s="1"/>
      <c r="UCF223" s="1"/>
      <c r="UCG223" s="1"/>
      <c r="UCH223" s="1"/>
      <c r="UCI223" s="1"/>
      <c r="UCJ223" s="1"/>
      <c r="UCK223" s="1"/>
      <c r="UCL223" s="1"/>
      <c r="UCM223" s="1"/>
      <c r="UCN223" s="1"/>
      <c r="UCO223" s="1"/>
      <c r="UCP223" s="1"/>
      <c r="UCQ223" s="1"/>
      <c r="UCR223" s="1"/>
      <c r="UCS223" s="1"/>
      <c r="UCT223" s="1"/>
      <c r="UCU223" s="1"/>
      <c r="UCV223" s="1"/>
      <c r="UCW223" s="1"/>
      <c r="UCX223" s="1"/>
      <c r="UCY223" s="1"/>
      <c r="UCZ223" s="1"/>
      <c r="UDA223" s="1"/>
      <c r="UDB223" s="1"/>
      <c r="UDC223" s="1"/>
      <c r="UDD223" s="1"/>
      <c r="UDE223" s="1"/>
      <c r="UDF223" s="1"/>
      <c r="UDG223" s="1"/>
      <c r="UDH223" s="1"/>
      <c r="UDI223" s="1"/>
      <c r="UDJ223" s="1"/>
      <c r="UDK223" s="1"/>
      <c r="UDL223" s="1"/>
      <c r="UDM223" s="1"/>
      <c r="UDN223" s="1"/>
      <c r="UDO223" s="1"/>
      <c r="UDP223" s="1"/>
      <c r="UDQ223" s="1"/>
      <c r="UDR223" s="1"/>
      <c r="UDS223" s="1"/>
      <c r="UDT223" s="1"/>
      <c r="UDU223" s="1"/>
      <c r="UDV223" s="1"/>
      <c r="UDW223" s="1"/>
      <c r="UDX223" s="1"/>
      <c r="UDY223" s="1"/>
      <c r="UDZ223" s="1"/>
      <c r="UEA223" s="1"/>
      <c r="UEB223" s="1"/>
      <c r="UEC223" s="1"/>
      <c r="UED223" s="1"/>
      <c r="UEE223" s="1"/>
      <c r="UEF223" s="1"/>
      <c r="UEG223" s="1"/>
      <c r="UEH223" s="1"/>
      <c r="UEI223" s="1"/>
      <c r="UEJ223" s="1"/>
      <c r="UEK223" s="1"/>
      <c r="UEL223" s="1"/>
      <c r="UEM223" s="1"/>
      <c r="UEN223" s="1"/>
      <c r="UEO223" s="1"/>
      <c r="UEP223" s="1"/>
      <c r="UEQ223" s="1"/>
      <c r="UER223" s="1"/>
      <c r="UES223" s="1"/>
      <c r="UET223" s="1"/>
      <c r="UEU223" s="1"/>
      <c r="UEV223" s="1"/>
      <c r="UEW223" s="1"/>
      <c r="UEX223" s="1"/>
      <c r="UEY223" s="1"/>
      <c r="UEZ223" s="1"/>
      <c r="UFA223" s="1"/>
      <c r="UFB223" s="1"/>
      <c r="UFC223" s="1"/>
      <c r="UFD223" s="1"/>
      <c r="UFE223" s="1"/>
      <c r="UFF223" s="1"/>
      <c r="UFG223" s="1"/>
      <c r="UFH223" s="1"/>
      <c r="UFI223" s="1"/>
      <c r="UFJ223" s="1"/>
      <c r="UFK223" s="1"/>
      <c r="UFL223" s="1"/>
      <c r="UFM223" s="1"/>
      <c r="UFN223" s="1"/>
      <c r="UFO223" s="1"/>
      <c r="UFP223" s="1"/>
      <c r="UFQ223" s="1"/>
      <c r="UFR223" s="1"/>
      <c r="UFS223" s="1"/>
      <c r="UFT223" s="1"/>
      <c r="UFU223" s="1"/>
      <c r="UFV223" s="1"/>
      <c r="UFW223" s="1"/>
      <c r="UFX223" s="1"/>
      <c r="UFY223" s="1"/>
      <c r="UFZ223" s="1"/>
      <c r="UGA223" s="1"/>
      <c r="UGB223" s="1"/>
      <c r="UGC223" s="1"/>
      <c r="UGD223" s="1"/>
      <c r="UGE223" s="1"/>
      <c r="UGF223" s="1"/>
      <c r="UGG223" s="1"/>
      <c r="UGH223" s="1"/>
      <c r="UGI223" s="1"/>
      <c r="UGJ223" s="1"/>
      <c r="UGK223" s="1"/>
      <c r="UGL223" s="1"/>
      <c r="UGM223" s="1"/>
      <c r="UGN223" s="1"/>
      <c r="UGO223" s="1"/>
      <c r="UGP223" s="1"/>
      <c r="UGQ223" s="1"/>
      <c r="UGR223" s="1"/>
      <c r="UGS223" s="1"/>
      <c r="UGT223" s="1"/>
      <c r="UGU223" s="1"/>
      <c r="UGV223" s="1"/>
      <c r="UGW223" s="1"/>
      <c r="UGX223" s="1"/>
      <c r="UGY223" s="1"/>
      <c r="UGZ223" s="1"/>
      <c r="UHA223" s="1"/>
      <c r="UHB223" s="1"/>
      <c r="UHC223" s="1"/>
      <c r="UHD223" s="1"/>
      <c r="UHE223" s="1"/>
      <c r="UHF223" s="1"/>
      <c r="UHG223" s="1"/>
      <c r="UHH223" s="1"/>
      <c r="UHI223" s="1"/>
      <c r="UHJ223" s="1"/>
      <c r="UHK223" s="1"/>
      <c r="UHL223" s="1"/>
      <c r="UHM223" s="1"/>
      <c r="UHN223" s="1"/>
      <c r="UHO223" s="1"/>
      <c r="UHP223" s="1"/>
      <c r="UHQ223" s="1"/>
      <c r="UHR223" s="1"/>
      <c r="UHS223" s="1"/>
      <c r="UHT223" s="1"/>
      <c r="UHU223" s="1"/>
      <c r="UHV223" s="1"/>
      <c r="UHW223" s="1"/>
      <c r="UHX223" s="1"/>
      <c r="UHY223" s="1"/>
      <c r="UHZ223" s="1"/>
      <c r="UIA223" s="1"/>
      <c r="UIB223" s="1"/>
      <c r="UIC223" s="1"/>
      <c r="UID223" s="1"/>
      <c r="UIE223" s="1"/>
      <c r="UIF223" s="1"/>
      <c r="UIG223" s="1"/>
      <c r="UIH223" s="1"/>
      <c r="UII223" s="1"/>
      <c r="UIJ223" s="1"/>
      <c r="UIK223" s="1"/>
      <c r="UIL223" s="1"/>
      <c r="UIM223" s="1"/>
      <c r="UIN223" s="1"/>
      <c r="UIO223" s="1"/>
      <c r="UIP223" s="1"/>
      <c r="UIQ223" s="1"/>
      <c r="UIR223" s="1"/>
      <c r="UIS223" s="1"/>
      <c r="UIT223" s="1"/>
      <c r="UIU223" s="1"/>
      <c r="UIV223" s="1"/>
      <c r="UIW223" s="1"/>
      <c r="UIX223" s="1"/>
      <c r="UIY223" s="1"/>
      <c r="UIZ223" s="1"/>
      <c r="UJA223" s="1"/>
      <c r="UJB223" s="1"/>
      <c r="UJC223" s="1"/>
      <c r="UJD223" s="1"/>
      <c r="UJE223" s="1"/>
      <c r="UJF223" s="1"/>
      <c r="UJG223" s="1"/>
      <c r="UJH223" s="1"/>
      <c r="UJI223" s="1"/>
      <c r="UJJ223" s="1"/>
      <c r="UJK223" s="1"/>
      <c r="UJL223" s="1"/>
      <c r="UJM223" s="1"/>
      <c r="UJN223" s="1"/>
      <c r="UJO223" s="1"/>
      <c r="UJP223" s="1"/>
      <c r="UJQ223" s="1"/>
      <c r="UJR223" s="1"/>
      <c r="UJS223" s="1"/>
      <c r="UJT223" s="1"/>
      <c r="UJU223" s="1"/>
      <c r="UJV223" s="1"/>
      <c r="UJW223" s="1"/>
      <c r="UJX223" s="1"/>
      <c r="UJY223" s="1"/>
      <c r="UJZ223" s="1"/>
      <c r="UKA223" s="1"/>
      <c r="UKB223" s="1"/>
      <c r="UKC223" s="1"/>
      <c r="UKD223" s="1"/>
      <c r="UKE223" s="1"/>
      <c r="UKF223" s="1"/>
      <c r="UKG223" s="1"/>
      <c r="UKH223" s="1"/>
      <c r="UKI223" s="1"/>
      <c r="UKJ223" s="1"/>
      <c r="UKK223" s="1"/>
      <c r="UKL223" s="1"/>
      <c r="UKM223" s="1"/>
      <c r="UKN223" s="1"/>
      <c r="UKO223" s="1"/>
      <c r="UKP223" s="1"/>
      <c r="UKQ223" s="1"/>
      <c r="UKR223" s="1"/>
      <c r="UKS223" s="1"/>
      <c r="UKT223" s="1"/>
      <c r="UKU223" s="1"/>
      <c r="UKV223" s="1"/>
      <c r="UKW223" s="1"/>
      <c r="UKX223" s="1"/>
      <c r="UKY223" s="1"/>
      <c r="UKZ223" s="1"/>
      <c r="ULA223" s="1"/>
      <c r="ULB223" s="1"/>
      <c r="ULC223" s="1"/>
      <c r="ULD223" s="1"/>
      <c r="ULE223" s="1"/>
      <c r="ULF223" s="1"/>
      <c r="ULG223" s="1"/>
      <c r="ULH223" s="1"/>
      <c r="ULI223" s="1"/>
      <c r="ULJ223" s="1"/>
      <c r="ULK223" s="1"/>
      <c r="ULL223" s="1"/>
      <c r="ULM223" s="1"/>
      <c r="ULN223" s="1"/>
      <c r="ULO223" s="1"/>
      <c r="ULP223" s="1"/>
      <c r="ULQ223" s="1"/>
      <c r="ULR223" s="1"/>
      <c r="ULS223" s="1"/>
      <c r="ULT223" s="1"/>
      <c r="ULU223" s="1"/>
      <c r="ULV223" s="1"/>
      <c r="ULW223" s="1"/>
      <c r="ULX223" s="1"/>
      <c r="ULY223" s="1"/>
      <c r="ULZ223" s="1"/>
      <c r="UMA223" s="1"/>
      <c r="UMB223" s="1"/>
      <c r="UMC223" s="1"/>
      <c r="UMD223" s="1"/>
      <c r="UME223" s="1"/>
      <c r="UMF223" s="1"/>
      <c r="UMG223" s="1"/>
      <c r="UMH223" s="1"/>
      <c r="UMI223" s="1"/>
      <c r="UMJ223" s="1"/>
      <c r="UMK223" s="1"/>
      <c r="UML223" s="1"/>
      <c r="UMM223" s="1"/>
      <c r="UMN223" s="1"/>
      <c r="UMO223" s="1"/>
      <c r="UMP223" s="1"/>
      <c r="UMQ223" s="1"/>
      <c r="UMR223" s="1"/>
      <c r="UMS223" s="1"/>
      <c r="UMT223" s="1"/>
      <c r="UMU223" s="1"/>
      <c r="UMV223" s="1"/>
      <c r="UMW223" s="1"/>
      <c r="UMX223" s="1"/>
      <c r="UMY223" s="1"/>
      <c r="UMZ223" s="1"/>
      <c r="UNA223" s="1"/>
      <c r="UNB223" s="1"/>
      <c r="UNC223" s="1"/>
      <c r="UND223" s="1"/>
      <c r="UNE223" s="1"/>
      <c r="UNF223" s="1"/>
      <c r="UNG223" s="1"/>
      <c r="UNH223" s="1"/>
      <c r="UNI223" s="1"/>
      <c r="UNJ223" s="1"/>
      <c r="UNK223" s="1"/>
      <c r="UNL223" s="1"/>
      <c r="UNM223" s="1"/>
      <c r="UNN223" s="1"/>
      <c r="UNO223" s="1"/>
      <c r="UNP223" s="1"/>
      <c r="UNQ223" s="1"/>
      <c r="UNR223" s="1"/>
      <c r="UNS223" s="1"/>
      <c r="UNT223" s="1"/>
      <c r="UNU223" s="1"/>
      <c r="UNV223" s="1"/>
      <c r="UNW223" s="1"/>
      <c r="UNX223" s="1"/>
      <c r="UNY223" s="1"/>
      <c r="UNZ223" s="1"/>
      <c r="UOA223" s="1"/>
      <c r="UOB223" s="1"/>
      <c r="UOC223" s="1"/>
      <c r="UOD223" s="1"/>
      <c r="UOE223" s="1"/>
      <c r="UOF223" s="1"/>
      <c r="UOG223" s="1"/>
      <c r="UOH223" s="1"/>
      <c r="UOI223" s="1"/>
      <c r="UOJ223" s="1"/>
      <c r="UOK223" s="1"/>
      <c r="UOL223" s="1"/>
      <c r="UOM223" s="1"/>
      <c r="UON223" s="1"/>
      <c r="UOO223" s="1"/>
      <c r="UOP223" s="1"/>
      <c r="UOQ223" s="1"/>
      <c r="UOR223" s="1"/>
      <c r="UOS223" s="1"/>
      <c r="UOT223" s="1"/>
      <c r="UOU223" s="1"/>
      <c r="UOV223" s="1"/>
      <c r="UOW223" s="1"/>
      <c r="UOX223" s="1"/>
      <c r="UOY223" s="1"/>
      <c r="UOZ223" s="1"/>
      <c r="UPA223" s="1"/>
      <c r="UPB223" s="1"/>
      <c r="UPC223" s="1"/>
      <c r="UPD223" s="1"/>
      <c r="UPE223" s="1"/>
      <c r="UPF223" s="1"/>
      <c r="UPG223" s="1"/>
      <c r="UPH223" s="1"/>
      <c r="UPI223" s="1"/>
      <c r="UPJ223" s="1"/>
      <c r="UPK223" s="1"/>
      <c r="UPL223" s="1"/>
      <c r="UPM223" s="1"/>
      <c r="UPN223" s="1"/>
      <c r="UPO223" s="1"/>
      <c r="UPP223" s="1"/>
      <c r="UPQ223" s="1"/>
      <c r="UPR223" s="1"/>
      <c r="UPS223" s="1"/>
      <c r="UPT223" s="1"/>
      <c r="UPU223" s="1"/>
      <c r="UPV223" s="1"/>
      <c r="UPW223" s="1"/>
      <c r="UPX223" s="1"/>
      <c r="UPY223" s="1"/>
      <c r="UPZ223" s="1"/>
      <c r="UQA223" s="1"/>
      <c r="UQB223" s="1"/>
      <c r="UQC223" s="1"/>
      <c r="UQD223" s="1"/>
      <c r="UQE223" s="1"/>
      <c r="UQF223" s="1"/>
      <c r="UQG223" s="1"/>
      <c r="UQH223" s="1"/>
      <c r="UQI223" s="1"/>
      <c r="UQJ223" s="1"/>
      <c r="UQK223" s="1"/>
      <c r="UQL223" s="1"/>
      <c r="UQM223" s="1"/>
      <c r="UQN223" s="1"/>
      <c r="UQO223" s="1"/>
      <c r="UQP223" s="1"/>
      <c r="UQQ223" s="1"/>
      <c r="UQR223" s="1"/>
      <c r="UQS223" s="1"/>
      <c r="UQT223" s="1"/>
      <c r="UQU223" s="1"/>
      <c r="UQV223" s="1"/>
      <c r="UQW223" s="1"/>
      <c r="UQX223" s="1"/>
      <c r="UQY223" s="1"/>
      <c r="UQZ223" s="1"/>
      <c r="URA223" s="1"/>
      <c r="URB223" s="1"/>
      <c r="URC223" s="1"/>
      <c r="URD223" s="1"/>
      <c r="URE223" s="1"/>
      <c r="URF223" s="1"/>
      <c r="URG223" s="1"/>
      <c r="URH223" s="1"/>
      <c r="URI223" s="1"/>
      <c r="URJ223" s="1"/>
      <c r="URK223" s="1"/>
      <c r="URL223" s="1"/>
      <c r="URM223" s="1"/>
      <c r="URN223" s="1"/>
      <c r="URO223" s="1"/>
      <c r="URP223" s="1"/>
      <c r="URQ223" s="1"/>
      <c r="URR223" s="1"/>
      <c r="URS223" s="1"/>
      <c r="URT223" s="1"/>
      <c r="URU223" s="1"/>
      <c r="URV223" s="1"/>
      <c r="URW223" s="1"/>
      <c r="URX223" s="1"/>
      <c r="URY223" s="1"/>
      <c r="URZ223" s="1"/>
      <c r="USA223" s="1"/>
      <c r="USB223" s="1"/>
      <c r="USC223" s="1"/>
      <c r="USD223" s="1"/>
      <c r="USE223" s="1"/>
      <c r="USF223" s="1"/>
      <c r="USG223" s="1"/>
      <c r="USH223" s="1"/>
      <c r="USI223" s="1"/>
      <c r="USJ223" s="1"/>
      <c r="USK223" s="1"/>
      <c r="USL223" s="1"/>
      <c r="USM223" s="1"/>
      <c r="USN223" s="1"/>
      <c r="USO223" s="1"/>
      <c r="USP223" s="1"/>
      <c r="USQ223" s="1"/>
      <c r="USR223" s="1"/>
      <c r="USS223" s="1"/>
      <c r="UST223" s="1"/>
      <c r="USU223" s="1"/>
      <c r="USV223" s="1"/>
      <c r="USW223" s="1"/>
      <c r="USX223" s="1"/>
      <c r="USY223" s="1"/>
      <c r="USZ223" s="1"/>
      <c r="UTA223" s="1"/>
      <c r="UTB223" s="1"/>
      <c r="UTC223" s="1"/>
      <c r="UTD223" s="1"/>
      <c r="UTE223" s="1"/>
      <c r="UTF223" s="1"/>
      <c r="UTG223" s="1"/>
      <c r="UTH223" s="1"/>
      <c r="UTI223" s="1"/>
      <c r="UTJ223" s="1"/>
      <c r="UTK223" s="1"/>
      <c r="UTL223" s="1"/>
      <c r="UTM223" s="1"/>
      <c r="UTN223" s="1"/>
      <c r="UTO223" s="1"/>
      <c r="UTP223" s="1"/>
      <c r="UTQ223" s="1"/>
      <c r="UTR223" s="1"/>
      <c r="UTS223" s="1"/>
      <c r="UTT223" s="1"/>
      <c r="UTU223" s="1"/>
      <c r="UTV223" s="1"/>
      <c r="UTW223" s="1"/>
      <c r="UTX223" s="1"/>
      <c r="UTY223" s="1"/>
      <c r="UTZ223" s="1"/>
      <c r="UUA223" s="1"/>
      <c r="UUB223" s="1"/>
      <c r="UUC223" s="1"/>
      <c r="UUD223" s="1"/>
      <c r="UUE223" s="1"/>
      <c r="UUF223" s="1"/>
      <c r="UUG223" s="1"/>
      <c r="UUH223" s="1"/>
      <c r="UUI223" s="1"/>
      <c r="UUJ223" s="1"/>
      <c r="UUK223" s="1"/>
      <c r="UUL223" s="1"/>
      <c r="UUM223" s="1"/>
      <c r="UUN223" s="1"/>
      <c r="UUO223" s="1"/>
      <c r="UUP223" s="1"/>
      <c r="UUQ223" s="1"/>
      <c r="UUR223" s="1"/>
      <c r="UUS223" s="1"/>
      <c r="UUT223" s="1"/>
      <c r="UUU223" s="1"/>
      <c r="UUV223" s="1"/>
      <c r="UUW223" s="1"/>
      <c r="UUX223" s="1"/>
      <c r="UUY223" s="1"/>
      <c r="UUZ223" s="1"/>
      <c r="UVA223" s="1"/>
      <c r="UVB223" s="1"/>
      <c r="UVC223" s="1"/>
      <c r="UVD223" s="1"/>
      <c r="UVE223" s="1"/>
      <c r="UVF223" s="1"/>
      <c r="UVG223" s="1"/>
      <c r="UVH223" s="1"/>
      <c r="UVI223" s="1"/>
      <c r="UVJ223" s="1"/>
      <c r="UVK223" s="1"/>
      <c r="UVL223" s="1"/>
      <c r="UVM223" s="1"/>
      <c r="UVN223" s="1"/>
      <c r="UVO223" s="1"/>
      <c r="UVP223" s="1"/>
      <c r="UVQ223" s="1"/>
      <c r="UVR223" s="1"/>
      <c r="UVS223" s="1"/>
      <c r="UVT223" s="1"/>
      <c r="UVU223" s="1"/>
      <c r="UVV223" s="1"/>
      <c r="UVW223" s="1"/>
      <c r="UVX223" s="1"/>
      <c r="UVY223" s="1"/>
      <c r="UVZ223" s="1"/>
      <c r="UWA223" s="1"/>
      <c r="UWB223" s="1"/>
      <c r="UWC223" s="1"/>
      <c r="UWD223" s="1"/>
      <c r="UWE223" s="1"/>
      <c r="UWF223" s="1"/>
      <c r="UWG223" s="1"/>
      <c r="UWH223" s="1"/>
      <c r="UWI223" s="1"/>
      <c r="UWJ223" s="1"/>
      <c r="UWK223" s="1"/>
      <c r="UWL223" s="1"/>
      <c r="UWM223" s="1"/>
      <c r="UWN223" s="1"/>
      <c r="UWO223" s="1"/>
      <c r="UWP223" s="1"/>
      <c r="UWQ223" s="1"/>
      <c r="UWR223" s="1"/>
      <c r="UWS223" s="1"/>
      <c r="UWT223" s="1"/>
      <c r="UWU223" s="1"/>
      <c r="UWV223" s="1"/>
      <c r="UWW223" s="1"/>
      <c r="UWX223" s="1"/>
      <c r="UWY223" s="1"/>
      <c r="UWZ223" s="1"/>
      <c r="UXA223" s="1"/>
      <c r="UXB223" s="1"/>
      <c r="UXC223" s="1"/>
      <c r="UXD223" s="1"/>
      <c r="UXE223" s="1"/>
      <c r="UXF223" s="1"/>
      <c r="UXG223" s="1"/>
      <c r="UXH223" s="1"/>
      <c r="UXI223" s="1"/>
      <c r="UXJ223" s="1"/>
      <c r="UXK223" s="1"/>
      <c r="UXL223" s="1"/>
      <c r="UXM223" s="1"/>
      <c r="UXN223" s="1"/>
      <c r="UXO223" s="1"/>
      <c r="UXP223" s="1"/>
      <c r="UXQ223" s="1"/>
      <c r="UXR223" s="1"/>
      <c r="UXS223" s="1"/>
      <c r="UXT223" s="1"/>
      <c r="UXU223" s="1"/>
      <c r="UXV223" s="1"/>
      <c r="UXW223" s="1"/>
      <c r="UXX223" s="1"/>
      <c r="UXY223" s="1"/>
      <c r="UXZ223" s="1"/>
      <c r="UYA223" s="1"/>
      <c r="UYB223" s="1"/>
      <c r="UYC223" s="1"/>
      <c r="UYD223" s="1"/>
      <c r="UYE223" s="1"/>
      <c r="UYF223" s="1"/>
      <c r="UYG223" s="1"/>
      <c r="UYH223" s="1"/>
      <c r="UYI223" s="1"/>
      <c r="UYJ223" s="1"/>
      <c r="UYK223" s="1"/>
      <c r="UYL223" s="1"/>
      <c r="UYM223" s="1"/>
      <c r="UYN223" s="1"/>
      <c r="UYO223" s="1"/>
      <c r="UYP223" s="1"/>
      <c r="UYQ223" s="1"/>
      <c r="UYR223" s="1"/>
      <c r="UYS223" s="1"/>
      <c r="UYT223" s="1"/>
      <c r="UYU223" s="1"/>
      <c r="UYV223" s="1"/>
      <c r="UYW223" s="1"/>
      <c r="UYX223" s="1"/>
      <c r="UYY223" s="1"/>
      <c r="UYZ223" s="1"/>
      <c r="UZA223" s="1"/>
      <c r="UZB223" s="1"/>
      <c r="UZC223" s="1"/>
      <c r="UZD223" s="1"/>
      <c r="UZE223" s="1"/>
      <c r="UZF223" s="1"/>
      <c r="UZG223" s="1"/>
      <c r="UZH223" s="1"/>
      <c r="UZI223" s="1"/>
      <c r="UZJ223" s="1"/>
      <c r="UZK223" s="1"/>
      <c r="UZL223" s="1"/>
      <c r="UZM223" s="1"/>
      <c r="UZN223" s="1"/>
      <c r="UZO223" s="1"/>
      <c r="UZP223" s="1"/>
      <c r="UZQ223" s="1"/>
      <c r="UZR223" s="1"/>
      <c r="UZS223" s="1"/>
      <c r="UZT223" s="1"/>
      <c r="UZU223" s="1"/>
      <c r="UZV223" s="1"/>
      <c r="UZW223" s="1"/>
      <c r="UZX223" s="1"/>
      <c r="UZY223" s="1"/>
      <c r="UZZ223" s="1"/>
      <c r="VAA223" s="1"/>
      <c r="VAB223" s="1"/>
      <c r="VAC223" s="1"/>
      <c r="VAD223" s="1"/>
      <c r="VAE223" s="1"/>
      <c r="VAF223" s="1"/>
      <c r="VAG223" s="1"/>
      <c r="VAH223" s="1"/>
      <c r="VAI223" s="1"/>
      <c r="VAJ223" s="1"/>
      <c r="VAK223" s="1"/>
      <c r="VAL223" s="1"/>
      <c r="VAM223" s="1"/>
      <c r="VAN223" s="1"/>
      <c r="VAO223" s="1"/>
      <c r="VAP223" s="1"/>
      <c r="VAQ223" s="1"/>
      <c r="VAR223" s="1"/>
      <c r="VAS223" s="1"/>
      <c r="VAT223" s="1"/>
      <c r="VAU223" s="1"/>
      <c r="VAV223" s="1"/>
      <c r="VAW223" s="1"/>
      <c r="VAX223" s="1"/>
      <c r="VAY223" s="1"/>
      <c r="VAZ223" s="1"/>
      <c r="VBA223" s="1"/>
      <c r="VBB223" s="1"/>
      <c r="VBC223" s="1"/>
      <c r="VBD223" s="1"/>
      <c r="VBE223" s="1"/>
      <c r="VBF223" s="1"/>
      <c r="VBG223" s="1"/>
      <c r="VBH223" s="1"/>
      <c r="VBI223" s="1"/>
      <c r="VBJ223" s="1"/>
      <c r="VBK223" s="1"/>
      <c r="VBL223" s="1"/>
      <c r="VBM223" s="1"/>
      <c r="VBN223" s="1"/>
      <c r="VBO223" s="1"/>
      <c r="VBP223" s="1"/>
      <c r="VBQ223" s="1"/>
      <c r="VBR223" s="1"/>
      <c r="VBS223" s="1"/>
      <c r="VBT223" s="1"/>
      <c r="VBU223" s="1"/>
      <c r="VBV223" s="1"/>
      <c r="VBW223" s="1"/>
      <c r="VBX223" s="1"/>
      <c r="VBY223" s="1"/>
      <c r="VBZ223" s="1"/>
      <c r="VCA223" s="1"/>
      <c r="VCB223" s="1"/>
      <c r="VCC223" s="1"/>
      <c r="VCD223" s="1"/>
      <c r="VCE223" s="1"/>
      <c r="VCF223" s="1"/>
      <c r="VCG223" s="1"/>
      <c r="VCH223" s="1"/>
      <c r="VCI223" s="1"/>
      <c r="VCJ223" s="1"/>
      <c r="VCK223" s="1"/>
      <c r="VCL223" s="1"/>
      <c r="VCM223" s="1"/>
      <c r="VCN223" s="1"/>
      <c r="VCO223" s="1"/>
      <c r="VCP223" s="1"/>
      <c r="VCQ223" s="1"/>
      <c r="VCR223" s="1"/>
      <c r="VCS223" s="1"/>
      <c r="VCT223" s="1"/>
      <c r="VCU223" s="1"/>
      <c r="VCV223" s="1"/>
      <c r="VCW223" s="1"/>
      <c r="VCX223" s="1"/>
      <c r="VCY223" s="1"/>
      <c r="VCZ223" s="1"/>
      <c r="VDA223" s="1"/>
      <c r="VDB223" s="1"/>
      <c r="VDC223" s="1"/>
      <c r="VDD223" s="1"/>
      <c r="VDE223" s="1"/>
      <c r="VDF223" s="1"/>
      <c r="VDG223" s="1"/>
      <c r="VDH223" s="1"/>
      <c r="VDI223" s="1"/>
      <c r="VDJ223" s="1"/>
      <c r="VDK223" s="1"/>
      <c r="VDL223" s="1"/>
      <c r="VDM223" s="1"/>
      <c r="VDN223" s="1"/>
      <c r="VDO223" s="1"/>
      <c r="VDP223" s="1"/>
      <c r="VDQ223" s="1"/>
      <c r="VDR223" s="1"/>
      <c r="VDS223" s="1"/>
      <c r="VDT223" s="1"/>
      <c r="VDU223" s="1"/>
      <c r="VDV223" s="1"/>
      <c r="VDW223" s="1"/>
      <c r="VDX223" s="1"/>
      <c r="VDY223" s="1"/>
      <c r="VDZ223" s="1"/>
      <c r="VEA223" s="1"/>
      <c r="VEB223" s="1"/>
      <c r="VEC223" s="1"/>
      <c r="VED223" s="1"/>
      <c r="VEE223" s="1"/>
      <c r="VEF223" s="1"/>
      <c r="VEG223" s="1"/>
      <c r="VEH223" s="1"/>
      <c r="VEI223" s="1"/>
      <c r="VEJ223" s="1"/>
      <c r="VEK223" s="1"/>
      <c r="VEL223" s="1"/>
      <c r="VEM223" s="1"/>
      <c r="VEN223" s="1"/>
      <c r="VEO223" s="1"/>
      <c r="VEP223" s="1"/>
      <c r="VEQ223" s="1"/>
      <c r="VER223" s="1"/>
      <c r="VES223" s="1"/>
      <c r="VET223" s="1"/>
      <c r="VEU223" s="1"/>
      <c r="VEV223" s="1"/>
      <c r="VEW223" s="1"/>
      <c r="VEX223" s="1"/>
      <c r="VEY223" s="1"/>
      <c r="VEZ223" s="1"/>
      <c r="VFA223" s="1"/>
      <c r="VFB223" s="1"/>
      <c r="VFC223" s="1"/>
      <c r="VFD223" s="1"/>
      <c r="VFE223" s="1"/>
      <c r="VFF223" s="1"/>
      <c r="VFG223" s="1"/>
      <c r="VFH223" s="1"/>
      <c r="VFI223" s="1"/>
      <c r="VFJ223" s="1"/>
      <c r="VFK223" s="1"/>
      <c r="VFL223" s="1"/>
      <c r="VFM223" s="1"/>
      <c r="VFN223" s="1"/>
      <c r="VFO223" s="1"/>
      <c r="VFP223" s="1"/>
      <c r="VFQ223" s="1"/>
      <c r="VFR223" s="1"/>
      <c r="VFS223" s="1"/>
      <c r="VFT223" s="1"/>
      <c r="VFU223" s="1"/>
      <c r="VFV223" s="1"/>
      <c r="VFW223" s="1"/>
      <c r="VFX223" s="1"/>
      <c r="VFY223" s="1"/>
      <c r="VFZ223" s="1"/>
      <c r="VGA223" s="1"/>
      <c r="VGB223" s="1"/>
      <c r="VGC223" s="1"/>
      <c r="VGD223" s="1"/>
      <c r="VGE223" s="1"/>
      <c r="VGF223" s="1"/>
      <c r="VGG223" s="1"/>
      <c r="VGH223" s="1"/>
      <c r="VGI223" s="1"/>
      <c r="VGJ223" s="1"/>
      <c r="VGK223" s="1"/>
      <c r="VGL223" s="1"/>
      <c r="VGM223" s="1"/>
      <c r="VGN223" s="1"/>
      <c r="VGO223" s="1"/>
      <c r="VGP223" s="1"/>
      <c r="VGQ223" s="1"/>
      <c r="VGR223" s="1"/>
      <c r="VGS223" s="1"/>
      <c r="VGT223" s="1"/>
      <c r="VGU223" s="1"/>
      <c r="VGV223" s="1"/>
      <c r="VGW223" s="1"/>
      <c r="VGX223" s="1"/>
      <c r="VGY223" s="1"/>
      <c r="VGZ223" s="1"/>
      <c r="VHA223" s="1"/>
      <c r="VHB223" s="1"/>
      <c r="VHC223" s="1"/>
      <c r="VHD223" s="1"/>
      <c r="VHE223" s="1"/>
      <c r="VHF223" s="1"/>
      <c r="VHG223" s="1"/>
      <c r="VHH223" s="1"/>
      <c r="VHI223" s="1"/>
      <c r="VHJ223" s="1"/>
      <c r="VHK223" s="1"/>
      <c r="VHL223" s="1"/>
      <c r="VHM223" s="1"/>
      <c r="VHN223" s="1"/>
      <c r="VHO223" s="1"/>
      <c r="VHP223" s="1"/>
      <c r="VHQ223" s="1"/>
      <c r="VHR223" s="1"/>
      <c r="VHS223" s="1"/>
      <c r="VHT223" s="1"/>
      <c r="VHU223" s="1"/>
      <c r="VHV223" s="1"/>
      <c r="VHW223" s="1"/>
      <c r="VHX223" s="1"/>
      <c r="VHY223" s="1"/>
      <c r="VHZ223" s="1"/>
      <c r="VIA223" s="1"/>
      <c r="VIB223" s="1"/>
      <c r="VIC223" s="1"/>
      <c r="VID223" s="1"/>
      <c r="VIE223" s="1"/>
      <c r="VIF223" s="1"/>
      <c r="VIG223" s="1"/>
      <c r="VIH223" s="1"/>
      <c r="VII223" s="1"/>
      <c r="VIJ223" s="1"/>
      <c r="VIK223" s="1"/>
      <c r="VIL223" s="1"/>
      <c r="VIM223" s="1"/>
      <c r="VIN223" s="1"/>
      <c r="VIO223" s="1"/>
      <c r="VIP223" s="1"/>
      <c r="VIQ223" s="1"/>
      <c r="VIR223" s="1"/>
      <c r="VIS223" s="1"/>
      <c r="VIT223" s="1"/>
      <c r="VIU223" s="1"/>
      <c r="VIV223" s="1"/>
      <c r="VIW223" s="1"/>
      <c r="VIX223" s="1"/>
      <c r="VIY223" s="1"/>
      <c r="VIZ223" s="1"/>
      <c r="VJA223" s="1"/>
      <c r="VJB223" s="1"/>
      <c r="VJC223" s="1"/>
      <c r="VJD223" s="1"/>
      <c r="VJE223" s="1"/>
      <c r="VJF223" s="1"/>
      <c r="VJG223" s="1"/>
      <c r="VJH223" s="1"/>
      <c r="VJI223" s="1"/>
      <c r="VJJ223" s="1"/>
      <c r="VJK223" s="1"/>
      <c r="VJL223" s="1"/>
      <c r="VJM223" s="1"/>
      <c r="VJN223" s="1"/>
      <c r="VJO223" s="1"/>
      <c r="VJP223" s="1"/>
      <c r="VJQ223" s="1"/>
      <c r="VJR223" s="1"/>
      <c r="VJS223" s="1"/>
      <c r="VJT223" s="1"/>
      <c r="VJU223" s="1"/>
      <c r="VJV223" s="1"/>
      <c r="VJW223" s="1"/>
      <c r="VJX223" s="1"/>
      <c r="VJY223" s="1"/>
      <c r="VJZ223" s="1"/>
      <c r="VKA223" s="1"/>
      <c r="VKB223" s="1"/>
      <c r="VKC223" s="1"/>
      <c r="VKD223" s="1"/>
      <c r="VKE223" s="1"/>
      <c r="VKF223" s="1"/>
      <c r="VKG223" s="1"/>
      <c r="VKH223" s="1"/>
      <c r="VKI223" s="1"/>
      <c r="VKJ223" s="1"/>
      <c r="VKK223" s="1"/>
      <c r="VKL223" s="1"/>
      <c r="VKM223" s="1"/>
      <c r="VKN223" s="1"/>
      <c r="VKO223" s="1"/>
      <c r="VKP223" s="1"/>
      <c r="VKQ223" s="1"/>
      <c r="VKR223" s="1"/>
      <c r="VKS223" s="1"/>
      <c r="VKT223" s="1"/>
      <c r="VKU223" s="1"/>
      <c r="VKV223" s="1"/>
      <c r="VKW223" s="1"/>
      <c r="VKX223" s="1"/>
      <c r="VKY223" s="1"/>
      <c r="VKZ223" s="1"/>
      <c r="VLA223" s="1"/>
      <c r="VLB223" s="1"/>
      <c r="VLC223" s="1"/>
      <c r="VLD223" s="1"/>
      <c r="VLE223" s="1"/>
      <c r="VLF223" s="1"/>
      <c r="VLG223" s="1"/>
      <c r="VLH223" s="1"/>
      <c r="VLI223" s="1"/>
      <c r="VLJ223" s="1"/>
      <c r="VLK223" s="1"/>
      <c r="VLL223" s="1"/>
      <c r="VLM223" s="1"/>
      <c r="VLN223" s="1"/>
      <c r="VLO223" s="1"/>
      <c r="VLP223" s="1"/>
      <c r="VLQ223" s="1"/>
      <c r="VLR223" s="1"/>
      <c r="VLS223" s="1"/>
      <c r="VLT223" s="1"/>
      <c r="VLU223" s="1"/>
      <c r="VLV223" s="1"/>
      <c r="VLW223" s="1"/>
      <c r="VLX223" s="1"/>
      <c r="VLY223" s="1"/>
      <c r="VLZ223" s="1"/>
      <c r="VMA223" s="1"/>
      <c r="VMB223" s="1"/>
      <c r="VMC223" s="1"/>
      <c r="VMD223" s="1"/>
      <c r="VME223" s="1"/>
      <c r="VMF223" s="1"/>
      <c r="VMG223" s="1"/>
      <c r="VMH223" s="1"/>
      <c r="VMI223" s="1"/>
      <c r="VMJ223" s="1"/>
      <c r="VMK223" s="1"/>
      <c r="VML223" s="1"/>
      <c r="VMM223" s="1"/>
      <c r="VMN223" s="1"/>
      <c r="VMO223" s="1"/>
      <c r="VMP223" s="1"/>
      <c r="VMQ223" s="1"/>
      <c r="VMR223" s="1"/>
      <c r="VMS223" s="1"/>
      <c r="VMT223" s="1"/>
      <c r="VMU223" s="1"/>
      <c r="VMV223" s="1"/>
      <c r="VMW223" s="1"/>
      <c r="VMX223" s="1"/>
      <c r="VMY223" s="1"/>
      <c r="VMZ223" s="1"/>
      <c r="VNA223" s="1"/>
      <c r="VNB223" s="1"/>
      <c r="VNC223" s="1"/>
      <c r="VND223" s="1"/>
      <c r="VNE223" s="1"/>
      <c r="VNF223" s="1"/>
      <c r="VNG223" s="1"/>
      <c r="VNH223" s="1"/>
      <c r="VNI223" s="1"/>
      <c r="VNJ223" s="1"/>
      <c r="VNK223" s="1"/>
      <c r="VNL223" s="1"/>
      <c r="VNM223" s="1"/>
      <c r="VNN223" s="1"/>
      <c r="VNO223" s="1"/>
      <c r="VNP223" s="1"/>
      <c r="VNQ223" s="1"/>
      <c r="VNR223" s="1"/>
      <c r="VNS223" s="1"/>
      <c r="VNT223" s="1"/>
      <c r="VNU223" s="1"/>
      <c r="VNV223" s="1"/>
      <c r="VNW223" s="1"/>
      <c r="VNX223" s="1"/>
      <c r="VNY223" s="1"/>
      <c r="VNZ223" s="1"/>
      <c r="VOA223" s="1"/>
      <c r="VOB223" s="1"/>
      <c r="VOC223" s="1"/>
      <c r="VOD223" s="1"/>
      <c r="VOE223" s="1"/>
      <c r="VOF223" s="1"/>
      <c r="VOG223" s="1"/>
      <c r="VOH223" s="1"/>
      <c r="VOI223" s="1"/>
      <c r="VOJ223" s="1"/>
      <c r="VOK223" s="1"/>
      <c r="VOL223" s="1"/>
      <c r="VOM223" s="1"/>
      <c r="VON223" s="1"/>
      <c r="VOO223" s="1"/>
      <c r="VOP223" s="1"/>
      <c r="VOQ223" s="1"/>
      <c r="VOR223" s="1"/>
      <c r="VOS223" s="1"/>
      <c r="VOT223" s="1"/>
      <c r="VOU223" s="1"/>
      <c r="VOV223" s="1"/>
      <c r="VOW223" s="1"/>
      <c r="VOX223" s="1"/>
      <c r="VOY223" s="1"/>
      <c r="VOZ223" s="1"/>
      <c r="VPA223" s="1"/>
      <c r="VPB223" s="1"/>
      <c r="VPC223" s="1"/>
      <c r="VPD223" s="1"/>
      <c r="VPE223" s="1"/>
      <c r="VPF223" s="1"/>
      <c r="VPG223" s="1"/>
      <c r="VPH223" s="1"/>
      <c r="VPI223" s="1"/>
      <c r="VPJ223" s="1"/>
      <c r="VPK223" s="1"/>
      <c r="VPL223" s="1"/>
      <c r="VPM223" s="1"/>
      <c r="VPN223" s="1"/>
      <c r="VPO223" s="1"/>
      <c r="VPP223" s="1"/>
      <c r="VPQ223" s="1"/>
      <c r="VPR223" s="1"/>
      <c r="VPS223" s="1"/>
      <c r="VPT223" s="1"/>
      <c r="VPU223" s="1"/>
      <c r="VPV223" s="1"/>
      <c r="VPW223" s="1"/>
      <c r="VPX223" s="1"/>
      <c r="VPY223" s="1"/>
      <c r="VPZ223" s="1"/>
      <c r="VQA223" s="1"/>
      <c r="VQB223" s="1"/>
      <c r="VQC223" s="1"/>
      <c r="VQD223" s="1"/>
      <c r="VQE223" s="1"/>
      <c r="VQF223" s="1"/>
      <c r="VQG223" s="1"/>
      <c r="VQH223" s="1"/>
      <c r="VQI223" s="1"/>
      <c r="VQJ223" s="1"/>
      <c r="VQK223" s="1"/>
      <c r="VQL223" s="1"/>
      <c r="VQM223" s="1"/>
      <c r="VQN223" s="1"/>
      <c r="VQO223" s="1"/>
      <c r="VQP223" s="1"/>
      <c r="VQQ223" s="1"/>
      <c r="VQR223" s="1"/>
      <c r="VQS223" s="1"/>
      <c r="VQT223" s="1"/>
      <c r="VQU223" s="1"/>
      <c r="VQV223" s="1"/>
      <c r="VQW223" s="1"/>
      <c r="VQX223" s="1"/>
      <c r="VQY223" s="1"/>
      <c r="VQZ223" s="1"/>
      <c r="VRA223" s="1"/>
      <c r="VRB223" s="1"/>
      <c r="VRC223" s="1"/>
      <c r="VRD223" s="1"/>
      <c r="VRE223" s="1"/>
      <c r="VRF223" s="1"/>
      <c r="VRG223" s="1"/>
      <c r="VRH223" s="1"/>
      <c r="VRI223" s="1"/>
      <c r="VRJ223" s="1"/>
      <c r="VRK223" s="1"/>
      <c r="VRL223" s="1"/>
      <c r="VRM223" s="1"/>
      <c r="VRN223" s="1"/>
      <c r="VRO223" s="1"/>
      <c r="VRP223" s="1"/>
      <c r="VRQ223" s="1"/>
      <c r="VRR223" s="1"/>
      <c r="VRS223" s="1"/>
      <c r="VRT223" s="1"/>
      <c r="VRU223" s="1"/>
      <c r="VRV223" s="1"/>
      <c r="VRW223" s="1"/>
      <c r="VRX223" s="1"/>
      <c r="VRY223" s="1"/>
      <c r="VRZ223" s="1"/>
      <c r="VSA223" s="1"/>
      <c r="VSB223" s="1"/>
      <c r="VSC223" s="1"/>
      <c r="VSD223" s="1"/>
      <c r="VSE223" s="1"/>
      <c r="VSF223" s="1"/>
      <c r="VSG223" s="1"/>
      <c r="VSH223" s="1"/>
      <c r="VSI223" s="1"/>
      <c r="VSJ223" s="1"/>
      <c r="VSK223" s="1"/>
      <c r="VSL223" s="1"/>
      <c r="VSM223" s="1"/>
      <c r="VSN223" s="1"/>
      <c r="VSO223" s="1"/>
      <c r="VSP223" s="1"/>
      <c r="VSQ223" s="1"/>
      <c r="VSR223" s="1"/>
      <c r="VSS223" s="1"/>
      <c r="VST223" s="1"/>
      <c r="VSU223" s="1"/>
      <c r="VSV223" s="1"/>
      <c r="VSW223" s="1"/>
      <c r="VSX223" s="1"/>
      <c r="VSY223" s="1"/>
      <c r="VSZ223" s="1"/>
      <c r="VTA223" s="1"/>
      <c r="VTB223" s="1"/>
      <c r="VTC223" s="1"/>
      <c r="VTD223" s="1"/>
      <c r="VTE223" s="1"/>
      <c r="VTF223" s="1"/>
      <c r="VTG223" s="1"/>
      <c r="VTH223" s="1"/>
      <c r="VTI223" s="1"/>
      <c r="VTJ223" s="1"/>
      <c r="VTK223" s="1"/>
      <c r="VTL223" s="1"/>
      <c r="VTM223" s="1"/>
      <c r="VTN223" s="1"/>
      <c r="VTO223" s="1"/>
      <c r="VTP223" s="1"/>
      <c r="VTQ223" s="1"/>
      <c r="VTR223" s="1"/>
      <c r="VTS223" s="1"/>
      <c r="VTT223" s="1"/>
      <c r="VTU223" s="1"/>
      <c r="VTV223" s="1"/>
      <c r="VTW223" s="1"/>
      <c r="VTX223" s="1"/>
      <c r="VTY223" s="1"/>
      <c r="VTZ223" s="1"/>
      <c r="VUA223" s="1"/>
      <c r="VUB223" s="1"/>
      <c r="VUC223" s="1"/>
      <c r="VUD223" s="1"/>
      <c r="VUE223" s="1"/>
      <c r="VUF223" s="1"/>
      <c r="VUG223" s="1"/>
      <c r="VUH223" s="1"/>
      <c r="VUI223" s="1"/>
      <c r="VUJ223" s="1"/>
      <c r="VUK223" s="1"/>
      <c r="VUL223" s="1"/>
      <c r="VUM223" s="1"/>
      <c r="VUN223" s="1"/>
      <c r="VUO223" s="1"/>
      <c r="VUP223" s="1"/>
      <c r="VUQ223" s="1"/>
      <c r="VUR223" s="1"/>
      <c r="VUS223" s="1"/>
      <c r="VUT223" s="1"/>
      <c r="VUU223" s="1"/>
      <c r="VUV223" s="1"/>
      <c r="VUW223" s="1"/>
      <c r="VUX223" s="1"/>
      <c r="VUY223" s="1"/>
      <c r="VUZ223" s="1"/>
      <c r="VVA223" s="1"/>
      <c r="VVB223" s="1"/>
      <c r="VVC223" s="1"/>
      <c r="VVD223" s="1"/>
      <c r="VVE223" s="1"/>
      <c r="VVF223" s="1"/>
      <c r="VVG223" s="1"/>
      <c r="VVH223" s="1"/>
      <c r="VVI223" s="1"/>
      <c r="VVJ223" s="1"/>
      <c r="VVK223" s="1"/>
      <c r="VVL223" s="1"/>
      <c r="VVM223" s="1"/>
      <c r="VVN223" s="1"/>
      <c r="VVO223" s="1"/>
      <c r="VVP223" s="1"/>
      <c r="VVQ223" s="1"/>
      <c r="VVR223" s="1"/>
      <c r="VVS223" s="1"/>
      <c r="VVT223" s="1"/>
      <c r="VVU223" s="1"/>
      <c r="VVV223" s="1"/>
      <c r="VVW223" s="1"/>
      <c r="VVX223" s="1"/>
      <c r="VVY223" s="1"/>
      <c r="VVZ223" s="1"/>
      <c r="VWA223" s="1"/>
      <c r="VWB223" s="1"/>
      <c r="VWC223" s="1"/>
      <c r="VWD223" s="1"/>
      <c r="VWE223" s="1"/>
      <c r="VWF223" s="1"/>
      <c r="VWG223" s="1"/>
      <c r="VWH223" s="1"/>
      <c r="VWI223" s="1"/>
      <c r="VWJ223" s="1"/>
      <c r="VWK223" s="1"/>
      <c r="VWL223" s="1"/>
      <c r="VWM223" s="1"/>
      <c r="VWN223" s="1"/>
      <c r="VWO223" s="1"/>
      <c r="VWP223" s="1"/>
      <c r="VWQ223" s="1"/>
      <c r="VWR223" s="1"/>
      <c r="VWS223" s="1"/>
      <c r="VWT223" s="1"/>
      <c r="VWU223" s="1"/>
      <c r="VWV223" s="1"/>
      <c r="VWW223" s="1"/>
      <c r="VWX223" s="1"/>
      <c r="VWY223" s="1"/>
      <c r="VWZ223" s="1"/>
      <c r="VXA223" s="1"/>
      <c r="VXB223" s="1"/>
      <c r="VXC223" s="1"/>
      <c r="VXD223" s="1"/>
      <c r="VXE223" s="1"/>
      <c r="VXF223" s="1"/>
      <c r="VXG223" s="1"/>
      <c r="VXH223" s="1"/>
      <c r="VXI223" s="1"/>
      <c r="VXJ223" s="1"/>
      <c r="VXK223" s="1"/>
      <c r="VXL223" s="1"/>
      <c r="VXM223" s="1"/>
      <c r="VXN223" s="1"/>
      <c r="VXO223" s="1"/>
      <c r="VXP223" s="1"/>
      <c r="VXQ223" s="1"/>
      <c r="VXR223" s="1"/>
      <c r="VXS223" s="1"/>
      <c r="VXT223" s="1"/>
      <c r="VXU223" s="1"/>
      <c r="VXV223" s="1"/>
      <c r="VXW223" s="1"/>
      <c r="VXX223" s="1"/>
      <c r="VXY223" s="1"/>
      <c r="VXZ223" s="1"/>
      <c r="VYA223" s="1"/>
      <c r="VYB223" s="1"/>
      <c r="VYC223" s="1"/>
      <c r="VYD223" s="1"/>
      <c r="VYE223" s="1"/>
      <c r="VYF223" s="1"/>
      <c r="VYG223" s="1"/>
      <c r="VYH223" s="1"/>
      <c r="VYI223" s="1"/>
      <c r="VYJ223" s="1"/>
      <c r="VYK223" s="1"/>
      <c r="VYL223" s="1"/>
      <c r="VYM223" s="1"/>
      <c r="VYN223" s="1"/>
      <c r="VYO223" s="1"/>
      <c r="VYP223" s="1"/>
      <c r="VYQ223" s="1"/>
      <c r="VYR223" s="1"/>
      <c r="VYS223" s="1"/>
      <c r="VYT223" s="1"/>
      <c r="VYU223" s="1"/>
      <c r="VYV223" s="1"/>
      <c r="VYW223" s="1"/>
      <c r="VYX223" s="1"/>
      <c r="VYY223" s="1"/>
      <c r="VYZ223" s="1"/>
      <c r="VZA223" s="1"/>
      <c r="VZB223" s="1"/>
      <c r="VZC223" s="1"/>
      <c r="VZD223" s="1"/>
      <c r="VZE223" s="1"/>
      <c r="VZF223" s="1"/>
      <c r="VZG223" s="1"/>
      <c r="VZH223" s="1"/>
      <c r="VZI223" s="1"/>
      <c r="VZJ223" s="1"/>
      <c r="VZK223" s="1"/>
      <c r="VZL223" s="1"/>
      <c r="VZM223" s="1"/>
      <c r="VZN223" s="1"/>
      <c r="VZO223" s="1"/>
      <c r="VZP223" s="1"/>
      <c r="VZQ223" s="1"/>
      <c r="VZR223" s="1"/>
      <c r="VZS223" s="1"/>
      <c r="VZT223" s="1"/>
      <c r="VZU223" s="1"/>
      <c r="VZV223" s="1"/>
      <c r="VZW223" s="1"/>
      <c r="VZX223" s="1"/>
      <c r="VZY223" s="1"/>
      <c r="VZZ223" s="1"/>
      <c r="WAA223" s="1"/>
      <c r="WAB223" s="1"/>
      <c r="WAC223" s="1"/>
      <c r="WAD223" s="1"/>
      <c r="WAE223" s="1"/>
      <c r="WAF223" s="1"/>
      <c r="WAG223" s="1"/>
      <c r="WAH223" s="1"/>
      <c r="WAI223" s="1"/>
      <c r="WAJ223" s="1"/>
      <c r="WAK223" s="1"/>
      <c r="WAL223" s="1"/>
      <c r="WAM223" s="1"/>
      <c r="WAN223" s="1"/>
      <c r="WAO223" s="1"/>
      <c r="WAP223" s="1"/>
      <c r="WAQ223" s="1"/>
      <c r="WAR223" s="1"/>
      <c r="WAS223" s="1"/>
      <c r="WAT223" s="1"/>
      <c r="WAU223" s="1"/>
      <c r="WAV223" s="1"/>
      <c r="WAW223" s="1"/>
      <c r="WAX223" s="1"/>
      <c r="WAY223" s="1"/>
      <c r="WAZ223" s="1"/>
      <c r="WBA223" s="1"/>
      <c r="WBB223" s="1"/>
      <c r="WBC223" s="1"/>
      <c r="WBD223" s="1"/>
      <c r="WBE223" s="1"/>
      <c r="WBF223" s="1"/>
      <c r="WBG223" s="1"/>
      <c r="WBH223" s="1"/>
      <c r="WBI223" s="1"/>
      <c r="WBJ223" s="1"/>
      <c r="WBK223" s="1"/>
      <c r="WBL223" s="1"/>
      <c r="WBM223" s="1"/>
      <c r="WBN223" s="1"/>
      <c r="WBO223" s="1"/>
      <c r="WBP223" s="1"/>
      <c r="WBQ223" s="1"/>
      <c r="WBR223" s="1"/>
      <c r="WBS223" s="1"/>
      <c r="WBT223" s="1"/>
      <c r="WBU223" s="1"/>
      <c r="WBV223" s="1"/>
      <c r="WBW223" s="1"/>
      <c r="WBX223" s="1"/>
      <c r="WBY223" s="1"/>
      <c r="WBZ223" s="1"/>
      <c r="WCA223" s="1"/>
      <c r="WCB223" s="1"/>
      <c r="WCC223" s="1"/>
      <c r="WCD223" s="1"/>
      <c r="WCE223" s="1"/>
      <c r="WCF223" s="1"/>
      <c r="WCG223" s="1"/>
      <c r="WCH223" s="1"/>
      <c r="WCI223" s="1"/>
      <c r="WCJ223" s="1"/>
      <c r="WCK223" s="1"/>
      <c r="WCL223" s="1"/>
      <c r="WCM223" s="1"/>
      <c r="WCN223" s="1"/>
      <c r="WCO223" s="1"/>
      <c r="WCP223" s="1"/>
      <c r="WCQ223" s="1"/>
      <c r="WCR223" s="1"/>
      <c r="WCS223" s="1"/>
      <c r="WCT223" s="1"/>
      <c r="WCU223" s="1"/>
      <c r="WCV223" s="1"/>
      <c r="WCW223" s="1"/>
      <c r="WCX223" s="1"/>
      <c r="WCY223" s="1"/>
      <c r="WCZ223" s="1"/>
      <c r="WDA223" s="1"/>
      <c r="WDB223" s="1"/>
      <c r="WDC223" s="1"/>
      <c r="WDD223" s="1"/>
      <c r="WDE223" s="1"/>
      <c r="WDF223" s="1"/>
      <c r="WDG223" s="1"/>
      <c r="WDH223" s="1"/>
      <c r="WDI223" s="1"/>
      <c r="WDJ223" s="1"/>
      <c r="WDK223" s="1"/>
      <c r="WDL223" s="1"/>
      <c r="WDM223" s="1"/>
      <c r="WDN223" s="1"/>
      <c r="WDO223" s="1"/>
      <c r="WDP223" s="1"/>
      <c r="WDQ223" s="1"/>
      <c r="WDR223" s="1"/>
      <c r="WDS223" s="1"/>
      <c r="WDT223" s="1"/>
      <c r="WDU223" s="1"/>
      <c r="WDV223" s="1"/>
      <c r="WDW223" s="1"/>
      <c r="WDX223" s="1"/>
      <c r="WDY223" s="1"/>
      <c r="WDZ223" s="1"/>
      <c r="WEA223" s="1"/>
      <c r="WEB223" s="1"/>
      <c r="WEC223" s="1"/>
      <c r="WED223" s="1"/>
      <c r="WEE223" s="1"/>
      <c r="WEF223" s="1"/>
      <c r="WEG223" s="1"/>
      <c r="WEH223" s="1"/>
      <c r="WEI223" s="1"/>
      <c r="WEJ223" s="1"/>
      <c r="WEK223" s="1"/>
      <c r="WEL223" s="1"/>
      <c r="WEM223" s="1"/>
      <c r="WEN223" s="1"/>
      <c r="WEO223" s="1"/>
      <c r="WEP223" s="1"/>
      <c r="WEQ223" s="1"/>
      <c r="WER223" s="1"/>
      <c r="WES223" s="1"/>
      <c r="WET223" s="1"/>
      <c r="WEU223" s="1"/>
      <c r="WEV223" s="1"/>
      <c r="WEW223" s="1"/>
      <c r="WEX223" s="1"/>
      <c r="WEY223" s="1"/>
      <c r="WEZ223" s="1"/>
      <c r="WFA223" s="1"/>
      <c r="WFB223" s="1"/>
      <c r="WFC223" s="1"/>
      <c r="WFD223" s="1"/>
      <c r="WFE223" s="1"/>
      <c r="WFF223" s="1"/>
      <c r="WFG223" s="1"/>
      <c r="WFH223" s="1"/>
      <c r="WFI223" s="1"/>
      <c r="WFJ223" s="1"/>
      <c r="WFK223" s="1"/>
      <c r="WFL223" s="1"/>
      <c r="WFM223" s="1"/>
      <c r="WFN223" s="1"/>
      <c r="WFO223" s="1"/>
      <c r="WFP223" s="1"/>
      <c r="WFQ223" s="1"/>
      <c r="WFR223" s="1"/>
      <c r="WFS223" s="1"/>
      <c r="WFT223" s="1"/>
      <c r="WFU223" s="1"/>
      <c r="WFV223" s="1"/>
      <c r="WFW223" s="1"/>
      <c r="WFX223" s="1"/>
      <c r="WFY223" s="1"/>
      <c r="WFZ223" s="1"/>
      <c r="WGA223" s="1"/>
      <c r="WGB223" s="1"/>
      <c r="WGC223" s="1"/>
      <c r="WGD223" s="1"/>
      <c r="WGE223" s="1"/>
      <c r="WGF223" s="1"/>
      <c r="WGG223" s="1"/>
      <c r="WGH223" s="1"/>
      <c r="WGI223" s="1"/>
      <c r="WGJ223" s="1"/>
      <c r="WGK223" s="1"/>
      <c r="WGL223" s="1"/>
      <c r="WGM223" s="1"/>
      <c r="WGN223" s="1"/>
      <c r="WGO223" s="1"/>
      <c r="WGP223" s="1"/>
      <c r="WGQ223" s="1"/>
      <c r="WGR223" s="1"/>
      <c r="WGS223" s="1"/>
      <c r="WGT223" s="1"/>
      <c r="WGU223" s="1"/>
      <c r="WGV223" s="1"/>
      <c r="WGW223" s="1"/>
      <c r="WGX223" s="1"/>
      <c r="WGY223" s="1"/>
      <c r="WGZ223" s="1"/>
      <c r="WHA223" s="1"/>
      <c r="WHB223" s="1"/>
      <c r="WHC223" s="1"/>
      <c r="WHD223" s="1"/>
      <c r="WHE223" s="1"/>
      <c r="WHF223" s="1"/>
      <c r="WHG223" s="1"/>
      <c r="WHH223" s="1"/>
      <c r="WHI223" s="1"/>
      <c r="WHJ223" s="1"/>
      <c r="WHK223" s="1"/>
      <c r="WHL223" s="1"/>
      <c r="WHM223" s="1"/>
      <c r="WHN223" s="1"/>
      <c r="WHO223" s="1"/>
      <c r="WHP223" s="1"/>
      <c r="WHQ223" s="1"/>
      <c r="WHR223" s="1"/>
      <c r="WHS223" s="1"/>
      <c r="WHT223" s="1"/>
      <c r="WHU223" s="1"/>
      <c r="WHV223" s="1"/>
      <c r="WHW223" s="1"/>
      <c r="WHX223" s="1"/>
      <c r="WHY223" s="1"/>
      <c r="WHZ223" s="1"/>
      <c r="WIA223" s="1"/>
      <c r="WIB223" s="1"/>
      <c r="WIC223" s="1"/>
      <c r="WID223" s="1"/>
      <c r="WIE223" s="1"/>
      <c r="WIF223" s="1"/>
      <c r="WIG223" s="1"/>
      <c r="WIH223" s="1"/>
      <c r="WII223" s="1"/>
      <c r="WIJ223" s="1"/>
      <c r="WIK223" s="1"/>
      <c r="WIL223" s="1"/>
      <c r="WIM223" s="1"/>
      <c r="WIN223" s="1"/>
      <c r="WIO223" s="1"/>
      <c r="WIP223" s="1"/>
      <c r="WIQ223" s="1"/>
      <c r="WIR223" s="1"/>
      <c r="WIS223" s="1"/>
      <c r="WIT223" s="1"/>
      <c r="WIU223" s="1"/>
      <c r="WIV223" s="1"/>
      <c r="WIW223" s="1"/>
      <c r="WIX223" s="1"/>
      <c r="WIY223" s="1"/>
      <c r="WIZ223" s="1"/>
      <c r="WJA223" s="1"/>
      <c r="WJB223" s="1"/>
      <c r="WJC223" s="1"/>
      <c r="WJD223" s="1"/>
      <c r="WJE223" s="1"/>
      <c r="WJF223" s="1"/>
      <c r="WJG223" s="1"/>
      <c r="WJH223" s="1"/>
      <c r="WJI223" s="1"/>
      <c r="WJJ223" s="1"/>
      <c r="WJK223" s="1"/>
      <c r="WJL223" s="1"/>
      <c r="WJM223" s="1"/>
      <c r="WJN223" s="1"/>
      <c r="WJO223" s="1"/>
      <c r="WJP223" s="1"/>
      <c r="WJQ223" s="1"/>
      <c r="WJR223" s="1"/>
      <c r="WJS223" s="1"/>
      <c r="WJT223" s="1"/>
      <c r="WJU223" s="1"/>
      <c r="WJV223" s="1"/>
      <c r="WJW223" s="1"/>
      <c r="WJX223" s="1"/>
      <c r="WJY223" s="1"/>
      <c r="WJZ223" s="1"/>
      <c r="WKA223" s="1"/>
      <c r="WKB223" s="1"/>
      <c r="WKC223" s="1"/>
      <c r="WKD223" s="1"/>
      <c r="WKE223" s="1"/>
      <c r="WKF223" s="1"/>
      <c r="WKG223" s="1"/>
      <c r="WKH223" s="1"/>
      <c r="WKI223" s="1"/>
      <c r="WKJ223" s="1"/>
      <c r="WKK223" s="1"/>
      <c r="WKL223" s="1"/>
      <c r="WKM223" s="1"/>
      <c r="WKN223" s="1"/>
      <c r="WKO223" s="1"/>
      <c r="WKP223" s="1"/>
      <c r="WKQ223" s="1"/>
      <c r="WKR223" s="1"/>
      <c r="WKS223" s="1"/>
      <c r="WKT223" s="1"/>
      <c r="WKU223" s="1"/>
      <c r="WKV223" s="1"/>
      <c r="WKW223" s="1"/>
      <c r="WKX223" s="1"/>
      <c r="WKY223" s="1"/>
      <c r="WKZ223" s="1"/>
      <c r="WLA223" s="1"/>
      <c r="WLB223" s="1"/>
      <c r="WLC223" s="1"/>
      <c r="WLD223" s="1"/>
      <c r="WLE223" s="1"/>
      <c r="WLF223" s="1"/>
      <c r="WLG223" s="1"/>
      <c r="WLH223" s="1"/>
      <c r="WLI223" s="1"/>
      <c r="WLJ223" s="1"/>
      <c r="WLK223" s="1"/>
      <c r="WLL223" s="1"/>
      <c r="WLM223" s="1"/>
      <c r="WLN223" s="1"/>
      <c r="WLO223" s="1"/>
      <c r="WLP223" s="1"/>
      <c r="WLQ223" s="1"/>
      <c r="WLR223" s="1"/>
      <c r="WLS223" s="1"/>
      <c r="WLT223" s="1"/>
      <c r="WLU223" s="1"/>
      <c r="WLV223" s="1"/>
      <c r="WLW223" s="1"/>
      <c r="WLX223" s="1"/>
      <c r="WLY223" s="1"/>
      <c r="WLZ223" s="1"/>
      <c r="WMA223" s="1"/>
      <c r="WMB223" s="1"/>
      <c r="WMC223" s="1"/>
      <c r="WMD223" s="1"/>
      <c r="WME223" s="1"/>
      <c r="WMF223" s="1"/>
      <c r="WMG223" s="1"/>
      <c r="WMH223" s="1"/>
      <c r="WMI223" s="1"/>
      <c r="WMJ223" s="1"/>
      <c r="WMK223" s="1"/>
      <c r="WML223" s="1"/>
      <c r="WMM223" s="1"/>
      <c r="WMN223" s="1"/>
      <c r="WMO223" s="1"/>
      <c r="WMP223" s="1"/>
      <c r="WMQ223" s="1"/>
      <c r="WMR223" s="1"/>
      <c r="WMS223" s="1"/>
      <c r="WMT223" s="1"/>
      <c r="WMU223" s="1"/>
      <c r="WMV223" s="1"/>
      <c r="WMW223" s="1"/>
      <c r="WMX223" s="1"/>
      <c r="WMY223" s="1"/>
      <c r="WMZ223" s="1"/>
      <c r="WNA223" s="1"/>
      <c r="WNB223" s="1"/>
      <c r="WNC223" s="1"/>
      <c r="WND223" s="1"/>
      <c r="WNE223" s="1"/>
      <c r="WNF223" s="1"/>
      <c r="WNG223" s="1"/>
      <c r="WNH223" s="1"/>
      <c r="WNI223" s="1"/>
      <c r="WNJ223" s="1"/>
      <c r="WNK223" s="1"/>
      <c r="WNL223" s="1"/>
      <c r="WNM223" s="1"/>
      <c r="WNN223" s="1"/>
      <c r="WNO223" s="1"/>
      <c r="WNP223" s="1"/>
      <c r="WNQ223" s="1"/>
      <c r="WNR223" s="1"/>
      <c r="WNS223" s="1"/>
      <c r="WNT223" s="1"/>
      <c r="WNU223" s="1"/>
      <c r="WNV223" s="1"/>
      <c r="WNW223" s="1"/>
      <c r="WNX223" s="1"/>
      <c r="WNY223" s="1"/>
      <c r="WNZ223" s="1"/>
      <c r="WOA223" s="1"/>
      <c r="WOB223" s="1"/>
      <c r="WOC223" s="1"/>
      <c r="WOD223" s="1"/>
      <c r="WOE223" s="1"/>
      <c r="WOF223" s="1"/>
      <c r="WOG223" s="1"/>
      <c r="WOH223" s="1"/>
      <c r="WOI223" s="1"/>
      <c r="WOJ223" s="1"/>
      <c r="WOK223" s="1"/>
      <c r="WOL223" s="1"/>
      <c r="WOM223" s="1"/>
      <c r="WON223" s="1"/>
      <c r="WOO223" s="1"/>
      <c r="WOP223" s="1"/>
      <c r="WOQ223" s="1"/>
      <c r="WOR223" s="1"/>
      <c r="WOS223" s="1"/>
      <c r="WOT223" s="1"/>
      <c r="WOU223" s="1"/>
      <c r="WOV223" s="1"/>
      <c r="WOW223" s="1"/>
      <c r="WOX223" s="1"/>
      <c r="WOY223" s="1"/>
      <c r="WOZ223" s="1"/>
      <c r="WPA223" s="1"/>
      <c r="WPB223" s="1"/>
      <c r="WPC223" s="1"/>
      <c r="WPD223" s="1"/>
      <c r="WPE223" s="1"/>
      <c r="WPF223" s="1"/>
      <c r="WPG223" s="1"/>
      <c r="WPH223" s="1"/>
      <c r="WPI223" s="1"/>
      <c r="WPJ223" s="1"/>
      <c r="WPK223" s="1"/>
      <c r="WPL223" s="1"/>
      <c r="WPM223" s="1"/>
      <c r="WPN223" s="1"/>
      <c r="WPO223" s="1"/>
      <c r="WPP223" s="1"/>
      <c r="WPQ223" s="1"/>
      <c r="WPR223" s="1"/>
      <c r="WPS223" s="1"/>
      <c r="WPT223" s="1"/>
      <c r="WPU223" s="1"/>
      <c r="WPV223" s="1"/>
      <c r="WPW223" s="1"/>
      <c r="WPX223" s="1"/>
      <c r="WPY223" s="1"/>
      <c r="WPZ223" s="1"/>
      <c r="WQA223" s="1"/>
      <c r="WQB223" s="1"/>
      <c r="WQC223" s="1"/>
      <c r="WQD223" s="1"/>
      <c r="WQE223" s="1"/>
      <c r="WQF223" s="1"/>
      <c r="WQG223" s="1"/>
      <c r="WQH223" s="1"/>
      <c r="WQI223" s="1"/>
      <c r="WQJ223" s="1"/>
      <c r="WQK223" s="1"/>
      <c r="WQL223" s="1"/>
      <c r="WQM223" s="1"/>
      <c r="WQN223" s="1"/>
      <c r="WQO223" s="1"/>
      <c r="WQP223" s="1"/>
      <c r="WQQ223" s="1"/>
      <c r="WQR223" s="1"/>
      <c r="WQS223" s="1"/>
      <c r="WQT223" s="1"/>
      <c r="WQU223" s="1"/>
      <c r="WQV223" s="1"/>
      <c r="WQW223" s="1"/>
      <c r="WQX223" s="1"/>
      <c r="WQY223" s="1"/>
      <c r="WQZ223" s="1"/>
      <c r="WRA223" s="1"/>
      <c r="WRB223" s="1"/>
      <c r="WRC223" s="1"/>
      <c r="WRD223" s="1"/>
      <c r="WRE223" s="1"/>
      <c r="WRF223" s="1"/>
      <c r="WRG223" s="1"/>
      <c r="WRH223" s="1"/>
      <c r="WRI223" s="1"/>
      <c r="WRJ223" s="1"/>
      <c r="WRK223" s="1"/>
      <c r="WRL223" s="1"/>
      <c r="WRM223" s="1"/>
      <c r="WRN223" s="1"/>
      <c r="WRO223" s="1"/>
      <c r="WRP223" s="1"/>
      <c r="WRQ223" s="1"/>
      <c r="WRR223" s="1"/>
      <c r="WRS223" s="1"/>
      <c r="WRT223" s="1"/>
      <c r="WRU223" s="1"/>
      <c r="WRV223" s="1"/>
      <c r="WRW223" s="1"/>
      <c r="WRX223" s="1"/>
      <c r="WRY223" s="1"/>
      <c r="WRZ223" s="1"/>
      <c r="WSA223" s="1"/>
      <c r="WSB223" s="1"/>
      <c r="WSC223" s="1"/>
      <c r="WSD223" s="1"/>
      <c r="WSE223" s="1"/>
      <c r="WSF223" s="1"/>
      <c r="WSG223" s="1"/>
      <c r="WSH223" s="1"/>
      <c r="WSI223" s="1"/>
      <c r="WSJ223" s="1"/>
      <c r="WSK223" s="1"/>
      <c r="WSL223" s="1"/>
      <c r="WSM223" s="1"/>
      <c r="WSN223" s="1"/>
      <c r="WSO223" s="1"/>
      <c r="WSP223" s="1"/>
      <c r="WSQ223" s="1"/>
      <c r="WSR223" s="1"/>
      <c r="WSS223" s="1"/>
      <c r="WST223" s="1"/>
      <c r="WSU223" s="1"/>
      <c r="WSV223" s="1"/>
      <c r="WSW223" s="1"/>
      <c r="WSX223" s="1"/>
      <c r="WSY223" s="1"/>
      <c r="WSZ223" s="1"/>
      <c r="WTA223" s="1"/>
      <c r="WTB223" s="1"/>
      <c r="WTC223" s="1"/>
      <c r="WTD223" s="1"/>
      <c r="WTE223" s="1"/>
      <c r="WTF223" s="1"/>
      <c r="WTG223" s="1"/>
      <c r="WTH223" s="1"/>
      <c r="WTI223" s="1"/>
      <c r="WTJ223" s="1"/>
      <c r="WTK223" s="1"/>
      <c r="WTL223" s="1"/>
      <c r="WTM223" s="1"/>
      <c r="WTN223" s="1"/>
      <c r="WTO223" s="1"/>
      <c r="WTP223" s="1"/>
      <c r="WTQ223" s="1"/>
      <c r="WTR223" s="1"/>
      <c r="WTS223" s="1"/>
      <c r="WTT223" s="1"/>
      <c r="WTU223" s="1"/>
      <c r="WTV223" s="1"/>
      <c r="WTW223" s="1"/>
      <c r="WTX223" s="1"/>
      <c r="WTY223" s="1"/>
      <c r="WTZ223" s="1"/>
      <c r="WUA223" s="1"/>
      <c r="WUB223" s="1"/>
      <c r="WUC223" s="1"/>
      <c r="WUD223" s="1"/>
      <c r="WUE223" s="1"/>
      <c r="WUF223" s="1"/>
      <c r="WUG223" s="1"/>
      <c r="WUH223" s="1"/>
      <c r="WUI223" s="1"/>
      <c r="WUJ223" s="1"/>
      <c r="WUK223" s="1"/>
      <c r="WUL223" s="1"/>
      <c r="WUM223" s="1"/>
      <c r="WUN223" s="1"/>
      <c r="WUO223" s="1"/>
      <c r="WUP223" s="1"/>
      <c r="WUQ223" s="1"/>
      <c r="WUR223" s="1"/>
      <c r="WUS223" s="1"/>
      <c r="WUT223" s="1"/>
      <c r="WUU223" s="1"/>
      <c r="WUV223" s="1"/>
      <c r="WUW223" s="1"/>
      <c r="WUX223" s="1"/>
      <c r="WUY223" s="1"/>
      <c r="WUZ223" s="1"/>
      <c r="WVA223" s="1"/>
      <c r="WVB223" s="1"/>
      <c r="WVC223" s="1"/>
      <c r="WVD223" s="1"/>
      <c r="WVE223" s="1"/>
      <c r="WVF223" s="1"/>
      <c r="WVG223" s="1"/>
      <c r="WVH223" s="1"/>
      <c r="WVI223" s="1"/>
      <c r="WVJ223" s="1"/>
      <c r="WVK223" s="1"/>
      <c r="WVL223" s="1"/>
      <c r="WVM223" s="1"/>
      <c r="WVN223" s="1"/>
      <c r="WVO223" s="1"/>
      <c r="WVP223" s="1"/>
      <c r="WVQ223" s="1"/>
      <c r="WVR223" s="1"/>
      <c r="WVS223" s="1"/>
      <c r="WVT223" s="1"/>
      <c r="WVU223" s="1"/>
      <c r="WVV223" s="1"/>
      <c r="WVW223" s="1"/>
      <c r="WVX223" s="1"/>
      <c r="WVY223" s="1"/>
      <c r="WVZ223" s="1"/>
      <c r="WWA223" s="1"/>
      <c r="WWB223" s="1"/>
      <c r="WWC223" s="1"/>
      <c r="WWD223" s="1"/>
      <c r="WWE223" s="1"/>
      <c r="WWF223" s="1"/>
      <c r="WWG223" s="1"/>
      <c r="WWH223" s="1"/>
      <c r="WWI223" s="1"/>
      <c r="WWJ223" s="1"/>
      <c r="WWK223" s="1"/>
      <c r="WWL223" s="1"/>
      <c r="WWM223" s="1"/>
      <c r="WWN223" s="1"/>
      <c r="WWO223" s="1"/>
      <c r="WWP223" s="1"/>
      <c r="WWQ223" s="1"/>
      <c r="WWR223" s="1"/>
      <c r="WWS223" s="1"/>
      <c r="WWT223" s="1"/>
      <c r="WWU223" s="1"/>
      <c r="WWV223" s="1"/>
      <c r="WWW223" s="1"/>
      <c r="WWX223" s="1"/>
      <c r="WWY223" s="1"/>
      <c r="WWZ223" s="1"/>
      <c r="WXA223" s="1"/>
      <c r="WXB223" s="1"/>
      <c r="WXC223" s="1"/>
      <c r="WXD223" s="1"/>
      <c r="WXE223" s="1"/>
      <c r="WXF223" s="1"/>
      <c r="WXG223" s="1"/>
      <c r="WXH223" s="1"/>
      <c r="WXI223" s="1"/>
      <c r="WXJ223" s="1"/>
      <c r="WXK223" s="1"/>
      <c r="WXL223" s="1"/>
      <c r="WXM223" s="1"/>
      <c r="WXN223" s="1"/>
      <c r="WXO223" s="1"/>
      <c r="WXP223" s="1"/>
      <c r="WXQ223" s="1"/>
      <c r="WXR223" s="1"/>
      <c r="WXS223" s="1"/>
      <c r="WXT223" s="1"/>
      <c r="WXU223" s="1"/>
      <c r="WXV223" s="1"/>
      <c r="WXW223" s="1"/>
      <c r="WXX223" s="1"/>
      <c r="WXY223" s="1"/>
      <c r="WXZ223" s="1"/>
      <c r="WYA223" s="1"/>
      <c r="WYB223" s="1"/>
      <c r="WYC223" s="1"/>
      <c r="WYD223" s="1"/>
      <c r="WYE223" s="1"/>
      <c r="WYF223" s="1"/>
      <c r="WYG223" s="1"/>
      <c r="WYH223" s="1"/>
      <c r="WYI223" s="1"/>
      <c r="WYJ223" s="1"/>
      <c r="WYK223" s="1"/>
      <c r="WYL223" s="1"/>
      <c r="WYM223" s="1"/>
      <c r="WYN223" s="1"/>
      <c r="WYO223" s="1"/>
      <c r="WYP223" s="1"/>
      <c r="WYQ223" s="1"/>
      <c r="WYR223" s="1"/>
      <c r="WYS223" s="1"/>
      <c r="WYT223" s="1"/>
      <c r="WYU223" s="1"/>
      <c r="WYV223" s="1"/>
      <c r="WYW223" s="1"/>
      <c r="WYX223" s="1"/>
      <c r="WYY223" s="1"/>
      <c r="WYZ223" s="1"/>
      <c r="WZA223" s="1"/>
      <c r="WZB223" s="1"/>
      <c r="WZC223" s="1"/>
      <c r="WZD223" s="1"/>
      <c r="WZE223" s="1"/>
      <c r="WZF223" s="1"/>
      <c r="WZG223" s="1"/>
      <c r="WZH223" s="1"/>
      <c r="WZI223" s="1"/>
      <c r="WZJ223" s="1"/>
      <c r="WZK223" s="1"/>
      <c r="WZL223" s="1"/>
      <c r="WZM223" s="1"/>
      <c r="WZN223" s="1"/>
      <c r="WZO223" s="1"/>
      <c r="WZP223" s="1"/>
      <c r="WZQ223" s="1"/>
      <c r="WZR223" s="1"/>
      <c r="WZS223" s="1"/>
      <c r="WZT223" s="1"/>
      <c r="WZU223" s="1"/>
      <c r="WZV223" s="1"/>
      <c r="WZW223" s="1"/>
      <c r="WZX223" s="1"/>
      <c r="WZY223" s="1"/>
      <c r="WZZ223" s="1"/>
      <c r="XAA223" s="1"/>
      <c r="XAB223" s="1"/>
      <c r="XAC223" s="1"/>
      <c r="XAD223" s="1"/>
      <c r="XAE223" s="1"/>
      <c r="XAF223" s="1"/>
      <c r="XAG223" s="1"/>
      <c r="XAH223" s="1"/>
      <c r="XAI223" s="1"/>
      <c r="XAJ223" s="1"/>
      <c r="XAK223" s="1"/>
      <c r="XAL223" s="1"/>
      <c r="XAM223" s="1"/>
      <c r="XAN223" s="1"/>
      <c r="XAO223" s="1"/>
      <c r="XAP223" s="1"/>
      <c r="XAQ223" s="1"/>
      <c r="XAR223" s="1"/>
      <c r="XAS223" s="1"/>
      <c r="XAT223" s="1"/>
      <c r="XAU223" s="1"/>
      <c r="XAV223" s="1"/>
      <c r="XAW223" s="1"/>
      <c r="XAX223" s="1"/>
      <c r="XAY223" s="1"/>
      <c r="XAZ223" s="1"/>
      <c r="XBA223" s="1"/>
      <c r="XBB223" s="1"/>
      <c r="XBC223" s="1"/>
      <c r="XBD223" s="1"/>
      <c r="XBE223" s="1"/>
      <c r="XBF223" s="1"/>
      <c r="XBG223" s="1"/>
      <c r="XBH223" s="1"/>
      <c r="XBI223" s="1"/>
      <c r="XBJ223" s="1"/>
      <c r="XBK223" s="1"/>
      <c r="XBL223" s="1"/>
      <c r="XBM223" s="1"/>
      <c r="XBN223" s="1"/>
      <c r="XBO223" s="1"/>
      <c r="XBP223" s="1"/>
      <c r="XBQ223" s="1"/>
      <c r="XBR223" s="1"/>
      <c r="XBS223" s="1"/>
      <c r="XBT223" s="1"/>
      <c r="XBU223" s="1"/>
      <c r="XBV223" s="1"/>
      <c r="XBW223" s="1"/>
      <c r="XBX223" s="1"/>
      <c r="XBY223" s="1"/>
      <c r="XBZ223" s="1"/>
      <c r="XCA223" s="1"/>
      <c r="XCB223" s="1"/>
      <c r="XCC223" s="1"/>
      <c r="XCD223" s="1"/>
      <c r="XCE223" s="1"/>
      <c r="XCF223" s="1"/>
      <c r="XCG223" s="1"/>
      <c r="XCH223" s="1"/>
      <c r="XCI223" s="1"/>
      <c r="XCJ223" s="1"/>
      <c r="XCK223" s="1"/>
      <c r="XCL223" s="1"/>
      <c r="XCM223" s="1"/>
      <c r="XCN223" s="1"/>
      <c r="XCO223" s="1"/>
      <c r="XCP223" s="1"/>
      <c r="XCQ223" s="1"/>
      <c r="XCR223" s="1"/>
      <c r="XCS223" s="1"/>
      <c r="XCT223" s="1"/>
      <c r="XCU223" s="1"/>
      <c r="XCV223" s="1"/>
      <c r="XCW223" s="1"/>
      <c r="XCX223" s="1"/>
      <c r="XCY223" s="1"/>
      <c r="XCZ223" s="1"/>
      <c r="XDA223" s="1"/>
      <c r="XDB223" s="1"/>
      <c r="XDC223" s="1"/>
      <c r="XDD223" s="1"/>
      <c r="XDE223" s="1"/>
      <c r="XDF223" s="1"/>
      <c r="XDG223" s="1"/>
      <c r="XDH223" s="1"/>
      <c r="XDI223" s="1"/>
      <c r="XDJ223" s="1"/>
      <c r="XDK223" s="1"/>
      <c r="XDL223" s="1"/>
      <c r="XDM223" s="1"/>
      <c r="XDN223" s="1"/>
      <c r="XDO223" s="1"/>
      <c r="XDP223" s="1"/>
      <c r="XDQ223" s="1"/>
      <c r="XDR223" s="1"/>
      <c r="XDS223" s="1"/>
      <c r="XDT223" s="1"/>
      <c r="XDU223" s="1"/>
      <c r="XDV223" s="1"/>
      <c r="XDW223" s="1"/>
      <c r="XDX223" s="1"/>
      <c r="XDY223" s="1"/>
      <c r="XDZ223" s="1"/>
      <c r="XEA223" s="1"/>
      <c r="XEB223" s="1"/>
      <c r="XEC223" s="1"/>
      <c r="XED223" s="1"/>
      <c r="XEE223" s="1"/>
      <c r="XEF223" s="1"/>
      <c r="XEG223" s="1"/>
      <c r="XEH223" s="1"/>
      <c r="XEI223" s="1"/>
      <c r="XEJ223" s="1"/>
      <c r="XEK223" s="1"/>
      <c r="XEL223" s="1"/>
      <c r="XEM223" s="1"/>
      <c r="XEN223" s="1"/>
      <c r="XEO223" s="1"/>
      <c r="XEP223" s="1"/>
      <c r="XEQ223" s="1"/>
      <c r="XER223" s="1"/>
    </row>
    <row r="224" s="1" customFormat="1" ht="16" customHeight="1" spans="1:6">
      <c r="A224" s="11">
        <v>222</v>
      </c>
      <c r="B224" s="12">
        <v>201602871</v>
      </c>
      <c r="C224" s="12" t="s">
        <v>229</v>
      </c>
      <c r="D224" s="12" t="s">
        <v>8</v>
      </c>
      <c r="E224" s="12" t="s">
        <v>9</v>
      </c>
      <c r="F224" s="13" t="s">
        <v>10</v>
      </c>
    </row>
    <row r="225" s="1" customFormat="1" ht="16" customHeight="1" spans="1:6">
      <c r="A225" s="11">
        <v>223</v>
      </c>
      <c r="B225" s="12">
        <v>201602873</v>
      </c>
      <c r="C225" s="12" t="s">
        <v>230</v>
      </c>
      <c r="D225" s="12" t="s">
        <v>8</v>
      </c>
      <c r="E225" s="12" t="s">
        <v>9</v>
      </c>
      <c r="F225" s="13" t="s">
        <v>10</v>
      </c>
    </row>
    <row r="226" s="3" customFormat="1" ht="16" customHeight="1" spans="1:16372">
      <c r="A226" s="11">
        <v>224</v>
      </c>
      <c r="B226" s="12">
        <v>201602874</v>
      </c>
      <c r="C226" s="12" t="s">
        <v>231</v>
      </c>
      <c r="D226" s="12" t="s">
        <v>8</v>
      </c>
      <c r="E226" s="12" t="s">
        <v>9</v>
      </c>
      <c r="F226" s="13" t="s">
        <v>10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  <c r="ZU226" s="1"/>
      <c r="ZV226" s="1"/>
      <c r="ZW226" s="1"/>
      <c r="ZX226" s="1"/>
      <c r="ZY226" s="1"/>
      <c r="ZZ226" s="1"/>
      <c r="AAA226" s="1"/>
      <c r="AAB226" s="1"/>
      <c r="AAC226" s="1"/>
      <c r="AAD226" s="1"/>
      <c r="AAE226" s="1"/>
      <c r="AAF226" s="1"/>
      <c r="AAG226" s="1"/>
      <c r="AAH226" s="1"/>
      <c r="AAI226" s="1"/>
      <c r="AAJ226" s="1"/>
      <c r="AAK226" s="1"/>
      <c r="AAL226" s="1"/>
      <c r="AAM226" s="1"/>
      <c r="AAN226" s="1"/>
      <c r="AAO226" s="1"/>
      <c r="AAP226" s="1"/>
      <c r="AAQ226" s="1"/>
      <c r="AAR226" s="1"/>
      <c r="AAS226" s="1"/>
      <c r="AAT226" s="1"/>
      <c r="AAU226" s="1"/>
      <c r="AAV226" s="1"/>
      <c r="AAW226" s="1"/>
      <c r="AAX226" s="1"/>
      <c r="AAY226" s="1"/>
      <c r="AAZ226" s="1"/>
      <c r="ABA226" s="1"/>
      <c r="ABB226" s="1"/>
      <c r="ABC226" s="1"/>
      <c r="ABD226" s="1"/>
      <c r="ABE226" s="1"/>
      <c r="ABF226" s="1"/>
      <c r="ABG226" s="1"/>
      <c r="ABH226" s="1"/>
      <c r="ABI226" s="1"/>
      <c r="ABJ226" s="1"/>
      <c r="ABK226" s="1"/>
      <c r="ABL226" s="1"/>
      <c r="ABM226" s="1"/>
      <c r="ABN226" s="1"/>
      <c r="ABO226" s="1"/>
      <c r="ABP226" s="1"/>
      <c r="ABQ226" s="1"/>
      <c r="ABR226" s="1"/>
      <c r="ABS226" s="1"/>
      <c r="ABT226" s="1"/>
      <c r="ABU226" s="1"/>
      <c r="ABV226" s="1"/>
      <c r="ABW226" s="1"/>
      <c r="ABX226" s="1"/>
      <c r="ABY226" s="1"/>
      <c r="ABZ226" s="1"/>
      <c r="ACA226" s="1"/>
      <c r="ACB226" s="1"/>
      <c r="ACC226" s="1"/>
      <c r="ACD226" s="1"/>
      <c r="ACE226" s="1"/>
      <c r="ACF226" s="1"/>
      <c r="ACG226" s="1"/>
      <c r="ACH226" s="1"/>
      <c r="ACI226" s="1"/>
      <c r="ACJ226" s="1"/>
      <c r="ACK226" s="1"/>
      <c r="ACL226" s="1"/>
      <c r="ACM226" s="1"/>
      <c r="ACN226" s="1"/>
      <c r="ACO226" s="1"/>
      <c r="ACP226" s="1"/>
      <c r="ACQ226" s="1"/>
      <c r="ACR226" s="1"/>
      <c r="ACS226" s="1"/>
      <c r="ACT226" s="1"/>
      <c r="ACU226" s="1"/>
      <c r="ACV226" s="1"/>
      <c r="ACW226" s="1"/>
      <c r="ACX226" s="1"/>
      <c r="ACY226" s="1"/>
      <c r="ACZ226" s="1"/>
      <c r="ADA226" s="1"/>
      <c r="ADB226" s="1"/>
      <c r="ADC226" s="1"/>
      <c r="ADD226" s="1"/>
      <c r="ADE226" s="1"/>
      <c r="ADF226" s="1"/>
      <c r="ADG226" s="1"/>
      <c r="ADH226" s="1"/>
      <c r="ADI226" s="1"/>
      <c r="ADJ226" s="1"/>
      <c r="ADK226" s="1"/>
      <c r="ADL226" s="1"/>
      <c r="ADM226" s="1"/>
      <c r="ADN226" s="1"/>
      <c r="ADO226" s="1"/>
      <c r="ADP226" s="1"/>
      <c r="ADQ226" s="1"/>
      <c r="ADR226" s="1"/>
      <c r="ADS226" s="1"/>
      <c r="ADT226" s="1"/>
      <c r="ADU226" s="1"/>
      <c r="ADV226" s="1"/>
      <c r="ADW226" s="1"/>
      <c r="ADX226" s="1"/>
      <c r="ADY226" s="1"/>
      <c r="ADZ226" s="1"/>
      <c r="AEA226" s="1"/>
      <c r="AEB226" s="1"/>
      <c r="AEC226" s="1"/>
      <c r="AED226" s="1"/>
      <c r="AEE226" s="1"/>
      <c r="AEF226" s="1"/>
      <c r="AEG226" s="1"/>
      <c r="AEH226" s="1"/>
      <c r="AEI226" s="1"/>
      <c r="AEJ226" s="1"/>
      <c r="AEK226" s="1"/>
      <c r="AEL226" s="1"/>
      <c r="AEM226" s="1"/>
      <c r="AEN226" s="1"/>
      <c r="AEO226" s="1"/>
      <c r="AEP226" s="1"/>
      <c r="AEQ226" s="1"/>
      <c r="AER226" s="1"/>
      <c r="AES226" s="1"/>
      <c r="AET226" s="1"/>
      <c r="AEU226" s="1"/>
      <c r="AEV226" s="1"/>
      <c r="AEW226" s="1"/>
      <c r="AEX226" s="1"/>
      <c r="AEY226" s="1"/>
      <c r="AEZ226" s="1"/>
      <c r="AFA226" s="1"/>
      <c r="AFB226" s="1"/>
      <c r="AFC226" s="1"/>
      <c r="AFD226" s="1"/>
      <c r="AFE226" s="1"/>
      <c r="AFF226" s="1"/>
      <c r="AFG226" s="1"/>
      <c r="AFH226" s="1"/>
      <c r="AFI226" s="1"/>
      <c r="AFJ226" s="1"/>
      <c r="AFK226" s="1"/>
      <c r="AFL226" s="1"/>
      <c r="AFM226" s="1"/>
      <c r="AFN226" s="1"/>
      <c r="AFO226" s="1"/>
      <c r="AFP226" s="1"/>
      <c r="AFQ226" s="1"/>
      <c r="AFR226" s="1"/>
      <c r="AFS226" s="1"/>
      <c r="AFT226" s="1"/>
      <c r="AFU226" s="1"/>
      <c r="AFV226" s="1"/>
      <c r="AFW226" s="1"/>
      <c r="AFX226" s="1"/>
      <c r="AFY226" s="1"/>
      <c r="AFZ226" s="1"/>
      <c r="AGA226" s="1"/>
      <c r="AGB226" s="1"/>
      <c r="AGC226" s="1"/>
      <c r="AGD226" s="1"/>
      <c r="AGE226" s="1"/>
      <c r="AGF226" s="1"/>
      <c r="AGG226" s="1"/>
      <c r="AGH226" s="1"/>
      <c r="AGI226" s="1"/>
      <c r="AGJ226" s="1"/>
      <c r="AGK226" s="1"/>
      <c r="AGL226" s="1"/>
      <c r="AGM226" s="1"/>
      <c r="AGN226" s="1"/>
      <c r="AGO226" s="1"/>
      <c r="AGP226" s="1"/>
      <c r="AGQ226" s="1"/>
      <c r="AGR226" s="1"/>
      <c r="AGS226" s="1"/>
      <c r="AGT226" s="1"/>
      <c r="AGU226" s="1"/>
      <c r="AGV226" s="1"/>
      <c r="AGW226" s="1"/>
      <c r="AGX226" s="1"/>
      <c r="AGY226" s="1"/>
      <c r="AGZ226" s="1"/>
      <c r="AHA226" s="1"/>
      <c r="AHB226" s="1"/>
      <c r="AHC226" s="1"/>
      <c r="AHD226" s="1"/>
      <c r="AHE226" s="1"/>
      <c r="AHF226" s="1"/>
      <c r="AHG226" s="1"/>
      <c r="AHH226" s="1"/>
      <c r="AHI226" s="1"/>
      <c r="AHJ226" s="1"/>
      <c r="AHK226" s="1"/>
      <c r="AHL226" s="1"/>
      <c r="AHM226" s="1"/>
      <c r="AHN226" s="1"/>
      <c r="AHO226" s="1"/>
      <c r="AHP226" s="1"/>
      <c r="AHQ226" s="1"/>
      <c r="AHR226" s="1"/>
      <c r="AHS226" s="1"/>
      <c r="AHT226" s="1"/>
      <c r="AHU226" s="1"/>
      <c r="AHV226" s="1"/>
      <c r="AHW226" s="1"/>
      <c r="AHX226" s="1"/>
      <c r="AHY226" s="1"/>
      <c r="AHZ226" s="1"/>
      <c r="AIA226" s="1"/>
      <c r="AIB226" s="1"/>
      <c r="AIC226" s="1"/>
      <c r="AID226" s="1"/>
      <c r="AIE226" s="1"/>
      <c r="AIF226" s="1"/>
      <c r="AIG226" s="1"/>
      <c r="AIH226" s="1"/>
      <c r="AII226" s="1"/>
      <c r="AIJ226" s="1"/>
      <c r="AIK226" s="1"/>
      <c r="AIL226" s="1"/>
      <c r="AIM226" s="1"/>
      <c r="AIN226" s="1"/>
      <c r="AIO226" s="1"/>
      <c r="AIP226" s="1"/>
      <c r="AIQ226" s="1"/>
      <c r="AIR226" s="1"/>
      <c r="AIS226" s="1"/>
      <c r="AIT226" s="1"/>
      <c r="AIU226" s="1"/>
      <c r="AIV226" s="1"/>
      <c r="AIW226" s="1"/>
      <c r="AIX226" s="1"/>
      <c r="AIY226" s="1"/>
      <c r="AIZ226" s="1"/>
      <c r="AJA226" s="1"/>
      <c r="AJB226" s="1"/>
      <c r="AJC226" s="1"/>
      <c r="AJD226" s="1"/>
      <c r="AJE226" s="1"/>
      <c r="AJF226" s="1"/>
      <c r="AJG226" s="1"/>
      <c r="AJH226" s="1"/>
      <c r="AJI226" s="1"/>
      <c r="AJJ226" s="1"/>
      <c r="AJK226" s="1"/>
      <c r="AJL226" s="1"/>
      <c r="AJM226" s="1"/>
      <c r="AJN226" s="1"/>
      <c r="AJO226" s="1"/>
      <c r="AJP226" s="1"/>
      <c r="AJQ226" s="1"/>
      <c r="AJR226" s="1"/>
      <c r="AJS226" s="1"/>
      <c r="AJT226" s="1"/>
      <c r="AJU226" s="1"/>
      <c r="AJV226" s="1"/>
      <c r="AJW226" s="1"/>
      <c r="AJX226" s="1"/>
      <c r="AJY226" s="1"/>
      <c r="AJZ226" s="1"/>
      <c r="AKA226" s="1"/>
      <c r="AKB226" s="1"/>
      <c r="AKC226" s="1"/>
      <c r="AKD226" s="1"/>
      <c r="AKE226" s="1"/>
      <c r="AKF226" s="1"/>
      <c r="AKG226" s="1"/>
      <c r="AKH226" s="1"/>
      <c r="AKI226" s="1"/>
      <c r="AKJ226" s="1"/>
      <c r="AKK226" s="1"/>
      <c r="AKL226" s="1"/>
      <c r="AKM226" s="1"/>
      <c r="AKN226" s="1"/>
      <c r="AKO226" s="1"/>
      <c r="AKP226" s="1"/>
      <c r="AKQ226" s="1"/>
      <c r="AKR226" s="1"/>
      <c r="AKS226" s="1"/>
      <c r="AKT226" s="1"/>
      <c r="AKU226" s="1"/>
      <c r="AKV226" s="1"/>
      <c r="AKW226" s="1"/>
      <c r="AKX226" s="1"/>
      <c r="AKY226" s="1"/>
      <c r="AKZ226" s="1"/>
      <c r="ALA226" s="1"/>
      <c r="ALB226" s="1"/>
      <c r="ALC226" s="1"/>
      <c r="ALD226" s="1"/>
      <c r="ALE226" s="1"/>
      <c r="ALF226" s="1"/>
      <c r="ALG226" s="1"/>
      <c r="ALH226" s="1"/>
      <c r="ALI226" s="1"/>
      <c r="ALJ226" s="1"/>
      <c r="ALK226" s="1"/>
      <c r="ALL226" s="1"/>
      <c r="ALM226" s="1"/>
      <c r="ALN226" s="1"/>
      <c r="ALO226" s="1"/>
      <c r="ALP226" s="1"/>
      <c r="ALQ226" s="1"/>
      <c r="ALR226" s="1"/>
      <c r="ALS226" s="1"/>
      <c r="ALT226" s="1"/>
      <c r="ALU226" s="1"/>
      <c r="ALV226" s="1"/>
      <c r="ALW226" s="1"/>
      <c r="ALX226" s="1"/>
      <c r="ALY226" s="1"/>
      <c r="ALZ226" s="1"/>
      <c r="AMA226" s="1"/>
      <c r="AMB226" s="1"/>
      <c r="AMC226" s="1"/>
      <c r="AMD226" s="1"/>
      <c r="AME226" s="1"/>
      <c r="AMF226" s="1"/>
      <c r="AMG226" s="1"/>
      <c r="AMH226" s="1"/>
      <c r="AMI226" s="1"/>
      <c r="AMJ226" s="1"/>
      <c r="AMK226" s="1"/>
      <c r="AML226" s="1"/>
      <c r="AMM226" s="1"/>
      <c r="AMN226" s="1"/>
      <c r="AMO226" s="1"/>
      <c r="AMP226" s="1"/>
      <c r="AMQ226" s="1"/>
      <c r="AMR226" s="1"/>
      <c r="AMS226" s="1"/>
      <c r="AMT226" s="1"/>
      <c r="AMU226" s="1"/>
      <c r="AMV226" s="1"/>
      <c r="AMW226" s="1"/>
      <c r="AMX226" s="1"/>
      <c r="AMY226" s="1"/>
      <c r="AMZ226" s="1"/>
      <c r="ANA226" s="1"/>
      <c r="ANB226" s="1"/>
      <c r="ANC226" s="1"/>
      <c r="AND226" s="1"/>
      <c r="ANE226" s="1"/>
      <c r="ANF226" s="1"/>
      <c r="ANG226" s="1"/>
      <c r="ANH226" s="1"/>
      <c r="ANI226" s="1"/>
      <c r="ANJ226" s="1"/>
      <c r="ANK226" s="1"/>
      <c r="ANL226" s="1"/>
      <c r="ANM226" s="1"/>
      <c r="ANN226" s="1"/>
      <c r="ANO226" s="1"/>
      <c r="ANP226" s="1"/>
      <c r="ANQ226" s="1"/>
      <c r="ANR226" s="1"/>
      <c r="ANS226" s="1"/>
      <c r="ANT226" s="1"/>
      <c r="ANU226" s="1"/>
      <c r="ANV226" s="1"/>
      <c r="ANW226" s="1"/>
      <c r="ANX226" s="1"/>
      <c r="ANY226" s="1"/>
      <c r="ANZ226" s="1"/>
      <c r="AOA226" s="1"/>
      <c r="AOB226" s="1"/>
      <c r="AOC226" s="1"/>
      <c r="AOD226" s="1"/>
      <c r="AOE226" s="1"/>
      <c r="AOF226" s="1"/>
      <c r="AOG226" s="1"/>
      <c r="AOH226" s="1"/>
      <c r="AOI226" s="1"/>
      <c r="AOJ226" s="1"/>
      <c r="AOK226" s="1"/>
      <c r="AOL226" s="1"/>
      <c r="AOM226" s="1"/>
      <c r="AON226" s="1"/>
      <c r="AOO226" s="1"/>
      <c r="AOP226" s="1"/>
      <c r="AOQ226" s="1"/>
      <c r="AOR226" s="1"/>
      <c r="AOS226" s="1"/>
      <c r="AOT226" s="1"/>
      <c r="AOU226" s="1"/>
      <c r="AOV226" s="1"/>
      <c r="AOW226" s="1"/>
      <c r="AOX226" s="1"/>
      <c r="AOY226" s="1"/>
      <c r="AOZ226" s="1"/>
      <c r="APA226" s="1"/>
      <c r="APB226" s="1"/>
      <c r="APC226" s="1"/>
      <c r="APD226" s="1"/>
      <c r="APE226" s="1"/>
      <c r="APF226" s="1"/>
      <c r="APG226" s="1"/>
      <c r="APH226" s="1"/>
      <c r="API226" s="1"/>
      <c r="APJ226" s="1"/>
      <c r="APK226" s="1"/>
      <c r="APL226" s="1"/>
      <c r="APM226" s="1"/>
      <c r="APN226" s="1"/>
      <c r="APO226" s="1"/>
      <c r="APP226" s="1"/>
      <c r="APQ226" s="1"/>
      <c r="APR226" s="1"/>
      <c r="APS226" s="1"/>
      <c r="APT226" s="1"/>
      <c r="APU226" s="1"/>
      <c r="APV226" s="1"/>
      <c r="APW226" s="1"/>
      <c r="APX226" s="1"/>
      <c r="APY226" s="1"/>
      <c r="APZ226" s="1"/>
      <c r="AQA226" s="1"/>
      <c r="AQB226" s="1"/>
      <c r="AQC226" s="1"/>
      <c r="AQD226" s="1"/>
      <c r="AQE226" s="1"/>
      <c r="AQF226" s="1"/>
      <c r="AQG226" s="1"/>
      <c r="AQH226" s="1"/>
      <c r="AQI226" s="1"/>
      <c r="AQJ226" s="1"/>
      <c r="AQK226" s="1"/>
      <c r="AQL226" s="1"/>
      <c r="AQM226" s="1"/>
      <c r="AQN226" s="1"/>
      <c r="AQO226" s="1"/>
      <c r="AQP226" s="1"/>
      <c r="AQQ226" s="1"/>
      <c r="AQR226" s="1"/>
      <c r="AQS226" s="1"/>
      <c r="AQT226" s="1"/>
      <c r="AQU226" s="1"/>
      <c r="AQV226" s="1"/>
      <c r="AQW226" s="1"/>
      <c r="AQX226" s="1"/>
      <c r="AQY226" s="1"/>
      <c r="AQZ226" s="1"/>
      <c r="ARA226" s="1"/>
      <c r="ARB226" s="1"/>
      <c r="ARC226" s="1"/>
      <c r="ARD226" s="1"/>
      <c r="ARE226" s="1"/>
      <c r="ARF226" s="1"/>
      <c r="ARG226" s="1"/>
      <c r="ARH226" s="1"/>
      <c r="ARI226" s="1"/>
      <c r="ARJ226" s="1"/>
      <c r="ARK226" s="1"/>
      <c r="ARL226" s="1"/>
      <c r="ARM226" s="1"/>
      <c r="ARN226" s="1"/>
      <c r="ARO226" s="1"/>
      <c r="ARP226" s="1"/>
      <c r="ARQ226" s="1"/>
      <c r="ARR226" s="1"/>
      <c r="ARS226" s="1"/>
      <c r="ART226" s="1"/>
      <c r="ARU226" s="1"/>
      <c r="ARV226" s="1"/>
      <c r="ARW226" s="1"/>
      <c r="ARX226" s="1"/>
      <c r="ARY226" s="1"/>
      <c r="ARZ226" s="1"/>
      <c r="ASA226" s="1"/>
      <c r="ASB226" s="1"/>
      <c r="ASC226" s="1"/>
      <c r="ASD226" s="1"/>
      <c r="ASE226" s="1"/>
      <c r="ASF226" s="1"/>
      <c r="ASG226" s="1"/>
      <c r="ASH226" s="1"/>
      <c r="ASI226" s="1"/>
      <c r="ASJ226" s="1"/>
      <c r="ASK226" s="1"/>
      <c r="ASL226" s="1"/>
      <c r="ASM226" s="1"/>
      <c r="ASN226" s="1"/>
      <c r="ASO226" s="1"/>
      <c r="ASP226" s="1"/>
      <c r="ASQ226" s="1"/>
      <c r="ASR226" s="1"/>
      <c r="ASS226" s="1"/>
      <c r="AST226" s="1"/>
      <c r="ASU226" s="1"/>
      <c r="ASV226" s="1"/>
      <c r="ASW226" s="1"/>
      <c r="ASX226" s="1"/>
      <c r="ASY226" s="1"/>
      <c r="ASZ226" s="1"/>
      <c r="ATA226" s="1"/>
      <c r="ATB226" s="1"/>
      <c r="ATC226" s="1"/>
      <c r="ATD226" s="1"/>
      <c r="ATE226" s="1"/>
      <c r="ATF226" s="1"/>
      <c r="ATG226" s="1"/>
      <c r="ATH226" s="1"/>
      <c r="ATI226" s="1"/>
      <c r="ATJ226" s="1"/>
      <c r="ATK226" s="1"/>
      <c r="ATL226" s="1"/>
      <c r="ATM226" s="1"/>
      <c r="ATN226" s="1"/>
      <c r="ATO226" s="1"/>
      <c r="ATP226" s="1"/>
      <c r="ATQ226" s="1"/>
      <c r="ATR226" s="1"/>
      <c r="ATS226" s="1"/>
      <c r="ATT226" s="1"/>
      <c r="ATU226" s="1"/>
      <c r="ATV226" s="1"/>
      <c r="ATW226" s="1"/>
      <c r="ATX226" s="1"/>
      <c r="ATY226" s="1"/>
      <c r="ATZ226" s="1"/>
      <c r="AUA226" s="1"/>
      <c r="AUB226" s="1"/>
      <c r="AUC226" s="1"/>
      <c r="AUD226" s="1"/>
      <c r="AUE226" s="1"/>
      <c r="AUF226" s="1"/>
      <c r="AUG226" s="1"/>
      <c r="AUH226" s="1"/>
      <c r="AUI226" s="1"/>
      <c r="AUJ226" s="1"/>
      <c r="AUK226" s="1"/>
      <c r="AUL226" s="1"/>
      <c r="AUM226" s="1"/>
      <c r="AUN226" s="1"/>
      <c r="AUO226" s="1"/>
      <c r="AUP226" s="1"/>
      <c r="AUQ226" s="1"/>
      <c r="AUR226" s="1"/>
      <c r="AUS226" s="1"/>
      <c r="AUT226" s="1"/>
      <c r="AUU226" s="1"/>
      <c r="AUV226" s="1"/>
      <c r="AUW226" s="1"/>
      <c r="AUX226" s="1"/>
      <c r="AUY226" s="1"/>
      <c r="AUZ226" s="1"/>
      <c r="AVA226" s="1"/>
      <c r="AVB226" s="1"/>
      <c r="AVC226" s="1"/>
      <c r="AVD226" s="1"/>
      <c r="AVE226" s="1"/>
      <c r="AVF226" s="1"/>
      <c r="AVG226" s="1"/>
      <c r="AVH226" s="1"/>
      <c r="AVI226" s="1"/>
      <c r="AVJ226" s="1"/>
      <c r="AVK226" s="1"/>
      <c r="AVL226" s="1"/>
      <c r="AVM226" s="1"/>
      <c r="AVN226" s="1"/>
      <c r="AVO226" s="1"/>
      <c r="AVP226" s="1"/>
      <c r="AVQ226" s="1"/>
      <c r="AVR226" s="1"/>
      <c r="AVS226" s="1"/>
      <c r="AVT226" s="1"/>
      <c r="AVU226" s="1"/>
      <c r="AVV226" s="1"/>
      <c r="AVW226" s="1"/>
      <c r="AVX226" s="1"/>
      <c r="AVY226" s="1"/>
      <c r="AVZ226" s="1"/>
      <c r="AWA226" s="1"/>
      <c r="AWB226" s="1"/>
      <c r="AWC226" s="1"/>
      <c r="AWD226" s="1"/>
      <c r="AWE226" s="1"/>
      <c r="AWF226" s="1"/>
      <c r="AWG226" s="1"/>
      <c r="AWH226" s="1"/>
      <c r="AWI226" s="1"/>
      <c r="AWJ226" s="1"/>
      <c r="AWK226" s="1"/>
      <c r="AWL226" s="1"/>
      <c r="AWM226" s="1"/>
      <c r="AWN226" s="1"/>
      <c r="AWO226" s="1"/>
      <c r="AWP226" s="1"/>
      <c r="AWQ226" s="1"/>
      <c r="AWR226" s="1"/>
      <c r="AWS226" s="1"/>
      <c r="AWT226" s="1"/>
      <c r="AWU226" s="1"/>
      <c r="AWV226" s="1"/>
      <c r="AWW226" s="1"/>
      <c r="AWX226" s="1"/>
      <c r="AWY226" s="1"/>
      <c r="AWZ226" s="1"/>
      <c r="AXA226" s="1"/>
      <c r="AXB226" s="1"/>
      <c r="AXC226" s="1"/>
      <c r="AXD226" s="1"/>
      <c r="AXE226" s="1"/>
      <c r="AXF226" s="1"/>
      <c r="AXG226" s="1"/>
      <c r="AXH226" s="1"/>
      <c r="AXI226" s="1"/>
      <c r="AXJ226" s="1"/>
      <c r="AXK226" s="1"/>
      <c r="AXL226" s="1"/>
      <c r="AXM226" s="1"/>
      <c r="AXN226" s="1"/>
      <c r="AXO226" s="1"/>
      <c r="AXP226" s="1"/>
      <c r="AXQ226" s="1"/>
      <c r="AXR226" s="1"/>
      <c r="AXS226" s="1"/>
      <c r="AXT226" s="1"/>
      <c r="AXU226" s="1"/>
      <c r="AXV226" s="1"/>
      <c r="AXW226" s="1"/>
      <c r="AXX226" s="1"/>
      <c r="AXY226" s="1"/>
      <c r="AXZ226" s="1"/>
      <c r="AYA226" s="1"/>
      <c r="AYB226" s="1"/>
      <c r="AYC226" s="1"/>
      <c r="AYD226" s="1"/>
      <c r="AYE226" s="1"/>
      <c r="AYF226" s="1"/>
      <c r="AYG226" s="1"/>
      <c r="AYH226" s="1"/>
      <c r="AYI226" s="1"/>
      <c r="AYJ226" s="1"/>
      <c r="AYK226" s="1"/>
      <c r="AYL226" s="1"/>
      <c r="AYM226" s="1"/>
      <c r="AYN226" s="1"/>
      <c r="AYO226" s="1"/>
      <c r="AYP226" s="1"/>
      <c r="AYQ226" s="1"/>
      <c r="AYR226" s="1"/>
      <c r="AYS226" s="1"/>
      <c r="AYT226" s="1"/>
      <c r="AYU226" s="1"/>
      <c r="AYV226" s="1"/>
      <c r="AYW226" s="1"/>
      <c r="AYX226" s="1"/>
      <c r="AYY226" s="1"/>
      <c r="AYZ226" s="1"/>
      <c r="AZA226" s="1"/>
      <c r="AZB226" s="1"/>
      <c r="AZC226" s="1"/>
      <c r="AZD226" s="1"/>
      <c r="AZE226" s="1"/>
      <c r="AZF226" s="1"/>
      <c r="AZG226" s="1"/>
      <c r="AZH226" s="1"/>
      <c r="AZI226" s="1"/>
      <c r="AZJ226" s="1"/>
      <c r="AZK226" s="1"/>
      <c r="AZL226" s="1"/>
      <c r="AZM226" s="1"/>
      <c r="AZN226" s="1"/>
      <c r="AZO226" s="1"/>
      <c r="AZP226" s="1"/>
      <c r="AZQ226" s="1"/>
      <c r="AZR226" s="1"/>
      <c r="AZS226" s="1"/>
      <c r="AZT226" s="1"/>
      <c r="AZU226" s="1"/>
      <c r="AZV226" s="1"/>
      <c r="AZW226" s="1"/>
      <c r="AZX226" s="1"/>
      <c r="AZY226" s="1"/>
      <c r="AZZ226" s="1"/>
      <c r="BAA226" s="1"/>
      <c r="BAB226" s="1"/>
      <c r="BAC226" s="1"/>
      <c r="BAD226" s="1"/>
      <c r="BAE226" s="1"/>
      <c r="BAF226" s="1"/>
      <c r="BAG226" s="1"/>
      <c r="BAH226" s="1"/>
      <c r="BAI226" s="1"/>
      <c r="BAJ226" s="1"/>
      <c r="BAK226" s="1"/>
      <c r="BAL226" s="1"/>
      <c r="BAM226" s="1"/>
      <c r="BAN226" s="1"/>
      <c r="BAO226" s="1"/>
      <c r="BAP226" s="1"/>
      <c r="BAQ226" s="1"/>
      <c r="BAR226" s="1"/>
      <c r="BAS226" s="1"/>
      <c r="BAT226" s="1"/>
      <c r="BAU226" s="1"/>
      <c r="BAV226" s="1"/>
      <c r="BAW226" s="1"/>
      <c r="BAX226" s="1"/>
      <c r="BAY226" s="1"/>
      <c r="BAZ226" s="1"/>
      <c r="BBA226" s="1"/>
      <c r="BBB226" s="1"/>
      <c r="BBC226" s="1"/>
      <c r="BBD226" s="1"/>
      <c r="BBE226" s="1"/>
      <c r="BBF226" s="1"/>
      <c r="BBG226" s="1"/>
      <c r="BBH226" s="1"/>
      <c r="BBI226" s="1"/>
      <c r="BBJ226" s="1"/>
      <c r="BBK226" s="1"/>
      <c r="BBL226" s="1"/>
      <c r="BBM226" s="1"/>
      <c r="BBN226" s="1"/>
      <c r="BBO226" s="1"/>
      <c r="BBP226" s="1"/>
      <c r="BBQ226" s="1"/>
      <c r="BBR226" s="1"/>
      <c r="BBS226" s="1"/>
      <c r="BBT226" s="1"/>
      <c r="BBU226" s="1"/>
      <c r="BBV226" s="1"/>
      <c r="BBW226" s="1"/>
      <c r="BBX226" s="1"/>
      <c r="BBY226" s="1"/>
      <c r="BBZ226" s="1"/>
      <c r="BCA226" s="1"/>
      <c r="BCB226" s="1"/>
      <c r="BCC226" s="1"/>
      <c r="BCD226" s="1"/>
      <c r="BCE226" s="1"/>
      <c r="BCF226" s="1"/>
      <c r="BCG226" s="1"/>
      <c r="BCH226" s="1"/>
      <c r="BCI226" s="1"/>
      <c r="BCJ226" s="1"/>
      <c r="BCK226" s="1"/>
      <c r="BCL226" s="1"/>
      <c r="BCM226" s="1"/>
      <c r="BCN226" s="1"/>
      <c r="BCO226" s="1"/>
      <c r="BCP226" s="1"/>
      <c r="BCQ226" s="1"/>
      <c r="BCR226" s="1"/>
      <c r="BCS226" s="1"/>
      <c r="BCT226" s="1"/>
      <c r="BCU226" s="1"/>
      <c r="BCV226" s="1"/>
      <c r="BCW226" s="1"/>
      <c r="BCX226" s="1"/>
      <c r="BCY226" s="1"/>
      <c r="BCZ226" s="1"/>
      <c r="BDA226" s="1"/>
      <c r="BDB226" s="1"/>
      <c r="BDC226" s="1"/>
      <c r="BDD226" s="1"/>
      <c r="BDE226" s="1"/>
      <c r="BDF226" s="1"/>
      <c r="BDG226" s="1"/>
      <c r="BDH226" s="1"/>
      <c r="BDI226" s="1"/>
      <c r="BDJ226" s="1"/>
      <c r="BDK226" s="1"/>
      <c r="BDL226" s="1"/>
      <c r="BDM226" s="1"/>
      <c r="BDN226" s="1"/>
      <c r="BDO226" s="1"/>
      <c r="BDP226" s="1"/>
      <c r="BDQ226" s="1"/>
      <c r="BDR226" s="1"/>
      <c r="BDS226" s="1"/>
      <c r="BDT226" s="1"/>
      <c r="BDU226" s="1"/>
      <c r="BDV226" s="1"/>
      <c r="BDW226" s="1"/>
      <c r="BDX226" s="1"/>
      <c r="BDY226" s="1"/>
      <c r="BDZ226" s="1"/>
      <c r="BEA226" s="1"/>
      <c r="BEB226" s="1"/>
      <c r="BEC226" s="1"/>
      <c r="BED226" s="1"/>
      <c r="BEE226" s="1"/>
      <c r="BEF226" s="1"/>
      <c r="BEG226" s="1"/>
      <c r="BEH226" s="1"/>
      <c r="BEI226" s="1"/>
      <c r="BEJ226" s="1"/>
      <c r="BEK226" s="1"/>
      <c r="BEL226" s="1"/>
      <c r="BEM226" s="1"/>
      <c r="BEN226" s="1"/>
      <c r="BEO226" s="1"/>
      <c r="BEP226" s="1"/>
      <c r="BEQ226" s="1"/>
      <c r="BER226" s="1"/>
      <c r="BES226" s="1"/>
      <c r="BET226" s="1"/>
      <c r="BEU226" s="1"/>
      <c r="BEV226" s="1"/>
      <c r="BEW226" s="1"/>
      <c r="BEX226" s="1"/>
      <c r="BEY226" s="1"/>
      <c r="BEZ226" s="1"/>
      <c r="BFA226" s="1"/>
      <c r="BFB226" s="1"/>
      <c r="BFC226" s="1"/>
      <c r="BFD226" s="1"/>
      <c r="BFE226" s="1"/>
      <c r="BFF226" s="1"/>
      <c r="BFG226" s="1"/>
      <c r="BFH226" s="1"/>
      <c r="BFI226" s="1"/>
      <c r="BFJ226" s="1"/>
      <c r="BFK226" s="1"/>
      <c r="BFL226" s="1"/>
      <c r="BFM226" s="1"/>
      <c r="BFN226" s="1"/>
      <c r="BFO226" s="1"/>
      <c r="BFP226" s="1"/>
      <c r="BFQ226" s="1"/>
      <c r="BFR226" s="1"/>
      <c r="BFS226" s="1"/>
      <c r="BFT226" s="1"/>
      <c r="BFU226" s="1"/>
      <c r="BFV226" s="1"/>
      <c r="BFW226" s="1"/>
      <c r="BFX226" s="1"/>
      <c r="BFY226" s="1"/>
      <c r="BFZ226" s="1"/>
      <c r="BGA226" s="1"/>
      <c r="BGB226" s="1"/>
      <c r="BGC226" s="1"/>
      <c r="BGD226" s="1"/>
      <c r="BGE226" s="1"/>
      <c r="BGF226" s="1"/>
      <c r="BGG226" s="1"/>
      <c r="BGH226" s="1"/>
      <c r="BGI226" s="1"/>
      <c r="BGJ226" s="1"/>
      <c r="BGK226" s="1"/>
      <c r="BGL226" s="1"/>
      <c r="BGM226" s="1"/>
      <c r="BGN226" s="1"/>
      <c r="BGO226" s="1"/>
      <c r="BGP226" s="1"/>
      <c r="BGQ226" s="1"/>
      <c r="BGR226" s="1"/>
      <c r="BGS226" s="1"/>
      <c r="BGT226" s="1"/>
      <c r="BGU226" s="1"/>
      <c r="BGV226" s="1"/>
      <c r="BGW226" s="1"/>
      <c r="BGX226" s="1"/>
      <c r="BGY226" s="1"/>
      <c r="BGZ226" s="1"/>
      <c r="BHA226" s="1"/>
      <c r="BHB226" s="1"/>
      <c r="BHC226" s="1"/>
      <c r="BHD226" s="1"/>
      <c r="BHE226" s="1"/>
      <c r="BHF226" s="1"/>
      <c r="BHG226" s="1"/>
      <c r="BHH226" s="1"/>
      <c r="BHI226" s="1"/>
      <c r="BHJ226" s="1"/>
      <c r="BHK226" s="1"/>
      <c r="BHL226" s="1"/>
      <c r="BHM226" s="1"/>
      <c r="BHN226" s="1"/>
      <c r="BHO226" s="1"/>
      <c r="BHP226" s="1"/>
      <c r="BHQ226" s="1"/>
      <c r="BHR226" s="1"/>
      <c r="BHS226" s="1"/>
      <c r="BHT226" s="1"/>
      <c r="BHU226" s="1"/>
      <c r="BHV226" s="1"/>
      <c r="BHW226" s="1"/>
      <c r="BHX226" s="1"/>
      <c r="BHY226" s="1"/>
      <c r="BHZ226" s="1"/>
      <c r="BIA226" s="1"/>
      <c r="BIB226" s="1"/>
      <c r="BIC226" s="1"/>
      <c r="BID226" s="1"/>
      <c r="BIE226" s="1"/>
      <c r="BIF226" s="1"/>
      <c r="BIG226" s="1"/>
      <c r="BIH226" s="1"/>
      <c r="BII226" s="1"/>
      <c r="BIJ226" s="1"/>
      <c r="BIK226" s="1"/>
      <c r="BIL226" s="1"/>
      <c r="BIM226" s="1"/>
      <c r="BIN226" s="1"/>
      <c r="BIO226" s="1"/>
      <c r="BIP226" s="1"/>
      <c r="BIQ226" s="1"/>
      <c r="BIR226" s="1"/>
      <c r="BIS226" s="1"/>
      <c r="BIT226" s="1"/>
      <c r="BIU226" s="1"/>
      <c r="BIV226" s="1"/>
      <c r="BIW226" s="1"/>
      <c r="BIX226" s="1"/>
      <c r="BIY226" s="1"/>
      <c r="BIZ226" s="1"/>
      <c r="BJA226" s="1"/>
      <c r="BJB226" s="1"/>
      <c r="BJC226" s="1"/>
      <c r="BJD226" s="1"/>
      <c r="BJE226" s="1"/>
      <c r="BJF226" s="1"/>
      <c r="BJG226" s="1"/>
      <c r="BJH226" s="1"/>
      <c r="BJI226" s="1"/>
      <c r="BJJ226" s="1"/>
      <c r="BJK226" s="1"/>
      <c r="BJL226" s="1"/>
      <c r="BJM226" s="1"/>
      <c r="BJN226" s="1"/>
      <c r="BJO226" s="1"/>
      <c r="BJP226" s="1"/>
      <c r="BJQ226" s="1"/>
      <c r="BJR226" s="1"/>
      <c r="BJS226" s="1"/>
      <c r="BJT226" s="1"/>
      <c r="BJU226" s="1"/>
      <c r="BJV226" s="1"/>
      <c r="BJW226" s="1"/>
      <c r="BJX226" s="1"/>
      <c r="BJY226" s="1"/>
      <c r="BJZ226" s="1"/>
      <c r="BKA226" s="1"/>
      <c r="BKB226" s="1"/>
      <c r="BKC226" s="1"/>
      <c r="BKD226" s="1"/>
      <c r="BKE226" s="1"/>
      <c r="BKF226" s="1"/>
      <c r="BKG226" s="1"/>
      <c r="BKH226" s="1"/>
      <c r="BKI226" s="1"/>
      <c r="BKJ226" s="1"/>
      <c r="BKK226" s="1"/>
      <c r="BKL226" s="1"/>
      <c r="BKM226" s="1"/>
      <c r="BKN226" s="1"/>
      <c r="BKO226" s="1"/>
      <c r="BKP226" s="1"/>
      <c r="BKQ226" s="1"/>
      <c r="BKR226" s="1"/>
      <c r="BKS226" s="1"/>
      <c r="BKT226" s="1"/>
      <c r="BKU226" s="1"/>
      <c r="BKV226" s="1"/>
      <c r="BKW226" s="1"/>
      <c r="BKX226" s="1"/>
      <c r="BKY226" s="1"/>
      <c r="BKZ226" s="1"/>
      <c r="BLA226" s="1"/>
      <c r="BLB226" s="1"/>
      <c r="BLC226" s="1"/>
      <c r="BLD226" s="1"/>
      <c r="BLE226" s="1"/>
      <c r="BLF226" s="1"/>
      <c r="BLG226" s="1"/>
      <c r="BLH226" s="1"/>
      <c r="BLI226" s="1"/>
      <c r="BLJ226" s="1"/>
      <c r="BLK226" s="1"/>
      <c r="BLL226" s="1"/>
      <c r="BLM226" s="1"/>
      <c r="BLN226" s="1"/>
      <c r="BLO226" s="1"/>
      <c r="BLP226" s="1"/>
      <c r="BLQ226" s="1"/>
      <c r="BLR226" s="1"/>
      <c r="BLS226" s="1"/>
      <c r="BLT226" s="1"/>
      <c r="BLU226" s="1"/>
      <c r="BLV226" s="1"/>
      <c r="BLW226" s="1"/>
      <c r="BLX226" s="1"/>
      <c r="BLY226" s="1"/>
      <c r="BLZ226" s="1"/>
      <c r="BMA226" s="1"/>
      <c r="BMB226" s="1"/>
      <c r="BMC226" s="1"/>
      <c r="BMD226" s="1"/>
      <c r="BME226" s="1"/>
      <c r="BMF226" s="1"/>
      <c r="BMG226" s="1"/>
      <c r="BMH226" s="1"/>
      <c r="BMI226" s="1"/>
      <c r="BMJ226" s="1"/>
      <c r="BMK226" s="1"/>
      <c r="BML226" s="1"/>
      <c r="BMM226" s="1"/>
      <c r="BMN226" s="1"/>
      <c r="BMO226" s="1"/>
      <c r="BMP226" s="1"/>
      <c r="BMQ226" s="1"/>
      <c r="BMR226" s="1"/>
      <c r="BMS226" s="1"/>
      <c r="BMT226" s="1"/>
      <c r="BMU226" s="1"/>
      <c r="BMV226" s="1"/>
      <c r="BMW226" s="1"/>
      <c r="BMX226" s="1"/>
      <c r="BMY226" s="1"/>
      <c r="BMZ226" s="1"/>
      <c r="BNA226" s="1"/>
      <c r="BNB226" s="1"/>
      <c r="BNC226" s="1"/>
      <c r="BND226" s="1"/>
      <c r="BNE226" s="1"/>
      <c r="BNF226" s="1"/>
      <c r="BNG226" s="1"/>
      <c r="BNH226" s="1"/>
      <c r="BNI226" s="1"/>
      <c r="BNJ226" s="1"/>
      <c r="BNK226" s="1"/>
      <c r="BNL226" s="1"/>
      <c r="BNM226" s="1"/>
      <c r="BNN226" s="1"/>
      <c r="BNO226" s="1"/>
      <c r="BNP226" s="1"/>
      <c r="BNQ226" s="1"/>
      <c r="BNR226" s="1"/>
      <c r="BNS226" s="1"/>
      <c r="BNT226" s="1"/>
      <c r="BNU226" s="1"/>
      <c r="BNV226" s="1"/>
      <c r="BNW226" s="1"/>
      <c r="BNX226" s="1"/>
      <c r="BNY226" s="1"/>
      <c r="BNZ226" s="1"/>
      <c r="BOA226" s="1"/>
      <c r="BOB226" s="1"/>
      <c r="BOC226" s="1"/>
      <c r="BOD226" s="1"/>
      <c r="BOE226" s="1"/>
      <c r="BOF226" s="1"/>
      <c r="BOG226" s="1"/>
      <c r="BOH226" s="1"/>
      <c r="BOI226" s="1"/>
      <c r="BOJ226" s="1"/>
      <c r="BOK226" s="1"/>
      <c r="BOL226" s="1"/>
      <c r="BOM226" s="1"/>
      <c r="BON226" s="1"/>
      <c r="BOO226" s="1"/>
      <c r="BOP226" s="1"/>
      <c r="BOQ226" s="1"/>
      <c r="BOR226" s="1"/>
      <c r="BOS226" s="1"/>
      <c r="BOT226" s="1"/>
      <c r="BOU226" s="1"/>
      <c r="BOV226" s="1"/>
      <c r="BOW226" s="1"/>
      <c r="BOX226" s="1"/>
      <c r="BOY226" s="1"/>
      <c r="BOZ226" s="1"/>
      <c r="BPA226" s="1"/>
      <c r="BPB226" s="1"/>
      <c r="BPC226" s="1"/>
      <c r="BPD226" s="1"/>
      <c r="BPE226" s="1"/>
      <c r="BPF226" s="1"/>
      <c r="BPG226" s="1"/>
      <c r="BPH226" s="1"/>
      <c r="BPI226" s="1"/>
      <c r="BPJ226" s="1"/>
      <c r="BPK226" s="1"/>
      <c r="BPL226" s="1"/>
      <c r="BPM226" s="1"/>
      <c r="BPN226" s="1"/>
      <c r="BPO226" s="1"/>
      <c r="BPP226" s="1"/>
      <c r="BPQ226" s="1"/>
      <c r="BPR226" s="1"/>
      <c r="BPS226" s="1"/>
      <c r="BPT226" s="1"/>
      <c r="BPU226" s="1"/>
      <c r="BPV226" s="1"/>
      <c r="BPW226" s="1"/>
      <c r="BPX226" s="1"/>
      <c r="BPY226" s="1"/>
      <c r="BPZ226" s="1"/>
      <c r="BQA226" s="1"/>
      <c r="BQB226" s="1"/>
      <c r="BQC226" s="1"/>
      <c r="BQD226" s="1"/>
      <c r="BQE226" s="1"/>
      <c r="BQF226" s="1"/>
      <c r="BQG226" s="1"/>
      <c r="BQH226" s="1"/>
      <c r="BQI226" s="1"/>
      <c r="BQJ226" s="1"/>
      <c r="BQK226" s="1"/>
      <c r="BQL226" s="1"/>
      <c r="BQM226" s="1"/>
      <c r="BQN226" s="1"/>
      <c r="BQO226" s="1"/>
      <c r="BQP226" s="1"/>
      <c r="BQQ226" s="1"/>
      <c r="BQR226" s="1"/>
      <c r="BQS226" s="1"/>
      <c r="BQT226" s="1"/>
      <c r="BQU226" s="1"/>
      <c r="BQV226" s="1"/>
      <c r="BQW226" s="1"/>
      <c r="BQX226" s="1"/>
      <c r="BQY226" s="1"/>
      <c r="BQZ226" s="1"/>
      <c r="BRA226" s="1"/>
      <c r="BRB226" s="1"/>
      <c r="BRC226" s="1"/>
      <c r="BRD226" s="1"/>
      <c r="BRE226" s="1"/>
      <c r="BRF226" s="1"/>
      <c r="BRG226" s="1"/>
      <c r="BRH226" s="1"/>
      <c r="BRI226" s="1"/>
      <c r="BRJ226" s="1"/>
      <c r="BRK226" s="1"/>
      <c r="BRL226" s="1"/>
      <c r="BRM226" s="1"/>
      <c r="BRN226" s="1"/>
      <c r="BRO226" s="1"/>
      <c r="BRP226" s="1"/>
      <c r="BRQ226" s="1"/>
      <c r="BRR226" s="1"/>
      <c r="BRS226" s="1"/>
      <c r="BRT226" s="1"/>
      <c r="BRU226" s="1"/>
      <c r="BRV226" s="1"/>
      <c r="BRW226" s="1"/>
      <c r="BRX226" s="1"/>
      <c r="BRY226" s="1"/>
      <c r="BRZ226" s="1"/>
      <c r="BSA226" s="1"/>
      <c r="BSB226" s="1"/>
      <c r="BSC226" s="1"/>
      <c r="BSD226" s="1"/>
      <c r="BSE226" s="1"/>
      <c r="BSF226" s="1"/>
      <c r="BSG226" s="1"/>
      <c r="BSH226" s="1"/>
      <c r="BSI226" s="1"/>
      <c r="BSJ226" s="1"/>
      <c r="BSK226" s="1"/>
      <c r="BSL226" s="1"/>
      <c r="BSM226" s="1"/>
      <c r="BSN226" s="1"/>
      <c r="BSO226" s="1"/>
      <c r="BSP226" s="1"/>
      <c r="BSQ226" s="1"/>
      <c r="BSR226" s="1"/>
      <c r="BSS226" s="1"/>
      <c r="BST226" s="1"/>
      <c r="BSU226" s="1"/>
      <c r="BSV226" s="1"/>
      <c r="BSW226" s="1"/>
      <c r="BSX226" s="1"/>
      <c r="BSY226" s="1"/>
      <c r="BSZ226" s="1"/>
      <c r="BTA226" s="1"/>
      <c r="BTB226" s="1"/>
      <c r="BTC226" s="1"/>
      <c r="BTD226" s="1"/>
      <c r="BTE226" s="1"/>
      <c r="BTF226" s="1"/>
      <c r="BTG226" s="1"/>
      <c r="BTH226" s="1"/>
      <c r="BTI226" s="1"/>
      <c r="BTJ226" s="1"/>
      <c r="BTK226" s="1"/>
      <c r="BTL226" s="1"/>
      <c r="BTM226" s="1"/>
      <c r="BTN226" s="1"/>
      <c r="BTO226" s="1"/>
      <c r="BTP226" s="1"/>
      <c r="BTQ226" s="1"/>
      <c r="BTR226" s="1"/>
      <c r="BTS226" s="1"/>
      <c r="BTT226" s="1"/>
      <c r="BTU226" s="1"/>
      <c r="BTV226" s="1"/>
      <c r="BTW226" s="1"/>
      <c r="BTX226" s="1"/>
      <c r="BTY226" s="1"/>
      <c r="BTZ226" s="1"/>
      <c r="BUA226" s="1"/>
      <c r="BUB226" s="1"/>
      <c r="BUC226" s="1"/>
      <c r="BUD226" s="1"/>
      <c r="BUE226" s="1"/>
      <c r="BUF226" s="1"/>
      <c r="BUG226" s="1"/>
      <c r="BUH226" s="1"/>
      <c r="BUI226" s="1"/>
      <c r="BUJ226" s="1"/>
      <c r="BUK226" s="1"/>
      <c r="BUL226" s="1"/>
      <c r="BUM226" s="1"/>
      <c r="BUN226" s="1"/>
      <c r="BUO226" s="1"/>
      <c r="BUP226" s="1"/>
      <c r="BUQ226" s="1"/>
      <c r="BUR226" s="1"/>
      <c r="BUS226" s="1"/>
      <c r="BUT226" s="1"/>
      <c r="BUU226" s="1"/>
      <c r="BUV226" s="1"/>
      <c r="BUW226" s="1"/>
      <c r="BUX226" s="1"/>
      <c r="BUY226" s="1"/>
      <c r="BUZ226" s="1"/>
      <c r="BVA226" s="1"/>
      <c r="BVB226" s="1"/>
      <c r="BVC226" s="1"/>
      <c r="BVD226" s="1"/>
      <c r="BVE226" s="1"/>
      <c r="BVF226" s="1"/>
      <c r="BVG226" s="1"/>
      <c r="BVH226" s="1"/>
      <c r="BVI226" s="1"/>
      <c r="BVJ226" s="1"/>
      <c r="BVK226" s="1"/>
      <c r="BVL226" s="1"/>
      <c r="BVM226" s="1"/>
      <c r="BVN226" s="1"/>
      <c r="BVO226" s="1"/>
      <c r="BVP226" s="1"/>
      <c r="BVQ226" s="1"/>
      <c r="BVR226" s="1"/>
      <c r="BVS226" s="1"/>
      <c r="BVT226" s="1"/>
      <c r="BVU226" s="1"/>
      <c r="BVV226" s="1"/>
      <c r="BVW226" s="1"/>
      <c r="BVX226" s="1"/>
      <c r="BVY226" s="1"/>
      <c r="BVZ226" s="1"/>
      <c r="BWA226" s="1"/>
      <c r="BWB226" s="1"/>
      <c r="BWC226" s="1"/>
      <c r="BWD226" s="1"/>
      <c r="BWE226" s="1"/>
      <c r="BWF226" s="1"/>
      <c r="BWG226" s="1"/>
      <c r="BWH226" s="1"/>
      <c r="BWI226" s="1"/>
      <c r="BWJ226" s="1"/>
      <c r="BWK226" s="1"/>
      <c r="BWL226" s="1"/>
      <c r="BWM226" s="1"/>
      <c r="BWN226" s="1"/>
      <c r="BWO226" s="1"/>
      <c r="BWP226" s="1"/>
      <c r="BWQ226" s="1"/>
      <c r="BWR226" s="1"/>
      <c r="BWS226" s="1"/>
      <c r="BWT226" s="1"/>
      <c r="BWU226" s="1"/>
      <c r="BWV226" s="1"/>
      <c r="BWW226" s="1"/>
      <c r="BWX226" s="1"/>
      <c r="BWY226" s="1"/>
      <c r="BWZ226" s="1"/>
      <c r="BXA226" s="1"/>
      <c r="BXB226" s="1"/>
      <c r="BXC226" s="1"/>
      <c r="BXD226" s="1"/>
      <c r="BXE226" s="1"/>
      <c r="BXF226" s="1"/>
      <c r="BXG226" s="1"/>
      <c r="BXH226" s="1"/>
      <c r="BXI226" s="1"/>
      <c r="BXJ226" s="1"/>
      <c r="BXK226" s="1"/>
      <c r="BXL226" s="1"/>
      <c r="BXM226" s="1"/>
      <c r="BXN226" s="1"/>
      <c r="BXO226" s="1"/>
      <c r="BXP226" s="1"/>
      <c r="BXQ226" s="1"/>
      <c r="BXR226" s="1"/>
      <c r="BXS226" s="1"/>
      <c r="BXT226" s="1"/>
      <c r="BXU226" s="1"/>
      <c r="BXV226" s="1"/>
      <c r="BXW226" s="1"/>
      <c r="BXX226" s="1"/>
      <c r="BXY226" s="1"/>
      <c r="BXZ226" s="1"/>
      <c r="BYA226" s="1"/>
      <c r="BYB226" s="1"/>
      <c r="BYC226" s="1"/>
      <c r="BYD226" s="1"/>
      <c r="BYE226" s="1"/>
      <c r="BYF226" s="1"/>
      <c r="BYG226" s="1"/>
      <c r="BYH226" s="1"/>
      <c r="BYI226" s="1"/>
      <c r="BYJ226" s="1"/>
      <c r="BYK226" s="1"/>
      <c r="BYL226" s="1"/>
      <c r="BYM226" s="1"/>
      <c r="BYN226" s="1"/>
      <c r="BYO226" s="1"/>
      <c r="BYP226" s="1"/>
      <c r="BYQ226" s="1"/>
      <c r="BYR226" s="1"/>
      <c r="BYS226" s="1"/>
      <c r="BYT226" s="1"/>
      <c r="BYU226" s="1"/>
      <c r="BYV226" s="1"/>
      <c r="BYW226" s="1"/>
      <c r="BYX226" s="1"/>
      <c r="BYY226" s="1"/>
      <c r="BYZ226" s="1"/>
      <c r="BZA226" s="1"/>
      <c r="BZB226" s="1"/>
      <c r="BZC226" s="1"/>
      <c r="BZD226" s="1"/>
      <c r="BZE226" s="1"/>
      <c r="BZF226" s="1"/>
      <c r="BZG226" s="1"/>
      <c r="BZH226" s="1"/>
      <c r="BZI226" s="1"/>
      <c r="BZJ226" s="1"/>
      <c r="BZK226" s="1"/>
      <c r="BZL226" s="1"/>
      <c r="BZM226" s="1"/>
      <c r="BZN226" s="1"/>
      <c r="BZO226" s="1"/>
      <c r="BZP226" s="1"/>
      <c r="BZQ226" s="1"/>
      <c r="BZR226" s="1"/>
      <c r="BZS226" s="1"/>
      <c r="BZT226" s="1"/>
      <c r="BZU226" s="1"/>
      <c r="BZV226" s="1"/>
      <c r="BZW226" s="1"/>
      <c r="BZX226" s="1"/>
      <c r="BZY226" s="1"/>
      <c r="BZZ226" s="1"/>
      <c r="CAA226" s="1"/>
      <c r="CAB226" s="1"/>
      <c r="CAC226" s="1"/>
      <c r="CAD226" s="1"/>
      <c r="CAE226" s="1"/>
      <c r="CAF226" s="1"/>
      <c r="CAG226" s="1"/>
      <c r="CAH226" s="1"/>
      <c r="CAI226" s="1"/>
      <c r="CAJ226" s="1"/>
      <c r="CAK226" s="1"/>
      <c r="CAL226" s="1"/>
      <c r="CAM226" s="1"/>
      <c r="CAN226" s="1"/>
      <c r="CAO226" s="1"/>
      <c r="CAP226" s="1"/>
      <c r="CAQ226" s="1"/>
      <c r="CAR226" s="1"/>
      <c r="CAS226" s="1"/>
      <c r="CAT226" s="1"/>
      <c r="CAU226" s="1"/>
      <c r="CAV226" s="1"/>
      <c r="CAW226" s="1"/>
      <c r="CAX226" s="1"/>
      <c r="CAY226" s="1"/>
      <c r="CAZ226" s="1"/>
      <c r="CBA226" s="1"/>
      <c r="CBB226" s="1"/>
      <c r="CBC226" s="1"/>
      <c r="CBD226" s="1"/>
      <c r="CBE226" s="1"/>
      <c r="CBF226" s="1"/>
      <c r="CBG226" s="1"/>
      <c r="CBH226" s="1"/>
      <c r="CBI226" s="1"/>
      <c r="CBJ226" s="1"/>
      <c r="CBK226" s="1"/>
      <c r="CBL226" s="1"/>
      <c r="CBM226" s="1"/>
      <c r="CBN226" s="1"/>
      <c r="CBO226" s="1"/>
      <c r="CBP226" s="1"/>
      <c r="CBQ226" s="1"/>
      <c r="CBR226" s="1"/>
      <c r="CBS226" s="1"/>
      <c r="CBT226" s="1"/>
      <c r="CBU226" s="1"/>
      <c r="CBV226" s="1"/>
      <c r="CBW226" s="1"/>
      <c r="CBX226" s="1"/>
      <c r="CBY226" s="1"/>
      <c r="CBZ226" s="1"/>
      <c r="CCA226" s="1"/>
      <c r="CCB226" s="1"/>
      <c r="CCC226" s="1"/>
      <c r="CCD226" s="1"/>
      <c r="CCE226" s="1"/>
      <c r="CCF226" s="1"/>
      <c r="CCG226" s="1"/>
      <c r="CCH226" s="1"/>
      <c r="CCI226" s="1"/>
      <c r="CCJ226" s="1"/>
      <c r="CCK226" s="1"/>
      <c r="CCL226" s="1"/>
      <c r="CCM226" s="1"/>
      <c r="CCN226" s="1"/>
      <c r="CCO226" s="1"/>
      <c r="CCP226" s="1"/>
      <c r="CCQ226" s="1"/>
      <c r="CCR226" s="1"/>
      <c r="CCS226" s="1"/>
      <c r="CCT226" s="1"/>
      <c r="CCU226" s="1"/>
      <c r="CCV226" s="1"/>
      <c r="CCW226" s="1"/>
      <c r="CCX226" s="1"/>
      <c r="CCY226" s="1"/>
      <c r="CCZ226" s="1"/>
      <c r="CDA226" s="1"/>
      <c r="CDB226" s="1"/>
      <c r="CDC226" s="1"/>
      <c r="CDD226" s="1"/>
      <c r="CDE226" s="1"/>
      <c r="CDF226" s="1"/>
      <c r="CDG226" s="1"/>
      <c r="CDH226" s="1"/>
      <c r="CDI226" s="1"/>
      <c r="CDJ226" s="1"/>
      <c r="CDK226" s="1"/>
      <c r="CDL226" s="1"/>
      <c r="CDM226" s="1"/>
      <c r="CDN226" s="1"/>
      <c r="CDO226" s="1"/>
      <c r="CDP226" s="1"/>
      <c r="CDQ226" s="1"/>
      <c r="CDR226" s="1"/>
      <c r="CDS226" s="1"/>
      <c r="CDT226" s="1"/>
      <c r="CDU226" s="1"/>
      <c r="CDV226" s="1"/>
      <c r="CDW226" s="1"/>
      <c r="CDX226" s="1"/>
      <c r="CDY226" s="1"/>
      <c r="CDZ226" s="1"/>
      <c r="CEA226" s="1"/>
      <c r="CEB226" s="1"/>
      <c r="CEC226" s="1"/>
      <c r="CED226" s="1"/>
      <c r="CEE226" s="1"/>
      <c r="CEF226" s="1"/>
      <c r="CEG226" s="1"/>
      <c r="CEH226" s="1"/>
      <c r="CEI226" s="1"/>
      <c r="CEJ226" s="1"/>
      <c r="CEK226" s="1"/>
      <c r="CEL226" s="1"/>
      <c r="CEM226" s="1"/>
      <c r="CEN226" s="1"/>
      <c r="CEO226" s="1"/>
      <c r="CEP226" s="1"/>
      <c r="CEQ226" s="1"/>
      <c r="CER226" s="1"/>
      <c r="CES226" s="1"/>
      <c r="CET226" s="1"/>
      <c r="CEU226" s="1"/>
      <c r="CEV226" s="1"/>
      <c r="CEW226" s="1"/>
      <c r="CEX226" s="1"/>
      <c r="CEY226" s="1"/>
      <c r="CEZ226" s="1"/>
      <c r="CFA226" s="1"/>
      <c r="CFB226" s="1"/>
      <c r="CFC226" s="1"/>
      <c r="CFD226" s="1"/>
      <c r="CFE226" s="1"/>
      <c r="CFF226" s="1"/>
      <c r="CFG226" s="1"/>
      <c r="CFH226" s="1"/>
      <c r="CFI226" s="1"/>
      <c r="CFJ226" s="1"/>
      <c r="CFK226" s="1"/>
      <c r="CFL226" s="1"/>
      <c r="CFM226" s="1"/>
      <c r="CFN226" s="1"/>
      <c r="CFO226" s="1"/>
      <c r="CFP226" s="1"/>
      <c r="CFQ226" s="1"/>
      <c r="CFR226" s="1"/>
      <c r="CFS226" s="1"/>
      <c r="CFT226" s="1"/>
      <c r="CFU226" s="1"/>
      <c r="CFV226" s="1"/>
      <c r="CFW226" s="1"/>
      <c r="CFX226" s="1"/>
      <c r="CFY226" s="1"/>
      <c r="CFZ226" s="1"/>
      <c r="CGA226" s="1"/>
      <c r="CGB226" s="1"/>
      <c r="CGC226" s="1"/>
      <c r="CGD226" s="1"/>
      <c r="CGE226" s="1"/>
      <c r="CGF226" s="1"/>
      <c r="CGG226" s="1"/>
      <c r="CGH226" s="1"/>
      <c r="CGI226" s="1"/>
      <c r="CGJ226" s="1"/>
      <c r="CGK226" s="1"/>
      <c r="CGL226" s="1"/>
      <c r="CGM226" s="1"/>
      <c r="CGN226" s="1"/>
      <c r="CGO226" s="1"/>
      <c r="CGP226" s="1"/>
      <c r="CGQ226" s="1"/>
      <c r="CGR226" s="1"/>
      <c r="CGS226" s="1"/>
      <c r="CGT226" s="1"/>
      <c r="CGU226" s="1"/>
      <c r="CGV226" s="1"/>
      <c r="CGW226" s="1"/>
      <c r="CGX226" s="1"/>
      <c r="CGY226" s="1"/>
      <c r="CGZ226" s="1"/>
      <c r="CHA226" s="1"/>
      <c r="CHB226" s="1"/>
      <c r="CHC226" s="1"/>
      <c r="CHD226" s="1"/>
      <c r="CHE226" s="1"/>
      <c r="CHF226" s="1"/>
      <c r="CHG226" s="1"/>
      <c r="CHH226" s="1"/>
      <c r="CHI226" s="1"/>
      <c r="CHJ226" s="1"/>
      <c r="CHK226" s="1"/>
      <c r="CHL226" s="1"/>
      <c r="CHM226" s="1"/>
      <c r="CHN226" s="1"/>
      <c r="CHO226" s="1"/>
      <c r="CHP226" s="1"/>
      <c r="CHQ226" s="1"/>
      <c r="CHR226" s="1"/>
      <c r="CHS226" s="1"/>
      <c r="CHT226" s="1"/>
      <c r="CHU226" s="1"/>
      <c r="CHV226" s="1"/>
      <c r="CHW226" s="1"/>
      <c r="CHX226" s="1"/>
      <c r="CHY226" s="1"/>
      <c r="CHZ226" s="1"/>
      <c r="CIA226" s="1"/>
      <c r="CIB226" s="1"/>
      <c r="CIC226" s="1"/>
      <c r="CID226" s="1"/>
      <c r="CIE226" s="1"/>
      <c r="CIF226" s="1"/>
      <c r="CIG226" s="1"/>
      <c r="CIH226" s="1"/>
      <c r="CII226" s="1"/>
      <c r="CIJ226" s="1"/>
      <c r="CIK226" s="1"/>
      <c r="CIL226" s="1"/>
      <c r="CIM226" s="1"/>
      <c r="CIN226" s="1"/>
      <c r="CIO226" s="1"/>
      <c r="CIP226" s="1"/>
      <c r="CIQ226" s="1"/>
      <c r="CIR226" s="1"/>
      <c r="CIS226" s="1"/>
      <c r="CIT226" s="1"/>
      <c r="CIU226" s="1"/>
      <c r="CIV226" s="1"/>
      <c r="CIW226" s="1"/>
      <c r="CIX226" s="1"/>
      <c r="CIY226" s="1"/>
      <c r="CIZ226" s="1"/>
      <c r="CJA226" s="1"/>
      <c r="CJB226" s="1"/>
      <c r="CJC226" s="1"/>
      <c r="CJD226" s="1"/>
      <c r="CJE226" s="1"/>
      <c r="CJF226" s="1"/>
      <c r="CJG226" s="1"/>
      <c r="CJH226" s="1"/>
      <c r="CJI226" s="1"/>
      <c r="CJJ226" s="1"/>
      <c r="CJK226" s="1"/>
      <c r="CJL226" s="1"/>
      <c r="CJM226" s="1"/>
      <c r="CJN226" s="1"/>
      <c r="CJO226" s="1"/>
      <c r="CJP226" s="1"/>
      <c r="CJQ226" s="1"/>
      <c r="CJR226" s="1"/>
      <c r="CJS226" s="1"/>
      <c r="CJT226" s="1"/>
      <c r="CJU226" s="1"/>
      <c r="CJV226" s="1"/>
      <c r="CJW226" s="1"/>
      <c r="CJX226" s="1"/>
      <c r="CJY226" s="1"/>
      <c r="CJZ226" s="1"/>
      <c r="CKA226" s="1"/>
      <c r="CKB226" s="1"/>
      <c r="CKC226" s="1"/>
      <c r="CKD226" s="1"/>
      <c r="CKE226" s="1"/>
      <c r="CKF226" s="1"/>
      <c r="CKG226" s="1"/>
      <c r="CKH226" s="1"/>
      <c r="CKI226" s="1"/>
      <c r="CKJ226" s="1"/>
      <c r="CKK226" s="1"/>
      <c r="CKL226" s="1"/>
      <c r="CKM226" s="1"/>
      <c r="CKN226" s="1"/>
      <c r="CKO226" s="1"/>
      <c r="CKP226" s="1"/>
      <c r="CKQ226" s="1"/>
      <c r="CKR226" s="1"/>
      <c r="CKS226" s="1"/>
      <c r="CKT226" s="1"/>
      <c r="CKU226" s="1"/>
      <c r="CKV226" s="1"/>
      <c r="CKW226" s="1"/>
      <c r="CKX226" s="1"/>
      <c r="CKY226" s="1"/>
      <c r="CKZ226" s="1"/>
      <c r="CLA226" s="1"/>
      <c r="CLB226" s="1"/>
      <c r="CLC226" s="1"/>
      <c r="CLD226" s="1"/>
      <c r="CLE226" s="1"/>
      <c r="CLF226" s="1"/>
      <c r="CLG226" s="1"/>
      <c r="CLH226" s="1"/>
      <c r="CLI226" s="1"/>
      <c r="CLJ226" s="1"/>
      <c r="CLK226" s="1"/>
      <c r="CLL226" s="1"/>
      <c r="CLM226" s="1"/>
      <c r="CLN226" s="1"/>
      <c r="CLO226" s="1"/>
      <c r="CLP226" s="1"/>
      <c r="CLQ226" s="1"/>
      <c r="CLR226" s="1"/>
      <c r="CLS226" s="1"/>
      <c r="CLT226" s="1"/>
      <c r="CLU226" s="1"/>
      <c r="CLV226" s="1"/>
      <c r="CLW226" s="1"/>
      <c r="CLX226" s="1"/>
      <c r="CLY226" s="1"/>
      <c r="CLZ226" s="1"/>
      <c r="CMA226" s="1"/>
      <c r="CMB226" s="1"/>
      <c r="CMC226" s="1"/>
      <c r="CMD226" s="1"/>
      <c r="CME226" s="1"/>
      <c r="CMF226" s="1"/>
      <c r="CMG226" s="1"/>
      <c r="CMH226" s="1"/>
      <c r="CMI226" s="1"/>
      <c r="CMJ226" s="1"/>
      <c r="CMK226" s="1"/>
      <c r="CML226" s="1"/>
      <c r="CMM226" s="1"/>
      <c r="CMN226" s="1"/>
      <c r="CMO226" s="1"/>
      <c r="CMP226" s="1"/>
      <c r="CMQ226" s="1"/>
      <c r="CMR226" s="1"/>
      <c r="CMS226" s="1"/>
      <c r="CMT226" s="1"/>
      <c r="CMU226" s="1"/>
      <c r="CMV226" s="1"/>
      <c r="CMW226" s="1"/>
      <c r="CMX226" s="1"/>
      <c r="CMY226" s="1"/>
      <c r="CMZ226" s="1"/>
      <c r="CNA226" s="1"/>
      <c r="CNB226" s="1"/>
      <c r="CNC226" s="1"/>
      <c r="CND226" s="1"/>
      <c r="CNE226" s="1"/>
      <c r="CNF226" s="1"/>
      <c r="CNG226" s="1"/>
      <c r="CNH226" s="1"/>
      <c r="CNI226" s="1"/>
      <c r="CNJ226" s="1"/>
      <c r="CNK226" s="1"/>
      <c r="CNL226" s="1"/>
      <c r="CNM226" s="1"/>
      <c r="CNN226" s="1"/>
      <c r="CNO226" s="1"/>
      <c r="CNP226" s="1"/>
      <c r="CNQ226" s="1"/>
      <c r="CNR226" s="1"/>
      <c r="CNS226" s="1"/>
      <c r="CNT226" s="1"/>
      <c r="CNU226" s="1"/>
      <c r="CNV226" s="1"/>
      <c r="CNW226" s="1"/>
      <c r="CNX226" s="1"/>
      <c r="CNY226" s="1"/>
      <c r="CNZ226" s="1"/>
      <c r="COA226" s="1"/>
      <c r="COB226" s="1"/>
      <c r="COC226" s="1"/>
      <c r="COD226" s="1"/>
      <c r="COE226" s="1"/>
      <c r="COF226" s="1"/>
      <c r="COG226" s="1"/>
      <c r="COH226" s="1"/>
      <c r="COI226" s="1"/>
      <c r="COJ226" s="1"/>
      <c r="COK226" s="1"/>
      <c r="COL226" s="1"/>
      <c r="COM226" s="1"/>
      <c r="CON226" s="1"/>
      <c r="COO226" s="1"/>
      <c r="COP226" s="1"/>
      <c r="COQ226" s="1"/>
      <c r="COR226" s="1"/>
      <c r="COS226" s="1"/>
      <c r="COT226" s="1"/>
      <c r="COU226" s="1"/>
      <c r="COV226" s="1"/>
      <c r="COW226" s="1"/>
      <c r="COX226" s="1"/>
      <c r="COY226" s="1"/>
      <c r="COZ226" s="1"/>
      <c r="CPA226" s="1"/>
      <c r="CPB226" s="1"/>
      <c r="CPC226" s="1"/>
      <c r="CPD226" s="1"/>
      <c r="CPE226" s="1"/>
      <c r="CPF226" s="1"/>
      <c r="CPG226" s="1"/>
      <c r="CPH226" s="1"/>
      <c r="CPI226" s="1"/>
      <c r="CPJ226" s="1"/>
      <c r="CPK226" s="1"/>
      <c r="CPL226" s="1"/>
      <c r="CPM226" s="1"/>
      <c r="CPN226" s="1"/>
      <c r="CPO226" s="1"/>
      <c r="CPP226" s="1"/>
      <c r="CPQ226" s="1"/>
      <c r="CPR226" s="1"/>
      <c r="CPS226" s="1"/>
      <c r="CPT226" s="1"/>
      <c r="CPU226" s="1"/>
      <c r="CPV226" s="1"/>
      <c r="CPW226" s="1"/>
      <c r="CPX226" s="1"/>
      <c r="CPY226" s="1"/>
      <c r="CPZ226" s="1"/>
      <c r="CQA226" s="1"/>
      <c r="CQB226" s="1"/>
      <c r="CQC226" s="1"/>
      <c r="CQD226" s="1"/>
      <c r="CQE226" s="1"/>
      <c r="CQF226" s="1"/>
      <c r="CQG226" s="1"/>
      <c r="CQH226" s="1"/>
      <c r="CQI226" s="1"/>
      <c r="CQJ226" s="1"/>
      <c r="CQK226" s="1"/>
      <c r="CQL226" s="1"/>
      <c r="CQM226" s="1"/>
      <c r="CQN226" s="1"/>
      <c r="CQO226" s="1"/>
      <c r="CQP226" s="1"/>
      <c r="CQQ226" s="1"/>
      <c r="CQR226" s="1"/>
      <c r="CQS226" s="1"/>
      <c r="CQT226" s="1"/>
      <c r="CQU226" s="1"/>
      <c r="CQV226" s="1"/>
      <c r="CQW226" s="1"/>
      <c r="CQX226" s="1"/>
      <c r="CQY226" s="1"/>
      <c r="CQZ226" s="1"/>
      <c r="CRA226" s="1"/>
      <c r="CRB226" s="1"/>
      <c r="CRC226" s="1"/>
      <c r="CRD226" s="1"/>
      <c r="CRE226" s="1"/>
      <c r="CRF226" s="1"/>
      <c r="CRG226" s="1"/>
      <c r="CRH226" s="1"/>
      <c r="CRI226" s="1"/>
      <c r="CRJ226" s="1"/>
      <c r="CRK226" s="1"/>
      <c r="CRL226" s="1"/>
      <c r="CRM226" s="1"/>
      <c r="CRN226" s="1"/>
      <c r="CRO226" s="1"/>
      <c r="CRP226" s="1"/>
      <c r="CRQ226" s="1"/>
      <c r="CRR226" s="1"/>
      <c r="CRS226" s="1"/>
      <c r="CRT226" s="1"/>
      <c r="CRU226" s="1"/>
      <c r="CRV226" s="1"/>
      <c r="CRW226" s="1"/>
      <c r="CRX226" s="1"/>
      <c r="CRY226" s="1"/>
      <c r="CRZ226" s="1"/>
      <c r="CSA226" s="1"/>
      <c r="CSB226" s="1"/>
      <c r="CSC226" s="1"/>
      <c r="CSD226" s="1"/>
      <c r="CSE226" s="1"/>
      <c r="CSF226" s="1"/>
      <c r="CSG226" s="1"/>
      <c r="CSH226" s="1"/>
      <c r="CSI226" s="1"/>
      <c r="CSJ226" s="1"/>
      <c r="CSK226" s="1"/>
      <c r="CSL226" s="1"/>
      <c r="CSM226" s="1"/>
      <c r="CSN226" s="1"/>
      <c r="CSO226" s="1"/>
      <c r="CSP226" s="1"/>
      <c r="CSQ226" s="1"/>
      <c r="CSR226" s="1"/>
      <c r="CSS226" s="1"/>
      <c r="CST226" s="1"/>
      <c r="CSU226" s="1"/>
      <c r="CSV226" s="1"/>
      <c r="CSW226" s="1"/>
      <c r="CSX226" s="1"/>
      <c r="CSY226" s="1"/>
      <c r="CSZ226" s="1"/>
      <c r="CTA226" s="1"/>
      <c r="CTB226" s="1"/>
      <c r="CTC226" s="1"/>
      <c r="CTD226" s="1"/>
      <c r="CTE226" s="1"/>
      <c r="CTF226" s="1"/>
      <c r="CTG226" s="1"/>
      <c r="CTH226" s="1"/>
      <c r="CTI226" s="1"/>
      <c r="CTJ226" s="1"/>
      <c r="CTK226" s="1"/>
      <c r="CTL226" s="1"/>
      <c r="CTM226" s="1"/>
      <c r="CTN226" s="1"/>
      <c r="CTO226" s="1"/>
      <c r="CTP226" s="1"/>
      <c r="CTQ226" s="1"/>
      <c r="CTR226" s="1"/>
      <c r="CTS226" s="1"/>
      <c r="CTT226" s="1"/>
      <c r="CTU226" s="1"/>
      <c r="CTV226" s="1"/>
      <c r="CTW226" s="1"/>
      <c r="CTX226" s="1"/>
      <c r="CTY226" s="1"/>
      <c r="CTZ226" s="1"/>
      <c r="CUA226" s="1"/>
      <c r="CUB226" s="1"/>
      <c r="CUC226" s="1"/>
      <c r="CUD226" s="1"/>
      <c r="CUE226" s="1"/>
      <c r="CUF226" s="1"/>
      <c r="CUG226" s="1"/>
      <c r="CUH226" s="1"/>
      <c r="CUI226" s="1"/>
      <c r="CUJ226" s="1"/>
      <c r="CUK226" s="1"/>
      <c r="CUL226" s="1"/>
      <c r="CUM226" s="1"/>
      <c r="CUN226" s="1"/>
      <c r="CUO226" s="1"/>
      <c r="CUP226" s="1"/>
      <c r="CUQ226" s="1"/>
      <c r="CUR226" s="1"/>
      <c r="CUS226" s="1"/>
      <c r="CUT226" s="1"/>
      <c r="CUU226" s="1"/>
      <c r="CUV226" s="1"/>
      <c r="CUW226" s="1"/>
      <c r="CUX226" s="1"/>
      <c r="CUY226" s="1"/>
      <c r="CUZ226" s="1"/>
      <c r="CVA226" s="1"/>
      <c r="CVB226" s="1"/>
      <c r="CVC226" s="1"/>
      <c r="CVD226" s="1"/>
      <c r="CVE226" s="1"/>
      <c r="CVF226" s="1"/>
      <c r="CVG226" s="1"/>
      <c r="CVH226" s="1"/>
      <c r="CVI226" s="1"/>
      <c r="CVJ226" s="1"/>
      <c r="CVK226" s="1"/>
      <c r="CVL226" s="1"/>
      <c r="CVM226" s="1"/>
      <c r="CVN226" s="1"/>
      <c r="CVO226" s="1"/>
      <c r="CVP226" s="1"/>
      <c r="CVQ226" s="1"/>
      <c r="CVR226" s="1"/>
      <c r="CVS226" s="1"/>
      <c r="CVT226" s="1"/>
      <c r="CVU226" s="1"/>
      <c r="CVV226" s="1"/>
      <c r="CVW226" s="1"/>
      <c r="CVX226" s="1"/>
      <c r="CVY226" s="1"/>
      <c r="CVZ226" s="1"/>
      <c r="CWA226" s="1"/>
      <c r="CWB226" s="1"/>
      <c r="CWC226" s="1"/>
      <c r="CWD226" s="1"/>
      <c r="CWE226" s="1"/>
      <c r="CWF226" s="1"/>
      <c r="CWG226" s="1"/>
      <c r="CWH226" s="1"/>
      <c r="CWI226" s="1"/>
      <c r="CWJ226" s="1"/>
      <c r="CWK226" s="1"/>
      <c r="CWL226" s="1"/>
      <c r="CWM226" s="1"/>
      <c r="CWN226" s="1"/>
      <c r="CWO226" s="1"/>
      <c r="CWP226" s="1"/>
      <c r="CWQ226" s="1"/>
      <c r="CWR226" s="1"/>
      <c r="CWS226" s="1"/>
      <c r="CWT226" s="1"/>
      <c r="CWU226" s="1"/>
      <c r="CWV226" s="1"/>
      <c r="CWW226" s="1"/>
      <c r="CWX226" s="1"/>
      <c r="CWY226" s="1"/>
      <c r="CWZ226" s="1"/>
      <c r="CXA226" s="1"/>
      <c r="CXB226" s="1"/>
      <c r="CXC226" s="1"/>
      <c r="CXD226" s="1"/>
      <c r="CXE226" s="1"/>
      <c r="CXF226" s="1"/>
      <c r="CXG226" s="1"/>
      <c r="CXH226" s="1"/>
      <c r="CXI226" s="1"/>
      <c r="CXJ226" s="1"/>
      <c r="CXK226" s="1"/>
      <c r="CXL226" s="1"/>
      <c r="CXM226" s="1"/>
      <c r="CXN226" s="1"/>
      <c r="CXO226" s="1"/>
      <c r="CXP226" s="1"/>
      <c r="CXQ226" s="1"/>
      <c r="CXR226" s="1"/>
      <c r="CXS226" s="1"/>
      <c r="CXT226" s="1"/>
      <c r="CXU226" s="1"/>
      <c r="CXV226" s="1"/>
      <c r="CXW226" s="1"/>
      <c r="CXX226" s="1"/>
      <c r="CXY226" s="1"/>
      <c r="CXZ226" s="1"/>
      <c r="CYA226" s="1"/>
      <c r="CYB226" s="1"/>
      <c r="CYC226" s="1"/>
      <c r="CYD226" s="1"/>
      <c r="CYE226" s="1"/>
      <c r="CYF226" s="1"/>
      <c r="CYG226" s="1"/>
      <c r="CYH226" s="1"/>
      <c r="CYI226" s="1"/>
      <c r="CYJ226" s="1"/>
      <c r="CYK226" s="1"/>
      <c r="CYL226" s="1"/>
      <c r="CYM226" s="1"/>
      <c r="CYN226" s="1"/>
      <c r="CYO226" s="1"/>
      <c r="CYP226" s="1"/>
      <c r="CYQ226" s="1"/>
      <c r="CYR226" s="1"/>
      <c r="CYS226" s="1"/>
      <c r="CYT226" s="1"/>
      <c r="CYU226" s="1"/>
      <c r="CYV226" s="1"/>
      <c r="CYW226" s="1"/>
      <c r="CYX226" s="1"/>
      <c r="CYY226" s="1"/>
      <c r="CYZ226" s="1"/>
      <c r="CZA226" s="1"/>
      <c r="CZB226" s="1"/>
      <c r="CZC226" s="1"/>
      <c r="CZD226" s="1"/>
      <c r="CZE226" s="1"/>
      <c r="CZF226" s="1"/>
      <c r="CZG226" s="1"/>
      <c r="CZH226" s="1"/>
      <c r="CZI226" s="1"/>
      <c r="CZJ226" s="1"/>
      <c r="CZK226" s="1"/>
      <c r="CZL226" s="1"/>
      <c r="CZM226" s="1"/>
      <c r="CZN226" s="1"/>
      <c r="CZO226" s="1"/>
      <c r="CZP226" s="1"/>
      <c r="CZQ226" s="1"/>
      <c r="CZR226" s="1"/>
      <c r="CZS226" s="1"/>
      <c r="CZT226" s="1"/>
      <c r="CZU226" s="1"/>
      <c r="CZV226" s="1"/>
      <c r="CZW226" s="1"/>
      <c r="CZX226" s="1"/>
      <c r="CZY226" s="1"/>
      <c r="CZZ226" s="1"/>
      <c r="DAA226" s="1"/>
      <c r="DAB226" s="1"/>
      <c r="DAC226" s="1"/>
      <c r="DAD226" s="1"/>
      <c r="DAE226" s="1"/>
      <c r="DAF226" s="1"/>
      <c r="DAG226" s="1"/>
      <c r="DAH226" s="1"/>
      <c r="DAI226" s="1"/>
      <c r="DAJ226" s="1"/>
      <c r="DAK226" s="1"/>
      <c r="DAL226" s="1"/>
      <c r="DAM226" s="1"/>
      <c r="DAN226" s="1"/>
      <c r="DAO226" s="1"/>
      <c r="DAP226" s="1"/>
      <c r="DAQ226" s="1"/>
      <c r="DAR226" s="1"/>
      <c r="DAS226" s="1"/>
      <c r="DAT226" s="1"/>
      <c r="DAU226" s="1"/>
      <c r="DAV226" s="1"/>
      <c r="DAW226" s="1"/>
      <c r="DAX226" s="1"/>
      <c r="DAY226" s="1"/>
      <c r="DAZ226" s="1"/>
      <c r="DBA226" s="1"/>
      <c r="DBB226" s="1"/>
      <c r="DBC226" s="1"/>
      <c r="DBD226" s="1"/>
      <c r="DBE226" s="1"/>
      <c r="DBF226" s="1"/>
      <c r="DBG226" s="1"/>
      <c r="DBH226" s="1"/>
      <c r="DBI226" s="1"/>
      <c r="DBJ226" s="1"/>
      <c r="DBK226" s="1"/>
      <c r="DBL226" s="1"/>
      <c r="DBM226" s="1"/>
      <c r="DBN226" s="1"/>
      <c r="DBO226" s="1"/>
      <c r="DBP226" s="1"/>
      <c r="DBQ226" s="1"/>
      <c r="DBR226" s="1"/>
      <c r="DBS226" s="1"/>
      <c r="DBT226" s="1"/>
      <c r="DBU226" s="1"/>
      <c r="DBV226" s="1"/>
      <c r="DBW226" s="1"/>
      <c r="DBX226" s="1"/>
      <c r="DBY226" s="1"/>
      <c r="DBZ226" s="1"/>
      <c r="DCA226" s="1"/>
      <c r="DCB226" s="1"/>
      <c r="DCC226" s="1"/>
      <c r="DCD226" s="1"/>
      <c r="DCE226" s="1"/>
      <c r="DCF226" s="1"/>
      <c r="DCG226" s="1"/>
      <c r="DCH226" s="1"/>
      <c r="DCI226" s="1"/>
      <c r="DCJ226" s="1"/>
      <c r="DCK226" s="1"/>
      <c r="DCL226" s="1"/>
      <c r="DCM226" s="1"/>
      <c r="DCN226" s="1"/>
      <c r="DCO226" s="1"/>
      <c r="DCP226" s="1"/>
      <c r="DCQ226" s="1"/>
      <c r="DCR226" s="1"/>
      <c r="DCS226" s="1"/>
      <c r="DCT226" s="1"/>
      <c r="DCU226" s="1"/>
      <c r="DCV226" s="1"/>
      <c r="DCW226" s="1"/>
      <c r="DCX226" s="1"/>
      <c r="DCY226" s="1"/>
      <c r="DCZ226" s="1"/>
      <c r="DDA226" s="1"/>
      <c r="DDB226" s="1"/>
      <c r="DDC226" s="1"/>
      <c r="DDD226" s="1"/>
      <c r="DDE226" s="1"/>
      <c r="DDF226" s="1"/>
      <c r="DDG226" s="1"/>
      <c r="DDH226" s="1"/>
      <c r="DDI226" s="1"/>
      <c r="DDJ226" s="1"/>
      <c r="DDK226" s="1"/>
      <c r="DDL226" s="1"/>
      <c r="DDM226" s="1"/>
      <c r="DDN226" s="1"/>
      <c r="DDO226" s="1"/>
      <c r="DDP226" s="1"/>
      <c r="DDQ226" s="1"/>
      <c r="DDR226" s="1"/>
      <c r="DDS226" s="1"/>
      <c r="DDT226" s="1"/>
      <c r="DDU226" s="1"/>
      <c r="DDV226" s="1"/>
      <c r="DDW226" s="1"/>
      <c r="DDX226" s="1"/>
      <c r="DDY226" s="1"/>
      <c r="DDZ226" s="1"/>
      <c r="DEA226" s="1"/>
      <c r="DEB226" s="1"/>
      <c r="DEC226" s="1"/>
      <c r="DED226" s="1"/>
      <c r="DEE226" s="1"/>
      <c r="DEF226" s="1"/>
      <c r="DEG226" s="1"/>
      <c r="DEH226" s="1"/>
      <c r="DEI226" s="1"/>
      <c r="DEJ226" s="1"/>
      <c r="DEK226" s="1"/>
      <c r="DEL226" s="1"/>
      <c r="DEM226" s="1"/>
      <c r="DEN226" s="1"/>
      <c r="DEO226" s="1"/>
      <c r="DEP226" s="1"/>
      <c r="DEQ226" s="1"/>
      <c r="DER226" s="1"/>
      <c r="DES226" s="1"/>
      <c r="DET226" s="1"/>
      <c r="DEU226" s="1"/>
      <c r="DEV226" s="1"/>
      <c r="DEW226" s="1"/>
      <c r="DEX226" s="1"/>
      <c r="DEY226" s="1"/>
      <c r="DEZ226" s="1"/>
      <c r="DFA226" s="1"/>
      <c r="DFB226" s="1"/>
      <c r="DFC226" s="1"/>
      <c r="DFD226" s="1"/>
      <c r="DFE226" s="1"/>
      <c r="DFF226" s="1"/>
      <c r="DFG226" s="1"/>
      <c r="DFH226" s="1"/>
      <c r="DFI226" s="1"/>
      <c r="DFJ226" s="1"/>
      <c r="DFK226" s="1"/>
      <c r="DFL226" s="1"/>
      <c r="DFM226" s="1"/>
      <c r="DFN226" s="1"/>
      <c r="DFO226" s="1"/>
      <c r="DFP226" s="1"/>
      <c r="DFQ226" s="1"/>
      <c r="DFR226" s="1"/>
      <c r="DFS226" s="1"/>
      <c r="DFT226" s="1"/>
      <c r="DFU226" s="1"/>
      <c r="DFV226" s="1"/>
      <c r="DFW226" s="1"/>
      <c r="DFX226" s="1"/>
      <c r="DFY226" s="1"/>
      <c r="DFZ226" s="1"/>
      <c r="DGA226" s="1"/>
      <c r="DGB226" s="1"/>
      <c r="DGC226" s="1"/>
      <c r="DGD226" s="1"/>
      <c r="DGE226" s="1"/>
      <c r="DGF226" s="1"/>
      <c r="DGG226" s="1"/>
      <c r="DGH226" s="1"/>
      <c r="DGI226" s="1"/>
      <c r="DGJ226" s="1"/>
      <c r="DGK226" s="1"/>
      <c r="DGL226" s="1"/>
      <c r="DGM226" s="1"/>
      <c r="DGN226" s="1"/>
      <c r="DGO226" s="1"/>
      <c r="DGP226" s="1"/>
      <c r="DGQ226" s="1"/>
      <c r="DGR226" s="1"/>
      <c r="DGS226" s="1"/>
      <c r="DGT226" s="1"/>
      <c r="DGU226" s="1"/>
      <c r="DGV226" s="1"/>
      <c r="DGW226" s="1"/>
      <c r="DGX226" s="1"/>
      <c r="DGY226" s="1"/>
      <c r="DGZ226" s="1"/>
      <c r="DHA226" s="1"/>
      <c r="DHB226" s="1"/>
      <c r="DHC226" s="1"/>
      <c r="DHD226" s="1"/>
      <c r="DHE226" s="1"/>
      <c r="DHF226" s="1"/>
      <c r="DHG226" s="1"/>
      <c r="DHH226" s="1"/>
      <c r="DHI226" s="1"/>
      <c r="DHJ226" s="1"/>
      <c r="DHK226" s="1"/>
      <c r="DHL226" s="1"/>
      <c r="DHM226" s="1"/>
      <c r="DHN226" s="1"/>
      <c r="DHO226" s="1"/>
      <c r="DHP226" s="1"/>
      <c r="DHQ226" s="1"/>
      <c r="DHR226" s="1"/>
      <c r="DHS226" s="1"/>
      <c r="DHT226" s="1"/>
      <c r="DHU226" s="1"/>
      <c r="DHV226" s="1"/>
      <c r="DHW226" s="1"/>
      <c r="DHX226" s="1"/>
      <c r="DHY226" s="1"/>
      <c r="DHZ226" s="1"/>
      <c r="DIA226" s="1"/>
      <c r="DIB226" s="1"/>
      <c r="DIC226" s="1"/>
      <c r="DID226" s="1"/>
      <c r="DIE226" s="1"/>
      <c r="DIF226" s="1"/>
      <c r="DIG226" s="1"/>
      <c r="DIH226" s="1"/>
      <c r="DII226" s="1"/>
      <c r="DIJ226" s="1"/>
      <c r="DIK226" s="1"/>
      <c r="DIL226" s="1"/>
      <c r="DIM226" s="1"/>
      <c r="DIN226" s="1"/>
      <c r="DIO226" s="1"/>
      <c r="DIP226" s="1"/>
      <c r="DIQ226" s="1"/>
      <c r="DIR226" s="1"/>
      <c r="DIS226" s="1"/>
      <c r="DIT226" s="1"/>
      <c r="DIU226" s="1"/>
      <c r="DIV226" s="1"/>
      <c r="DIW226" s="1"/>
      <c r="DIX226" s="1"/>
      <c r="DIY226" s="1"/>
      <c r="DIZ226" s="1"/>
      <c r="DJA226" s="1"/>
      <c r="DJB226" s="1"/>
      <c r="DJC226" s="1"/>
      <c r="DJD226" s="1"/>
      <c r="DJE226" s="1"/>
      <c r="DJF226" s="1"/>
      <c r="DJG226" s="1"/>
      <c r="DJH226" s="1"/>
      <c r="DJI226" s="1"/>
      <c r="DJJ226" s="1"/>
      <c r="DJK226" s="1"/>
      <c r="DJL226" s="1"/>
      <c r="DJM226" s="1"/>
      <c r="DJN226" s="1"/>
      <c r="DJO226" s="1"/>
      <c r="DJP226" s="1"/>
      <c r="DJQ226" s="1"/>
      <c r="DJR226" s="1"/>
      <c r="DJS226" s="1"/>
      <c r="DJT226" s="1"/>
      <c r="DJU226" s="1"/>
      <c r="DJV226" s="1"/>
      <c r="DJW226" s="1"/>
      <c r="DJX226" s="1"/>
      <c r="DJY226" s="1"/>
      <c r="DJZ226" s="1"/>
      <c r="DKA226" s="1"/>
      <c r="DKB226" s="1"/>
      <c r="DKC226" s="1"/>
      <c r="DKD226" s="1"/>
      <c r="DKE226" s="1"/>
      <c r="DKF226" s="1"/>
      <c r="DKG226" s="1"/>
      <c r="DKH226" s="1"/>
      <c r="DKI226" s="1"/>
      <c r="DKJ226" s="1"/>
      <c r="DKK226" s="1"/>
      <c r="DKL226" s="1"/>
      <c r="DKM226" s="1"/>
      <c r="DKN226" s="1"/>
      <c r="DKO226" s="1"/>
      <c r="DKP226" s="1"/>
      <c r="DKQ226" s="1"/>
      <c r="DKR226" s="1"/>
      <c r="DKS226" s="1"/>
      <c r="DKT226" s="1"/>
      <c r="DKU226" s="1"/>
      <c r="DKV226" s="1"/>
      <c r="DKW226" s="1"/>
      <c r="DKX226" s="1"/>
      <c r="DKY226" s="1"/>
      <c r="DKZ226" s="1"/>
      <c r="DLA226" s="1"/>
      <c r="DLB226" s="1"/>
      <c r="DLC226" s="1"/>
      <c r="DLD226" s="1"/>
      <c r="DLE226" s="1"/>
      <c r="DLF226" s="1"/>
      <c r="DLG226" s="1"/>
      <c r="DLH226" s="1"/>
      <c r="DLI226" s="1"/>
      <c r="DLJ226" s="1"/>
      <c r="DLK226" s="1"/>
      <c r="DLL226" s="1"/>
      <c r="DLM226" s="1"/>
      <c r="DLN226" s="1"/>
      <c r="DLO226" s="1"/>
      <c r="DLP226" s="1"/>
      <c r="DLQ226" s="1"/>
      <c r="DLR226" s="1"/>
      <c r="DLS226" s="1"/>
      <c r="DLT226" s="1"/>
      <c r="DLU226" s="1"/>
      <c r="DLV226" s="1"/>
      <c r="DLW226" s="1"/>
      <c r="DLX226" s="1"/>
      <c r="DLY226" s="1"/>
      <c r="DLZ226" s="1"/>
      <c r="DMA226" s="1"/>
      <c r="DMB226" s="1"/>
      <c r="DMC226" s="1"/>
      <c r="DMD226" s="1"/>
      <c r="DME226" s="1"/>
      <c r="DMF226" s="1"/>
      <c r="DMG226" s="1"/>
      <c r="DMH226" s="1"/>
      <c r="DMI226" s="1"/>
      <c r="DMJ226" s="1"/>
      <c r="DMK226" s="1"/>
      <c r="DML226" s="1"/>
      <c r="DMM226" s="1"/>
      <c r="DMN226" s="1"/>
      <c r="DMO226" s="1"/>
      <c r="DMP226" s="1"/>
      <c r="DMQ226" s="1"/>
      <c r="DMR226" s="1"/>
      <c r="DMS226" s="1"/>
      <c r="DMT226" s="1"/>
      <c r="DMU226" s="1"/>
      <c r="DMV226" s="1"/>
      <c r="DMW226" s="1"/>
      <c r="DMX226" s="1"/>
      <c r="DMY226" s="1"/>
      <c r="DMZ226" s="1"/>
      <c r="DNA226" s="1"/>
      <c r="DNB226" s="1"/>
      <c r="DNC226" s="1"/>
      <c r="DND226" s="1"/>
      <c r="DNE226" s="1"/>
      <c r="DNF226" s="1"/>
      <c r="DNG226" s="1"/>
      <c r="DNH226" s="1"/>
      <c r="DNI226" s="1"/>
      <c r="DNJ226" s="1"/>
      <c r="DNK226" s="1"/>
      <c r="DNL226" s="1"/>
      <c r="DNM226" s="1"/>
      <c r="DNN226" s="1"/>
      <c r="DNO226" s="1"/>
      <c r="DNP226" s="1"/>
      <c r="DNQ226" s="1"/>
      <c r="DNR226" s="1"/>
      <c r="DNS226" s="1"/>
      <c r="DNT226" s="1"/>
      <c r="DNU226" s="1"/>
      <c r="DNV226" s="1"/>
      <c r="DNW226" s="1"/>
      <c r="DNX226" s="1"/>
      <c r="DNY226" s="1"/>
      <c r="DNZ226" s="1"/>
      <c r="DOA226" s="1"/>
      <c r="DOB226" s="1"/>
      <c r="DOC226" s="1"/>
      <c r="DOD226" s="1"/>
      <c r="DOE226" s="1"/>
      <c r="DOF226" s="1"/>
      <c r="DOG226" s="1"/>
      <c r="DOH226" s="1"/>
      <c r="DOI226" s="1"/>
      <c r="DOJ226" s="1"/>
      <c r="DOK226" s="1"/>
      <c r="DOL226" s="1"/>
      <c r="DOM226" s="1"/>
      <c r="DON226" s="1"/>
      <c r="DOO226" s="1"/>
      <c r="DOP226" s="1"/>
      <c r="DOQ226" s="1"/>
      <c r="DOR226" s="1"/>
      <c r="DOS226" s="1"/>
      <c r="DOT226" s="1"/>
      <c r="DOU226" s="1"/>
      <c r="DOV226" s="1"/>
      <c r="DOW226" s="1"/>
      <c r="DOX226" s="1"/>
      <c r="DOY226" s="1"/>
      <c r="DOZ226" s="1"/>
      <c r="DPA226" s="1"/>
      <c r="DPB226" s="1"/>
      <c r="DPC226" s="1"/>
      <c r="DPD226" s="1"/>
      <c r="DPE226" s="1"/>
      <c r="DPF226" s="1"/>
      <c r="DPG226" s="1"/>
      <c r="DPH226" s="1"/>
      <c r="DPI226" s="1"/>
      <c r="DPJ226" s="1"/>
      <c r="DPK226" s="1"/>
      <c r="DPL226" s="1"/>
      <c r="DPM226" s="1"/>
      <c r="DPN226" s="1"/>
      <c r="DPO226" s="1"/>
      <c r="DPP226" s="1"/>
      <c r="DPQ226" s="1"/>
      <c r="DPR226" s="1"/>
      <c r="DPS226" s="1"/>
      <c r="DPT226" s="1"/>
      <c r="DPU226" s="1"/>
      <c r="DPV226" s="1"/>
      <c r="DPW226" s="1"/>
      <c r="DPX226" s="1"/>
      <c r="DPY226" s="1"/>
      <c r="DPZ226" s="1"/>
      <c r="DQA226" s="1"/>
      <c r="DQB226" s="1"/>
      <c r="DQC226" s="1"/>
      <c r="DQD226" s="1"/>
      <c r="DQE226" s="1"/>
      <c r="DQF226" s="1"/>
      <c r="DQG226" s="1"/>
      <c r="DQH226" s="1"/>
      <c r="DQI226" s="1"/>
      <c r="DQJ226" s="1"/>
      <c r="DQK226" s="1"/>
      <c r="DQL226" s="1"/>
      <c r="DQM226" s="1"/>
      <c r="DQN226" s="1"/>
      <c r="DQO226" s="1"/>
      <c r="DQP226" s="1"/>
      <c r="DQQ226" s="1"/>
      <c r="DQR226" s="1"/>
      <c r="DQS226" s="1"/>
      <c r="DQT226" s="1"/>
      <c r="DQU226" s="1"/>
      <c r="DQV226" s="1"/>
      <c r="DQW226" s="1"/>
      <c r="DQX226" s="1"/>
      <c r="DQY226" s="1"/>
      <c r="DQZ226" s="1"/>
      <c r="DRA226" s="1"/>
      <c r="DRB226" s="1"/>
      <c r="DRC226" s="1"/>
      <c r="DRD226" s="1"/>
      <c r="DRE226" s="1"/>
      <c r="DRF226" s="1"/>
      <c r="DRG226" s="1"/>
      <c r="DRH226" s="1"/>
      <c r="DRI226" s="1"/>
      <c r="DRJ226" s="1"/>
      <c r="DRK226" s="1"/>
      <c r="DRL226" s="1"/>
      <c r="DRM226" s="1"/>
      <c r="DRN226" s="1"/>
      <c r="DRO226" s="1"/>
      <c r="DRP226" s="1"/>
      <c r="DRQ226" s="1"/>
      <c r="DRR226" s="1"/>
      <c r="DRS226" s="1"/>
      <c r="DRT226" s="1"/>
      <c r="DRU226" s="1"/>
      <c r="DRV226" s="1"/>
      <c r="DRW226" s="1"/>
      <c r="DRX226" s="1"/>
      <c r="DRY226" s="1"/>
      <c r="DRZ226" s="1"/>
      <c r="DSA226" s="1"/>
      <c r="DSB226" s="1"/>
      <c r="DSC226" s="1"/>
      <c r="DSD226" s="1"/>
      <c r="DSE226" s="1"/>
      <c r="DSF226" s="1"/>
      <c r="DSG226" s="1"/>
      <c r="DSH226" s="1"/>
      <c r="DSI226" s="1"/>
      <c r="DSJ226" s="1"/>
      <c r="DSK226" s="1"/>
      <c r="DSL226" s="1"/>
      <c r="DSM226" s="1"/>
      <c r="DSN226" s="1"/>
      <c r="DSO226" s="1"/>
      <c r="DSP226" s="1"/>
      <c r="DSQ226" s="1"/>
      <c r="DSR226" s="1"/>
      <c r="DSS226" s="1"/>
      <c r="DST226" s="1"/>
      <c r="DSU226" s="1"/>
      <c r="DSV226" s="1"/>
      <c r="DSW226" s="1"/>
      <c r="DSX226" s="1"/>
      <c r="DSY226" s="1"/>
      <c r="DSZ226" s="1"/>
      <c r="DTA226" s="1"/>
      <c r="DTB226" s="1"/>
      <c r="DTC226" s="1"/>
      <c r="DTD226" s="1"/>
      <c r="DTE226" s="1"/>
      <c r="DTF226" s="1"/>
      <c r="DTG226" s="1"/>
      <c r="DTH226" s="1"/>
      <c r="DTI226" s="1"/>
      <c r="DTJ226" s="1"/>
      <c r="DTK226" s="1"/>
      <c r="DTL226" s="1"/>
      <c r="DTM226" s="1"/>
      <c r="DTN226" s="1"/>
      <c r="DTO226" s="1"/>
      <c r="DTP226" s="1"/>
      <c r="DTQ226" s="1"/>
      <c r="DTR226" s="1"/>
      <c r="DTS226" s="1"/>
      <c r="DTT226" s="1"/>
      <c r="DTU226" s="1"/>
      <c r="DTV226" s="1"/>
      <c r="DTW226" s="1"/>
      <c r="DTX226" s="1"/>
      <c r="DTY226" s="1"/>
      <c r="DTZ226" s="1"/>
      <c r="DUA226" s="1"/>
      <c r="DUB226" s="1"/>
      <c r="DUC226" s="1"/>
      <c r="DUD226" s="1"/>
      <c r="DUE226" s="1"/>
      <c r="DUF226" s="1"/>
      <c r="DUG226" s="1"/>
      <c r="DUH226" s="1"/>
      <c r="DUI226" s="1"/>
      <c r="DUJ226" s="1"/>
      <c r="DUK226" s="1"/>
      <c r="DUL226" s="1"/>
      <c r="DUM226" s="1"/>
      <c r="DUN226" s="1"/>
      <c r="DUO226" s="1"/>
      <c r="DUP226" s="1"/>
      <c r="DUQ226" s="1"/>
      <c r="DUR226" s="1"/>
      <c r="DUS226" s="1"/>
      <c r="DUT226" s="1"/>
      <c r="DUU226" s="1"/>
      <c r="DUV226" s="1"/>
      <c r="DUW226" s="1"/>
      <c r="DUX226" s="1"/>
      <c r="DUY226" s="1"/>
      <c r="DUZ226" s="1"/>
      <c r="DVA226" s="1"/>
      <c r="DVB226" s="1"/>
      <c r="DVC226" s="1"/>
      <c r="DVD226" s="1"/>
      <c r="DVE226" s="1"/>
      <c r="DVF226" s="1"/>
      <c r="DVG226" s="1"/>
      <c r="DVH226" s="1"/>
      <c r="DVI226" s="1"/>
      <c r="DVJ226" s="1"/>
      <c r="DVK226" s="1"/>
      <c r="DVL226" s="1"/>
      <c r="DVM226" s="1"/>
      <c r="DVN226" s="1"/>
      <c r="DVO226" s="1"/>
      <c r="DVP226" s="1"/>
      <c r="DVQ226" s="1"/>
      <c r="DVR226" s="1"/>
      <c r="DVS226" s="1"/>
      <c r="DVT226" s="1"/>
      <c r="DVU226" s="1"/>
      <c r="DVV226" s="1"/>
      <c r="DVW226" s="1"/>
      <c r="DVX226" s="1"/>
      <c r="DVY226" s="1"/>
      <c r="DVZ226" s="1"/>
      <c r="DWA226" s="1"/>
      <c r="DWB226" s="1"/>
      <c r="DWC226" s="1"/>
      <c r="DWD226" s="1"/>
      <c r="DWE226" s="1"/>
      <c r="DWF226" s="1"/>
      <c r="DWG226" s="1"/>
      <c r="DWH226" s="1"/>
      <c r="DWI226" s="1"/>
      <c r="DWJ226" s="1"/>
      <c r="DWK226" s="1"/>
      <c r="DWL226" s="1"/>
      <c r="DWM226" s="1"/>
      <c r="DWN226" s="1"/>
      <c r="DWO226" s="1"/>
      <c r="DWP226" s="1"/>
      <c r="DWQ226" s="1"/>
      <c r="DWR226" s="1"/>
      <c r="DWS226" s="1"/>
      <c r="DWT226" s="1"/>
      <c r="DWU226" s="1"/>
      <c r="DWV226" s="1"/>
      <c r="DWW226" s="1"/>
      <c r="DWX226" s="1"/>
      <c r="DWY226" s="1"/>
      <c r="DWZ226" s="1"/>
      <c r="DXA226" s="1"/>
      <c r="DXB226" s="1"/>
      <c r="DXC226" s="1"/>
      <c r="DXD226" s="1"/>
      <c r="DXE226" s="1"/>
      <c r="DXF226" s="1"/>
      <c r="DXG226" s="1"/>
      <c r="DXH226" s="1"/>
      <c r="DXI226" s="1"/>
      <c r="DXJ226" s="1"/>
      <c r="DXK226" s="1"/>
      <c r="DXL226" s="1"/>
      <c r="DXM226" s="1"/>
      <c r="DXN226" s="1"/>
      <c r="DXO226" s="1"/>
      <c r="DXP226" s="1"/>
      <c r="DXQ226" s="1"/>
      <c r="DXR226" s="1"/>
      <c r="DXS226" s="1"/>
      <c r="DXT226" s="1"/>
      <c r="DXU226" s="1"/>
      <c r="DXV226" s="1"/>
      <c r="DXW226" s="1"/>
      <c r="DXX226" s="1"/>
      <c r="DXY226" s="1"/>
      <c r="DXZ226" s="1"/>
      <c r="DYA226" s="1"/>
      <c r="DYB226" s="1"/>
      <c r="DYC226" s="1"/>
      <c r="DYD226" s="1"/>
      <c r="DYE226" s="1"/>
      <c r="DYF226" s="1"/>
      <c r="DYG226" s="1"/>
      <c r="DYH226" s="1"/>
      <c r="DYI226" s="1"/>
      <c r="DYJ226" s="1"/>
      <c r="DYK226" s="1"/>
      <c r="DYL226" s="1"/>
      <c r="DYM226" s="1"/>
      <c r="DYN226" s="1"/>
      <c r="DYO226" s="1"/>
      <c r="DYP226" s="1"/>
      <c r="DYQ226" s="1"/>
      <c r="DYR226" s="1"/>
      <c r="DYS226" s="1"/>
      <c r="DYT226" s="1"/>
      <c r="DYU226" s="1"/>
      <c r="DYV226" s="1"/>
      <c r="DYW226" s="1"/>
      <c r="DYX226" s="1"/>
      <c r="DYY226" s="1"/>
      <c r="DYZ226" s="1"/>
      <c r="DZA226" s="1"/>
      <c r="DZB226" s="1"/>
      <c r="DZC226" s="1"/>
      <c r="DZD226" s="1"/>
      <c r="DZE226" s="1"/>
      <c r="DZF226" s="1"/>
      <c r="DZG226" s="1"/>
      <c r="DZH226" s="1"/>
      <c r="DZI226" s="1"/>
      <c r="DZJ226" s="1"/>
      <c r="DZK226" s="1"/>
      <c r="DZL226" s="1"/>
      <c r="DZM226" s="1"/>
      <c r="DZN226" s="1"/>
      <c r="DZO226" s="1"/>
      <c r="DZP226" s="1"/>
      <c r="DZQ226" s="1"/>
      <c r="DZR226" s="1"/>
      <c r="DZS226" s="1"/>
      <c r="DZT226" s="1"/>
      <c r="DZU226" s="1"/>
      <c r="DZV226" s="1"/>
      <c r="DZW226" s="1"/>
      <c r="DZX226" s="1"/>
      <c r="DZY226" s="1"/>
      <c r="DZZ226" s="1"/>
      <c r="EAA226" s="1"/>
      <c r="EAB226" s="1"/>
      <c r="EAC226" s="1"/>
      <c r="EAD226" s="1"/>
      <c r="EAE226" s="1"/>
      <c r="EAF226" s="1"/>
      <c r="EAG226" s="1"/>
      <c r="EAH226" s="1"/>
      <c r="EAI226" s="1"/>
      <c r="EAJ226" s="1"/>
      <c r="EAK226" s="1"/>
      <c r="EAL226" s="1"/>
      <c r="EAM226" s="1"/>
      <c r="EAN226" s="1"/>
      <c r="EAO226" s="1"/>
      <c r="EAP226" s="1"/>
      <c r="EAQ226" s="1"/>
      <c r="EAR226" s="1"/>
      <c r="EAS226" s="1"/>
      <c r="EAT226" s="1"/>
      <c r="EAU226" s="1"/>
      <c r="EAV226" s="1"/>
      <c r="EAW226" s="1"/>
      <c r="EAX226" s="1"/>
      <c r="EAY226" s="1"/>
      <c r="EAZ226" s="1"/>
      <c r="EBA226" s="1"/>
      <c r="EBB226" s="1"/>
      <c r="EBC226" s="1"/>
      <c r="EBD226" s="1"/>
      <c r="EBE226" s="1"/>
      <c r="EBF226" s="1"/>
      <c r="EBG226" s="1"/>
      <c r="EBH226" s="1"/>
      <c r="EBI226" s="1"/>
      <c r="EBJ226" s="1"/>
      <c r="EBK226" s="1"/>
      <c r="EBL226" s="1"/>
      <c r="EBM226" s="1"/>
      <c r="EBN226" s="1"/>
      <c r="EBO226" s="1"/>
      <c r="EBP226" s="1"/>
      <c r="EBQ226" s="1"/>
      <c r="EBR226" s="1"/>
      <c r="EBS226" s="1"/>
      <c r="EBT226" s="1"/>
      <c r="EBU226" s="1"/>
      <c r="EBV226" s="1"/>
      <c r="EBW226" s="1"/>
      <c r="EBX226" s="1"/>
      <c r="EBY226" s="1"/>
      <c r="EBZ226" s="1"/>
      <c r="ECA226" s="1"/>
      <c r="ECB226" s="1"/>
      <c r="ECC226" s="1"/>
      <c r="ECD226" s="1"/>
      <c r="ECE226" s="1"/>
      <c r="ECF226" s="1"/>
      <c r="ECG226" s="1"/>
      <c r="ECH226" s="1"/>
      <c r="ECI226" s="1"/>
      <c r="ECJ226" s="1"/>
      <c r="ECK226" s="1"/>
      <c r="ECL226" s="1"/>
      <c r="ECM226" s="1"/>
      <c r="ECN226" s="1"/>
      <c r="ECO226" s="1"/>
      <c r="ECP226" s="1"/>
      <c r="ECQ226" s="1"/>
      <c r="ECR226" s="1"/>
      <c r="ECS226" s="1"/>
      <c r="ECT226" s="1"/>
      <c r="ECU226" s="1"/>
      <c r="ECV226" s="1"/>
      <c r="ECW226" s="1"/>
      <c r="ECX226" s="1"/>
      <c r="ECY226" s="1"/>
      <c r="ECZ226" s="1"/>
      <c r="EDA226" s="1"/>
      <c r="EDB226" s="1"/>
      <c r="EDC226" s="1"/>
      <c r="EDD226" s="1"/>
      <c r="EDE226" s="1"/>
      <c r="EDF226" s="1"/>
      <c r="EDG226" s="1"/>
      <c r="EDH226" s="1"/>
      <c r="EDI226" s="1"/>
      <c r="EDJ226" s="1"/>
      <c r="EDK226" s="1"/>
      <c r="EDL226" s="1"/>
      <c r="EDM226" s="1"/>
      <c r="EDN226" s="1"/>
      <c r="EDO226" s="1"/>
      <c r="EDP226" s="1"/>
      <c r="EDQ226" s="1"/>
      <c r="EDR226" s="1"/>
      <c r="EDS226" s="1"/>
      <c r="EDT226" s="1"/>
      <c r="EDU226" s="1"/>
      <c r="EDV226" s="1"/>
      <c r="EDW226" s="1"/>
      <c r="EDX226" s="1"/>
      <c r="EDY226" s="1"/>
      <c r="EDZ226" s="1"/>
      <c r="EEA226" s="1"/>
      <c r="EEB226" s="1"/>
      <c r="EEC226" s="1"/>
      <c r="EED226" s="1"/>
      <c r="EEE226" s="1"/>
      <c r="EEF226" s="1"/>
      <c r="EEG226" s="1"/>
      <c r="EEH226" s="1"/>
      <c r="EEI226" s="1"/>
      <c r="EEJ226" s="1"/>
      <c r="EEK226" s="1"/>
      <c r="EEL226" s="1"/>
      <c r="EEM226" s="1"/>
      <c r="EEN226" s="1"/>
      <c r="EEO226" s="1"/>
      <c r="EEP226" s="1"/>
      <c r="EEQ226" s="1"/>
      <c r="EER226" s="1"/>
      <c r="EES226" s="1"/>
      <c r="EET226" s="1"/>
      <c r="EEU226" s="1"/>
      <c r="EEV226" s="1"/>
      <c r="EEW226" s="1"/>
      <c r="EEX226" s="1"/>
      <c r="EEY226" s="1"/>
      <c r="EEZ226" s="1"/>
      <c r="EFA226" s="1"/>
      <c r="EFB226" s="1"/>
      <c r="EFC226" s="1"/>
      <c r="EFD226" s="1"/>
      <c r="EFE226" s="1"/>
      <c r="EFF226" s="1"/>
      <c r="EFG226" s="1"/>
      <c r="EFH226" s="1"/>
      <c r="EFI226" s="1"/>
      <c r="EFJ226" s="1"/>
      <c r="EFK226" s="1"/>
      <c r="EFL226" s="1"/>
      <c r="EFM226" s="1"/>
      <c r="EFN226" s="1"/>
      <c r="EFO226" s="1"/>
      <c r="EFP226" s="1"/>
      <c r="EFQ226" s="1"/>
      <c r="EFR226" s="1"/>
      <c r="EFS226" s="1"/>
      <c r="EFT226" s="1"/>
      <c r="EFU226" s="1"/>
      <c r="EFV226" s="1"/>
      <c r="EFW226" s="1"/>
      <c r="EFX226" s="1"/>
      <c r="EFY226" s="1"/>
      <c r="EFZ226" s="1"/>
      <c r="EGA226" s="1"/>
      <c r="EGB226" s="1"/>
      <c r="EGC226" s="1"/>
      <c r="EGD226" s="1"/>
      <c r="EGE226" s="1"/>
      <c r="EGF226" s="1"/>
      <c r="EGG226" s="1"/>
      <c r="EGH226" s="1"/>
      <c r="EGI226" s="1"/>
      <c r="EGJ226" s="1"/>
      <c r="EGK226" s="1"/>
      <c r="EGL226" s="1"/>
      <c r="EGM226" s="1"/>
      <c r="EGN226" s="1"/>
      <c r="EGO226" s="1"/>
      <c r="EGP226" s="1"/>
      <c r="EGQ226" s="1"/>
      <c r="EGR226" s="1"/>
      <c r="EGS226" s="1"/>
      <c r="EGT226" s="1"/>
      <c r="EGU226" s="1"/>
      <c r="EGV226" s="1"/>
      <c r="EGW226" s="1"/>
      <c r="EGX226" s="1"/>
      <c r="EGY226" s="1"/>
      <c r="EGZ226" s="1"/>
      <c r="EHA226" s="1"/>
      <c r="EHB226" s="1"/>
      <c r="EHC226" s="1"/>
      <c r="EHD226" s="1"/>
      <c r="EHE226" s="1"/>
      <c r="EHF226" s="1"/>
      <c r="EHG226" s="1"/>
      <c r="EHH226" s="1"/>
      <c r="EHI226" s="1"/>
      <c r="EHJ226" s="1"/>
      <c r="EHK226" s="1"/>
      <c r="EHL226" s="1"/>
      <c r="EHM226" s="1"/>
      <c r="EHN226" s="1"/>
      <c r="EHO226" s="1"/>
      <c r="EHP226" s="1"/>
      <c r="EHQ226" s="1"/>
      <c r="EHR226" s="1"/>
      <c r="EHS226" s="1"/>
      <c r="EHT226" s="1"/>
      <c r="EHU226" s="1"/>
      <c r="EHV226" s="1"/>
      <c r="EHW226" s="1"/>
      <c r="EHX226" s="1"/>
      <c r="EHY226" s="1"/>
      <c r="EHZ226" s="1"/>
      <c r="EIA226" s="1"/>
      <c r="EIB226" s="1"/>
      <c r="EIC226" s="1"/>
      <c r="EID226" s="1"/>
      <c r="EIE226" s="1"/>
      <c r="EIF226" s="1"/>
      <c r="EIG226" s="1"/>
      <c r="EIH226" s="1"/>
      <c r="EII226" s="1"/>
      <c r="EIJ226" s="1"/>
      <c r="EIK226" s="1"/>
      <c r="EIL226" s="1"/>
      <c r="EIM226" s="1"/>
      <c r="EIN226" s="1"/>
      <c r="EIO226" s="1"/>
      <c r="EIP226" s="1"/>
      <c r="EIQ226" s="1"/>
      <c r="EIR226" s="1"/>
      <c r="EIS226" s="1"/>
      <c r="EIT226" s="1"/>
      <c r="EIU226" s="1"/>
      <c r="EIV226" s="1"/>
      <c r="EIW226" s="1"/>
      <c r="EIX226" s="1"/>
      <c r="EIY226" s="1"/>
      <c r="EIZ226" s="1"/>
      <c r="EJA226" s="1"/>
      <c r="EJB226" s="1"/>
      <c r="EJC226" s="1"/>
      <c r="EJD226" s="1"/>
      <c r="EJE226" s="1"/>
      <c r="EJF226" s="1"/>
      <c r="EJG226" s="1"/>
      <c r="EJH226" s="1"/>
      <c r="EJI226" s="1"/>
      <c r="EJJ226" s="1"/>
      <c r="EJK226" s="1"/>
      <c r="EJL226" s="1"/>
      <c r="EJM226" s="1"/>
      <c r="EJN226" s="1"/>
      <c r="EJO226" s="1"/>
      <c r="EJP226" s="1"/>
      <c r="EJQ226" s="1"/>
      <c r="EJR226" s="1"/>
      <c r="EJS226" s="1"/>
      <c r="EJT226" s="1"/>
      <c r="EJU226" s="1"/>
      <c r="EJV226" s="1"/>
      <c r="EJW226" s="1"/>
      <c r="EJX226" s="1"/>
      <c r="EJY226" s="1"/>
      <c r="EJZ226" s="1"/>
      <c r="EKA226" s="1"/>
      <c r="EKB226" s="1"/>
      <c r="EKC226" s="1"/>
      <c r="EKD226" s="1"/>
      <c r="EKE226" s="1"/>
      <c r="EKF226" s="1"/>
      <c r="EKG226" s="1"/>
      <c r="EKH226" s="1"/>
      <c r="EKI226" s="1"/>
      <c r="EKJ226" s="1"/>
      <c r="EKK226" s="1"/>
      <c r="EKL226" s="1"/>
      <c r="EKM226" s="1"/>
      <c r="EKN226" s="1"/>
      <c r="EKO226" s="1"/>
      <c r="EKP226" s="1"/>
      <c r="EKQ226" s="1"/>
      <c r="EKR226" s="1"/>
      <c r="EKS226" s="1"/>
      <c r="EKT226" s="1"/>
      <c r="EKU226" s="1"/>
      <c r="EKV226" s="1"/>
      <c r="EKW226" s="1"/>
      <c r="EKX226" s="1"/>
      <c r="EKY226" s="1"/>
      <c r="EKZ226" s="1"/>
      <c r="ELA226" s="1"/>
      <c r="ELB226" s="1"/>
      <c r="ELC226" s="1"/>
      <c r="ELD226" s="1"/>
      <c r="ELE226" s="1"/>
      <c r="ELF226" s="1"/>
      <c r="ELG226" s="1"/>
      <c r="ELH226" s="1"/>
      <c r="ELI226" s="1"/>
      <c r="ELJ226" s="1"/>
      <c r="ELK226" s="1"/>
      <c r="ELL226" s="1"/>
      <c r="ELM226" s="1"/>
      <c r="ELN226" s="1"/>
      <c r="ELO226" s="1"/>
      <c r="ELP226" s="1"/>
      <c r="ELQ226" s="1"/>
      <c r="ELR226" s="1"/>
      <c r="ELS226" s="1"/>
      <c r="ELT226" s="1"/>
      <c r="ELU226" s="1"/>
      <c r="ELV226" s="1"/>
      <c r="ELW226" s="1"/>
      <c r="ELX226" s="1"/>
      <c r="ELY226" s="1"/>
      <c r="ELZ226" s="1"/>
      <c r="EMA226" s="1"/>
      <c r="EMB226" s="1"/>
      <c r="EMC226" s="1"/>
      <c r="EMD226" s="1"/>
      <c r="EME226" s="1"/>
      <c r="EMF226" s="1"/>
      <c r="EMG226" s="1"/>
      <c r="EMH226" s="1"/>
      <c r="EMI226" s="1"/>
      <c r="EMJ226" s="1"/>
      <c r="EMK226" s="1"/>
      <c r="EML226" s="1"/>
      <c r="EMM226" s="1"/>
      <c r="EMN226" s="1"/>
      <c r="EMO226" s="1"/>
      <c r="EMP226" s="1"/>
      <c r="EMQ226" s="1"/>
      <c r="EMR226" s="1"/>
      <c r="EMS226" s="1"/>
      <c r="EMT226" s="1"/>
      <c r="EMU226" s="1"/>
      <c r="EMV226" s="1"/>
      <c r="EMW226" s="1"/>
      <c r="EMX226" s="1"/>
      <c r="EMY226" s="1"/>
      <c r="EMZ226" s="1"/>
      <c r="ENA226" s="1"/>
      <c r="ENB226" s="1"/>
      <c r="ENC226" s="1"/>
      <c r="END226" s="1"/>
      <c r="ENE226" s="1"/>
      <c r="ENF226" s="1"/>
      <c r="ENG226" s="1"/>
      <c r="ENH226" s="1"/>
      <c r="ENI226" s="1"/>
      <c r="ENJ226" s="1"/>
      <c r="ENK226" s="1"/>
      <c r="ENL226" s="1"/>
      <c r="ENM226" s="1"/>
      <c r="ENN226" s="1"/>
      <c r="ENO226" s="1"/>
      <c r="ENP226" s="1"/>
      <c r="ENQ226" s="1"/>
      <c r="ENR226" s="1"/>
      <c r="ENS226" s="1"/>
      <c r="ENT226" s="1"/>
      <c r="ENU226" s="1"/>
      <c r="ENV226" s="1"/>
      <c r="ENW226" s="1"/>
      <c r="ENX226" s="1"/>
      <c r="ENY226" s="1"/>
      <c r="ENZ226" s="1"/>
      <c r="EOA226" s="1"/>
      <c r="EOB226" s="1"/>
      <c r="EOC226" s="1"/>
      <c r="EOD226" s="1"/>
      <c r="EOE226" s="1"/>
      <c r="EOF226" s="1"/>
      <c r="EOG226" s="1"/>
      <c r="EOH226" s="1"/>
      <c r="EOI226" s="1"/>
      <c r="EOJ226" s="1"/>
      <c r="EOK226" s="1"/>
      <c r="EOL226" s="1"/>
      <c r="EOM226" s="1"/>
      <c r="EON226" s="1"/>
      <c r="EOO226" s="1"/>
      <c r="EOP226" s="1"/>
      <c r="EOQ226" s="1"/>
      <c r="EOR226" s="1"/>
      <c r="EOS226" s="1"/>
      <c r="EOT226" s="1"/>
      <c r="EOU226" s="1"/>
      <c r="EOV226" s="1"/>
      <c r="EOW226" s="1"/>
      <c r="EOX226" s="1"/>
      <c r="EOY226" s="1"/>
      <c r="EOZ226" s="1"/>
      <c r="EPA226" s="1"/>
      <c r="EPB226" s="1"/>
      <c r="EPC226" s="1"/>
      <c r="EPD226" s="1"/>
      <c r="EPE226" s="1"/>
      <c r="EPF226" s="1"/>
      <c r="EPG226" s="1"/>
      <c r="EPH226" s="1"/>
      <c r="EPI226" s="1"/>
      <c r="EPJ226" s="1"/>
      <c r="EPK226" s="1"/>
      <c r="EPL226" s="1"/>
      <c r="EPM226" s="1"/>
      <c r="EPN226" s="1"/>
      <c r="EPO226" s="1"/>
      <c r="EPP226" s="1"/>
      <c r="EPQ226" s="1"/>
      <c r="EPR226" s="1"/>
      <c r="EPS226" s="1"/>
      <c r="EPT226" s="1"/>
      <c r="EPU226" s="1"/>
      <c r="EPV226" s="1"/>
      <c r="EPW226" s="1"/>
      <c r="EPX226" s="1"/>
      <c r="EPY226" s="1"/>
      <c r="EPZ226" s="1"/>
      <c r="EQA226" s="1"/>
      <c r="EQB226" s="1"/>
      <c r="EQC226" s="1"/>
      <c r="EQD226" s="1"/>
      <c r="EQE226" s="1"/>
      <c r="EQF226" s="1"/>
      <c r="EQG226" s="1"/>
      <c r="EQH226" s="1"/>
      <c r="EQI226" s="1"/>
      <c r="EQJ226" s="1"/>
      <c r="EQK226" s="1"/>
      <c r="EQL226" s="1"/>
      <c r="EQM226" s="1"/>
      <c r="EQN226" s="1"/>
      <c r="EQO226" s="1"/>
      <c r="EQP226" s="1"/>
      <c r="EQQ226" s="1"/>
      <c r="EQR226" s="1"/>
      <c r="EQS226" s="1"/>
      <c r="EQT226" s="1"/>
      <c r="EQU226" s="1"/>
      <c r="EQV226" s="1"/>
      <c r="EQW226" s="1"/>
      <c r="EQX226" s="1"/>
      <c r="EQY226" s="1"/>
      <c r="EQZ226" s="1"/>
      <c r="ERA226" s="1"/>
      <c r="ERB226" s="1"/>
      <c r="ERC226" s="1"/>
      <c r="ERD226" s="1"/>
      <c r="ERE226" s="1"/>
      <c r="ERF226" s="1"/>
      <c r="ERG226" s="1"/>
      <c r="ERH226" s="1"/>
      <c r="ERI226" s="1"/>
      <c r="ERJ226" s="1"/>
      <c r="ERK226" s="1"/>
      <c r="ERL226" s="1"/>
      <c r="ERM226" s="1"/>
      <c r="ERN226" s="1"/>
      <c r="ERO226" s="1"/>
      <c r="ERP226" s="1"/>
      <c r="ERQ226" s="1"/>
      <c r="ERR226" s="1"/>
      <c r="ERS226" s="1"/>
      <c r="ERT226" s="1"/>
      <c r="ERU226" s="1"/>
      <c r="ERV226" s="1"/>
      <c r="ERW226" s="1"/>
      <c r="ERX226" s="1"/>
      <c r="ERY226" s="1"/>
      <c r="ERZ226" s="1"/>
      <c r="ESA226" s="1"/>
      <c r="ESB226" s="1"/>
      <c r="ESC226" s="1"/>
      <c r="ESD226" s="1"/>
      <c r="ESE226" s="1"/>
      <c r="ESF226" s="1"/>
      <c r="ESG226" s="1"/>
      <c r="ESH226" s="1"/>
      <c r="ESI226" s="1"/>
      <c r="ESJ226" s="1"/>
      <c r="ESK226" s="1"/>
      <c r="ESL226" s="1"/>
      <c r="ESM226" s="1"/>
      <c r="ESN226" s="1"/>
      <c r="ESO226" s="1"/>
      <c r="ESP226" s="1"/>
      <c r="ESQ226" s="1"/>
      <c r="ESR226" s="1"/>
      <c r="ESS226" s="1"/>
      <c r="EST226" s="1"/>
      <c r="ESU226" s="1"/>
      <c r="ESV226" s="1"/>
      <c r="ESW226" s="1"/>
      <c r="ESX226" s="1"/>
      <c r="ESY226" s="1"/>
      <c r="ESZ226" s="1"/>
      <c r="ETA226" s="1"/>
      <c r="ETB226" s="1"/>
      <c r="ETC226" s="1"/>
      <c r="ETD226" s="1"/>
      <c r="ETE226" s="1"/>
      <c r="ETF226" s="1"/>
      <c r="ETG226" s="1"/>
      <c r="ETH226" s="1"/>
      <c r="ETI226" s="1"/>
      <c r="ETJ226" s="1"/>
      <c r="ETK226" s="1"/>
      <c r="ETL226" s="1"/>
      <c r="ETM226" s="1"/>
      <c r="ETN226" s="1"/>
      <c r="ETO226" s="1"/>
      <c r="ETP226" s="1"/>
      <c r="ETQ226" s="1"/>
      <c r="ETR226" s="1"/>
      <c r="ETS226" s="1"/>
      <c r="ETT226" s="1"/>
      <c r="ETU226" s="1"/>
      <c r="ETV226" s="1"/>
      <c r="ETW226" s="1"/>
      <c r="ETX226" s="1"/>
      <c r="ETY226" s="1"/>
      <c r="ETZ226" s="1"/>
      <c r="EUA226" s="1"/>
      <c r="EUB226" s="1"/>
      <c r="EUC226" s="1"/>
      <c r="EUD226" s="1"/>
      <c r="EUE226" s="1"/>
      <c r="EUF226" s="1"/>
      <c r="EUG226" s="1"/>
      <c r="EUH226" s="1"/>
      <c r="EUI226" s="1"/>
      <c r="EUJ226" s="1"/>
      <c r="EUK226" s="1"/>
      <c r="EUL226" s="1"/>
      <c r="EUM226" s="1"/>
      <c r="EUN226" s="1"/>
      <c r="EUO226" s="1"/>
      <c r="EUP226" s="1"/>
      <c r="EUQ226" s="1"/>
      <c r="EUR226" s="1"/>
      <c r="EUS226" s="1"/>
      <c r="EUT226" s="1"/>
      <c r="EUU226" s="1"/>
      <c r="EUV226" s="1"/>
      <c r="EUW226" s="1"/>
      <c r="EUX226" s="1"/>
      <c r="EUY226" s="1"/>
      <c r="EUZ226" s="1"/>
      <c r="EVA226" s="1"/>
      <c r="EVB226" s="1"/>
      <c r="EVC226" s="1"/>
      <c r="EVD226" s="1"/>
      <c r="EVE226" s="1"/>
      <c r="EVF226" s="1"/>
      <c r="EVG226" s="1"/>
      <c r="EVH226" s="1"/>
      <c r="EVI226" s="1"/>
      <c r="EVJ226" s="1"/>
      <c r="EVK226" s="1"/>
      <c r="EVL226" s="1"/>
      <c r="EVM226" s="1"/>
      <c r="EVN226" s="1"/>
      <c r="EVO226" s="1"/>
      <c r="EVP226" s="1"/>
      <c r="EVQ226" s="1"/>
      <c r="EVR226" s="1"/>
      <c r="EVS226" s="1"/>
      <c r="EVT226" s="1"/>
      <c r="EVU226" s="1"/>
      <c r="EVV226" s="1"/>
      <c r="EVW226" s="1"/>
      <c r="EVX226" s="1"/>
      <c r="EVY226" s="1"/>
      <c r="EVZ226" s="1"/>
      <c r="EWA226" s="1"/>
      <c r="EWB226" s="1"/>
      <c r="EWC226" s="1"/>
      <c r="EWD226" s="1"/>
      <c r="EWE226" s="1"/>
      <c r="EWF226" s="1"/>
      <c r="EWG226" s="1"/>
      <c r="EWH226" s="1"/>
      <c r="EWI226" s="1"/>
      <c r="EWJ226" s="1"/>
      <c r="EWK226" s="1"/>
      <c r="EWL226" s="1"/>
      <c r="EWM226" s="1"/>
      <c r="EWN226" s="1"/>
      <c r="EWO226" s="1"/>
      <c r="EWP226" s="1"/>
      <c r="EWQ226" s="1"/>
      <c r="EWR226" s="1"/>
      <c r="EWS226" s="1"/>
      <c r="EWT226" s="1"/>
      <c r="EWU226" s="1"/>
      <c r="EWV226" s="1"/>
      <c r="EWW226" s="1"/>
      <c r="EWX226" s="1"/>
      <c r="EWY226" s="1"/>
      <c r="EWZ226" s="1"/>
      <c r="EXA226" s="1"/>
      <c r="EXB226" s="1"/>
      <c r="EXC226" s="1"/>
      <c r="EXD226" s="1"/>
      <c r="EXE226" s="1"/>
      <c r="EXF226" s="1"/>
      <c r="EXG226" s="1"/>
      <c r="EXH226" s="1"/>
      <c r="EXI226" s="1"/>
      <c r="EXJ226" s="1"/>
      <c r="EXK226" s="1"/>
      <c r="EXL226" s="1"/>
      <c r="EXM226" s="1"/>
      <c r="EXN226" s="1"/>
      <c r="EXO226" s="1"/>
      <c r="EXP226" s="1"/>
      <c r="EXQ226" s="1"/>
      <c r="EXR226" s="1"/>
      <c r="EXS226" s="1"/>
      <c r="EXT226" s="1"/>
      <c r="EXU226" s="1"/>
      <c r="EXV226" s="1"/>
      <c r="EXW226" s="1"/>
      <c r="EXX226" s="1"/>
      <c r="EXY226" s="1"/>
      <c r="EXZ226" s="1"/>
      <c r="EYA226" s="1"/>
      <c r="EYB226" s="1"/>
      <c r="EYC226" s="1"/>
      <c r="EYD226" s="1"/>
      <c r="EYE226" s="1"/>
      <c r="EYF226" s="1"/>
      <c r="EYG226" s="1"/>
      <c r="EYH226" s="1"/>
      <c r="EYI226" s="1"/>
      <c r="EYJ226" s="1"/>
      <c r="EYK226" s="1"/>
      <c r="EYL226" s="1"/>
      <c r="EYM226" s="1"/>
      <c r="EYN226" s="1"/>
      <c r="EYO226" s="1"/>
      <c r="EYP226" s="1"/>
      <c r="EYQ226" s="1"/>
      <c r="EYR226" s="1"/>
      <c r="EYS226" s="1"/>
      <c r="EYT226" s="1"/>
      <c r="EYU226" s="1"/>
      <c r="EYV226" s="1"/>
      <c r="EYW226" s="1"/>
      <c r="EYX226" s="1"/>
      <c r="EYY226" s="1"/>
      <c r="EYZ226" s="1"/>
      <c r="EZA226" s="1"/>
      <c r="EZB226" s="1"/>
      <c r="EZC226" s="1"/>
      <c r="EZD226" s="1"/>
      <c r="EZE226" s="1"/>
      <c r="EZF226" s="1"/>
      <c r="EZG226" s="1"/>
      <c r="EZH226" s="1"/>
      <c r="EZI226" s="1"/>
      <c r="EZJ226" s="1"/>
      <c r="EZK226" s="1"/>
      <c r="EZL226" s="1"/>
      <c r="EZM226" s="1"/>
      <c r="EZN226" s="1"/>
      <c r="EZO226" s="1"/>
      <c r="EZP226" s="1"/>
      <c r="EZQ226" s="1"/>
      <c r="EZR226" s="1"/>
      <c r="EZS226" s="1"/>
      <c r="EZT226" s="1"/>
      <c r="EZU226" s="1"/>
      <c r="EZV226" s="1"/>
      <c r="EZW226" s="1"/>
      <c r="EZX226" s="1"/>
      <c r="EZY226" s="1"/>
      <c r="EZZ226" s="1"/>
      <c r="FAA226" s="1"/>
      <c r="FAB226" s="1"/>
      <c r="FAC226" s="1"/>
      <c r="FAD226" s="1"/>
      <c r="FAE226" s="1"/>
      <c r="FAF226" s="1"/>
      <c r="FAG226" s="1"/>
      <c r="FAH226" s="1"/>
      <c r="FAI226" s="1"/>
      <c r="FAJ226" s="1"/>
      <c r="FAK226" s="1"/>
      <c r="FAL226" s="1"/>
      <c r="FAM226" s="1"/>
      <c r="FAN226" s="1"/>
      <c r="FAO226" s="1"/>
      <c r="FAP226" s="1"/>
      <c r="FAQ226" s="1"/>
      <c r="FAR226" s="1"/>
      <c r="FAS226" s="1"/>
      <c r="FAT226" s="1"/>
      <c r="FAU226" s="1"/>
      <c r="FAV226" s="1"/>
      <c r="FAW226" s="1"/>
      <c r="FAX226" s="1"/>
      <c r="FAY226" s="1"/>
      <c r="FAZ226" s="1"/>
      <c r="FBA226" s="1"/>
      <c r="FBB226" s="1"/>
      <c r="FBC226" s="1"/>
      <c r="FBD226" s="1"/>
      <c r="FBE226" s="1"/>
      <c r="FBF226" s="1"/>
      <c r="FBG226" s="1"/>
      <c r="FBH226" s="1"/>
      <c r="FBI226" s="1"/>
      <c r="FBJ226" s="1"/>
      <c r="FBK226" s="1"/>
      <c r="FBL226" s="1"/>
      <c r="FBM226" s="1"/>
      <c r="FBN226" s="1"/>
      <c r="FBO226" s="1"/>
      <c r="FBP226" s="1"/>
      <c r="FBQ226" s="1"/>
      <c r="FBR226" s="1"/>
      <c r="FBS226" s="1"/>
      <c r="FBT226" s="1"/>
      <c r="FBU226" s="1"/>
      <c r="FBV226" s="1"/>
      <c r="FBW226" s="1"/>
      <c r="FBX226" s="1"/>
      <c r="FBY226" s="1"/>
      <c r="FBZ226" s="1"/>
      <c r="FCA226" s="1"/>
      <c r="FCB226" s="1"/>
      <c r="FCC226" s="1"/>
      <c r="FCD226" s="1"/>
      <c r="FCE226" s="1"/>
      <c r="FCF226" s="1"/>
      <c r="FCG226" s="1"/>
      <c r="FCH226" s="1"/>
      <c r="FCI226" s="1"/>
      <c r="FCJ226" s="1"/>
      <c r="FCK226" s="1"/>
      <c r="FCL226" s="1"/>
      <c r="FCM226" s="1"/>
      <c r="FCN226" s="1"/>
      <c r="FCO226" s="1"/>
      <c r="FCP226" s="1"/>
      <c r="FCQ226" s="1"/>
      <c r="FCR226" s="1"/>
      <c r="FCS226" s="1"/>
      <c r="FCT226" s="1"/>
      <c r="FCU226" s="1"/>
      <c r="FCV226" s="1"/>
      <c r="FCW226" s="1"/>
      <c r="FCX226" s="1"/>
      <c r="FCY226" s="1"/>
      <c r="FCZ226" s="1"/>
      <c r="FDA226" s="1"/>
      <c r="FDB226" s="1"/>
      <c r="FDC226" s="1"/>
      <c r="FDD226" s="1"/>
      <c r="FDE226" s="1"/>
      <c r="FDF226" s="1"/>
      <c r="FDG226" s="1"/>
      <c r="FDH226" s="1"/>
      <c r="FDI226" s="1"/>
      <c r="FDJ226" s="1"/>
      <c r="FDK226" s="1"/>
      <c r="FDL226" s="1"/>
      <c r="FDM226" s="1"/>
      <c r="FDN226" s="1"/>
      <c r="FDO226" s="1"/>
      <c r="FDP226" s="1"/>
      <c r="FDQ226" s="1"/>
      <c r="FDR226" s="1"/>
      <c r="FDS226" s="1"/>
      <c r="FDT226" s="1"/>
      <c r="FDU226" s="1"/>
      <c r="FDV226" s="1"/>
      <c r="FDW226" s="1"/>
      <c r="FDX226" s="1"/>
      <c r="FDY226" s="1"/>
      <c r="FDZ226" s="1"/>
      <c r="FEA226" s="1"/>
      <c r="FEB226" s="1"/>
      <c r="FEC226" s="1"/>
      <c r="FED226" s="1"/>
      <c r="FEE226" s="1"/>
      <c r="FEF226" s="1"/>
      <c r="FEG226" s="1"/>
      <c r="FEH226" s="1"/>
      <c r="FEI226" s="1"/>
      <c r="FEJ226" s="1"/>
      <c r="FEK226" s="1"/>
      <c r="FEL226" s="1"/>
      <c r="FEM226" s="1"/>
      <c r="FEN226" s="1"/>
      <c r="FEO226" s="1"/>
      <c r="FEP226" s="1"/>
      <c r="FEQ226" s="1"/>
      <c r="FER226" s="1"/>
      <c r="FES226" s="1"/>
      <c r="FET226" s="1"/>
      <c r="FEU226" s="1"/>
      <c r="FEV226" s="1"/>
      <c r="FEW226" s="1"/>
      <c r="FEX226" s="1"/>
      <c r="FEY226" s="1"/>
      <c r="FEZ226" s="1"/>
      <c r="FFA226" s="1"/>
      <c r="FFB226" s="1"/>
      <c r="FFC226" s="1"/>
      <c r="FFD226" s="1"/>
      <c r="FFE226" s="1"/>
      <c r="FFF226" s="1"/>
      <c r="FFG226" s="1"/>
      <c r="FFH226" s="1"/>
      <c r="FFI226" s="1"/>
      <c r="FFJ226" s="1"/>
      <c r="FFK226" s="1"/>
      <c r="FFL226" s="1"/>
      <c r="FFM226" s="1"/>
      <c r="FFN226" s="1"/>
      <c r="FFO226" s="1"/>
      <c r="FFP226" s="1"/>
      <c r="FFQ226" s="1"/>
      <c r="FFR226" s="1"/>
      <c r="FFS226" s="1"/>
      <c r="FFT226" s="1"/>
      <c r="FFU226" s="1"/>
      <c r="FFV226" s="1"/>
      <c r="FFW226" s="1"/>
      <c r="FFX226" s="1"/>
      <c r="FFY226" s="1"/>
      <c r="FFZ226" s="1"/>
      <c r="FGA226" s="1"/>
      <c r="FGB226" s="1"/>
      <c r="FGC226" s="1"/>
      <c r="FGD226" s="1"/>
      <c r="FGE226" s="1"/>
      <c r="FGF226" s="1"/>
      <c r="FGG226" s="1"/>
      <c r="FGH226" s="1"/>
      <c r="FGI226" s="1"/>
      <c r="FGJ226" s="1"/>
      <c r="FGK226" s="1"/>
      <c r="FGL226" s="1"/>
      <c r="FGM226" s="1"/>
      <c r="FGN226" s="1"/>
      <c r="FGO226" s="1"/>
      <c r="FGP226" s="1"/>
      <c r="FGQ226" s="1"/>
      <c r="FGR226" s="1"/>
      <c r="FGS226" s="1"/>
      <c r="FGT226" s="1"/>
      <c r="FGU226" s="1"/>
      <c r="FGV226" s="1"/>
      <c r="FGW226" s="1"/>
      <c r="FGX226" s="1"/>
      <c r="FGY226" s="1"/>
      <c r="FGZ226" s="1"/>
      <c r="FHA226" s="1"/>
      <c r="FHB226" s="1"/>
      <c r="FHC226" s="1"/>
      <c r="FHD226" s="1"/>
      <c r="FHE226" s="1"/>
      <c r="FHF226" s="1"/>
      <c r="FHG226" s="1"/>
      <c r="FHH226" s="1"/>
      <c r="FHI226" s="1"/>
      <c r="FHJ226" s="1"/>
      <c r="FHK226" s="1"/>
      <c r="FHL226" s="1"/>
      <c r="FHM226" s="1"/>
      <c r="FHN226" s="1"/>
      <c r="FHO226" s="1"/>
      <c r="FHP226" s="1"/>
      <c r="FHQ226" s="1"/>
      <c r="FHR226" s="1"/>
      <c r="FHS226" s="1"/>
      <c r="FHT226" s="1"/>
      <c r="FHU226" s="1"/>
      <c r="FHV226" s="1"/>
      <c r="FHW226" s="1"/>
      <c r="FHX226" s="1"/>
      <c r="FHY226" s="1"/>
      <c r="FHZ226" s="1"/>
      <c r="FIA226" s="1"/>
      <c r="FIB226" s="1"/>
      <c r="FIC226" s="1"/>
      <c r="FID226" s="1"/>
      <c r="FIE226" s="1"/>
      <c r="FIF226" s="1"/>
      <c r="FIG226" s="1"/>
      <c r="FIH226" s="1"/>
      <c r="FII226" s="1"/>
      <c r="FIJ226" s="1"/>
      <c r="FIK226" s="1"/>
      <c r="FIL226" s="1"/>
      <c r="FIM226" s="1"/>
      <c r="FIN226" s="1"/>
      <c r="FIO226" s="1"/>
      <c r="FIP226" s="1"/>
      <c r="FIQ226" s="1"/>
      <c r="FIR226" s="1"/>
      <c r="FIS226" s="1"/>
      <c r="FIT226" s="1"/>
      <c r="FIU226" s="1"/>
      <c r="FIV226" s="1"/>
      <c r="FIW226" s="1"/>
      <c r="FIX226" s="1"/>
      <c r="FIY226" s="1"/>
      <c r="FIZ226" s="1"/>
      <c r="FJA226" s="1"/>
      <c r="FJB226" s="1"/>
      <c r="FJC226" s="1"/>
      <c r="FJD226" s="1"/>
      <c r="FJE226" s="1"/>
      <c r="FJF226" s="1"/>
      <c r="FJG226" s="1"/>
      <c r="FJH226" s="1"/>
      <c r="FJI226" s="1"/>
      <c r="FJJ226" s="1"/>
      <c r="FJK226" s="1"/>
      <c r="FJL226" s="1"/>
      <c r="FJM226" s="1"/>
      <c r="FJN226" s="1"/>
      <c r="FJO226" s="1"/>
      <c r="FJP226" s="1"/>
      <c r="FJQ226" s="1"/>
      <c r="FJR226" s="1"/>
      <c r="FJS226" s="1"/>
      <c r="FJT226" s="1"/>
      <c r="FJU226" s="1"/>
      <c r="FJV226" s="1"/>
      <c r="FJW226" s="1"/>
      <c r="FJX226" s="1"/>
      <c r="FJY226" s="1"/>
      <c r="FJZ226" s="1"/>
      <c r="FKA226" s="1"/>
      <c r="FKB226" s="1"/>
      <c r="FKC226" s="1"/>
      <c r="FKD226" s="1"/>
      <c r="FKE226" s="1"/>
      <c r="FKF226" s="1"/>
      <c r="FKG226" s="1"/>
      <c r="FKH226" s="1"/>
      <c r="FKI226" s="1"/>
      <c r="FKJ226" s="1"/>
      <c r="FKK226" s="1"/>
      <c r="FKL226" s="1"/>
      <c r="FKM226" s="1"/>
      <c r="FKN226" s="1"/>
      <c r="FKO226" s="1"/>
      <c r="FKP226" s="1"/>
      <c r="FKQ226" s="1"/>
      <c r="FKR226" s="1"/>
      <c r="FKS226" s="1"/>
      <c r="FKT226" s="1"/>
      <c r="FKU226" s="1"/>
      <c r="FKV226" s="1"/>
      <c r="FKW226" s="1"/>
      <c r="FKX226" s="1"/>
      <c r="FKY226" s="1"/>
      <c r="FKZ226" s="1"/>
      <c r="FLA226" s="1"/>
      <c r="FLB226" s="1"/>
      <c r="FLC226" s="1"/>
      <c r="FLD226" s="1"/>
      <c r="FLE226" s="1"/>
      <c r="FLF226" s="1"/>
      <c r="FLG226" s="1"/>
      <c r="FLH226" s="1"/>
      <c r="FLI226" s="1"/>
      <c r="FLJ226" s="1"/>
      <c r="FLK226" s="1"/>
      <c r="FLL226" s="1"/>
      <c r="FLM226" s="1"/>
      <c r="FLN226" s="1"/>
      <c r="FLO226" s="1"/>
      <c r="FLP226" s="1"/>
      <c r="FLQ226" s="1"/>
      <c r="FLR226" s="1"/>
      <c r="FLS226" s="1"/>
      <c r="FLT226" s="1"/>
      <c r="FLU226" s="1"/>
      <c r="FLV226" s="1"/>
      <c r="FLW226" s="1"/>
      <c r="FLX226" s="1"/>
      <c r="FLY226" s="1"/>
      <c r="FLZ226" s="1"/>
      <c r="FMA226" s="1"/>
      <c r="FMB226" s="1"/>
      <c r="FMC226" s="1"/>
      <c r="FMD226" s="1"/>
      <c r="FME226" s="1"/>
      <c r="FMF226" s="1"/>
      <c r="FMG226" s="1"/>
      <c r="FMH226" s="1"/>
      <c r="FMI226" s="1"/>
      <c r="FMJ226" s="1"/>
      <c r="FMK226" s="1"/>
      <c r="FML226" s="1"/>
      <c r="FMM226" s="1"/>
      <c r="FMN226" s="1"/>
      <c r="FMO226" s="1"/>
      <c r="FMP226" s="1"/>
      <c r="FMQ226" s="1"/>
      <c r="FMR226" s="1"/>
      <c r="FMS226" s="1"/>
      <c r="FMT226" s="1"/>
      <c r="FMU226" s="1"/>
      <c r="FMV226" s="1"/>
      <c r="FMW226" s="1"/>
      <c r="FMX226" s="1"/>
      <c r="FMY226" s="1"/>
      <c r="FMZ226" s="1"/>
      <c r="FNA226" s="1"/>
      <c r="FNB226" s="1"/>
      <c r="FNC226" s="1"/>
      <c r="FND226" s="1"/>
      <c r="FNE226" s="1"/>
      <c r="FNF226" s="1"/>
      <c r="FNG226" s="1"/>
      <c r="FNH226" s="1"/>
      <c r="FNI226" s="1"/>
      <c r="FNJ226" s="1"/>
      <c r="FNK226" s="1"/>
      <c r="FNL226" s="1"/>
      <c r="FNM226" s="1"/>
      <c r="FNN226" s="1"/>
      <c r="FNO226" s="1"/>
      <c r="FNP226" s="1"/>
      <c r="FNQ226" s="1"/>
      <c r="FNR226" s="1"/>
      <c r="FNS226" s="1"/>
      <c r="FNT226" s="1"/>
      <c r="FNU226" s="1"/>
      <c r="FNV226" s="1"/>
      <c r="FNW226" s="1"/>
      <c r="FNX226" s="1"/>
      <c r="FNY226" s="1"/>
      <c r="FNZ226" s="1"/>
      <c r="FOA226" s="1"/>
      <c r="FOB226" s="1"/>
      <c r="FOC226" s="1"/>
      <c r="FOD226" s="1"/>
      <c r="FOE226" s="1"/>
      <c r="FOF226" s="1"/>
      <c r="FOG226" s="1"/>
      <c r="FOH226" s="1"/>
      <c r="FOI226" s="1"/>
      <c r="FOJ226" s="1"/>
      <c r="FOK226" s="1"/>
      <c r="FOL226" s="1"/>
      <c r="FOM226" s="1"/>
      <c r="FON226" s="1"/>
      <c r="FOO226" s="1"/>
      <c r="FOP226" s="1"/>
      <c r="FOQ226" s="1"/>
      <c r="FOR226" s="1"/>
      <c r="FOS226" s="1"/>
      <c r="FOT226" s="1"/>
      <c r="FOU226" s="1"/>
      <c r="FOV226" s="1"/>
      <c r="FOW226" s="1"/>
      <c r="FOX226" s="1"/>
      <c r="FOY226" s="1"/>
      <c r="FOZ226" s="1"/>
      <c r="FPA226" s="1"/>
      <c r="FPB226" s="1"/>
      <c r="FPC226" s="1"/>
      <c r="FPD226" s="1"/>
      <c r="FPE226" s="1"/>
      <c r="FPF226" s="1"/>
      <c r="FPG226" s="1"/>
      <c r="FPH226" s="1"/>
      <c r="FPI226" s="1"/>
      <c r="FPJ226" s="1"/>
      <c r="FPK226" s="1"/>
      <c r="FPL226" s="1"/>
      <c r="FPM226" s="1"/>
      <c r="FPN226" s="1"/>
      <c r="FPO226" s="1"/>
      <c r="FPP226" s="1"/>
      <c r="FPQ226" s="1"/>
      <c r="FPR226" s="1"/>
      <c r="FPS226" s="1"/>
      <c r="FPT226" s="1"/>
      <c r="FPU226" s="1"/>
      <c r="FPV226" s="1"/>
      <c r="FPW226" s="1"/>
      <c r="FPX226" s="1"/>
      <c r="FPY226" s="1"/>
      <c r="FPZ226" s="1"/>
      <c r="FQA226" s="1"/>
      <c r="FQB226" s="1"/>
      <c r="FQC226" s="1"/>
      <c r="FQD226" s="1"/>
      <c r="FQE226" s="1"/>
      <c r="FQF226" s="1"/>
      <c r="FQG226" s="1"/>
      <c r="FQH226" s="1"/>
      <c r="FQI226" s="1"/>
      <c r="FQJ226" s="1"/>
      <c r="FQK226" s="1"/>
      <c r="FQL226" s="1"/>
      <c r="FQM226" s="1"/>
      <c r="FQN226" s="1"/>
      <c r="FQO226" s="1"/>
      <c r="FQP226" s="1"/>
      <c r="FQQ226" s="1"/>
      <c r="FQR226" s="1"/>
      <c r="FQS226" s="1"/>
      <c r="FQT226" s="1"/>
      <c r="FQU226" s="1"/>
      <c r="FQV226" s="1"/>
      <c r="FQW226" s="1"/>
      <c r="FQX226" s="1"/>
      <c r="FQY226" s="1"/>
      <c r="FQZ226" s="1"/>
      <c r="FRA226" s="1"/>
      <c r="FRB226" s="1"/>
      <c r="FRC226" s="1"/>
      <c r="FRD226" s="1"/>
      <c r="FRE226" s="1"/>
      <c r="FRF226" s="1"/>
      <c r="FRG226" s="1"/>
      <c r="FRH226" s="1"/>
      <c r="FRI226" s="1"/>
      <c r="FRJ226" s="1"/>
      <c r="FRK226" s="1"/>
      <c r="FRL226" s="1"/>
      <c r="FRM226" s="1"/>
      <c r="FRN226" s="1"/>
      <c r="FRO226" s="1"/>
      <c r="FRP226" s="1"/>
      <c r="FRQ226" s="1"/>
      <c r="FRR226" s="1"/>
      <c r="FRS226" s="1"/>
      <c r="FRT226" s="1"/>
      <c r="FRU226" s="1"/>
      <c r="FRV226" s="1"/>
      <c r="FRW226" s="1"/>
      <c r="FRX226" s="1"/>
      <c r="FRY226" s="1"/>
      <c r="FRZ226" s="1"/>
      <c r="FSA226" s="1"/>
      <c r="FSB226" s="1"/>
      <c r="FSC226" s="1"/>
      <c r="FSD226" s="1"/>
      <c r="FSE226" s="1"/>
      <c r="FSF226" s="1"/>
      <c r="FSG226" s="1"/>
      <c r="FSH226" s="1"/>
      <c r="FSI226" s="1"/>
      <c r="FSJ226" s="1"/>
      <c r="FSK226" s="1"/>
      <c r="FSL226" s="1"/>
      <c r="FSM226" s="1"/>
      <c r="FSN226" s="1"/>
      <c r="FSO226" s="1"/>
      <c r="FSP226" s="1"/>
      <c r="FSQ226" s="1"/>
      <c r="FSR226" s="1"/>
      <c r="FSS226" s="1"/>
      <c r="FST226" s="1"/>
      <c r="FSU226" s="1"/>
      <c r="FSV226" s="1"/>
      <c r="FSW226" s="1"/>
      <c r="FSX226" s="1"/>
      <c r="FSY226" s="1"/>
      <c r="FSZ226" s="1"/>
      <c r="FTA226" s="1"/>
      <c r="FTB226" s="1"/>
      <c r="FTC226" s="1"/>
      <c r="FTD226" s="1"/>
      <c r="FTE226" s="1"/>
      <c r="FTF226" s="1"/>
      <c r="FTG226" s="1"/>
      <c r="FTH226" s="1"/>
      <c r="FTI226" s="1"/>
      <c r="FTJ226" s="1"/>
      <c r="FTK226" s="1"/>
      <c r="FTL226" s="1"/>
      <c r="FTM226" s="1"/>
      <c r="FTN226" s="1"/>
      <c r="FTO226" s="1"/>
      <c r="FTP226" s="1"/>
      <c r="FTQ226" s="1"/>
      <c r="FTR226" s="1"/>
      <c r="FTS226" s="1"/>
      <c r="FTT226" s="1"/>
      <c r="FTU226" s="1"/>
      <c r="FTV226" s="1"/>
      <c r="FTW226" s="1"/>
      <c r="FTX226" s="1"/>
      <c r="FTY226" s="1"/>
      <c r="FTZ226" s="1"/>
      <c r="FUA226" s="1"/>
      <c r="FUB226" s="1"/>
      <c r="FUC226" s="1"/>
      <c r="FUD226" s="1"/>
      <c r="FUE226" s="1"/>
      <c r="FUF226" s="1"/>
      <c r="FUG226" s="1"/>
      <c r="FUH226" s="1"/>
      <c r="FUI226" s="1"/>
      <c r="FUJ226" s="1"/>
      <c r="FUK226" s="1"/>
      <c r="FUL226" s="1"/>
      <c r="FUM226" s="1"/>
      <c r="FUN226" s="1"/>
      <c r="FUO226" s="1"/>
      <c r="FUP226" s="1"/>
      <c r="FUQ226" s="1"/>
      <c r="FUR226" s="1"/>
      <c r="FUS226" s="1"/>
      <c r="FUT226" s="1"/>
      <c r="FUU226" s="1"/>
      <c r="FUV226" s="1"/>
      <c r="FUW226" s="1"/>
      <c r="FUX226" s="1"/>
      <c r="FUY226" s="1"/>
      <c r="FUZ226" s="1"/>
      <c r="FVA226" s="1"/>
      <c r="FVB226" s="1"/>
      <c r="FVC226" s="1"/>
      <c r="FVD226" s="1"/>
      <c r="FVE226" s="1"/>
      <c r="FVF226" s="1"/>
      <c r="FVG226" s="1"/>
      <c r="FVH226" s="1"/>
      <c r="FVI226" s="1"/>
      <c r="FVJ226" s="1"/>
      <c r="FVK226" s="1"/>
      <c r="FVL226" s="1"/>
      <c r="FVM226" s="1"/>
      <c r="FVN226" s="1"/>
      <c r="FVO226" s="1"/>
      <c r="FVP226" s="1"/>
      <c r="FVQ226" s="1"/>
      <c r="FVR226" s="1"/>
      <c r="FVS226" s="1"/>
      <c r="FVT226" s="1"/>
      <c r="FVU226" s="1"/>
      <c r="FVV226" s="1"/>
      <c r="FVW226" s="1"/>
      <c r="FVX226" s="1"/>
      <c r="FVY226" s="1"/>
      <c r="FVZ226" s="1"/>
      <c r="FWA226" s="1"/>
      <c r="FWB226" s="1"/>
      <c r="FWC226" s="1"/>
      <c r="FWD226" s="1"/>
      <c r="FWE226" s="1"/>
      <c r="FWF226" s="1"/>
      <c r="FWG226" s="1"/>
      <c r="FWH226" s="1"/>
      <c r="FWI226" s="1"/>
      <c r="FWJ226" s="1"/>
      <c r="FWK226" s="1"/>
      <c r="FWL226" s="1"/>
      <c r="FWM226" s="1"/>
      <c r="FWN226" s="1"/>
      <c r="FWO226" s="1"/>
      <c r="FWP226" s="1"/>
      <c r="FWQ226" s="1"/>
      <c r="FWR226" s="1"/>
      <c r="FWS226" s="1"/>
      <c r="FWT226" s="1"/>
      <c r="FWU226" s="1"/>
      <c r="FWV226" s="1"/>
      <c r="FWW226" s="1"/>
      <c r="FWX226" s="1"/>
      <c r="FWY226" s="1"/>
      <c r="FWZ226" s="1"/>
      <c r="FXA226" s="1"/>
      <c r="FXB226" s="1"/>
      <c r="FXC226" s="1"/>
      <c r="FXD226" s="1"/>
      <c r="FXE226" s="1"/>
      <c r="FXF226" s="1"/>
      <c r="FXG226" s="1"/>
      <c r="FXH226" s="1"/>
      <c r="FXI226" s="1"/>
      <c r="FXJ226" s="1"/>
      <c r="FXK226" s="1"/>
      <c r="FXL226" s="1"/>
      <c r="FXM226" s="1"/>
      <c r="FXN226" s="1"/>
      <c r="FXO226" s="1"/>
      <c r="FXP226" s="1"/>
      <c r="FXQ226" s="1"/>
      <c r="FXR226" s="1"/>
      <c r="FXS226" s="1"/>
      <c r="FXT226" s="1"/>
      <c r="FXU226" s="1"/>
      <c r="FXV226" s="1"/>
      <c r="FXW226" s="1"/>
      <c r="FXX226" s="1"/>
      <c r="FXY226" s="1"/>
      <c r="FXZ226" s="1"/>
      <c r="FYA226" s="1"/>
      <c r="FYB226" s="1"/>
      <c r="FYC226" s="1"/>
      <c r="FYD226" s="1"/>
      <c r="FYE226" s="1"/>
      <c r="FYF226" s="1"/>
      <c r="FYG226" s="1"/>
      <c r="FYH226" s="1"/>
      <c r="FYI226" s="1"/>
      <c r="FYJ226" s="1"/>
      <c r="FYK226" s="1"/>
      <c r="FYL226" s="1"/>
      <c r="FYM226" s="1"/>
      <c r="FYN226" s="1"/>
      <c r="FYO226" s="1"/>
      <c r="FYP226" s="1"/>
      <c r="FYQ226" s="1"/>
      <c r="FYR226" s="1"/>
      <c r="FYS226" s="1"/>
      <c r="FYT226" s="1"/>
      <c r="FYU226" s="1"/>
      <c r="FYV226" s="1"/>
      <c r="FYW226" s="1"/>
      <c r="FYX226" s="1"/>
      <c r="FYY226" s="1"/>
      <c r="FYZ226" s="1"/>
      <c r="FZA226" s="1"/>
      <c r="FZB226" s="1"/>
      <c r="FZC226" s="1"/>
      <c r="FZD226" s="1"/>
      <c r="FZE226" s="1"/>
      <c r="FZF226" s="1"/>
      <c r="FZG226" s="1"/>
      <c r="FZH226" s="1"/>
      <c r="FZI226" s="1"/>
      <c r="FZJ226" s="1"/>
      <c r="FZK226" s="1"/>
      <c r="FZL226" s="1"/>
      <c r="FZM226" s="1"/>
      <c r="FZN226" s="1"/>
      <c r="FZO226" s="1"/>
      <c r="FZP226" s="1"/>
      <c r="FZQ226" s="1"/>
      <c r="FZR226" s="1"/>
      <c r="FZS226" s="1"/>
      <c r="FZT226" s="1"/>
      <c r="FZU226" s="1"/>
      <c r="FZV226" s="1"/>
      <c r="FZW226" s="1"/>
      <c r="FZX226" s="1"/>
      <c r="FZY226" s="1"/>
      <c r="FZZ226" s="1"/>
      <c r="GAA226" s="1"/>
      <c r="GAB226" s="1"/>
      <c r="GAC226" s="1"/>
      <c r="GAD226" s="1"/>
      <c r="GAE226" s="1"/>
      <c r="GAF226" s="1"/>
      <c r="GAG226" s="1"/>
      <c r="GAH226" s="1"/>
      <c r="GAI226" s="1"/>
      <c r="GAJ226" s="1"/>
      <c r="GAK226" s="1"/>
      <c r="GAL226" s="1"/>
      <c r="GAM226" s="1"/>
      <c r="GAN226" s="1"/>
      <c r="GAO226" s="1"/>
      <c r="GAP226" s="1"/>
      <c r="GAQ226" s="1"/>
      <c r="GAR226" s="1"/>
      <c r="GAS226" s="1"/>
      <c r="GAT226" s="1"/>
      <c r="GAU226" s="1"/>
      <c r="GAV226" s="1"/>
      <c r="GAW226" s="1"/>
      <c r="GAX226" s="1"/>
      <c r="GAY226" s="1"/>
      <c r="GAZ226" s="1"/>
      <c r="GBA226" s="1"/>
      <c r="GBB226" s="1"/>
      <c r="GBC226" s="1"/>
      <c r="GBD226" s="1"/>
      <c r="GBE226" s="1"/>
      <c r="GBF226" s="1"/>
      <c r="GBG226" s="1"/>
      <c r="GBH226" s="1"/>
      <c r="GBI226" s="1"/>
      <c r="GBJ226" s="1"/>
      <c r="GBK226" s="1"/>
      <c r="GBL226" s="1"/>
      <c r="GBM226" s="1"/>
      <c r="GBN226" s="1"/>
      <c r="GBO226" s="1"/>
      <c r="GBP226" s="1"/>
      <c r="GBQ226" s="1"/>
      <c r="GBR226" s="1"/>
      <c r="GBS226" s="1"/>
      <c r="GBT226" s="1"/>
      <c r="GBU226" s="1"/>
      <c r="GBV226" s="1"/>
      <c r="GBW226" s="1"/>
      <c r="GBX226" s="1"/>
      <c r="GBY226" s="1"/>
      <c r="GBZ226" s="1"/>
      <c r="GCA226" s="1"/>
      <c r="GCB226" s="1"/>
      <c r="GCC226" s="1"/>
      <c r="GCD226" s="1"/>
      <c r="GCE226" s="1"/>
      <c r="GCF226" s="1"/>
      <c r="GCG226" s="1"/>
      <c r="GCH226" s="1"/>
      <c r="GCI226" s="1"/>
      <c r="GCJ226" s="1"/>
      <c r="GCK226" s="1"/>
      <c r="GCL226" s="1"/>
      <c r="GCM226" s="1"/>
      <c r="GCN226" s="1"/>
      <c r="GCO226" s="1"/>
      <c r="GCP226" s="1"/>
      <c r="GCQ226" s="1"/>
      <c r="GCR226" s="1"/>
      <c r="GCS226" s="1"/>
      <c r="GCT226" s="1"/>
      <c r="GCU226" s="1"/>
      <c r="GCV226" s="1"/>
      <c r="GCW226" s="1"/>
      <c r="GCX226" s="1"/>
      <c r="GCY226" s="1"/>
      <c r="GCZ226" s="1"/>
      <c r="GDA226" s="1"/>
      <c r="GDB226" s="1"/>
      <c r="GDC226" s="1"/>
      <c r="GDD226" s="1"/>
      <c r="GDE226" s="1"/>
      <c r="GDF226" s="1"/>
      <c r="GDG226" s="1"/>
      <c r="GDH226" s="1"/>
      <c r="GDI226" s="1"/>
      <c r="GDJ226" s="1"/>
      <c r="GDK226" s="1"/>
      <c r="GDL226" s="1"/>
      <c r="GDM226" s="1"/>
      <c r="GDN226" s="1"/>
      <c r="GDO226" s="1"/>
      <c r="GDP226" s="1"/>
      <c r="GDQ226" s="1"/>
      <c r="GDR226" s="1"/>
      <c r="GDS226" s="1"/>
      <c r="GDT226" s="1"/>
      <c r="GDU226" s="1"/>
      <c r="GDV226" s="1"/>
      <c r="GDW226" s="1"/>
      <c r="GDX226" s="1"/>
      <c r="GDY226" s="1"/>
      <c r="GDZ226" s="1"/>
      <c r="GEA226" s="1"/>
      <c r="GEB226" s="1"/>
      <c r="GEC226" s="1"/>
      <c r="GED226" s="1"/>
      <c r="GEE226" s="1"/>
      <c r="GEF226" s="1"/>
      <c r="GEG226" s="1"/>
      <c r="GEH226" s="1"/>
      <c r="GEI226" s="1"/>
      <c r="GEJ226" s="1"/>
      <c r="GEK226" s="1"/>
      <c r="GEL226" s="1"/>
      <c r="GEM226" s="1"/>
      <c r="GEN226" s="1"/>
      <c r="GEO226" s="1"/>
      <c r="GEP226" s="1"/>
      <c r="GEQ226" s="1"/>
      <c r="GER226" s="1"/>
      <c r="GES226" s="1"/>
      <c r="GET226" s="1"/>
      <c r="GEU226" s="1"/>
      <c r="GEV226" s="1"/>
      <c r="GEW226" s="1"/>
      <c r="GEX226" s="1"/>
      <c r="GEY226" s="1"/>
      <c r="GEZ226" s="1"/>
      <c r="GFA226" s="1"/>
      <c r="GFB226" s="1"/>
      <c r="GFC226" s="1"/>
      <c r="GFD226" s="1"/>
      <c r="GFE226" s="1"/>
      <c r="GFF226" s="1"/>
      <c r="GFG226" s="1"/>
      <c r="GFH226" s="1"/>
      <c r="GFI226" s="1"/>
      <c r="GFJ226" s="1"/>
      <c r="GFK226" s="1"/>
      <c r="GFL226" s="1"/>
      <c r="GFM226" s="1"/>
      <c r="GFN226" s="1"/>
      <c r="GFO226" s="1"/>
      <c r="GFP226" s="1"/>
      <c r="GFQ226" s="1"/>
      <c r="GFR226" s="1"/>
      <c r="GFS226" s="1"/>
      <c r="GFT226" s="1"/>
      <c r="GFU226" s="1"/>
      <c r="GFV226" s="1"/>
      <c r="GFW226" s="1"/>
      <c r="GFX226" s="1"/>
      <c r="GFY226" s="1"/>
      <c r="GFZ226" s="1"/>
      <c r="GGA226" s="1"/>
      <c r="GGB226" s="1"/>
      <c r="GGC226" s="1"/>
      <c r="GGD226" s="1"/>
      <c r="GGE226" s="1"/>
      <c r="GGF226" s="1"/>
      <c r="GGG226" s="1"/>
      <c r="GGH226" s="1"/>
      <c r="GGI226" s="1"/>
      <c r="GGJ226" s="1"/>
      <c r="GGK226" s="1"/>
      <c r="GGL226" s="1"/>
      <c r="GGM226" s="1"/>
      <c r="GGN226" s="1"/>
      <c r="GGO226" s="1"/>
      <c r="GGP226" s="1"/>
      <c r="GGQ226" s="1"/>
      <c r="GGR226" s="1"/>
      <c r="GGS226" s="1"/>
      <c r="GGT226" s="1"/>
      <c r="GGU226" s="1"/>
      <c r="GGV226" s="1"/>
      <c r="GGW226" s="1"/>
      <c r="GGX226" s="1"/>
      <c r="GGY226" s="1"/>
      <c r="GGZ226" s="1"/>
      <c r="GHA226" s="1"/>
      <c r="GHB226" s="1"/>
      <c r="GHC226" s="1"/>
      <c r="GHD226" s="1"/>
      <c r="GHE226" s="1"/>
      <c r="GHF226" s="1"/>
      <c r="GHG226" s="1"/>
      <c r="GHH226" s="1"/>
      <c r="GHI226" s="1"/>
      <c r="GHJ226" s="1"/>
      <c r="GHK226" s="1"/>
      <c r="GHL226" s="1"/>
      <c r="GHM226" s="1"/>
      <c r="GHN226" s="1"/>
      <c r="GHO226" s="1"/>
      <c r="GHP226" s="1"/>
      <c r="GHQ226" s="1"/>
      <c r="GHR226" s="1"/>
      <c r="GHS226" s="1"/>
      <c r="GHT226" s="1"/>
      <c r="GHU226" s="1"/>
      <c r="GHV226" s="1"/>
      <c r="GHW226" s="1"/>
      <c r="GHX226" s="1"/>
      <c r="GHY226" s="1"/>
      <c r="GHZ226" s="1"/>
      <c r="GIA226" s="1"/>
      <c r="GIB226" s="1"/>
      <c r="GIC226" s="1"/>
      <c r="GID226" s="1"/>
      <c r="GIE226" s="1"/>
      <c r="GIF226" s="1"/>
      <c r="GIG226" s="1"/>
      <c r="GIH226" s="1"/>
      <c r="GII226" s="1"/>
      <c r="GIJ226" s="1"/>
      <c r="GIK226" s="1"/>
      <c r="GIL226" s="1"/>
      <c r="GIM226" s="1"/>
      <c r="GIN226" s="1"/>
      <c r="GIO226" s="1"/>
      <c r="GIP226" s="1"/>
      <c r="GIQ226" s="1"/>
      <c r="GIR226" s="1"/>
      <c r="GIS226" s="1"/>
      <c r="GIT226" s="1"/>
      <c r="GIU226" s="1"/>
      <c r="GIV226" s="1"/>
      <c r="GIW226" s="1"/>
      <c r="GIX226" s="1"/>
      <c r="GIY226" s="1"/>
      <c r="GIZ226" s="1"/>
      <c r="GJA226" s="1"/>
      <c r="GJB226" s="1"/>
      <c r="GJC226" s="1"/>
      <c r="GJD226" s="1"/>
      <c r="GJE226" s="1"/>
      <c r="GJF226" s="1"/>
      <c r="GJG226" s="1"/>
      <c r="GJH226" s="1"/>
      <c r="GJI226" s="1"/>
      <c r="GJJ226" s="1"/>
      <c r="GJK226" s="1"/>
      <c r="GJL226" s="1"/>
      <c r="GJM226" s="1"/>
      <c r="GJN226" s="1"/>
      <c r="GJO226" s="1"/>
      <c r="GJP226" s="1"/>
      <c r="GJQ226" s="1"/>
      <c r="GJR226" s="1"/>
      <c r="GJS226" s="1"/>
      <c r="GJT226" s="1"/>
      <c r="GJU226" s="1"/>
      <c r="GJV226" s="1"/>
      <c r="GJW226" s="1"/>
      <c r="GJX226" s="1"/>
      <c r="GJY226" s="1"/>
      <c r="GJZ226" s="1"/>
      <c r="GKA226" s="1"/>
      <c r="GKB226" s="1"/>
      <c r="GKC226" s="1"/>
      <c r="GKD226" s="1"/>
      <c r="GKE226" s="1"/>
      <c r="GKF226" s="1"/>
      <c r="GKG226" s="1"/>
      <c r="GKH226" s="1"/>
      <c r="GKI226" s="1"/>
      <c r="GKJ226" s="1"/>
      <c r="GKK226" s="1"/>
      <c r="GKL226" s="1"/>
      <c r="GKM226" s="1"/>
      <c r="GKN226" s="1"/>
      <c r="GKO226" s="1"/>
      <c r="GKP226" s="1"/>
      <c r="GKQ226" s="1"/>
      <c r="GKR226" s="1"/>
      <c r="GKS226" s="1"/>
      <c r="GKT226" s="1"/>
      <c r="GKU226" s="1"/>
      <c r="GKV226" s="1"/>
      <c r="GKW226" s="1"/>
      <c r="GKX226" s="1"/>
      <c r="GKY226" s="1"/>
      <c r="GKZ226" s="1"/>
      <c r="GLA226" s="1"/>
      <c r="GLB226" s="1"/>
      <c r="GLC226" s="1"/>
      <c r="GLD226" s="1"/>
      <c r="GLE226" s="1"/>
      <c r="GLF226" s="1"/>
      <c r="GLG226" s="1"/>
      <c r="GLH226" s="1"/>
      <c r="GLI226" s="1"/>
      <c r="GLJ226" s="1"/>
      <c r="GLK226" s="1"/>
      <c r="GLL226" s="1"/>
      <c r="GLM226" s="1"/>
      <c r="GLN226" s="1"/>
      <c r="GLO226" s="1"/>
      <c r="GLP226" s="1"/>
      <c r="GLQ226" s="1"/>
      <c r="GLR226" s="1"/>
      <c r="GLS226" s="1"/>
      <c r="GLT226" s="1"/>
      <c r="GLU226" s="1"/>
      <c r="GLV226" s="1"/>
      <c r="GLW226" s="1"/>
      <c r="GLX226" s="1"/>
      <c r="GLY226" s="1"/>
      <c r="GLZ226" s="1"/>
      <c r="GMA226" s="1"/>
      <c r="GMB226" s="1"/>
      <c r="GMC226" s="1"/>
      <c r="GMD226" s="1"/>
      <c r="GME226" s="1"/>
      <c r="GMF226" s="1"/>
      <c r="GMG226" s="1"/>
      <c r="GMH226" s="1"/>
      <c r="GMI226" s="1"/>
      <c r="GMJ226" s="1"/>
      <c r="GMK226" s="1"/>
      <c r="GML226" s="1"/>
      <c r="GMM226" s="1"/>
      <c r="GMN226" s="1"/>
      <c r="GMO226" s="1"/>
      <c r="GMP226" s="1"/>
      <c r="GMQ226" s="1"/>
      <c r="GMR226" s="1"/>
      <c r="GMS226" s="1"/>
      <c r="GMT226" s="1"/>
      <c r="GMU226" s="1"/>
      <c r="GMV226" s="1"/>
      <c r="GMW226" s="1"/>
      <c r="GMX226" s="1"/>
      <c r="GMY226" s="1"/>
      <c r="GMZ226" s="1"/>
      <c r="GNA226" s="1"/>
      <c r="GNB226" s="1"/>
      <c r="GNC226" s="1"/>
      <c r="GND226" s="1"/>
      <c r="GNE226" s="1"/>
      <c r="GNF226" s="1"/>
      <c r="GNG226" s="1"/>
      <c r="GNH226" s="1"/>
      <c r="GNI226" s="1"/>
      <c r="GNJ226" s="1"/>
      <c r="GNK226" s="1"/>
      <c r="GNL226" s="1"/>
      <c r="GNM226" s="1"/>
      <c r="GNN226" s="1"/>
      <c r="GNO226" s="1"/>
      <c r="GNP226" s="1"/>
      <c r="GNQ226" s="1"/>
      <c r="GNR226" s="1"/>
      <c r="GNS226" s="1"/>
      <c r="GNT226" s="1"/>
      <c r="GNU226" s="1"/>
      <c r="GNV226" s="1"/>
      <c r="GNW226" s="1"/>
      <c r="GNX226" s="1"/>
      <c r="GNY226" s="1"/>
      <c r="GNZ226" s="1"/>
      <c r="GOA226" s="1"/>
      <c r="GOB226" s="1"/>
      <c r="GOC226" s="1"/>
      <c r="GOD226" s="1"/>
      <c r="GOE226" s="1"/>
      <c r="GOF226" s="1"/>
      <c r="GOG226" s="1"/>
      <c r="GOH226" s="1"/>
      <c r="GOI226" s="1"/>
      <c r="GOJ226" s="1"/>
      <c r="GOK226" s="1"/>
      <c r="GOL226" s="1"/>
      <c r="GOM226" s="1"/>
      <c r="GON226" s="1"/>
      <c r="GOO226" s="1"/>
      <c r="GOP226" s="1"/>
      <c r="GOQ226" s="1"/>
      <c r="GOR226" s="1"/>
      <c r="GOS226" s="1"/>
      <c r="GOT226" s="1"/>
      <c r="GOU226" s="1"/>
      <c r="GOV226" s="1"/>
      <c r="GOW226" s="1"/>
      <c r="GOX226" s="1"/>
      <c r="GOY226" s="1"/>
      <c r="GOZ226" s="1"/>
      <c r="GPA226" s="1"/>
      <c r="GPB226" s="1"/>
      <c r="GPC226" s="1"/>
      <c r="GPD226" s="1"/>
      <c r="GPE226" s="1"/>
      <c r="GPF226" s="1"/>
      <c r="GPG226" s="1"/>
      <c r="GPH226" s="1"/>
      <c r="GPI226" s="1"/>
      <c r="GPJ226" s="1"/>
      <c r="GPK226" s="1"/>
      <c r="GPL226" s="1"/>
      <c r="GPM226" s="1"/>
      <c r="GPN226" s="1"/>
      <c r="GPO226" s="1"/>
      <c r="GPP226" s="1"/>
      <c r="GPQ226" s="1"/>
      <c r="GPR226" s="1"/>
      <c r="GPS226" s="1"/>
      <c r="GPT226" s="1"/>
      <c r="GPU226" s="1"/>
      <c r="GPV226" s="1"/>
      <c r="GPW226" s="1"/>
      <c r="GPX226" s="1"/>
      <c r="GPY226" s="1"/>
      <c r="GPZ226" s="1"/>
      <c r="GQA226" s="1"/>
      <c r="GQB226" s="1"/>
      <c r="GQC226" s="1"/>
      <c r="GQD226" s="1"/>
      <c r="GQE226" s="1"/>
      <c r="GQF226" s="1"/>
      <c r="GQG226" s="1"/>
      <c r="GQH226" s="1"/>
      <c r="GQI226" s="1"/>
      <c r="GQJ226" s="1"/>
      <c r="GQK226" s="1"/>
      <c r="GQL226" s="1"/>
      <c r="GQM226" s="1"/>
      <c r="GQN226" s="1"/>
      <c r="GQO226" s="1"/>
      <c r="GQP226" s="1"/>
      <c r="GQQ226" s="1"/>
      <c r="GQR226" s="1"/>
      <c r="GQS226" s="1"/>
      <c r="GQT226" s="1"/>
      <c r="GQU226" s="1"/>
      <c r="GQV226" s="1"/>
      <c r="GQW226" s="1"/>
      <c r="GQX226" s="1"/>
      <c r="GQY226" s="1"/>
      <c r="GQZ226" s="1"/>
      <c r="GRA226" s="1"/>
      <c r="GRB226" s="1"/>
      <c r="GRC226" s="1"/>
      <c r="GRD226" s="1"/>
      <c r="GRE226" s="1"/>
      <c r="GRF226" s="1"/>
      <c r="GRG226" s="1"/>
      <c r="GRH226" s="1"/>
      <c r="GRI226" s="1"/>
      <c r="GRJ226" s="1"/>
      <c r="GRK226" s="1"/>
      <c r="GRL226" s="1"/>
      <c r="GRM226" s="1"/>
      <c r="GRN226" s="1"/>
      <c r="GRO226" s="1"/>
      <c r="GRP226" s="1"/>
      <c r="GRQ226" s="1"/>
      <c r="GRR226" s="1"/>
      <c r="GRS226" s="1"/>
      <c r="GRT226" s="1"/>
      <c r="GRU226" s="1"/>
      <c r="GRV226" s="1"/>
      <c r="GRW226" s="1"/>
      <c r="GRX226" s="1"/>
      <c r="GRY226" s="1"/>
      <c r="GRZ226" s="1"/>
      <c r="GSA226" s="1"/>
      <c r="GSB226" s="1"/>
      <c r="GSC226" s="1"/>
      <c r="GSD226" s="1"/>
      <c r="GSE226" s="1"/>
      <c r="GSF226" s="1"/>
      <c r="GSG226" s="1"/>
      <c r="GSH226" s="1"/>
      <c r="GSI226" s="1"/>
      <c r="GSJ226" s="1"/>
      <c r="GSK226" s="1"/>
      <c r="GSL226" s="1"/>
      <c r="GSM226" s="1"/>
      <c r="GSN226" s="1"/>
      <c r="GSO226" s="1"/>
      <c r="GSP226" s="1"/>
      <c r="GSQ226" s="1"/>
      <c r="GSR226" s="1"/>
      <c r="GSS226" s="1"/>
      <c r="GST226" s="1"/>
      <c r="GSU226" s="1"/>
      <c r="GSV226" s="1"/>
      <c r="GSW226" s="1"/>
      <c r="GSX226" s="1"/>
      <c r="GSY226" s="1"/>
      <c r="GSZ226" s="1"/>
      <c r="GTA226" s="1"/>
      <c r="GTB226" s="1"/>
      <c r="GTC226" s="1"/>
      <c r="GTD226" s="1"/>
      <c r="GTE226" s="1"/>
      <c r="GTF226" s="1"/>
      <c r="GTG226" s="1"/>
      <c r="GTH226" s="1"/>
      <c r="GTI226" s="1"/>
      <c r="GTJ226" s="1"/>
      <c r="GTK226" s="1"/>
      <c r="GTL226" s="1"/>
      <c r="GTM226" s="1"/>
      <c r="GTN226" s="1"/>
      <c r="GTO226" s="1"/>
      <c r="GTP226" s="1"/>
      <c r="GTQ226" s="1"/>
      <c r="GTR226" s="1"/>
      <c r="GTS226" s="1"/>
      <c r="GTT226" s="1"/>
      <c r="GTU226" s="1"/>
      <c r="GTV226" s="1"/>
      <c r="GTW226" s="1"/>
      <c r="GTX226" s="1"/>
      <c r="GTY226" s="1"/>
      <c r="GTZ226" s="1"/>
      <c r="GUA226" s="1"/>
      <c r="GUB226" s="1"/>
      <c r="GUC226" s="1"/>
      <c r="GUD226" s="1"/>
      <c r="GUE226" s="1"/>
      <c r="GUF226" s="1"/>
      <c r="GUG226" s="1"/>
      <c r="GUH226" s="1"/>
      <c r="GUI226" s="1"/>
      <c r="GUJ226" s="1"/>
      <c r="GUK226" s="1"/>
      <c r="GUL226" s="1"/>
      <c r="GUM226" s="1"/>
      <c r="GUN226" s="1"/>
      <c r="GUO226" s="1"/>
      <c r="GUP226" s="1"/>
      <c r="GUQ226" s="1"/>
      <c r="GUR226" s="1"/>
      <c r="GUS226" s="1"/>
      <c r="GUT226" s="1"/>
      <c r="GUU226" s="1"/>
      <c r="GUV226" s="1"/>
      <c r="GUW226" s="1"/>
      <c r="GUX226" s="1"/>
      <c r="GUY226" s="1"/>
      <c r="GUZ226" s="1"/>
      <c r="GVA226" s="1"/>
      <c r="GVB226" s="1"/>
      <c r="GVC226" s="1"/>
      <c r="GVD226" s="1"/>
      <c r="GVE226" s="1"/>
      <c r="GVF226" s="1"/>
      <c r="GVG226" s="1"/>
      <c r="GVH226" s="1"/>
      <c r="GVI226" s="1"/>
      <c r="GVJ226" s="1"/>
      <c r="GVK226" s="1"/>
      <c r="GVL226" s="1"/>
      <c r="GVM226" s="1"/>
      <c r="GVN226" s="1"/>
      <c r="GVO226" s="1"/>
      <c r="GVP226" s="1"/>
      <c r="GVQ226" s="1"/>
      <c r="GVR226" s="1"/>
      <c r="GVS226" s="1"/>
      <c r="GVT226" s="1"/>
      <c r="GVU226" s="1"/>
      <c r="GVV226" s="1"/>
      <c r="GVW226" s="1"/>
      <c r="GVX226" s="1"/>
      <c r="GVY226" s="1"/>
      <c r="GVZ226" s="1"/>
      <c r="GWA226" s="1"/>
      <c r="GWB226" s="1"/>
      <c r="GWC226" s="1"/>
      <c r="GWD226" s="1"/>
      <c r="GWE226" s="1"/>
      <c r="GWF226" s="1"/>
      <c r="GWG226" s="1"/>
      <c r="GWH226" s="1"/>
      <c r="GWI226" s="1"/>
      <c r="GWJ226" s="1"/>
      <c r="GWK226" s="1"/>
      <c r="GWL226" s="1"/>
      <c r="GWM226" s="1"/>
      <c r="GWN226" s="1"/>
      <c r="GWO226" s="1"/>
      <c r="GWP226" s="1"/>
      <c r="GWQ226" s="1"/>
      <c r="GWR226" s="1"/>
      <c r="GWS226" s="1"/>
      <c r="GWT226" s="1"/>
      <c r="GWU226" s="1"/>
      <c r="GWV226" s="1"/>
      <c r="GWW226" s="1"/>
      <c r="GWX226" s="1"/>
      <c r="GWY226" s="1"/>
      <c r="GWZ226" s="1"/>
      <c r="GXA226" s="1"/>
      <c r="GXB226" s="1"/>
      <c r="GXC226" s="1"/>
      <c r="GXD226" s="1"/>
      <c r="GXE226" s="1"/>
      <c r="GXF226" s="1"/>
      <c r="GXG226" s="1"/>
      <c r="GXH226" s="1"/>
      <c r="GXI226" s="1"/>
      <c r="GXJ226" s="1"/>
      <c r="GXK226" s="1"/>
      <c r="GXL226" s="1"/>
      <c r="GXM226" s="1"/>
      <c r="GXN226" s="1"/>
      <c r="GXO226" s="1"/>
      <c r="GXP226" s="1"/>
      <c r="GXQ226" s="1"/>
      <c r="GXR226" s="1"/>
      <c r="GXS226" s="1"/>
      <c r="GXT226" s="1"/>
      <c r="GXU226" s="1"/>
      <c r="GXV226" s="1"/>
      <c r="GXW226" s="1"/>
      <c r="GXX226" s="1"/>
      <c r="GXY226" s="1"/>
      <c r="GXZ226" s="1"/>
      <c r="GYA226" s="1"/>
      <c r="GYB226" s="1"/>
      <c r="GYC226" s="1"/>
      <c r="GYD226" s="1"/>
      <c r="GYE226" s="1"/>
      <c r="GYF226" s="1"/>
      <c r="GYG226" s="1"/>
      <c r="GYH226" s="1"/>
      <c r="GYI226" s="1"/>
      <c r="GYJ226" s="1"/>
      <c r="GYK226" s="1"/>
      <c r="GYL226" s="1"/>
      <c r="GYM226" s="1"/>
      <c r="GYN226" s="1"/>
      <c r="GYO226" s="1"/>
      <c r="GYP226" s="1"/>
      <c r="GYQ226" s="1"/>
      <c r="GYR226" s="1"/>
      <c r="GYS226" s="1"/>
      <c r="GYT226" s="1"/>
      <c r="GYU226" s="1"/>
      <c r="GYV226" s="1"/>
      <c r="GYW226" s="1"/>
      <c r="GYX226" s="1"/>
      <c r="GYY226" s="1"/>
      <c r="GYZ226" s="1"/>
      <c r="GZA226" s="1"/>
      <c r="GZB226" s="1"/>
      <c r="GZC226" s="1"/>
      <c r="GZD226" s="1"/>
      <c r="GZE226" s="1"/>
      <c r="GZF226" s="1"/>
      <c r="GZG226" s="1"/>
      <c r="GZH226" s="1"/>
      <c r="GZI226" s="1"/>
      <c r="GZJ226" s="1"/>
      <c r="GZK226" s="1"/>
      <c r="GZL226" s="1"/>
      <c r="GZM226" s="1"/>
      <c r="GZN226" s="1"/>
      <c r="GZO226" s="1"/>
      <c r="GZP226" s="1"/>
      <c r="GZQ226" s="1"/>
      <c r="GZR226" s="1"/>
      <c r="GZS226" s="1"/>
      <c r="GZT226" s="1"/>
      <c r="GZU226" s="1"/>
      <c r="GZV226" s="1"/>
      <c r="GZW226" s="1"/>
      <c r="GZX226" s="1"/>
      <c r="GZY226" s="1"/>
      <c r="GZZ226" s="1"/>
      <c r="HAA226" s="1"/>
      <c r="HAB226" s="1"/>
      <c r="HAC226" s="1"/>
      <c r="HAD226" s="1"/>
      <c r="HAE226" s="1"/>
      <c r="HAF226" s="1"/>
      <c r="HAG226" s="1"/>
      <c r="HAH226" s="1"/>
      <c r="HAI226" s="1"/>
      <c r="HAJ226" s="1"/>
      <c r="HAK226" s="1"/>
      <c r="HAL226" s="1"/>
      <c r="HAM226" s="1"/>
      <c r="HAN226" s="1"/>
      <c r="HAO226" s="1"/>
      <c r="HAP226" s="1"/>
      <c r="HAQ226" s="1"/>
      <c r="HAR226" s="1"/>
      <c r="HAS226" s="1"/>
      <c r="HAT226" s="1"/>
      <c r="HAU226" s="1"/>
      <c r="HAV226" s="1"/>
      <c r="HAW226" s="1"/>
      <c r="HAX226" s="1"/>
      <c r="HAY226" s="1"/>
      <c r="HAZ226" s="1"/>
      <c r="HBA226" s="1"/>
      <c r="HBB226" s="1"/>
      <c r="HBC226" s="1"/>
      <c r="HBD226" s="1"/>
      <c r="HBE226" s="1"/>
      <c r="HBF226" s="1"/>
      <c r="HBG226" s="1"/>
      <c r="HBH226" s="1"/>
      <c r="HBI226" s="1"/>
      <c r="HBJ226" s="1"/>
      <c r="HBK226" s="1"/>
      <c r="HBL226" s="1"/>
      <c r="HBM226" s="1"/>
      <c r="HBN226" s="1"/>
      <c r="HBO226" s="1"/>
      <c r="HBP226" s="1"/>
      <c r="HBQ226" s="1"/>
      <c r="HBR226" s="1"/>
      <c r="HBS226" s="1"/>
      <c r="HBT226" s="1"/>
      <c r="HBU226" s="1"/>
      <c r="HBV226" s="1"/>
      <c r="HBW226" s="1"/>
      <c r="HBX226" s="1"/>
      <c r="HBY226" s="1"/>
      <c r="HBZ226" s="1"/>
      <c r="HCA226" s="1"/>
      <c r="HCB226" s="1"/>
      <c r="HCC226" s="1"/>
      <c r="HCD226" s="1"/>
      <c r="HCE226" s="1"/>
      <c r="HCF226" s="1"/>
      <c r="HCG226" s="1"/>
      <c r="HCH226" s="1"/>
      <c r="HCI226" s="1"/>
      <c r="HCJ226" s="1"/>
      <c r="HCK226" s="1"/>
      <c r="HCL226" s="1"/>
      <c r="HCM226" s="1"/>
      <c r="HCN226" s="1"/>
      <c r="HCO226" s="1"/>
      <c r="HCP226" s="1"/>
      <c r="HCQ226" s="1"/>
      <c r="HCR226" s="1"/>
      <c r="HCS226" s="1"/>
      <c r="HCT226" s="1"/>
      <c r="HCU226" s="1"/>
      <c r="HCV226" s="1"/>
      <c r="HCW226" s="1"/>
      <c r="HCX226" s="1"/>
      <c r="HCY226" s="1"/>
      <c r="HCZ226" s="1"/>
      <c r="HDA226" s="1"/>
      <c r="HDB226" s="1"/>
      <c r="HDC226" s="1"/>
      <c r="HDD226" s="1"/>
      <c r="HDE226" s="1"/>
      <c r="HDF226" s="1"/>
      <c r="HDG226" s="1"/>
      <c r="HDH226" s="1"/>
      <c r="HDI226" s="1"/>
      <c r="HDJ226" s="1"/>
      <c r="HDK226" s="1"/>
      <c r="HDL226" s="1"/>
      <c r="HDM226" s="1"/>
      <c r="HDN226" s="1"/>
      <c r="HDO226" s="1"/>
      <c r="HDP226" s="1"/>
      <c r="HDQ226" s="1"/>
      <c r="HDR226" s="1"/>
      <c r="HDS226" s="1"/>
      <c r="HDT226" s="1"/>
      <c r="HDU226" s="1"/>
      <c r="HDV226" s="1"/>
      <c r="HDW226" s="1"/>
      <c r="HDX226" s="1"/>
      <c r="HDY226" s="1"/>
      <c r="HDZ226" s="1"/>
      <c r="HEA226" s="1"/>
      <c r="HEB226" s="1"/>
      <c r="HEC226" s="1"/>
      <c r="HED226" s="1"/>
      <c r="HEE226" s="1"/>
      <c r="HEF226" s="1"/>
      <c r="HEG226" s="1"/>
      <c r="HEH226" s="1"/>
      <c r="HEI226" s="1"/>
      <c r="HEJ226" s="1"/>
      <c r="HEK226" s="1"/>
      <c r="HEL226" s="1"/>
      <c r="HEM226" s="1"/>
      <c r="HEN226" s="1"/>
      <c r="HEO226" s="1"/>
      <c r="HEP226" s="1"/>
      <c r="HEQ226" s="1"/>
      <c r="HER226" s="1"/>
      <c r="HES226" s="1"/>
      <c r="HET226" s="1"/>
      <c r="HEU226" s="1"/>
      <c r="HEV226" s="1"/>
      <c r="HEW226" s="1"/>
      <c r="HEX226" s="1"/>
      <c r="HEY226" s="1"/>
      <c r="HEZ226" s="1"/>
      <c r="HFA226" s="1"/>
      <c r="HFB226" s="1"/>
      <c r="HFC226" s="1"/>
      <c r="HFD226" s="1"/>
      <c r="HFE226" s="1"/>
      <c r="HFF226" s="1"/>
      <c r="HFG226" s="1"/>
      <c r="HFH226" s="1"/>
      <c r="HFI226" s="1"/>
      <c r="HFJ226" s="1"/>
      <c r="HFK226" s="1"/>
      <c r="HFL226" s="1"/>
      <c r="HFM226" s="1"/>
      <c r="HFN226" s="1"/>
      <c r="HFO226" s="1"/>
      <c r="HFP226" s="1"/>
      <c r="HFQ226" s="1"/>
      <c r="HFR226" s="1"/>
      <c r="HFS226" s="1"/>
      <c r="HFT226" s="1"/>
      <c r="HFU226" s="1"/>
      <c r="HFV226" s="1"/>
      <c r="HFW226" s="1"/>
      <c r="HFX226" s="1"/>
      <c r="HFY226" s="1"/>
      <c r="HFZ226" s="1"/>
      <c r="HGA226" s="1"/>
      <c r="HGB226" s="1"/>
      <c r="HGC226" s="1"/>
      <c r="HGD226" s="1"/>
      <c r="HGE226" s="1"/>
      <c r="HGF226" s="1"/>
      <c r="HGG226" s="1"/>
      <c r="HGH226" s="1"/>
      <c r="HGI226" s="1"/>
      <c r="HGJ226" s="1"/>
      <c r="HGK226" s="1"/>
      <c r="HGL226" s="1"/>
      <c r="HGM226" s="1"/>
      <c r="HGN226" s="1"/>
      <c r="HGO226" s="1"/>
      <c r="HGP226" s="1"/>
      <c r="HGQ226" s="1"/>
      <c r="HGR226" s="1"/>
      <c r="HGS226" s="1"/>
      <c r="HGT226" s="1"/>
      <c r="HGU226" s="1"/>
      <c r="HGV226" s="1"/>
      <c r="HGW226" s="1"/>
      <c r="HGX226" s="1"/>
      <c r="HGY226" s="1"/>
      <c r="HGZ226" s="1"/>
      <c r="HHA226" s="1"/>
      <c r="HHB226" s="1"/>
      <c r="HHC226" s="1"/>
      <c r="HHD226" s="1"/>
      <c r="HHE226" s="1"/>
      <c r="HHF226" s="1"/>
      <c r="HHG226" s="1"/>
      <c r="HHH226" s="1"/>
      <c r="HHI226" s="1"/>
      <c r="HHJ226" s="1"/>
      <c r="HHK226" s="1"/>
      <c r="HHL226" s="1"/>
      <c r="HHM226" s="1"/>
      <c r="HHN226" s="1"/>
      <c r="HHO226" s="1"/>
      <c r="HHP226" s="1"/>
      <c r="HHQ226" s="1"/>
      <c r="HHR226" s="1"/>
      <c r="HHS226" s="1"/>
      <c r="HHT226" s="1"/>
      <c r="HHU226" s="1"/>
      <c r="HHV226" s="1"/>
      <c r="HHW226" s="1"/>
      <c r="HHX226" s="1"/>
      <c r="HHY226" s="1"/>
      <c r="HHZ226" s="1"/>
      <c r="HIA226" s="1"/>
      <c r="HIB226" s="1"/>
      <c r="HIC226" s="1"/>
      <c r="HID226" s="1"/>
      <c r="HIE226" s="1"/>
      <c r="HIF226" s="1"/>
      <c r="HIG226" s="1"/>
      <c r="HIH226" s="1"/>
      <c r="HII226" s="1"/>
      <c r="HIJ226" s="1"/>
      <c r="HIK226" s="1"/>
      <c r="HIL226" s="1"/>
      <c r="HIM226" s="1"/>
      <c r="HIN226" s="1"/>
      <c r="HIO226" s="1"/>
      <c r="HIP226" s="1"/>
      <c r="HIQ226" s="1"/>
      <c r="HIR226" s="1"/>
      <c r="HIS226" s="1"/>
      <c r="HIT226" s="1"/>
      <c r="HIU226" s="1"/>
      <c r="HIV226" s="1"/>
      <c r="HIW226" s="1"/>
      <c r="HIX226" s="1"/>
      <c r="HIY226" s="1"/>
      <c r="HIZ226" s="1"/>
      <c r="HJA226" s="1"/>
      <c r="HJB226" s="1"/>
      <c r="HJC226" s="1"/>
      <c r="HJD226" s="1"/>
      <c r="HJE226" s="1"/>
      <c r="HJF226" s="1"/>
      <c r="HJG226" s="1"/>
      <c r="HJH226" s="1"/>
      <c r="HJI226" s="1"/>
      <c r="HJJ226" s="1"/>
      <c r="HJK226" s="1"/>
      <c r="HJL226" s="1"/>
      <c r="HJM226" s="1"/>
      <c r="HJN226" s="1"/>
      <c r="HJO226" s="1"/>
      <c r="HJP226" s="1"/>
      <c r="HJQ226" s="1"/>
      <c r="HJR226" s="1"/>
      <c r="HJS226" s="1"/>
      <c r="HJT226" s="1"/>
      <c r="HJU226" s="1"/>
      <c r="HJV226" s="1"/>
      <c r="HJW226" s="1"/>
      <c r="HJX226" s="1"/>
      <c r="HJY226" s="1"/>
      <c r="HJZ226" s="1"/>
      <c r="HKA226" s="1"/>
      <c r="HKB226" s="1"/>
      <c r="HKC226" s="1"/>
      <c r="HKD226" s="1"/>
      <c r="HKE226" s="1"/>
      <c r="HKF226" s="1"/>
      <c r="HKG226" s="1"/>
      <c r="HKH226" s="1"/>
      <c r="HKI226" s="1"/>
      <c r="HKJ226" s="1"/>
      <c r="HKK226" s="1"/>
      <c r="HKL226" s="1"/>
      <c r="HKM226" s="1"/>
      <c r="HKN226" s="1"/>
      <c r="HKO226" s="1"/>
      <c r="HKP226" s="1"/>
      <c r="HKQ226" s="1"/>
      <c r="HKR226" s="1"/>
      <c r="HKS226" s="1"/>
      <c r="HKT226" s="1"/>
      <c r="HKU226" s="1"/>
      <c r="HKV226" s="1"/>
      <c r="HKW226" s="1"/>
      <c r="HKX226" s="1"/>
      <c r="HKY226" s="1"/>
      <c r="HKZ226" s="1"/>
      <c r="HLA226" s="1"/>
      <c r="HLB226" s="1"/>
      <c r="HLC226" s="1"/>
      <c r="HLD226" s="1"/>
      <c r="HLE226" s="1"/>
      <c r="HLF226" s="1"/>
      <c r="HLG226" s="1"/>
      <c r="HLH226" s="1"/>
      <c r="HLI226" s="1"/>
      <c r="HLJ226" s="1"/>
      <c r="HLK226" s="1"/>
      <c r="HLL226" s="1"/>
      <c r="HLM226" s="1"/>
      <c r="HLN226" s="1"/>
      <c r="HLO226" s="1"/>
      <c r="HLP226" s="1"/>
      <c r="HLQ226" s="1"/>
      <c r="HLR226" s="1"/>
      <c r="HLS226" s="1"/>
      <c r="HLT226" s="1"/>
      <c r="HLU226" s="1"/>
      <c r="HLV226" s="1"/>
      <c r="HLW226" s="1"/>
      <c r="HLX226" s="1"/>
      <c r="HLY226" s="1"/>
      <c r="HLZ226" s="1"/>
      <c r="HMA226" s="1"/>
      <c r="HMB226" s="1"/>
      <c r="HMC226" s="1"/>
      <c r="HMD226" s="1"/>
      <c r="HME226" s="1"/>
      <c r="HMF226" s="1"/>
      <c r="HMG226" s="1"/>
      <c r="HMH226" s="1"/>
      <c r="HMI226" s="1"/>
      <c r="HMJ226" s="1"/>
      <c r="HMK226" s="1"/>
      <c r="HML226" s="1"/>
      <c r="HMM226" s="1"/>
      <c r="HMN226" s="1"/>
      <c r="HMO226" s="1"/>
      <c r="HMP226" s="1"/>
      <c r="HMQ226" s="1"/>
      <c r="HMR226" s="1"/>
      <c r="HMS226" s="1"/>
      <c r="HMT226" s="1"/>
      <c r="HMU226" s="1"/>
      <c r="HMV226" s="1"/>
      <c r="HMW226" s="1"/>
      <c r="HMX226" s="1"/>
      <c r="HMY226" s="1"/>
      <c r="HMZ226" s="1"/>
      <c r="HNA226" s="1"/>
      <c r="HNB226" s="1"/>
      <c r="HNC226" s="1"/>
      <c r="HND226" s="1"/>
      <c r="HNE226" s="1"/>
      <c r="HNF226" s="1"/>
      <c r="HNG226" s="1"/>
      <c r="HNH226" s="1"/>
      <c r="HNI226" s="1"/>
      <c r="HNJ226" s="1"/>
      <c r="HNK226" s="1"/>
      <c r="HNL226" s="1"/>
      <c r="HNM226" s="1"/>
      <c r="HNN226" s="1"/>
      <c r="HNO226" s="1"/>
      <c r="HNP226" s="1"/>
      <c r="HNQ226" s="1"/>
      <c r="HNR226" s="1"/>
      <c r="HNS226" s="1"/>
      <c r="HNT226" s="1"/>
      <c r="HNU226" s="1"/>
      <c r="HNV226" s="1"/>
      <c r="HNW226" s="1"/>
      <c r="HNX226" s="1"/>
      <c r="HNY226" s="1"/>
      <c r="HNZ226" s="1"/>
      <c r="HOA226" s="1"/>
      <c r="HOB226" s="1"/>
      <c r="HOC226" s="1"/>
      <c r="HOD226" s="1"/>
      <c r="HOE226" s="1"/>
      <c r="HOF226" s="1"/>
      <c r="HOG226" s="1"/>
      <c r="HOH226" s="1"/>
      <c r="HOI226" s="1"/>
      <c r="HOJ226" s="1"/>
      <c r="HOK226" s="1"/>
      <c r="HOL226" s="1"/>
      <c r="HOM226" s="1"/>
      <c r="HON226" s="1"/>
      <c r="HOO226" s="1"/>
      <c r="HOP226" s="1"/>
      <c r="HOQ226" s="1"/>
      <c r="HOR226" s="1"/>
      <c r="HOS226" s="1"/>
      <c r="HOT226" s="1"/>
      <c r="HOU226" s="1"/>
      <c r="HOV226" s="1"/>
      <c r="HOW226" s="1"/>
      <c r="HOX226" s="1"/>
      <c r="HOY226" s="1"/>
      <c r="HOZ226" s="1"/>
      <c r="HPA226" s="1"/>
      <c r="HPB226" s="1"/>
      <c r="HPC226" s="1"/>
      <c r="HPD226" s="1"/>
      <c r="HPE226" s="1"/>
      <c r="HPF226" s="1"/>
      <c r="HPG226" s="1"/>
      <c r="HPH226" s="1"/>
      <c r="HPI226" s="1"/>
      <c r="HPJ226" s="1"/>
      <c r="HPK226" s="1"/>
      <c r="HPL226" s="1"/>
      <c r="HPM226" s="1"/>
      <c r="HPN226" s="1"/>
      <c r="HPO226" s="1"/>
      <c r="HPP226" s="1"/>
      <c r="HPQ226" s="1"/>
      <c r="HPR226" s="1"/>
      <c r="HPS226" s="1"/>
      <c r="HPT226" s="1"/>
      <c r="HPU226" s="1"/>
      <c r="HPV226" s="1"/>
      <c r="HPW226" s="1"/>
      <c r="HPX226" s="1"/>
      <c r="HPY226" s="1"/>
      <c r="HPZ226" s="1"/>
      <c r="HQA226" s="1"/>
      <c r="HQB226" s="1"/>
      <c r="HQC226" s="1"/>
      <c r="HQD226" s="1"/>
      <c r="HQE226" s="1"/>
      <c r="HQF226" s="1"/>
      <c r="HQG226" s="1"/>
      <c r="HQH226" s="1"/>
      <c r="HQI226" s="1"/>
      <c r="HQJ226" s="1"/>
      <c r="HQK226" s="1"/>
      <c r="HQL226" s="1"/>
      <c r="HQM226" s="1"/>
      <c r="HQN226" s="1"/>
      <c r="HQO226" s="1"/>
      <c r="HQP226" s="1"/>
      <c r="HQQ226" s="1"/>
      <c r="HQR226" s="1"/>
      <c r="HQS226" s="1"/>
      <c r="HQT226" s="1"/>
      <c r="HQU226" s="1"/>
      <c r="HQV226" s="1"/>
      <c r="HQW226" s="1"/>
      <c r="HQX226" s="1"/>
      <c r="HQY226" s="1"/>
      <c r="HQZ226" s="1"/>
      <c r="HRA226" s="1"/>
      <c r="HRB226" s="1"/>
      <c r="HRC226" s="1"/>
      <c r="HRD226" s="1"/>
      <c r="HRE226" s="1"/>
      <c r="HRF226" s="1"/>
      <c r="HRG226" s="1"/>
      <c r="HRH226" s="1"/>
      <c r="HRI226" s="1"/>
      <c r="HRJ226" s="1"/>
      <c r="HRK226" s="1"/>
      <c r="HRL226" s="1"/>
      <c r="HRM226" s="1"/>
      <c r="HRN226" s="1"/>
      <c r="HRO226" s="1"/>
      <c r="HRP226" s="1"/>
      <c r="HRQ226" s="1"/>
      <c r="HRR226" s="1"/>
      <c r="HRS226" s="1"/>
      <c r="HRT226" s="1"/>
      <c r="HRU226" s="1"/>
      <c r="HRV226" s="1"/>
      <c r="HRW226" s="1"/>
      <c r="HRX226" s="1"/>
      <c r="HRY226" s="1"/>
      <c r="HRZ226" s="1"/>
      <c r="HSA226" s="1"/>
      <c r="HSB226" s="1"/>
      <c r="HSC226" s="1"/>
      <c r="HSD226" s="1"/>
      <c r="HSE226" s="1"/>
      <c r="HSF226" s="1"/>
      <c r="HSG226" s="1"/>
      <c r="HSH226" s="1"/>
      <c r="HSI226" s="1"/>
      <c r="HSJ226" s="1"/>
      <c r="HSK226" s="1"/>
      <c r="HSL226" s="1"/>
      <c r="HSM226" s="1"/>
      <c r="HSN226" s="1"/>
      <c r="HSO226" s="1"/>
      <c r="HSP226" s="1"/>
      <c r="HSQ226" s="1"/>
      <c r="HSR226" s="1"/>
      <c r="HSS226" s="1"/>
      <c r="HST226" s="1"/>
      <c r="HSU226" s="1"/>
      <c r="HSV226" s="1"/>
      <c r="HSW226" s="1"/>
      <c r="HSX226" s="1"/>
      <c r="HSY226" s="1"/>
      <c r="HSZ226" s="1"/>
      <c r="HTA226" s="1"/>
      <c r="HTB226" s="1"/>
      <c r="HTC226" s="1"/>
      <c r="HTD226" s="1"/>
      <c r="HTE226" s="1"/>
      <c r="HTF226" s="1"/>
      <c r="HTG226" s="1"/>
      <c r="HTH226" s="1"/>
      <c r="HTI226" s="1"/>
      <c r="HTJ226" s="1"/>
      <c r="HTK226" s="1"/>
      <c r="HTL226" s="1"/>
      <c r="HTM226" s="1"/>
      <c r="HTN226" s="1"/>
      <c r="HTO226" s="1"/>
      <c r="HTP226" s="1"/>
      <c r="HTQ226" s="1"/>
      <c r="HTR226" s="1"/>
      <c r="HTS226" s="1"/>
      <c r="HTT226" s="1"/>
      <c r="HTU226" s="1"/>
      <c r="HTV226" s="1"/>
      <c r="HTW226" s="1"/>
      <c r="HTX226" s="1"/>
      <c r="HTY226" s="1"/>
      <c r="HTZ226" s="1"/>
      <c r="HUA226" s="1"/>
      <c r="HUB226" s="1"/>
      <c r="HUC226" s="1"/>
      <c r="HUD226" s="1"/>
      <c r="HUE226" s="1"/>
      <c r="HUF226" s="1"/>
      <c r="HUG226" s="1"/>
      <c r="HUH226" s="1"/>
      <c r="HUI226" s="1"/>
      <c r="HUJ226" s="1"/>
      <c r="HUK226" s="1"/>
      <c r="HUL226" s="1"/>
      <c r="HUM226" s="1"/>
      <c r="HUN226" s="1"/>
      <c r="HUO226" s="1"/>
      <c r="HUP226" s="1"/>
      <c r="HUQ226" s="1"/>
      <c r="HUR226" s="1"/>
      <c r="HUS226" s="1"/>
      <c r="HUT226" s="1"/>
      <c r="HUU226" s="1"/>
      <c r="HUV226" s="1"/>
      <c r="HUW226" s="1"/>
      <c r="HUX226" s="1"/>
      <c r="HUY226" s="1"/>
      <c r="HUZ226" s="1"/>
      <c r="HVA226" s="1"/>
      <c r="HVB226" s="1"/>
      <c r="HVC226" s="1"/>
      <c r="HVD226" s="1"/>
      <c r="HVE226" s="1"/>
      <c r="HVF226" s="1"/>
      <c r="HVG226" s="1"/>
      <c r="HVH226" s="1"/>
      <c r="HVI226" s="1"/>
      <c r="HVJ226" s="1"/>
      <c r="HVK226" s="1"/>
      <c r="HVL226" s="1"/>
      <c r="HVM226" s="1"/>
      <c r="HVN226" s="1"/>
      <c r="HVO226" s="1"/>
      <c r="HVP226" s="1"/>
      <c r="HVQ226" s="1"/>
      <c r="HVR226" s="1"/>
      <c r="HVS226" s="1"/>
      <c r="HVT226" s="1"/>
      <c r="HVU226" s="1"/>
      <c r="HVV226" s="1"/>
      <c r="HVW226" s="1"/>
      <c r="HVX226" s="1"/>
      <c r="HVY226" s="1"/>
      <c r="HVZ226" s="1"/>
      <c r="HWA226" s="1"/>
      <c r="HWB226" s="1"/>
      <c r="HWC226" s="1"/>
      <c r="HWD226" s="1"/>
      <c r="HWE226" s="1"/>
      <c r="HWF226" s="1"/>
      <c r="HWG226" s="1"/>
      <c r="HWH226" s="1"/>
      <c r="HWI226" s="1"/>
      <c r="HWJ226" s="1"/>
      <c r="HWK226" s="1"/>
      <c r="HWL226" s="1"/>
      <c r="HWM226" s="1"/>
      <c r="HWN226" s="1"/>
      <c r="HWO226" s="1"/>
      <c r="HWP226" s="1"/>
      <c r="HWQ226" s="1"/>
      <c r="HWR226" s="1"/>
      <c r="HWS226" s="1"/>
      <c r="HWT226" s="1"/>
      <c r="HWU226" s="1"/>
      <c r="HWV226" s="1"/>
      <c r="HWW226" s="1"/>
      <c r="HWX226" s="1"/>
      <c r="HWY226" s="1"/>
      <c r="HWZ226" s="1"/>
      <c r="HXA226" s="1"/>
      <c r="HXB226" s="1"/>
      <c r="HXC226" s="1"/>
      <c r="HXD226" s="1"/>
      <c r="HXE226" s="1"/>
      <c r="HXF226" s="1"/>
      <c r="HXG226" s="1"/>
      <c r="HXH226" s="1"/>
      <c r="HXI226" s="1"/>
      <c r="HXJ226" s="1"/>
      <c r="HXK226" s="1"/>
      <c r="HXL226" s="1"/>
      <c r="HXM226" s="1"/>
      <c r="HXN226" s="1"/>
      <c r="HXO226" s="1"/>
      <c r="HXP226" s="1"/>
      <c r="HXQ226" s="1"/>
      <c r="HXR226" s="1"/>
      <c r="HXS226" s="1"/>
      <c r="HXT226" s="1"/>
      <c r="HXU226" s="1"/>
      <c r="HXV226" s="1"/>
      <c r="HXW226" s="1"/>
      <c r="HXX226" s="1"/>
      <c r="HXY226" s="1"/>
      <c r="HXZ226" s="1"/>
      <c r="HYA226" s="1"/>
      <c r="HYB226" s="1"/>
      <c r="HYC226" s="1"/>
      <c r="HYD226" s="1"/>
      <c r="HYE226" s="1"/>
      <c r="HYF226" s="1"/>
      <c r="HYG226" s="1"/>
      <c r="HYH226" s="1"/>
      <c r="HYI226" s="1"/>
      <c r="HYJ226" s="1"/>
      <c r="HYK226" s="1"/>
      <c r="HYL226" s="1"/>
      <c r="HYM226" s="1"/>
      <c r="HYN226" s="1"/>
      <c r="HYO226" s="1"/>
      <c r="HYP226" s="1"/>
      <c r="HYQ226" s="1"/>
      <c r="HYR226" s="1"/>
      <c r="HYS226" s="1"/>
      <c r="HYT226" s="1"/>
      <c r="HYU226" s="1"/>
      <c r="HYV226" s="1"/>
      <c r="HYW226" s="1"/>
      <c r="HYX226" s="1"/>
      <c r="HYY226" s="1"/>
      <c r="HYZ226" s="1"/>
      <c r="HZA226" s="1"/>
      <c r="HZB226" s="1"/>
      <c r="HZC226" s="1"/>
      <c r="HZD226" s="1"/>
      <c r="HZE226" s="1"/>
      <c r="HZF226" s="1"/>
      <c r="HZG226" s="1"/>
      <c r="HZH226" s="1"/>
      <c r="HZI226" s="1"/>
      <c r="HZJ226" s="1"/>
      <c r="HZK226" s="1"/>
      <c r="HZL226" s="1"/>
      <c r="HZM226" s="1"/>
      <c r="HZN226" s="1"/>
      <c r="HZO226" s="1"/>
      <c r="HZP226" s="1"/>
      <c r="HZQ226" s="1"/>
      <c r="HZR226" s="1"/>
      <c r="HZS226" s="1"/>
      <c r="HZT226" s="1"/>
      <c r="HZU226" s="1"/>
      <c r="HZV226" s="1"/>
      <c r="HZW226" s="1"/>
      <c r="HZX226" s="1"/>
      <c r="HZY226" s="1"/>
      <c r="HZZ226" s="1"/>
      <c r="IAA226" s="1"/>
      <c r="IAB226" s="1"/>
      <c r="IAC226" s="1"/>
      <c r="IAD226" s="1"/>
      <c r="IAE226" s="1"/>
      <c r="IAF226" s="1"/>
      <c r="IAG226" s="1"/>
      <c r="IAH226" s="1"/>
      <c r="IAI226" s="1"/>
      <c r="IAJ226" s="1"/>
      <c r="IAK226" s="1"/>
      <c r="IAL226" s="1"/>
      <c r="IAM226" s="1"/>
      <c r="IAN226" s="1"/>
      <c r="IAO226" s="1"/>
      <c r="IAP226" s="1"/>
      <c r="IAQ226" s="1"/>
      <c r="IAR226" s="1"/>
      <c r="IAS226" s="1"/>
      <c r="IAT226" s="1"/>
      <c r="IAU226" s="1"/>
      <c r="IAV226" s="1"/>
      <c r="IAW226" s="1"/>
      <c r="IAX226" s="1"/>
      <c r="IAY226" s="1"/>
      <c r="IAZ226" s="1"/>
      <c r="IBA226" s="1"/>
      <c r="IBB226" s="1"/>
      <c r="IBC226" s="1"/>
      <c r="IBD226" s="1"/>
      <c r="IBE226" s="1"/>
      <c r="IBF226" s="1"/>
      <c r="IBG226" s="1"/>
      <c r="IBH226" s="1"/>
      <c r="IBI226" s="1"/>
      <c r="IBJ226" s="1"/>
      <c r="IBK226" s="1"/>
      <c r="IBL226" s="1"/>
      <c r="IBM226" s="1"/>
      <c r="IBN226" s="1"/>
      <c r="IBO226" s="1"/>
      <c r="IBP226" s="1"/>
      <c r="IBQ226" s="1"/>
      <c r="IBR226" s="1"/>
      <c r="IBS226" s="1"/>
      <c r="IBT226" s="1"/>
      <c r="IBU226" s="1"/>
      <c r="IBV226" s="1"/>
      <c r="IBW226" s="1"/>
      <c r="IBX226" s="1"/>
      <c r="IBY226" s="1"/>
      <c r="IBZ226" s="1"/>
      <c r="ICA226" s="1"/>
      <c r="ICB226" s="1"/>
      <c r="ICC226" s="1"/>
      <c r="ICD226" s="1"/>
      <c r="ICE226" s="1"/>
      <c r="ICF226" s="1"/>
      <c r="ICG226" s="1"/>
      <c r="ICH226" s="1"/>
      <c r="ICI226" s="1"/>
      <c r="ICJ226" s="1"/>
      <c r="ICK226" s="1"/>
      <c r="ICL226" s="1"/>
      <c r="ICM226" s="1"/>
      <c r="ICN226" s="1"/>
      <c r="ICO226" s="1"/>
      <c r="ICP226" s="1"/>
      <c r="ICQ226" s="1"/>
      <c r="ICR226" s="1"/>
      <c r="ICS226" s="1"/>
      <c r="ICT226" s="1"/>
      <c r="ICU226" s="1"/>
      <c r="ICV226" s="1"/>
      <c r="ICW226" s="1"/>
      <c r="ICX226" s="1"/>
      <c r="ICY226" s="1"/>
      <c r="ICZ226" s="1"/>
      <c r="IDA226" s="1"/>
      <c r="IDB226" s="1"/>
      <c r="IDC226" s="1"/>
      <c r="IDD226" s="1"/>
      <c r="IDE226" s="1"/>
      <c r="IDF226" s="1"/>
      <c r="IDG226" s="1"/>
      <c r="IDH226" s="1"/>
      <c r="IDI226" s="1"/>
      <c r="IDJ226" s="1"/>
      <c r="IDK226" s="1"/>
      <c r="IDL226" s="1"/>
      <c r="IDM226" s="1"/>
      <c r="IDN226" s="1"/>
      <c r="IDO226" s="1"/>
      <c r="IDP226" s="1"/>
      <c r="IDQ226" s="1"/>
      <c r="IDR226" s="1"/>
      <c r="IDS226" s="1"/>
      <c r="IDT226" s="1"/>
      <c r="IDU226" s="1"/>
      <c r="IDV226" s="1"/>
      <c r="IDW226" s="1"/>
      <c r="IDX226" s="1"/>
      <c r="IDY226" s="1"/>
      <c r="IDZ226" s="1"/>
      <c r="IEA226" s="1"/>
      <c r="IEB226" s="1"/>
      <c r="IEC226" s="1"/>
      <c r="IED226" s="1"/>
      <c r="IEE226" s="1"/>
      <c r="IEF226" s="1"/>
      <c r="IEG226" s="1"/>
      <c r="IEH226" s="1"/>
      <c r="IEI226" s="1"/>
      <c r="IEJ226" s="1"/>
      <c r="IEK226" s="1"/>
      <c r="IEL226" s="1"/>
      <c r="IEM226" s="1"/>
      <c r="IEN226" s="1"/>
      <c r="IEO226" s="1"/>
      <c r="IEP226" s="1"/>
      <c r="IEQ226" s="1"/>
      <c r="IER226" s="1"/>
      <c r="IES226" s="1"/>
      <c r="IET226" s="1"/>
      <c r="IEU226" s="1"/>
      <c r="IEV226" s="1"/>
      <c r="IEW226" s="1"/>
      <c r="IEX226" s="1"/>
      <c r="IEY226" s="1"/>
      <c r="IEZ226" s="1"/>
      <c r="IFA226" s="1"/>
      <c r="IFB226" s="1"/>
      <c r="IFC226" s="1"/>
      <c r="IFD226" s="1"/>
      <c r="IFE226" s="1"/>
      <c r="IFF226" s="1"/>
      <c r="IFG226" s="1"/>
      <c r="IFH226" s="1"/>
      <c r="IFI226" s="1"/>
      <c r="IFJ226" s="1"/>
      <c r="IFK226" s="1"/>
      <c r="IFL226" s="1"/>
      <c r="IFM226" s="1"/>
      <c r="IFN226" s="1"/>
      <c r="IFO226" s="1"/>
      <c r="IFP226" s="1"/>
      <c r="IFQ226" s="1"/>
      <c r="IFR226" s="1"/>
      <c r="IFS226" s="1"/>
      <c r="IFT226" s="1"/>
      <c r="IFU226" s="1"/>
      <c r="IFV226" s="1"/>
      <c r="IFW226" s="1"/>
      <c r="IFX226" s="1"/>
      <c r="IFY226" s="1"/>
      <c r="IFZ226" s="1"/>
      <c r="IGA226" s="1"/>
      <c r="IGB226" s="1"/>
      <c r="IGC226" s="1"/>
      <c r="IGD226" s="1"/>
      <c r="IGE226" s="1"/>
      <c r="IGF226" s="1"/>
      <c r="IGG226" s="1"/>
      <c r="IGH226" s="1"/>
      <c r="IGI226" s="1"/>
      <c r="IGJ226" s="1"/>
      <c r="IGK226" s="1"/>
      <c r="IGL226" s="1"/>
      <c r="IGM226" s="1"/>
      <c r="IGN226" s="1"/>
      <c r="IGO226" s="1"/>
      <c r="IGP226" s="1"/>
      <c r="IGQ226" s="1"/>
      <c r="IGR226" s="1"/>
      <c r="IGS226" s="1"/>
      <c r="IGT226" s="1"/>
      <c r="IGU226" s="1"/>
      <c r="IGV226" s="1"/>
      <c r="IGW226" s="1"/>
      <c r="IGX226" s="1"/>
      <c r="IGY226" s="1"/>
      <c r="IGZ226" s="1"/>
      <c r="IHA226" s="1"/>
      <c r="IHB226" s="1"/>
      <c r="IHC226" s="1"/>
      <c r="IHD226" s="1"/>
      <c r="IHE226" s="1"/>
      <c r="IHF226" s="1"/>
      <c r="IHG226" s="1"/>
      <c r="IHH226" s="1"/>
      <c r="IHI226" s="1"/>
      <c r="IHJ226" s="1"/>
      <c r="IHK226" s="1"/>
      <c r="IHL226" s="1"/>
      <c r="IHM226" s="1"/>
      <c r="IHN226" s="1"/>
      <c r="IHO226" s="1"/>
      <c r="IHP226" s="1"/>
      <c r="IHQ226" s="1"/>
      <c r="IHR226" s="1"/>
      <c r="IHS226" s="1"/>
      <c r="IHT226" s="1"/>
      <c r="IHU226" s="1"/>
      <c r="IHV226" s="1"/>
      <c r="IHW226" s="1"/>
      <c r="IHX226" s="1"/>
      <c r="IHY226" s="1"/>
      <c r="IHZ226" s="1"/>
      <c r="IIA226" s="1"/>
      <c r="IIB226" s="1"/>
      <c r="IIC226" s="1"/>
      <c r="IID226" s="1"/>
      <c r="IIE226" s="1"/>
      <c r="IIF226" s="1"/>
      <c r="IIG226" s="1"/>
      <c r="IIH226" s="1"/>
      <c r="III226" s="1"/>
      <c r="IIJ226" s="1"/>
      <c r="IIK226" s="1"/>
      <c r="IIL226" s="1"/>
      <c r="IIM226" s="1"/>
      <c r="IIN226" s="1"/>
      <c r="IIO226" s="1"/>
      <c r="IIP226" s="1"/>
      <c r="IIQ226" s="1"/>
      <c r="IIR226" s="1"/>
      <c r="IIS226" s="1"/>
      <c r="IIT226" s="1"/>
      <c r="IIU226" s="1"/>
      <c r="IIV226" s="1"/>
      <c r="IIW226" s="1"/>
      <c r="IIX226" s="1"/>
      <c r="IIY226" s="1"/>
      <c r="IIZ226" s="1"/>
      <c r="IJA226" s="1"/>
      <c r="IJB226" s="1"/>
      <c r="IJC226" s="1"/>
      <c r="IJD226" s="1"/>
      <c r="IJE226" s="1"/>
      <c r="IJF226" s="1"/>
      <c r="IJG226" s="1"/>
      <c r="IJH226" s="1"/>
      <c r="IJI226" s="1"/>
      <c r="IJJ226" s="1"/>
      <c r="IJK226" s="1"/>
      <c r="IJL226" s="1"/>
      <c r="IJM226" s="1"/>
      <c r="IJN226" s="1"/>
      <c r="IJO226" s="1"/>
      <c r="IJP226" s="1"/>
      <c r="IJQ226" s="1"/>
      <c r="IJR226" s="1"/>
      <c r="IJS226" s="1"/>
      <c r="IJT226" s="1"/>
      <c r="IJU226" s="1"/>
      <c r="IJV226" s="1"/>
      <c r="IJW226" s="1"/>
      <c r="IJX226" s="1"/>
      <c r="IJY226" s="1"/>
      <c r="IJZ226" s="1"/>
      <c r="IKA226" s="1"/>
      <c r="IKB226" s="1"/>
      <c r="IKC226" s="1"/>
      <c r="IKD226" s="1"/>
      <c r="IKE226" s="1"/>
      <c r="IKF226" s="1"/>
      <c r="IKG226" s="1"/>
      <c r="IKH226" s="1"/>
      <c r="IKI226" s="1"/>
      <c r="IKJ226" s="1"/>
      <c r="IKK226" s="1"/>
      <c r="IKL226" s="1"/>
      <c r="IKM226" s="1"/>
      <c r="IKN226" s="1"/>
      <c r="IKO226" s="1"/>
      <c r="IKP226" s="1"/>
      <c r="IKQ226" s="1"/>
      <c r="IKR226" s="1"/>
      <c r="IKS226" s="1"/>
      <c r="IKT226" s="1"/>
      <c r="IKU226" s="1"/>
      <c r="IKV226" s="1"/>
      <c r="IKW226" s="1"/>
      <c r="IKX226" s="1"/>
      <c r="IKY226" s="1"/>
      <c r="IKZ226" s="1"/>
      <c r="ILA226" s="1"/>
      <c r="ILB226" s="1"/>
      <c r="ILC226" s="1"/>
      <c r="ILD226" s="1"/>
      <c r="ILE226" s="1"/>
      <c r="ILF226" s="1"/>
      <c r="ILG226" s="1"/>
      <c r="ILH226" s="1"/>
      <c r="ILI226" s="1"/>
      <c r="ILJ226" s="1"/>
      <c r="ILK226" s="1"/>
      <c r="ILL226" s="1"/>
      <c r="ILM226" s="1"/>
      <c r="ILN226" s="1"/>
      <c r="ILO226" s="1"/>
      <c r="ILP226" s="1"/>
      <c r="ILQ226" s="1"/>
      <c r="ILR226" s="1"/>
      <c r="ILS226" s="1"/>
      <c r="ILT226" s="1"/>
      <c r="ILU226" s="1"/>
      <c r="ILV226" s="1"/>
      <c r="ILW226" s="1"/>
      <c r="ILX226" s="1"/>
      <c r="ILY226" s="1"/>
      <c r="ILZ226" s="1"/>
      <c r="IMA226" s="1"/>
      <c r="IMB226" s="1"/>
      <c r="IMC226" s="1"/>
      <c r="IMD226" s="1"/>
      <c r="IME226" s="1"/>
      <c r="IMF226" s="1"/>
      <c r="IMG226" s="1"/>
      <c r="IMH226" s="1"/>
      <c r="IMI226" s="1"/>
      <c r="IMJ226" s="1"/>
      <c r="IMK226" s="1"/>
      <c r="IML226" s="1"/>
      <c r="IMM226" s="1"/>
      <c r="IMN226" s="1"/>
      <c r="IMO226" s="1"/>
      <c r="IMP226" s="1"/>
      <c r="IMQ226" s="1"/>
      <c r="IMR226" s="1"/>
      <c r="IMS226" s="1"/>
      <c r="IMT226" s="1"/>
      <c r="IMU226" s="1"/>
      <c r="IMV226" s="1"/>
      <c r="IMW226" s="1"/>
      <c r="IMX226" s="1"/>
      <c r="IMY226" s="1"/>
      <c r="IMZ226" s="1"/>
      <c r="INA226" s="1"/>
      <c r="INB226" s="1"/>
      <c r="INC226" s="1"/>
      <c r="IND226" s="1"/>
      <c r="INE226" s="1"/>
      <c r="INF226" s="1"/>
      <c r="ING226" s="1"/>
      <c r="INH226" s="1"/>
      <c r="INI226" s="1"/>
      <c r="INJ226" s="1"/>
      <c r="INK226" s="1"/>
      <c r="INL226" s="1"/>
      <c r="INM226" s="1"/>
      <c r="INN226" s="1"/>
      <c r="INO226" s="1"/>
      <c r="INP226" s="1"/>
      <c r="INQ226" s="1"/>
      <c r="INR226" s="1"/>
      <c r="INS226" s="1"/>
      <c r="INT226" s="1"/>
      <c r="INU226" s="1"/>
      <c r="INV226" s="1"/>
      <c r="INW226" s="1"/>
      <c r="INX226" s="1"/>
      <c r="INY226" s="1"/>
      <c r="INZ226" s="1"/>
      <c r="IOA226" s="1"/>
      <c r="IOB226" s="1"/>
      <c r="IOC226" s="1"/>
      <c r="IOD226" s="1"/>
      <c r="IOE226" s="1"/>
      <c r="IOF226" s="1"/>
      <c r="IOG226" s="1"/>
      <c r="IOH226" s="1"/>
      <c r="IOI226" s="1"/>
      <c r="IOJ226" s="1"/>
      <c r="IOK226" s="1"/>
      <c r="IOL226" s="1"/>
      <c r="IOM226" s="1"/>
      <c r="ION226" s="1"/>
      <c r="IOO226" s="1"/>
      <c r="IOP226" s="1"/>
      <c r="IOQ226" s="1"/>
      <c r="IOR226" s="1"/>
      <c r="IOS226" s="1"/>
      <c r="IOT226" s="1"/>
      <c r="IOU226" s="1"/>
      <c r="IOV226" s="1"/>
      <c r="IOW226" s="1"/>
      <c r="IOX226" s="1"/>
      <c r="IOY226" s="1"/>
      <c r="IOZ226" s="1"/>
      <c r="IPA226" s="1"/>
      <c r="IPB226" s="1"/>
      <c r="IPC226" s="1"/>
      <c r="IPD226" s="1"/>
      <c r="IPE226" s="1"/>
      <c r="IPF226" s="1"/>
      <c r="IPG226" s="1"/>
      <c r="IPH226" s="1"/>
      <c r="IPI226" s="1"/>
      <c r="IPJ226" s="1"/>
      <c r="IPK226" s="1"/>
      <c r="IPL226" s="1"/>
      <c r="IPM226" s="1"/>
      <c r="IPN226" s="1"/>
      <c r="IPO226" s="1"/>
      <c r="IPP226" s="1"/>
      <c r="IPQ226" s="1"/>
      <c r="IPR226" s="1"/>
      <c r="IPS226" s="1"/>
      <c r="IPT226" s="1"/>
      <c r="IPU226" s="1"/>
      <c r="IPV226" s="1"/>
      <c r="IPW226" s="1"/>
      <c r="IPX226" s="1"/>
      <c r="IPY226" s="1"/>
      <c r="IPZ226" s="1"/>
      <c r="IQA226" s="1"/>
      <c r="IQB226" s="1"/>
      <c r="IQC226" s="1"/>
      <c r="IQD226" s="1"/>
      <c r="IQE226" s="1"/>
      <c r="IQF226" s="1"/>
      <c r="IQG226" s="1"/>
      <c r="IQH226" s="1"/>
      <c r="IQI226" s="1"/>
      <c r="IQJ226" s="1"/>
      <c r="IQK226" s="1"/>
      <c r="IQL226" s="1"/>
      <c r="IQM226" s="1"/>
      <c r="IQN226" s="1"/>
      <c r="IQO226" s="1"/>
      <c r="IQP226" s="1"/>
      <c r="IQQ226" s="1"/>
      <c r="IQR226" s="1"/>
      <c r="IQS226" s="1"/>
      <c r="IQT226" s="1"/>
      <c r="IQU226" s="1"/>
      <c r="IQV226" s="1"/>
      <c r="IQW226" s="1"/>
      <c r="IQX226" s="1"/>
      <c r="IQY226" s="1"/>
      <c r="IQZ226" s="1"/>
      <c r="IRA226" s="1"/>
      <c r="IRB226" s="1"/>
      <c r="IRC226" s="1"/>
      <c r="IRD226" s="1"/>
      <c r="IRE226" s="1"/>
      <c r="IRF226" s="1"/>
      <c r="IRG226" s="1"/>
      <c r="IRH226" s="1"/>
      <c r="IRI226" s="1"/>
      <c r="IRJ226" s="1"/>
      <c r="IRK226" s="1"/>
      <c r="IRL226" s="1"/>
      <c r="IRM226" s="1"/>
      <c r="IRN226" s="1"/>
      <c r="IRO226" s="1"/>
      <c r="IRP226" s="1"/>
      <c r="IRQ226" s="1"/>
      <c r="IRR226" s="1"/>
      <c r="IRS226" s="1"/>
      <c r="IRT226" s="1"/>
      <c r="IRU226" s="1"/>
      <c r="IRV226" s="1"/>
      <c r="IRW226" s="1"/>
      <c r="IRX226" s="1"/>
      <c r="IRY226" s="1"/>
      <c r="IRZ226" s="1"/>
      <c r="ISA226" s="1"/>
      <c r="ISB226" s="1"/>
      <c r="ISC226" s="1"/>
      <c r="ISD226" s="1"/>
      <c r="ISE226" s="1"/>
      <c r="ISF226" s="1"/>
      <c r="ISG226" s="1"/>
      <c r="ISH226" s="1"/>
      <c r="ISI226" s="1"/>
      <c r="ISJ226" s="1"/>
      <c r="ISK226" s="1"/>
      <c r="ISL226" s="1"/>
      <c r="ISM226" s="1"/>
      <c r="ISN226" s="1"/>
      <c r="ISO226" s="1"/>
      <c r="ISP226" s="1"/>
      <c r="ISQ226" s="1"/>
      <c r="ISR226" s="1"/>
      <c r="ISS226" s="1"/>
      <c r="IST226" s="1"/>
      <c r="ISU226" s="1"/>
      <c r="ISV226" s="1"/>
      <c r="ISW226" s="1"/>
      <c r="ISX226" s="1"/>
      <c r="ISY226" s="1"/>
      <c r="ISZ226" s="1"/>
      <c r="ITA226" s="1"/>
      <c r="ITB226" s="1"/>
      <c r="ITC226" s="1"/>
      <c r="ITD226" s="1"/>
      <c r="ITE226" s="1"/>
      <c r="ITF226" s="1"/>
      <c r="ITG226" s="1"/>
      <c r="ITH226" s="1"/>
      <c r="ITI226" s="1"/>
      <c r="ITJ226" s="1"/>
      <c r="ITK226" s="1"/>
      <c r="ITL226" s="1"/>
      <c r="ITM226" s="1"/>
      <c r="ITN226" s="1"/>
      <c r="ITO226" s="1"/>
      <c r="ITP226" s="1"/>
      <c r="ITQ226" s="1"/>
      <c r="ITR226" s="1"/>
      <c r="ITS226" s="1"/>
      <c r="ITT226" s="1"/>
      <c r="ITU226" s="1"/>
      <c r="ITV226" s="1"/>
      <c r="ITW226" s="1"/>
      <c r="ITX226" s="1"/>
      <c r="ITY226" s="1"/>
      <c r="ITZ226" s="1"/>
      <c r="IUA226" s="1"/>
      <c r="IUB226" s="1"/>
      <c r="IUC226" s="1"/>
      <c r="IUD226" s="1"/>
      <c r="IUE226" s="1"/>
      <c r="IUF226" s="1"/>
      <c r="IUG226" s="1"/>
      <c r="IUH226" s="1"/>
      <c r="IUI226" s="1"/>
      <c r="IUJ226" s="1"/>
      <c r="IUK226" s="1"/>
      <c r="IUL226" s="1"/>
      <c r="IUM226" s="1"/>
      <c r="IUN226" s="1"/>
      <c r="IUO226" s="1"/>
      <c r="IUP226" s="1"/>
      <c r="IUQ226" s="1"/>
      <c r="IUR226" s="1"/>
      <c r="IUS226" s="1"/>
      <c r="IUT226" s="1"/>
      <c r="IUU226" s="1"/>
      <c r="IUV226" s="1"/>
      <c r="IUW226" s="1"/>
      <c r="IUX226" s="1"/>
      <c r="IUY226" s="1"/>
      <c r="IUZ226" s="1"/>
      <c r="IVA226" s="1"/>
      <c r="IVB226" s="1"/>
      <c r="IVC226" s="1"/>
      <c r="IVD226" s="1"/>
      <c r="IVE226" s="1"/>
      <c r="IVF226" s="1"/>
      <c r="IVG226" s="1"/>
      <c r="IVH226" s="1"/>
      <c r="IVI226" s="1"/>
      <c r="IVJ226" s="1"/>
      <c r="IVK226" s="1"/>
      <c r="IVL226" s="1"/>
      <c r="IVM226" s="1"/>
      <c r="IVN226" s="1"/>
      <c r="IVO226" s="1"/>
      <c r="IVP226" s="1"/>
      <c r="IVQ226" s="1"/>
      <c r="IVR226" s="1"/>
      <c r="IVS226" s="1"/>
      <c r="IVT226" s="1"/>
      <c r="IVU226" s="1"/>
      <c r="IVV226" s="1"/>
      <c r="IVW226" s="1"/>
      <c r="IVX226" s="1"/>
      <c r="IVY226" s="1"/>
      <c r="IVZ226" s="1"/>
      <c r="IWA226" s="1"/>
      <c r="IWB226" s="1"/>
      <c r="IWC226" s="1"/>
      <c r="IWD226" s="1"/>
      <c r="IWE226" s="1"/>
      <c r="IWF226" s="1"/>
      <c r="IWG226" s="1"/>
      <c r="IWH226" s="1"/>
      <c r="IWI226" s="1"/>
      <c r="IWJ226" s="1"/>
      <c r="IWK226" s="1"/>
      <c r="IWL226" s="1"/>
      <c r="IWM226" s="1"/>
      <c r="IWN226" s="1"/>
      <c r="IWO226" s="1"/>
      <c r="IWP226" s="1"/>
      <c r="IWQ226" s="1"/>
      <c r="IWR226" s="1"/>
      <c r="IWS226" s="1"/>
      <c r="IWT226" s="1"/>
      <c r="IWU226" s="1"/>
      <c r="IWV226" s="1"/>
      <c r="IWW226" s="1"/>
      <c r="IWX226" s="1"/>
      <c r="IWY226" s="1"/>
      <c r="IWZ226" s="1"/>
      <c r="IXA226" s="1"/>
      <c r="IXB226" s="1"/>
      <c r="IXC226" s="1"/>
      <c r="IXD226" s="1"/>
      <c r="IXE226" s="1"/>
      <c r="IXF226" s="1"/>
      <c r="IXG226" s="1"/>
      <c r="IXH226" s="1"/>
      <c r="IXI226" s="1"/>
      <c r="IXJ226" s="1"/>
      <c r="IXK226" s="1"/>
      <c r="IXL226" s="1"/>
      <c r="IXM226" s="1"/>
      <c r="IXN226" s="1"/>
      <c r="IXO226" s="1"/>
      <c r="IXP226" s="1"/>
      <c r="IXQ226" s="1"/>
      <c r="IXR226" s="1"/>
      <c r="IXS226" s="1"/>
      <c r="IXT226" s="1"/>
      <c r="IXU226" s="1"/>
      <c r="IXV226" s="1"/>
      <c r="IXW226" s="1"/>
      <c r="IXX226" s="1"/>
      <c r="IXY226" s="1"/>
      <c r="IXZ226" s="1"/>
      <c r="IYA226" s="1"/>
      <c r="IYB226" s="1"/>
      <c r="IYC226" s="1"/>
      <c r="IYD226" s="1"/>
      <c r="IYE226" s="1"/>
      <c r="IYF226" s="1"/>
      <c r="IYG226" s="1"/>
      <c r="IYH226" s="1"/>
      <c r="IYI226" s="1"/>
      <c r="IYJ226" s="1"/>
      <c r="IYK226" s="1"/>
      <c r="IYL226" s="1"/>
      <c r="IYM226" s="1"/>
      <c r="IYN226" s="1"/>
      <c r="IYO226" s="1"/>
      <c r="IYP226" s="1"/>
      <c r="IYQ226" s="1"/>
      <c r="IYR226" s="1"/>
      <c r="IYS226" s="1"/>
      <c r="IYT226" s="1"/>
      <c r="IYU226" s="1"/>
      <c r="IYV226" s="1"/>
      <c r="IYW226" s="1"/>
      <c r="IYX226" s="1"/>
      <c r="IYY226" s="1"/>
      <c r="IYZ226" s="1"/>
      <c r="IZA226" s="1"/>
      <c r="IZB226" s="1"/>
      <c r="IZC226" s="1"/>
      <c r="IZD226" s="1"/>
      <c r="IZE226" s="1"/>
      <c r="IZF226" s="1"/>
      <c r="IZG226" s="1"/>
      <c r="IZH226" s="1"/>
      <c r="IZI226" s="1"/>
      <c r="IZJ226" s="1"/>
      <c r="IZK226" s="1"/>
      <c r="IZL226" s="1"/>
      <c r="IZM226" s="1"/>
      <c r="IZN226" s="1"/>
      <c r="IZO226" s="1"/>
      <c r="IZP226" s="1"/>
      <c r="IZQ226" s="1"/>
      <c r="IZR226" s="1"/>
      <c r="IZS226" s="1"/>
      <c r="IZT226" s="1"/>
      <c r="IZU226" s="1"/>
      <c r="IZV226" s="1"/>
      <c r="IZW226" s="1"/>
      <c r="IZX226" s="1"/>
      <c r="IZY226" s="1"/>
      <c r="IZZ226" s="1"/>
      <c r="JAA226" s="1"/>
      <c r="JAB226" s="1"/>
      <c r="JAC226" s="1"/>
      <c r="JAD226" s="1"/>
      <c r="JAE226" s="1"/>
      <c r="JAF226" s="1"/>
      <c r="JAG226" s="1"/>
      <c r="JAH226" s="1"/>
      <c r="JAI226" s="1"/>
      <c r="JAJ226" s="1"/>
      <c r="JAK226" s="1"/>
      <c r="JAL226" s="1"/>
      <c r="JAM226" s="1"/>
      <c r="JAN226" s="1"/>
      <c r="JAO226" s="1"/>
      <c r="JAP226" s="1"/>
      <c r="JAQ226" s="1"/>
      <c r="JAR226" s="1"/>
      <c r="JAS226" s="1"/>
      <c r="JAT226" s="1"/>
      <c r="JAU226" s="1"/>
      <c r="JAV226" s="1"/>
      <c r="JAW226" s="1"/>
      <c r="JAX226" s="1"/>
      <c r="JAY226" s="1"/>
      <c r="JAZ226" s="1"/>
      <c r="JBA226" s="1"/>
      <c r="JBB226" s="1"/>
      <c r="JBC226" s="1"/>
      <c r="JBD226" s="1"/>
      <c r="JBE226" s="1"/>
      <c r="JBF226" s="1"/>
      <c r="JBG226" s="1"/>
      <c r="JBH226" s="1"/>
      <c r="JBI226" s="1"/>
      <c r="JBJ226" s="1"/>
      <c r="JBK226" s="1"/>
      <c r="JBL226" s="1"/>
      <c r="JBM226" s="1"/>
      <c r="JBN226" s="1"/>
      <c r="JBO226" s="1"/>
      <c r="JBP226" s="1"/>
      <c r="JBQ226" s="1"/>
      <c r="JBR226" s="1"/>
      <c r="JBS226" s="1"/>
      <c r="JBT226" s="1"/>
      <c r="JBU226" s="1"/>
      <c r="JBV226" s="1"/>
      <c r="JBW226" s="1"/>
      <c r="JBX226" s="1"/>
      <c r="JBY226" s="1"/>
      <c r="JBZ226" s="1"/>
      <c r="JCA226" s="1"/>
      <c r="JCB226" s="1"/>
      <c r="JCC226" s="1"/>
      <c r="JCD226" s="1"/>
      <c r="JCE226" s="1"/>
      <c r="JCF226" s="1"/>
      <c r="JCG226" s="1"/>
      <c r="JCH226" s="1"/>
      <c r="JCI226" s="1"/>
      <c r="JCJ226" s="1"/>
      <c r="JCK226" s="1"/>
      <c r="JCL226" s="1"/>
      <c r="JCM226" s="1"/>
      <c r="JCN226" s="1"/>
      <c r="JCO226" s="1"/>
      <c r="JCP226" s="1"/>
      <c r="JCQ226" s="1"/>
      <c r="JCR226" s="1"/>
      <c r="JCS226" s="1"/>
      <c r="JCT226" s="1"/>
      <c r="JCU226" s="1"/>
      <c r="JCV226" s="1"/>
      <c r="JCW226" s="1"/>
      <c r="JCX226" s="1"/>
      <c r="JCY226" s="1"/>
      <c r="JCZ226" s="1"/>
      <c r="JDA226" s="1"/>
      <c r="JDB226" s="1"/>
      <c r="JDC226" s="1"/>
      <c r="JDD226" s="1"/>
      <c r="JDE226" s="1"/>
      <c r="JDF226" s="1"/>
      <c r="JDG226" s="1"/>
      <c r="JDH226" s="1"/>
      <c r="JDI226" s="1"/>
      <c r="JDJ226" s="1"/>
      <c r="JDK226" s="1"/>
      <c r="JDL226" s="1"/>
      <c r="JDM226" s="1"/>
      <c r="JDN226" s="1"/>
      <c r="JDO226" s="1"/>
      <c r="JDP226" s="1"/>
      <c r="JDQ226" s="1"/>
      <c r="JDR226" s="1"/>
      <c r="JDS226" s="1"/>
      <c r="JDT226" s="1"/>
      <c r="JDU226" s="1"/>
      <c r="JDV226" s="1"/>
      <c r="JDW226" s="1"/>
      <c r="JDX226" s="1"/>
      <c r="JDY226" s="1"/>
      <c r="JDZ226" s="1"/>
      <c r="JEA226" s="1"/>
      <c r="JEB226" s="1"/>
      <c r="JEC226" s="1"/>
      <c r="JED226" s="1"/>
      <c r="JEE226" s="1"/>
      <c r="JEF226" s="1"/>
      <c r="JEG226" s="1"/>
      <c r="JEH226" s="1"/>
      <c r="JEI226" s="1"/>
      <c r="JEJ226" s="1"/>
      <c r="JEK226" s="1"/>
      <c r="JEL226" s="1"/>
      <c r="JEM226" s="1"/>
      <c r="JEN226" s="1"/>
      <c r="JEO226" s="1"/>
      <c r="JEP226" s="1"/>
      <c r="JEQ226" s="1"/>
      <c r="JER226" s="1"/>
      <c r="JES226" s="1"/>
      <c r="JET226" s="1"/>
      <c r="JEU226" s="1"/>
      <c r="JEV226" s="1"/>
      <c r="JEW226" s="1"/>
      <c r="JEX226" s="1"/>
      <c r="JEY226" s="1"/>
      <c r="JEZ226" s="1"/>
      <c r="JFA226" s="1"/>
      <c r="JFB226" s="1"/>
      <c r="JFC226" s="1"/>
      <c r="JFD226" s="1"/>
      <c r="JFE226" s="1"/>
      <c r="JFF226" s="1"/>
      <c r="JFG226" s="1"/>
      <c r="JFH226" s="1"/>
      <c r="JFI226" s="1"/>
      <c r="JFJ226" s="1"/>
      <c r="JFK226" s="1"/>
      <c r="JFL226" s="1"/>
      <c r="JFM226" s="1"/>
      <c r="JFN226" s="1"/>
      <c r="JFO226" s="1"/>
      <c r="JFP226" s="1"/>
      <c r="JFQ226" s="1"/>
      <c r="JFR226" s="1"/>
      <c r="JFS226" s="1"/>
      <c r="JFT226" s="1"/>
      <c r="JFU226" s="1"/>
      <c r="JFV226" s="1"/>
      <c r="JFW226" s="1"/>
      <c r="JFX226" s="1"/>
      <c r="JFY226" s="1"/>
      <c r="JFZ226" s="1"/>
      <c r="JGA226" s="1"/>
      <c r="JGB226" s="1"/>
      <c r="JGC226" s="1"/>
      <c r="JGD226" s="1"/>
      <c r="JGE226" s="1"/>
      <c r="JGF226" s="1"/>
      <c r="JGG226" s="1"/>
      <c r="JGH226" s="1"/>
      <c r="JGI226" s="1"/>
      <c r="JGJ226" s="1"/>
      <c r="JGK226" s="1"/>
      <c r="JGL226" s="1"/>
      <c r="JGM226" s="1"/>
      <c r="JGN226" s="1"/>
      <c r="JGO226" s="1"/>
      <c r="JGP226" s="1"/>
      <c r="JGQ226" s="1"/>
      <c r="JGR226" s="1"/>
      <c r="JGS226" s="1"/>
      <c r="JGT226" s="1"/>
      <c r="JGU226" s="1"/>
      <c r="JGV226" s="1"/>
      <c r="JGW226" s="1"/>
      <c r="JGX226" s="1"/>
      <c r="JGY226" s="1"/>
      <c r="JGZ226" s="1"/>
      <c r="JHA226" s="1"/>
      <c r="JHB226" s="1"/>
      <c r="JHC226" s="1"/>
      <c r="JHD226" s="1"/>
      <c r="JHE226" s="1"/>
      <c r="JHF226" s="1"/>
      <c r="JHG226" s="1"/>
      <c r="JHH226" s="1"/>
      <c r="JHI226" s="1"/>
      <c r="JHJ226" s="1"/>
      <c r="JHK226" s="1"/>
      <c r="JHL226" s="1"/>
      <c r="JHM226" s="1"/>
      <c r="JHN226" s="1"/>
      <c r="JHO226" s="1"/>
      <c r="JHP226" s="1"/>
      <c r="JHQ226" s="1"/>
      <c r="JHR226" s="1"/>
      <c r="JHS226" s="1"/>
      <c r="JHT226" s="1"/>
      <c r="JHU226" s="1"/>
      <c r="JHV226" s="1"/>
      <c r="JHW226" s="1"/>
      <c r="JHX226" s="1"/>
      <c r="JHY226" s="1"/>
      <c r="JHZ226" s="1"/>
      <c r="JIA226" s="1"/>
      <c r="JIB226" s="1"/>
      <c r="JIC226" s="1"/>
      <c r="JID226" s="1"/>
      <c r="JIE226" s="1"/>
      <c r="JIF226" s="1"/>
      <c r="JIG226" s="1"/>
      <c r="JIH226" s="1"/>
      <c r="JII226" s="1"/>
      <c r="JIJ226" s="1"/>
      <c r="JIK226" s="1"/>
      <c r="JIL226" s="1"/>
      <c r="JIM226" s="1"/>
      <c r="JIN226" s="1"/>
      <c r="JIO226" s="1"/>
      <c r="JIP226" s="1"/>
      <c r="JIQ226" s="1"/>
      <c r="JIR226" s="1"/>
      <c r="JIS226" s="1"/>
      <c r="JIT226" s="1"/>
      <c r="JIU226" s="1"/>
      <c r="JIV226" s="1"/>
      <c r="JIW226" s="1"/>
      <c r="JIX226" s="1"/>
      <c r="JIY226" s="1"/>
      <c r="JIZ226" s="1"/>
      <c r="JJA226" s="1"/>
      <c r="JJB226" s="1"/>
      <c r="JJC226" s="1"/>
      <c r="JJD226" s="1"/>
      <c r="JJE226" s="1"/>
      <c r="JJF226" s="1"/>
      <c r="JJG226" s="1"/>
      <c r="JJH226" s="1"/>
      <c r="JJI226" s="1"/>
      <c r="JJJ226" s="1"/>
      <c r="JJK226" s="1"/>
      <c r="JJL226" s="1"/>
      <c r="JJM226" s="1"/>
      <c r="JJN226" s="1"/>
      <c r="JJO226" s="1"/>
      <c r="JJP226" s="1"/>
      <c r="JJQ226" s="1"/>
      <c r="JJR226" s="1"/>
      <c r="JJS226" s="1"/>
      <c r="JJT226" s="1"/>
      <c r="JJU226" s="1"/>
      <c r="JJV226" s="1"/>
      <c r="JJW226" s="1"/>
      <c r="JJX226" s="1"/>
      <c r="JJY226" s="1"/>
      <c r="JJZ226" s="1"/>
      <c r="JKA226" s="1"/>
      <c r="JKB226" s="1"/>
      <c r="JKC226" s="1"/>
      <c r="JKD226" s="1"/>
      <c r="JKE226" s="1"/>
      <c r="JKF226" s="1"/>
      <c r="JKG226" s="1"/>
      <c r="JKH226" s="1"/>
      <c r="JKI226" s="1"/>
      <c r="JKJ226" s="1"/>
      <c r="JKK226" s="1"/>
      <c r="JKL226" s="1"/>
      <c r="JKM226" s="1"/>
      <c r="JKN226" s="1"/>
      <c r="JKO226" s="1"/>
      <c r="JKP226" s="1"/>
      <c r="JKQ226" s="1"/>
      <c r="JKR226" s="1"/>
      <c r="JKS226" s="1"/>
      <c r="JKT226" s="1"/>
      <c r="JKU226" s="1"/>
      <c r="JKV226" s="1"/>
      <c r="JKW226" s="1"/>
      <c r="JKX226" s="1"/>
      <c r="JKY226" s="1"/>
      <c r="JKZ226" s="1"/>
      <c r="JLA226" s="1"/>
      <c r="JLB226" s="1"/>
      <c r="JLC226" s="1"/>
      <c r="JLD226" s="1"/>
      <c r="JLE226" s="1"/>
      <c r="JLF226" s="1"/>
      <c r="JLG226" s="1"/>
      <c r="JLH226" s="1"/>
      <c r="JLI226" s="1"/>
      <c r="JLJ226" s="1"/>
      <c r="JLK226" s="1"/>
      <c r="JLL226" s="1"/>
      <c r="JLM226" s="1"/>
      <c r="JLN226" s="1"/>
      <c r="JLO226" s="1"/>
      <c r="JLP226" s="1"/>
      <c r="JLQ226" s="1"/>
      <c r="JLR226" s="1"/>
      <c r="JLS226" s="1"/>
      <c r="JLT226" s="1"/>
      <c r="JLU226" s="1"/>
      <c r="JLV226" s="1"/>
      <c r="JLW226" s="1"/>
      <c r="JLX226" s="1"/>
      <c r="JLY226" s="1"/>
      <c r="JLZ226" s="1"/>
      <c r="JMA226" s="1"/>
      <c r="JMB226" s="1"/>
      <c r="JMC226" s="1"/>
      <c r="JMD226" s="1"/>
      <c r="JME226" s="1"/>
      <c r="JMF226" s="1"/>
      <c r="JMG226" s="1"/>
      <c r="JMH226" s="1"/>
      <c r="JMI226" s="1"/>
      <c r="JMJ226" s="1"/>
      <c r="JMK226" s="1"/>
      <c r="JML226" s="1"/>
      <c r="JMM226" s="1"/>
      <c r="JMN226" s="1"/>
      <c r="JMO226" s="1"/>
      <c r="JMP226" s="1"/>
      <c r="JMQ226" s="1"/>
      <c r="JMR226" s="1"/>
      <c r="JMS226" s="1"/>
      <c r="JMT226" s="1"/>
      <c r="JMU226" s="1"/>
      <c r="JMV226" s="1"/>
      <c r="JMW226" s="1"/>
      <c r="JMX226" s="1"/>
      <c r="JMY226" s="1"/>
      <c r="JMZ226" s="1"/>
      <c r="JNA226" s="1"/>
      <c r="JNB226" s="1"/>
      <c r="JNC226" s="1"/>
      <c r="JND226" s="1"/>
      <c r="JNE226" s="1"/>
      <c r="JNF226" s="1"/>
      <c r="JNG226" s="1"/>
      <c r="JNH226" s="1"/>
      <c r="JNI226" s="1"/>
      <c r="JNJ226" s="1"/>
      <c r="JNK226" s="1"/>
      <c r="JNL226" s="1"/>
      <c r="JNM226" s="1"/>
      <c r="JNN226" s="1"/>
      <c r="JNO226" s="1"/>
      <c r="JNP226" s="1"/>
      <c r="JNQ226" s="1"/>
      <c r="JNR226" s="1"/>
      <c r="JNS226" s="1"/>
      <c r="JNT226" s="1"/>
      <c r="JNU226" s="1"/>
      <c r="JNV226" s="1"/>
      <c r="JNW226" s="1"/>
      <c r="JNX226" s="1"/>
      <c r="JNY226" s="1"/>
      <c r="JNZ226" s="1"/>
      <c r="JOA226" s="1"/>
      <c r="JOB226" s="1"/>
      <c r="JOC226" s="1"/>
      <c r="JOD226" s="1"/>
      <c r="JOE226" s="1"/>
      <c r="JOF226" s="1"/>
      <c r="JOG226" s="1"/>
      <c r="JOH226" s="1"/>
      <c r="JOI226" s="1"/>
      <c r="JOJ226" s="1"/>
      <c r="JOK226" s="1"/>
      <c r="JOL226" s="1"/>
      <c r="JOM226" s="1"/>
      <c r="JON226" s="1"/>
      <c r="JOO226" s="1"/>
      <c r="JOP226" s="1"/>
      <c r="JOQ226" s="1"/>
      <c r="JOR226" s="1"/>
      <c r="JOS226" s="1"/>
      <c r="JOT226" s="1"/>
      <c r="JOU226" s="1"/>
      <c r="JOV226" s="1"/>
      <c r="JOW226" s="1"/>
      <c r="JOX226" s="1"/>
      <c r="JOY226" s="1"/>
      <c r="JOZ226" s="1"/>
      <c r="JPA226" s="1"/>
      <c r="JPB226" s="1"/>
      <c r="JPC226" s="1"/>
      <c r="JPD226" s="1"/>
      <c r="JPE226" s="1"/>
      <c r="JPF226" s="1"/>
      <c r="JPG226" s="1"/>
      <c r="JPH226" s="1"/>
      <c r="JPI226" s="1"/>
      <c r="JPJ226" s="1"/>
      <c r="JPK226" s="1"/>
      <c r="JPL226" s="1"/>
      <c r="JPM226" s="1"/>
      <c r="JPN226" s="1"/>
      <c r="JPO226" s="1"/>
      <c r="JPP226" s="1"/>
      <c r="JPQ226" s="1"/>
      <c r="JPR226" s="1"/>
      <c r="JPS226" s="1"/>
      <c r="JPT226" s="1"/>
      <c r="JPU226" s="1"/>
      <c r="JPV226" s="1"/>
      <c r="JPW226" s="1"/>
      <c r="JPX226" s="1"/>
      <c r="JPY226" s="1"/>
      <c r="JPZ226" s="1"/>
      <c r="JQA226" s="1"/>
      <c r="JQB226" s="1"/>
      <c r="JQC226" s="1"/>
      <c r="JQD226" s="1"/>
      <c r="JQE226" s="1"/>
      <c r="JQF226" s="1"/>
      <c r="JQG226" s="1"/>
      <c r="JQH226" s="1"/>
      <c r="JQI226" s="1"/>
      <c r="JQJ226" s="1"/>
      <c r="JQK226" s="1"/>
      <c r="JQL226" s="1"/>
      <c r="JQM226" s="1"/>
      <c r="JQN226" s="1"/>
      <c r="JQO226" s="1"/>
      <c r="JQP226" s="1"/>
      <c r="JQQ226" s="1"/>
      <c r="JQR226" s="1"/>
      <c r="JQS226" s="1"/>
      <c r="JQT226" s="1"/>
      <c r="JQU226" s="1"/>
      <c r="JQV226" s="1"/>
      <c r="JQW226" s="1"/>
      <c r="JQX226" s="1"/>
      <c r="JQY226" s="1"/>
      <c r="JQZ226" s="1"/>
      <c r="JRA226" s="1"/>
      <c r="JRB226" s="1"/>
      <c r="JRC226" s="1"/>
      <c r="JRD226" s="1"/>
      <c r="JRE226" s="1"/>
      <c r="JRF226" s="1"/>
      <c r="JRG226" s="1"/>
      <c r="JRH226" s="1"/>
      <c r="JRI226" s="1"/>
      <c r="JRJ226" s="1"/>
      <c r="JRK226" s="1"/>
      <c r="JRL226" s="1"/>
      <c r="JRM226" s="1"/>
      <c r="JRN226" s="1"/>
      <c r="JRO226" s="1"/>
      <c r="JRP226" s="1"/>
      <c r="JRQ226" s="1"/>
      <c r="JRR226" s="1"/>
      <c r="JRS226" s="1"/>
      <c r="JRT226" s="1"/>
      <c r="JRU226" s="1"/>
      <c r="JRV226" s="1"/>
      <c r="JRW226" s="1"/>
      <c r="JRX226" s="1"/>
      <c r="JRY226" s="1"/>
      <c r="JRZ226" s="1"/>
      <c r="JSA226" s="1"/>
      <c r="JSB226" s="1"/>
      <c r="JSC226" s="1"/>
      <c r="JSD226" s="1"/>
      <c r="JSE226" s="1"/>
      <c r="JSF226" s="1"/>
      <c r="JSG226" s="1"/>
      <c r="JSH226" s="1"/>
      <c r="JSI226" s="1"/>
      <c r="JSJ226" s="1"/>
      <c r="JSK226" s="1"/>
      <c r="JSL226" s="1"/>
      <c r="JSM226" s="1"/>
      <c r="JSN226" s="1"/>
      <c r="JSO226" s="1"/>
      <c r="JSP226" s="1"/>
      <c r="JSQ226" s="1"/>
      <c r="JSR226" s="1"/>
      <c r="JSS226" s="1"/>
      <c r="JST226" s="1"/>
      <c r="JSU226" s="1"/>
      <c r="JSV226" s="1"/>
      <c r="JSW226" s="1"/>
      <c r="JSX226" s="1"/>
      <c r="JSY226" s="1"/>
      <c r="JSZ226" s="1"/>
      <c r="JTA226" s="1"/>
      <c r="JTB226" s="1"/>
      <c r="JTC226" s="1"/>
      <c r="JTD226" s="1"/>
      <c r="JTE226" s="1"/>
      <c r="JTF226" s="1"/>
      <c r="JTG226" s="1"/>
      <c r="JTH226" s="1"/>
      <c r="JTI226" s="1"/>
      <c r="JTJ226" s="1"/>
      <c r="JTK226" s="1"/>
      <c r="JTL226" s="1"/>
      <c r="JTM226" s="1"/>
      <c r="JTN226" s="1"/>
      <c r="JTO226" s="1"/>
      <c r="JTP226" s="1"/>
      <c r="JTQ226" s="1"/>
      <c r="JTR226" s="1"/>
      <c r="JTS226" s="1"/>
      <c r="JTT226" s="1"/>
      <c r="JTU226" s="1"/>
      <c r="JTV226" s="1"/>
      <c r="JTW226" s="1"/>
      <c r="JTX226" s="1"/>
      <c r="JTY226" s="1"/>
      <c r="JTZ226" s="1"/>
      <c r="JUA226" s="1"/>
      <c r="JUB226" s="1"/>
      <c r="JUC226" s="1"/>
      <c r="JUD226" s="1"/>
      <c r="JUE226" s="1"/>
      <c r="JUF226" s="1"/>
      <c r="JUG226" s="1"/>
      <c r="JUH226" s="1"/>
      <c r="JUI226" s="1"/>
      <c r="JUJ226" s="1"/>
      <c r="JUK226" s="1"/>
      <c r="JUL226" s="1"/>
      <c r="JUM226" s="1"/>
      <c r="JUN226" s="1"/>
      <c r="JUO226" s="1"/>
      <c r="JUP226" s="1"/>
      <c r="JUQ226" s="1"/>
      <c r="JUR226" s="1"/>
      <c r="JUS226" s="1"/>
      <c r="JUT226" s="1"/>
      <c r="JUU226" s="1"/>
      <c r="JUV226" s="1"/>
      <c r="JUW226" s="1"/>
      <c r="JUX226" s="1"/>
      <c r="JUY226" s="1"/>
      <c r="JUZ226" s="1"/>
      <c r="JVA226" s="1"/>
      <c r="JVB226" s="1"/>
      <c r="JVC226" s="1"/>
      <c r="JVD226" s="1"/>
      <c r="JVE226" s="1"/>
      <c r="JVF226" s="1"/>
      <c r="JVG226" s="1"/>
      <c r="JVH226" s="1"/>
      <c r="JVI226" s="1"/>
      <c r="JVJ226" s="1"/>
      <c r="JVK226" s="1"/>
      <c r="JVL226" s="1"/>
      <c r="JVM226" s="1"/>
      <c r="JVN226" s="1"/>
      <c r="JVO226" s="1"/>
      <c r="JVP226" s="1"/>
      <c r="JVQ226" s="1"/>
      <c r="JVR226" s="1"/>
      <c r="JVS226" s="1"/>
      <c r="JVT226" s="1"/>
      <c r="JVU226" s="1"/>
      <c r="JVV226" s="1"/>
      <c r="JVW226" s="1"/>
      <c r="JVX226" s="1"/>
      <c r="JVY226" s="1"/>
      <c r="JVZ226" s="1"/>
      <c r="JWA226" s="1"/>
      <c r="JWB226" s="1"/>
      <c r="JWC226" s="1"/>
      <c r="JWD226" s="1"/>
      <c r="JWE226" s="1"/>
      <c r="JWF226" s="1"/>
      <c r="JWG226" s="1"/>
      <c r="JWH226" s="1"/>
      <c r="JWI226" s="1"/>
      <c r="JWJ226" s="1"/>
      <c r="JWK226" s="1"/>
      <c r="JWL226" s="1"/>
      <c r="JWM226" s="1"/>
      <c r="JWN226" s="1"/>
      <c r="JWO226" s="1"/>
      <c r="JWP226" s="1"/>
      <c r="JWQ226" s="1"/>
      <c r="JWR226" s="1"/>
      <c r="JWS226" s="1"/>
      <c r="JWT226" s="1"/>
      <c r="JWU226" s="1"/>
      <c r="JWV226" s="1"/>
      <c r="JWW226" s="1"/>
      <c r="JWX226" s="1"/>
      <c r="JWY226" s="1"/>
      <c r="JWZ226" s="1"/>
      <c r="JXA226" s="1"/>
      <c r="JXB226" s="1"/>
      <c r="JXC226" s="1"/>
      <c r="JXD226" s="1"/>
      <c r="JXE226" s="1"/>
      <c r="JXF226" s="1"/>
      <c r="JXG226" s="1"/>
      <c r="JXH226" s="1"/>
      <c r="JXI226" s="1"/>
      <c r="JXJ226" s="1"/>
      <c r="JXK226" s="1"/>
      <c r="JXL226" s="1"/>
      <c r="JXM226" s="1"/>
      <c r="JXN226" s="1"/>
      <c r="JXO226" s="1"/>
      <c r="JXP226" s="1"/>
      <c r="JXQ226" s="1"/>
      <c r="JXR226" s="1"/>
      <c r="JXS226" s="1"/>
      <c r="JXT226" s="1"/>
      <c r="JXU226" s="1"/>
      <c r="JXV226" s="1"/>
      <c r="JXW226" s="1"/>
      <c r="JXX226" s="1"/>
      <c r="JXY226" s="1"/>
      <c r="JXZ226" s="1"/>
      <c r="JYA226" s="1"/>
      <c r="JYB226" s="1"/>
      <c r="JYC226" s="1"/>
      <c r="JYD226" s="1"/>
      <c r="JYE226" s="1"/>
      <c r="JYF226" s="1"/>
      <c r="JYG226" s="1"/>
      <c r="JYH226" s="1"/>
      <c r="JYI226" s="1"/>
      <c r="JYJ226" s="1"/>
      <c r="JYK226" s="1"/>
      <c r="JYL226" s="1"/>
      <c r="JYM226" s="1"/>
      <c r="JYN226" s="1"/>
      <c r="JYO226" s="1"/>
      <c r="JYP226" s="1"/>
      <c r="JYQ226" s="1"/>
      <c r="JYR226" s="1"/>
      <c r="JYS226" s="1"/>
      <c r="JYT226" s="1"/>
      <c r="JYU226" s="1"/>
      <c r="JYV226" s="1"/>
      <c r="JYW226" s="1"/>
      <c r="JYX226" s="1"/>
      <c r="JYY226" s="1"/>
      <c r="JYZ226" s="1"/>
      <c r="JZA226" s="1"/>
      <c r="JZB226" s="1"/>
      <c r="JZC226" s="1"/>
      <c r="JZD226" s="1"/>
      <c r="JZE226" s="1"/>
      <c r="JZF226" s="1"/>
      <c r="JZG226" s="1"/>
      <c r="JZH226" s="1"/>
      <c r="JZI226" s="1"/>
      <c r="JZJ226" s="1"/>
      <c r="JZK226" s="1"/>
      <c r="JZL226" s="1"/>
      <c r="JZM226" s="1"/>
      <c r="JZN226" s="1"/>
      <c r="JZO226" s="1"/>
      <c r="JZP226" s="1"/>
      <c r="JZQ226" s="1"/>
      <c r="JZR226" s="1"/>
      <c r="JZS226" s="1"/>
      <c r="JZT226" s="1"/>
      <c r="JZU226" s="1"/>
      <c r="JZV226" s="1"/>
      <c r="JZW226" s="1"/>
      <c r="JZX226" s="1"/>
      <c r="JZY226" s="1"/>
      <c r="JZZ226" s="1"/>
      <c r="KAA226" s="1"/>
      <c r="KAB226" s="1"/>
      <c r="KAC226" s="1"/>
      <c r="KAD226" s="1"/>
      <c r="KAE226" s="1"/>
      <c r="KAF226" s="1"/>
      <c r="KAG226" s="1"/>
      <c r="KAH226" s="1"/>
      <c r="KAI226" s="1"/>
      <c r="KAJ226" s="1"/>
      <c r="KAK226" s="1"/>
      <c r="KAL226" s="1"/>
      <c r="KAM226" s="1"/>
      <c r="KAN226" s="1"/>
      <c r="KAO226" s="1"/>
      <c r="KAP226" s="1"/>
      <c r="KAQ226" s="1"/>
      <c r="KAR226" s="1"/>
      <c r="KAS226" s="1"/>
      <c r="KAT226" s="1"/>
      <c r="KAU226" s="1"/>
      <c r="KAV226" s="1"/>
      <c r="KAW226" s="1"/>
      <c r="KAX226" s="1"/>
      <c r="KAY226" s="1"/>
      <c r="KAZ226" s="1"/>
      <c r="KBA226" s="1"/>
      <c r="KBB226" s="1"/>
      <c r="KBC226" s="1"/>
      <c r="KBD226" s="1"/>
      <c r="KBE226" s="1"/>
      <c r="KBF226" s="1"/>
      <c r="KBG226" s="1"/>
      <c r="KBH226" s="1"/>
      <c r="KBI226" s="1"/>
      <c r="KBJ226" s="1"/>
      <c r="KBK226" s="1"/>
      <c r="KBL226" s="1"/>
      <c r="KBM226" s="1"/>
      <c r="KBN226" s="1"/>
      <c r="KBO226" s="1"/>
      <c r="KBP226" s="1"/>
      <c r="KBQ226" s="1"/>
      <c r="KBR226" s="1"/>
      <c r="KBS226" s="1"/>
      <c r="KBT226" s="1"/>
      <c r="KBU226" s="1"/>
      <c r="KBV226" s="1"/>
      <c r="KBW226" s="1"/>
      <c r="KBX226" s="1"/>
      <c r="KBY226" s="1"/>
      <c r="KBZ226" s="1"/>
      <c r="KCA226" s="1"/>
      <c r="KCB226" s="1"/>
      <c r="KCC226" s="1"/>
      <c r="KCD226" s="1"/>
      <c r="KCE226" s="1"/>
      <c r="KCF226" s="1"/>
      <c r="KCG226" s="1"/>
      <c r="KCH226" s="1"/>
      <c r="KCI226" s="1"/>
      <c r="KCJ226" s="1"/>
      <c r="KCK226" s="1"/>
      <c r="KCL226" s="1"/>
      <c r="KCM226" s="1"/>
      <c r="KCN226" s="1"/>
      <c r="KCO226" s="1"/>
      <c r="KCP226" s="1"/>
      <c r="KCQ226" s="1"/>
      <c r="KCR226" s="1"/>
      <c r="KCS226" s="1"/>
      <c r="KCT226" s="1"/>
      <c r="KCU226" s="1"/>
      <c r="KCV226" s="1"/>
      <c r="KCW226" s="1"/>
      <c r="KCX226" s="1"/>
      <c r="KCY226" s="1"/>
      <c r="KCZ226" s="1"/>
      <c r="KDA226" s="1"/>
      <c r="KDB226" s="1"/>
      <c r="KDC226" s="1"/>
      <c r="KDD226" s="1"/>
      <c r="KDE226" s="1"/>
      <c r="KDF226" s="1"/>
      <c r="KDG226" s="1"/>
      <c r="KDH226" s="1"/>
      <c r="KDI226" s="1"/>
      <c r="KDJ226" s="1"/>
      <c r="KDK226" s="1"/>
      <c r="KDL226" s="1"/>
      <c r="KDM226" s="1"/>
      <c r="KDN226" s="1"/>
      <c r="KDO226" s="1"/>
      <c r="KDP226" s="1"/>
      <c r="KDQ226" s="1"/>
      <c r="KDR226" s="1"/>
      <c r="KDS226" s="1"/>
      <c r="KDT226" s="1"/>
      <c r="KDU226" s="1"/>
      <c r="KDV226" s="1"/>
      <c r="KDW226" s="1"/>
      <c r="KDX226" s="1"/>
      <c r="KDY226" s="1"/>
      <c r="KDZ226" s="1"/>
      <c r="KEA226" s="1"/>
      <c r="KEB226" s="1"/>
      <c r="KEC226" s="1"/>
      <c r="KED226" s="1"/>
      <c r="KEE226" s="1"/>
      <c r="KEF226" s="1"/>
      <c r="KEG226" s="1"/>
      <c r="KEH226" s="1"/>
      <c r="KEI226" s="1"/>
      <c r="KEJ226" s="1"/>
      <c r="KEK226" s="1"/>
      <c r="KEL226" s="1"/>
      <c r="KEM226" s="1"/>
      <c r="KEN226" s="1"/>
      <c r="KEO226" s="1"/>
      <c r="KEP226" s="1"/>
      <c r="KEQ226" s="1"/>
      <c r="KER226" s="1"/>
      <c r="KES226" s="1"/>
      <c r="KET226" s="1"/>
      <c r="KEU226" s="1"/>
      <c r="KEV226" s="1"/>
      <c r="KEW226" s="1"/>
      <c r="KEX226" s="1"/>
      <c r="KEY226" s="1"/>
      <c r="KEZ226" s="1"/>
      <c r="KFA226" s="1"/>
      <c r="KFB226" s="1"/>
      <c r="KFC226" s="1"/>
      <c r="KFD226" s="1"/>
      <c r="KFE226" s="1"/>
      <c r="KFF226" s="1"/>
      <c r="KFG226" s="1"/>
      <c r="KFH226" s="1"/>
      <c r="KFI226" s="1"/>
      <c r="KFJ226" s="1"/>
      <c r="KFK226" s="1"/>
      <c r="KFL226" s="1"/>
      <c r="KFM226" s="1"/>
      <c r="KFN226" s="1"/>
      <c r="KFO226" s="1"/>
      <c r="KFP226" s="1"/>
      <c r="KFQ226" s="1"/>
      <c r="KFR226" s="1"/>
      <c r="KFS226" s="1"/>
      <c r="KFT226" s="1"/>
      <c r="KFU226" s="1"/>
      <c r="KFV226" s="1"/>
      <c r="KFW226" s="1"/>
      <c r="KFX226" s="1"/>
      <c r="KFY226" s="1"/>
      <c r="KFZ226" s="1"/>
      <c r="KGA226" s="1"/>
      <c r="KGB226" s="1"/>
      <c r="KGC226" s="1"/>
      <c r="KGD226" s="1"/>
      <c r="KGE226" s="1"/>
      <c r="KGF226" s="1"/>
      <c r="KGG226" s="1"/>
      <c r="KGH226" s="1"/>
      <c r="KGI226" s="1"/>
      <c r="KGJ226" s="1"/>
      <c r="KGK226" s="1"/>
      <c r="KGL226" s="1"/>
      <c r="KGM226" s="1"/>
      <c r="KGN226" s="1"/>
      <c r="KGO226" s="1"/>
      <c r="KGP226" s="1"/>
      <c r="KGQ226" s="1"/>
      <c r="KGR226" s="1"/>
      <c r="KGS226" s="1"/>
      <c r="KGT226" s="1"/>
      <c r="KGU226" s="1"/>
      <c r="KGV226" s="1"/>
      <c r="KGW226" s="1"/>
      <c r="KGX226" s="1"/>
      <c r="KGY226" s="1"/>
      <c r="KGZ226" s="1"/>
      <c r="KHA226" s="1"/>
      <c r="KHB226" s="1"/>
      <c r="KHC226" s="1"/>
      <c r="KHD226" s="1"/>
      <c r="KHE226" s="1"/>
      <c r="KHF226" s="1"/>
      <c r="KHG226" s="1"/>
      <c r="KHH226" s="1"/>
      <c r="KHI226" s="1"/>
      <c r="KHJ226" s="1"/>
      <c r="KHK226" s="1"/>
      <c r="KHL226" s="1"/>
      <c r="KHM226" s="1"/>
      <c r="KHN226" s="1"/>
      <c r="KHO226" s="1"/>
      <c r="KHP226" s="1"/>
      <c r="KHQ226" s="1"/>
      <c r="KHR226" s="1"/>
      <c r="KHS226" s="1"/>
      <c r="KHT226" s="1"/>
      <c r="KHU226" s="1"/>
      <c r="KHV226" s="1"/>
      <c r="KHW226" s="1"/>
      <c r="KHX226" s="1"/>
      <c r="KHY226" s="1"/>
      <c r="KHZ226" s="1"/>
      <c r="KIA226" s="1"/>
      <c r="KIB226" s="1"/>
      <c r="KIC226" s="1"/>
      <c r="KID226" s="1"/>
      <c r="KIE226" s="1"/>
      <c r="KIF226" s="1"/>
      <c r="KIG226" s="1"/>
      <c r="KIH226" s="1"/>
      <c r="KII226" s="1"/>
      <c r="KIJ226" s="1"/>
      <c r="KIK226" s="1"/>
      <c r="KIL226" s="1"/>
      <c r="KIM226" s="1"/>
      <c r="KIN226" s="1"/>
      <c r="KIO226" s="1"/>
      <c r="KIP226" s="1"/>
      <c r="KIQ226" s="1"/>
      <c r="KIR226" s="1"/>
      <c r="KIS226" s="1"/>
      <c r="KIT226" s="1"/>
      <c r="KIU226" s="1"/>
      <c r="KIV226" s="1"/>
      <c r="KIW226" s="1"/>
      <c r="KIX226" s="1"/>
      <c r="KIY226" s="1"/>
      <c r="KIZ226" s="1"/>
      <c r="KJA226" s="1"/>
      <c r="KJB226" s="1"/>
      <c r="KJC226" s="1"/>
      <c r="KJD226" s="1"/>
      <c r="KJE226" s="1"/>
      <c r="KJF226" s="1"/>
      <c r="KJG226" s="1"/>
      <c r="KJH226" s="1"/>
      <c r="KJI226" s="1"/>
      <c r="KJJ226" s="1"/>
      <c r="KJK226" s="1"/>
      <c r="KJL226" s="1"/>
      <c r="KJM226" s="1"/>
      <c r="KJN226" s="1"/>
      <c r="KJO226" s="1"/>
      <c r="KJP226" s="1"/>
      <c r="KJQ226" s="1"/>
      <c r="KJR226" s="1"/>
      <c r="KJS226" s="1"/>
      <c r="KJT226" s="1"/>
      <c r="KJU226" s="1"/>
      <c r="KJV226" s="1"/>
      <c r="KJW226" s="1"/>
      <c r="KJX226" s="1"/>
      <c r="KJY226" s="1"/>
      <c r="KJZ226" s="1"/>
      <c r="KKA226" s="1"/>
      <c r="KKB226" s="1"/>
      <c r="KKC226" s="1"/>
      <c r="KKD226" s="1"/>
      <c r="KKE226" s="1"/>
      <c r="KKF226" s="1"/>
      <c r="KKG226" s="1"/>
      <c r="KKH226" s="1"/>
      <c r="KKI226" s="1"/>
      <c r="KKJ226" s="1"/>
      <c r="KKK226" s="1"/>
      <c r="KKL226" s="1"/>
      <c r="KKM226" s="1"/>
      <c r="KKN226" s="1"/>
      <c r="KKO226" s="1"/>
      <c r="KKP226" s="1"/>
      <c r="KKQ226" s="1"/>
      <c r="KKR226" s="1"/>
      <c r="KKS226" s="1"/>
      <c r="KKT226" s="1"/>
      <c r="KKU226" s="1"/>
      <c r="KKV226" s="1"/>
      <c r="KKW226" s="1"/>
      <c r="KKX226" s="1"/>
      <c r="KKY226" s="1"/>
      <c r="KKZ226" s="1"/>
      <c r="KLA226" s="1"/>
      <c r="KLB226" s="1"/>
      <c r="KLC226" s="1"/>
      <c r="KLD226" s="1"/>
      <c r="KLE226" s="1"/>
      <c r="KLF226" s="1"/>
      <c r="KLG226" s="1"/>
      <c r="KLH226" s="1"/>
      <c r="KLI226" s="1"/>
      <c r="KLJ226" s="1"/>
      <c r="KLK226" s="1"/>
      <c r="KLL226" s="1"/>
      <c r="KLM226" s="1"/>
      <c r="KLN226" s="1"/>
      <c r="KLO226" s="1"/>
      <c r="KLP226" s="1"/>
      <c r="KLQ226" s="1"/>
      <c r="KLR226" s="1"/>
      <c r="KLS226" s="1"/>
      <c r="KLT226" s="1"/>
      <c r="KLU226" s="1"/>
      <c r="KLV226" s="1"/>
      <c r="KLW226" s="1"/>
      <c r="KLX226" s="1"/>
      <c r="KLY226" s="1"/>
      <c r="KLZ226" s="1"/>
      <c r="KMA226" s="1"/>
      <c r="KMB226" s="1"/>
      <c r="KMC226" s="1"/>
      <c r="KMD226" s="1"/>
      <c r="KME226" s="1"/>
      <c r="KMF226" s="1"/>
      <c r="KMG226" s="1"/>
      <c r="KMH226" s="1"/>
      <c r="KMI226" s="1"/>
      <c r="KMJ226" s="1"/>
      <c r="KMK226" s="1"/>
      <c r="KML226" s="1"/>
      <c r="KMM226" s="1"/>
      <c r="KMN226" s="1"/>
      <c r="KMO226" s="1"/>
      <c r="KMP226" s="1"/>
      <c r="KMQ226" s="1"/>
      <c r="KMR226" s="1"/>
      <c r="KMS226" s="1"/>
      <c r="KMT226" s="1"/>
      <c r="KMU226" s="1"/>
      <c r="KMV226" s="1"/>
      <c r="KMW226" s="1"/>
      <c r="KMX226" s="1"/>
      <c r="KMY226" s="1"/>
      <c r="KMZ226" s="1"/>
      <c r="KNA226" s="1"/>
      <c r="KNB226" s="1"/>
      <c r="KNC226" s="1"/>
      <c r="KND226" s="1"/>
      <c r="KNE226" s="1"/>
      <c r="KNF226" s="1"/>
      <c r="KNG226" s="1"/>
      <c r="KNH226" s="1"/>
      <c r="KNI226" s="1"/>
      <c r="KNJ226" s="1"/>
      <c r="KNK226" s="1"/>
      <c r="KNL226" s="1"/>
      <c r="KNM226" s="1"/>
      <c r="KNN226" s="1"/>
      <c r="KNO226" s="1"/>
      <c r="KNP226" s="1"/>
      <c r="KNQ226" s="1"/>
      <c r="KNR226" s="1"/>
      <c r="KNS226" s="1"/>
      <c r="KNT226" s="1"/>
      <c r="KNU226" s="1"/>
      <c r="KNV226" s="1"/>
      <c r="KNW226" s="1"/>
      <c r="KNX226" s="1"/>
      <c r="KNY226" s="1"/>
      <c r="KNZ226" s="1"/>
      <c r="KOA226" s="1"/>
      <c r="KOB226" s="1"/>
      <c r="KOC226" s="1"/>
      <c r="KOD226" s="1"/>
      <c r="KOE226" s="1"/>
      <c r="KOF226" s="1"/>
      <c r="KOG226" s="1"/>
      <c r="KOH226" s="1"/>
      <c r="KOI226" s="1"/>
      <c r="KOJ226" s="1"/>
      <c r="KOK226" s="1"/>
      <c r="KOL226" s="1"/>
      <c r="KOM226" s="1"/>
      <c r="KON226" s="1"/>
      <c r="KOO226" s="1"/>
      <c r="KOP226" s="1"/>
      <c r="KOQ226" s="1"/>
      <c r="KOR226" s="1"/>
      <c r="KOS226" s="1"/>
      <c r="KOT226" s="1"/>
      <c r="KOU226" s="1"/>
      <c r="KOV226" s="1"/>
      <c r="KOW226" s="1"/>
      <c r="KOX226" s="1"/>
      <c r="KOY226" s="1"/>
      <c r="KOZ226" s="1"/>
      <c r="KPA226" s="1"/>
      <c r="KPB226" s="1"/>
      <c r="KPC226" s="1"/>
      <c r="KPD226" s="1"/>
      <c r="KPE226" s="1"/>
      <c r="KPF226" s="1"/>
      <c r="KPG226" s="1"/>
      <c r="KPH226" s="1"/>
      <c r="KPI226" s="1"/>
      <c r="KPJ226" s="1"/>
      <c r="KPK226" s="1"/>
      <c r="KPL226" s="1"/>
      <c r="KPM226" s="1"/>
      <c r="KPN226" s="1"/>
      <c r="KPO226" s="1"/>
      <c r="KPP226" s="1"/>
      <c r="KPQ226" s="1"/>
      <c r="KPR226" s="1"/>
      <c r="KPS226" s="1"/>
      <c r="KPT226" s="1"/>
      <c r="KPU226" s="1"/>
      <c r="KPV226" s="1"/>
      <c r="KPW226" s="1"/>
      <c r="KPX226" s="1"/>
      <c r="KPY226" s="1"/>
      <c r="KPZ226" s="1"/>
      <c r="KQA226" s="1"/>
      <c r="KQB226" s="1"/>
      <c r="KQC226" s="1"/>
      <c r="KQD226" s="1"/>
      <c r="KQE226" s="1"/>
      <c r="KQF226" s="1"/>
      <c r="KQG226" s="1"/>
      <c r="KQH226" s="1"/>
      <c r="KQI226" s="1"/>
      <c r="KQJ226" s="1"/>
      <c r="KQK226" s="1"/>
      <c r="KQL226" s="1"/>
      <c r="KQM226" s="1"/>
      <c r="KQN226" s="1"/>
      <c r="KQO226" s="1"/>
      <c r="KQP226" s="1"/>
      <c r="KQQ226" s="1"/>
      <c r="KQR226" s="1"/>
      <c r="KQS226" s="1"/>
      <c r="KQT226" s="1"/>
      <c r="KQU226" s="1"/>
      <c r="KQV226" s="1"/>
      <c r="KQW226" s="1"/>
      <c r="KQX226" s="1"/>
      <c r="KQY226" s="1"/>
      <c r="KQZ226" s="1"/>
      <c r="KRA226" s="1"/>
      <c r="KRB226" s="1"/>
      <c r="KRC226" s="1"/>
      <c r="KRD226" s="1"/>
      <c r="KRE226" s="1"/>
      <c r="KRF226" s="1"/>
      <c r="KRG226" s="1"/>
      <c r="KRH226" s="1"/>
      <c r="KRI226" s="1"/>
      <c r="KRJ226" s="1"/>
      <c r="KRK226" s="1"/>
      <c r="KRL226" s="1"/>
      <c r="KRM226" s="1"/>
      <c r="KRN226" s="1"/>
      <c r="KRO226" s="1"/>
      <c r="KRP226" s="1"/>
      <c r="KRQ226" s="1"/>
      <c r="KRR226" s="1"/>
      <c r="KRS226" s="1"/>
      <c r="KRT226" s="1"/>
      <c r="KRU226" s="1"/>
      <c r="KRV226" s="1"/>
      <c r="KRW226" s="1"/>
      <c r="KRX226" s="1"/>
      <c r="KRY226" s="1"/>
      <c r="KRZ226" s="1"/>
      <c r="KSA226" s="1"/>
      <c r="KSB226" s="1"/>
      <c r="KSC226" s="1"/>
      <c r="KSD226" s="1"/>
      <c r="KSE226" s="1"/>
      <c r="KSF226" s="1"/>
      <c r="KSG226" s="1"/>
      <c r="KSH226" s="1"/>
      <c r="KSI226" s="1"/>
      <c r="KSJ226" s="1"/>
      <c r="KSK226" s="1"/>
      <c r="KSL226" s="1"/>
      <c r="KSM226" s="1"/>
      <c r="KSN226" s="1"/>
      <c r="KSO226" s="1"/>
      <c r="KSP226" s="1"/>
      <c r="KSQ226" s="1"/>
      <c r="KSR226" s="1"/>
      <c r="KSS226" s="1"/>
      <c r="KST226" s="1"/>
      <c r="KSU226" s="1"/>
      <c r="KSV226" s="1"/>
      <c r="KSW226" s="1"/>
      <c r="KSX226" s="1"/>
      <c r="KSY226" s="1"/>
      <c r="KSZ226" s="1"/>
      <c r="KTA226" s="1"/>
      <c r="KTB226" s="1"/>
      <c r="KTC226" s="1"/>
      <c r="KTD226" s="1"/>
      <c r="KTE226" s="1"/>
      <c r="KTF226" s="1"/>
      <c r="KTG226" s="1"/>
      <c r="KTH226" s="1"/>
      <c r="KTI226" s="1"/>
      <c r="KTJ226" s="1"/>
      <c r="KTK226" s="1"/>
      <c r="KTL226" s="1"/>
      <c r="KTM226" s="1"/>
      <c r="KTN226" s="1"/>
      <c r="KTO226" s="1"/>
      <c r="KTP226" s="1"/>
      <c r="KTQ226" s="1"/>
      <c r="KTR226" s="1"/>
      <c r="KTS226" s="1"/>
      <c r="KTT226" s="1"/>
      <c r="KTU226" s="1"/>
      <c r="KTV226" s="1"/>
      <c r="KTW226" s="1"/>
      <c r="KTX226" s="1"/>
      <c r="KTY226" s="1"/>
      <c r="KTZ226" s="1"/>
      <c r="KUA226" s="1"/>
      <c r="KUB226" s="1"/>
      <c r="KUC226" s="1"/>
      <c r="KUD226" s="1"/>
      <c r="KUE226" s="1"/>
      <c r="KUF226" s="1"/>
      <c r="KUG226" s="1"/>
      <c r="KUH226" s="1"/>
      <c r="KUI226" s="1"/>
      <c r="KUJ226" s="1"/>
      <c r="KUK226" s="1"/>
      <c r="KUL226" s="1"/>
      <c r="KUM226" s="1"/>
      <c r="KUN226" s="1"/>
      <c r="KUO226" s="1"/>
      <c r="KUP226" s="1"/>
      <c r="KUQ226" s="1"/>
      <c r="KUR226" s="1"/>
      <c r="KUS226" s="1"/>
      <c r="KUT226" s="1"/>
      <c r="KUU226" s="1"/>
      <c r="KUV226" s="1"/>
      <c r="KUW226" s="1"/>
      <c r="KUX226" s="1"/>
      <c r="KUY226" s="1"/>
      <c r="KUZ226" s="1"/>
      <c r="KVA226" s="1"/>
      <c r="KVB226" s="1"/>
      <c r="KVC226" s="1"/>
      <c r="KVD226" s="1"/>
      <c r="KVE226" s="1"/>
      <c r="KVF226" s="1"/>
      <c r="KVG226" s="1"/>
      <c r="KVH226" s="1"/>
      <c r="KVI226" s="1"/>
      <c r="KVJ226" s="1"/>
      <c r="KVK226" s="1"/>
      <c r="KVL226" s="1"/>
      <c r="KVM226" s="1"/>
      <c r="KVN226" s="1"/>
      <c r="KVO226" s="1"/>
      <c r="KVP226" s="1"/>
      <c r="KVQ226" s="1"/>
      <c r="KVR226" s="1"/>
      <c r="KVS226" s="1"/>
      <c r="KVT226" s="1"/>
      <c r="KVU226" s="1"/>
      <c r="KVV226" s="1"/>
      <c r="KVW226" s="1"/>
      <c r="KVX226" s="1"/>
      <c r="KVY226" s="1"/>
      <c r="KVZ226" s="1"/>
      <c r="KWA226" s="1"/>
      <c r="KWB226" s="1"/>
      <c r="KWC226" s="1"/>
      <c r="KWD226" s="1"/>
      <c r="KWE226" s="1"/>
      <c r="KWF226" s="1"/>
      <c r="KWG226" s="1"/>
      <c r="KWH226" s="1"/>
      <c r="KWI226" s="1"/>
      <c r="KWJ226" s="1"/>
      <c r="KWK226" s="1"/>
      <c r="KWL226" s="1"/>
      <c r="KWM226" s="1"/>
      <c r="KWN226" s="1"/>
      <c r="KWO226" s="1"/>
      <c r="KWP226" s="1"/>
      <c r="KWQ226" s="1"/>
      <c r="KWR226" s="1"/>
      <c r="KWS226" s="1"/>
      <c r="KWT226" s="1"/>
      <c r="KWU226" s="1"/>
      <c r="KWV226" s="1"/>
      <c r="KWW226" s="1"/>
      <c r="KWX226" s="1"/>
      <c r="KWY226" s="1"/>
      <c r="KWZ226" s="1"/>
      <c r="KXA226" s="1"/>
      <c r="KXB226" s="1"/>
      <c r="KXC226" s="1"/>
      <c r="KXD226" s="1"/>
      <c r="KXE226" s="1"/>
      <c r="KXF226" s="1"/>
      <c r="KXG226" s="1"/>
      <c r="KXH226" s="1"/>
      <c r="KXI226" s="1"/>
      <c r="KXJ226" s="1"/>
      <c r="KXK226" s="1"/>
      <c r="KXL226" s="1"/>
      <c r="KXM226" s="1"/>
      <c r="KXN226" s="1"/>
      <c r="KXO226" s="1"/>
      <c r="KXP226" s="1"/>
      <c r="KXQ226" s="1"/>
      <c r="KXR226" s="1"/>
      <c r="KXS226" s="1"/>
      <c r="KXT226" s="1"/>
      <c r="KXU226" s="1"/>
      <c r="KXV226" s="1"/>
      <c r="KXW226" s="1"/>
      <c r="KXX226" s="1"/>
      <c r="KXY226" s="1"/>
      <c r="KXZ226" s="1"/>
      <c r="KYA226" s="1"/>
      <c r="KYB226" s="1"/>
      <c r="KYC226" s="1"/>
      <c r="KYD226" s="1"/>
      <c r="KYE226" s="1"/>
      <c r="KYF226" s="1"/>
      <c r="KYG226" s="1"/>
      <c r="KYH226" s="1"/>
      <c r="KYI226" s="1"/>
      <c r="KYJ226" s="1"/>
      <c r="KYK226" s="1"/>
      <c r="KYL226" s="1"/>
      <c r="KYM226" s="1"/>
      <c r="KYN226" s="1"/>
      <c r="KYO226" s="1"/>
      <c r="KYP226" s="1"/>
      <c r="KYQ226" s="1"/>
      <c r="KYR226" s="1"/>
      <c r="KYS226" s="1"/>
      <c r="KYT226" s="1"/>
      <c r="KYU226" s="1"/>
      <c r="KYV226" s="1"/>
      <c r="KYW226" s="1"/>
      <c r="KYX226" s="1"/>
      <c r="KYY226" s="1"/>
      <c r="KYZ226" s="1"/>
      <c r="KZA226" s="1"/>
      <c r="KZB226" s="1"/>
      <c r="KZC226" s="1"/>
      <c r="KZD226" s="1"/>
      <c r="KZE226" s="1"/>
      <c r="KZF226" s="1"/>
      <c r="KZG226" s="1"/>
      <c r="KZH226" s="1"/>
      <c r="KZI226" s="1"/>
      <c r="KZJ226" s="1"/>
      <c r="KZK226" s="1"/>
      <c r="KZL226" s="1"/>
      <c r="KZM226" s="1"/>
      <c r="KZN226" s="1"/>
      <c r="KZO226" s="1"/>
      <c r="KZP226" s="1"/>
      <c r="KZQ226" s="1"/>
      <c r="KZR226" s="1"/>
      <c r="KZS226" s="1"/>
      <c r="KZT226" s="1"/>
      <c r="KZU226" s="1"/>
      <c r="KZV226" s="1"/>
      <c r="KZW226" s="1"/>
      <c r="KZX226" s="1"/>
      <c r="KZY226" s="1"/>
      <c r="KZZ226" s="1"/>
      <c r="LAA226" s="1"/>
      <c r="LAB226" s="1"/>
      <c r="LAC226" s="1"/>
      <c r="LAD226" s="1"/>
      <c r="LAE226" s="1"/>
      <c r="LAF226" s="1"/>
      <c r="LAG226" s="1"/>
      <c r="LAH226" s="1"/>
      <c r="LAI226" s="1"/>
      <c r="LAJ226" s="1"/>
      <c r="LAK226" s="1"/>
      <c r="LAL226" s="1"/>
      <c r="LAM226" s="1"/>
      <c r="LAN226" s="1"/>
      <c r="LAO226" s="1"/>
      <c r="LAP226" s="1"/>
      <c r="LAQ226" s="1"/>
      <c r="LAR226" s="1"/>
      <c r="LAS226" s="1"/>
      <c r="LAT226" s="1"/>
      <c r="LAU226" s="1"/>
      <c r="LAV226" s="1"/>
      <c r="LAW226" s="1"/>
      <c r="LAX226" s="1"/>
      <c r="LAY226" s="1"/>
      <c r="LAZ226" s="1"/>
      <c r="LBA226" s="1"/>
      <c r="LBB226" s="1"/>
      <c r="LBC226" s="1"/>
      <c r="LBD226" s="1"/>
      <c r="LBE226" s="1"/>
      <c r="LBF226" s="1"/>
      <c r="LBG226" s="1"/>
      <c r="LBH226" s="1"/>
      <c r="LBI226" s="1"/>
      <c r="LBJ226" s="1"/>
      <c r="LBK226" s="1"/>
      <c r="LBL226" s="1"/>
      <c r="LBM226" s="1"/>
      <c r="LBN226" s="1"/>
      <c r="LBO226" s="1"/>
      <c r="LBP226" s="1"/>
      <c r="LBQ226" s="1"/>
      <c r="LBR226" s="1"/>
      <c r="LBS226" s="1"/>
      <c r="LBT226" s="1"/>
      <c r="LBU226" s="1"/>
      <c r="LBV226" s="1"/>
      <c r="LBW226" s="1"/>
      <c r="LBX226" s="1"/>
      <c r="LBY226" s="1"/>
      <c r="LBZ226" s="1"/>
      <c r="LCA226" s="1"/>
      <c r="LCB226" s="1"/>
      <c r="LCC226" s="1"/>
      <c r="LCD226" s="1"/>
      <c r="LCE226" s="1"/>
      <c r="LCF226" s="1"/>
      <c r="LCG226" s="1"/>
      <c r="LCH226" s="1"/>
      <c r="LCI226" s="1"/>
      <c r="LCJ226" s="1"/>
      <c r="LCK226" s="1"/>
      <c r="LCL226" s="1"/>
      <c r="LCM226" s="1"/>
      <c r="LCN226" s="1"/>
      <c r="LCO226" s="1"/>
      <c r="LCP226" s="1"/>
      <c r="LCQ226" s="1"/>
      <c r="LCR226" s="1"/>
      <c r="LCS226" s="1"/>
      <c r="LCT226" s="1"/>
      <c r="LCU226" s="1"/>
      <c r="LCV226" s="1"/>
      <c r="LCW226" s="1"/>
      <c r="LCX226" s="1"/>
      <c r="LCY226" s="1"/>
      <c r="LCZ226" s="1"/>
      <c r="LDA226" s="1"/>
      <c r="LDB226" s="1"/>
      <c r="LDC226" s="1"/>
      <c r="LDD226" s="1"/>
      <c r="LDE226" s="1"/>
      <c r="LDF226" s="1"/>
      <c r="LDG226" s="1"/>
      <c r="LDH226" s="1"/>
      <c r="LDI226" s="1"/>
      <c r="LDJ226" s="1"/>
      <c r="LDK226" s="1"/>
      <c r="LDL226" s="1"/>
      <c r="LDM226" s="1"/>
      <c r="LDN226" s="1"/>
      <c r="LDO226" s="1"/>
      <c r="LDP226" s="1"/>
      <c r="LDQ226" s="1"/>
      <c r="LDR226" s="1"/>
      <c r="LDS226" s="1"/>
      <c r="LDT226" s="1"/>
      <c r="LDU226" s="1"/>
      <c r="LDV226" s="1"/>
      <c r="LDW226" s="1"/>
      <c r="LDX226" s="1"/>
      <c r="LDY226" s="1"/>
      <c r="LDZ226" s="1"/>
      <c r="LEA226" s="1"/>
      <c r="LEB226" s="1"/>
      <c r="LEC226" s="1"/>
      <c r="LED226" s="1"/>
      <c r="LEE226" s="1"/>
      <c r="LEF226" s="1"/>
      <c r="LEG226" s="1"/>
      <c r="LEH226" s="1"/>
      <c r="LEI226" s="1"/>
      <c r="LEJ226" s="1"/>
      <c r="LEK226" s="1"/>
      <c r="LEL226" s="1"/>
      <c r="LEM226" s="1"/>
      <c r="LEN226" s="1"/>
      <c r="LEO226" s="1"/>
      <c r="LEP226" s="1"/>
      <c r="LEQ226" s="1"/>
      <c r="LER226" s="1"/>
      <c r="LES226" s="1"/>
      <c r="LET226" s="1"/>
      <c r="LEU226" s="1"/>
      <c r="LEV226" s="1"/>
      <c r="LEW226" s="1"/>
      <c r="LEX226" s="1"/>
      <c r="LEY226" s="1"/>
      <c r="LEZ226" s="1"/>
      <c r="LFA226" s="1"/>
      <c r="LFB226" s="1"/>
      <c r="LFC226" s="1"/>
      <c r="LFD226" s="1"/>
      <c r="LFE226" s="1"/>
      <c r="LFF226" s="1"/>
      <c r="LFG226" s="1"/>
      <c r="LFH226" s="1"/>
      <c r="LFI226" s="1"/>
      <c r="LFJ226" s="1"/>
      <c r="LFK226" s="1"/>
      <c r="LFL226" s="1"/>
      <c r="LFM226" s="1"/>
      <c r="LFN226" s="1"/>
      <c r="LFO226" s="1"/>
      <c r="LFP226" s="1"/>
      <c r="LFQ226" s="1"/>
      <c r="LFR226" s="1"/>
      <c r="LFS226" s="1"/>
      <c r="LFT226" s="1"/>
      <c r="LFU226" s="1"/>
      <c r="LFV226" s="1"/>
      <c r="LFW226" s="1"/>
      <c r="LFX226" s="1"/>
      <c r="LFY226" s="1"/>
      <c r="LFZ226" s="1"/>
      <c r="LGA226" s="1"/>
      <c r="LGB226" s="1"/>
      <c r="LGC226" s="1"/>
      <c r="LGD226" s="1"/>
      <c r="LGE226" s="1"/>
      <c r="LGF226" s="1"/>
      <c r="LGG226" s="1"/>
      <c r="LGH226" s="1"/>
      <c r="LGI226" s="1"/>
      <c r="LGJ226" s="1"/>
      <c r="LGK226" s="1"/>
      <c r="LGL226" s="1"/>
      <c r="LGM226" s="1"/>
      <c r="LGN226" s="1"/>
      <c r="LGO226" s="1"/>
      <c r="LGP226" s="1"/>
      <c r="LGQ226" s="1"/>
      <c r="LGR226" s="1"/>
      <c r="LGS226" s="1"/>
      <c r="LGT226" s="1"/>
      <c r="LGU226" s="1"/>
      <c r="LGV226" s="1"/>
      <c r="LGW226" s="1"/>
      <c r="LGX226" s="1"/>
      <c r="LGY226" s="1"/>
      <c r="LGZ226" s="1"/>
      <c r="LHA226" s="1"/>
      <c r="LHB226" s="1"/>
      <c r="LHC226" s="1"/>
      <c r="LHD226" s="1"/>
      <c r="LHE226" s="1"/>
      <c r="LHF226" s="1"/>
      <c r="LHG226" s="1"/>
      <c r="LHH226" s="1"/>
      <c r="LHI226" s="1"/>
      <c r="LHJ226" s="1"/>
      <c r="LHK226" s="1"/>
      <c r="LHL226" s="1"/>
      <c r="LHM226" s="1"/>
      <c r="LHN226" s="1"/>
      <c r="LHO226" s="1"/>
      <c r="LHP226" s="1"/>
      <c r="LHQ226" s="1"/>
      <c r="LHR226" s="1"/>
      <c r="LHS226" s="1"/>
      <c r="LHT226" s="1"/>
      <c r="LHU226" s="1"/>
      <c r="LHV226" s="1"/>
      <c r="LHW226" s="1"/>
      <c r="LHX226" s="1"/>
      <c r="LHY226" s="1"/>
      <c r="LHZ226" s="1"/>
      <c r="LIA226" s="1"/>
      <c r="LIB226" s="1"/>
      <c r="LIC226" s="1"/>
      <c r="LID226" s="1"/>
      <c r="LIE226" s="1"/>
      <c r="LIF226" s="1"/>
      <c r="LIG226" s="1"/>
      <c r="LIH226" s="1"/>
      <c r="LII226" s="1"/>
      <c r="LIJ226" s="1"/>
      <c r="LIK226" s="1"/>
      <c r="LIL226" s="1"/>
      <c r="LIM226" s="1"/>
      <c r="LIN226" s="1"/>
      <c r="LIO226" s="1"/>
      <c r="LIP226" s="1"/>
      <c r="LIQ226" s="1"/>
      <c r="LIR226" s="1"/>
      <c r="LIS226" s="1"/>
      <c r="LIT226" s="1"/>
      <c r="LIU226" s="1"/>
      <c r="LIV226" s="1"/>
      <c r="LIW226" s="1"/>
      <c r="LIX226" s="1"/>
      <c r="LIY226" s="1"/>
      <c r="LIZ226" s="1"/>
      <c r="LJA226" s="1"/>
      <c r="LJB226" s="1"/>
      <c r="LJC226" s="1"/>
      <c r="LJD226" s="1"/>
      <c r="LJE226" s="1"/>
      <c r="LJF226" s="1"/>
      <c r="LJG226" s="1"/>
      <c r="LJH226" s="1"/>
      <c r="LJI226" s="1"/>
      <c r="LJJ226" s="1"/>
      <c r="LJK226" s="1"/>
      <c r="LJL226" s="1"/>
      <c r="LJM226" s="1"/>
      <c r="LJN226" s="1"/>
      <c r="LJO226" s="1"/>
      <c r="LJP226" s="1"/>
      <c r="LJQ226" s="1"/>
      <c r="LJR226" s="1"/>
      <c r="LJS226" s="1"/>
      <c r="LJT226" s="1"/>
      <c r="LJU226" s="1"/>
      <c r="LJV226" s="1"/>
      <c r="LJW226" s="1"/>
      <c r="LJX226" s="1"/>
      <c r="LJY226" s="1"/>
      <c r="LJZ226" s="1"/>
      <c r="LKA226" s="1"/>
      <c r="LKB226" s="1"/>
      <c r="LKC226" s="1"/>
      <c r="LKD226" s="1"/>
      <c r="LKE226" s="1"/>
      <c r="LKF226" s="1"/>
      <c r="LKG226" s="1"/>
      <c r="LKH226" s="1"/>
      <c r="LKI226" s="1"/>
      <c r="LKJ226" s="1"/>
      <c r="LKK226" s="1"/>
      <c r="LKL226" s="1"/>
      <c r="LKM226" s="1"/>
      <c r="LKN226" s="1"/>
      <c r="LKO226" s="1"/>
      <c r="LKP226" s="1"/>
      <c r="LKQ226" s="1"/>
      <c r="LKR226" s="1"/>
      <c r="LKS226" s="1"/>
      <c r="LKT226" s="1"/>
      <c r="LKU226" s="1"/>
      <c r="LKV226" s="1"/>
      <c r="LKW226" s="1"/>
      <c r="LKX226" s="1"/>
      <c r="LKY226" s="1"/>
      <c r="LKZ226" s="1"/>
      <c r="LLA226" s="1"/>
      <c r="LLB226" s="1"/>
      <c r="LLC226" s="1"/>
      <c r="LLD226" s="1"/>
      <c r="LLE226" s="1"/>
      <c r="LLF226" s="1"/>
      <c r="LLG226" s="1"/>
      <c r="LLH226" s="1"/>
      <c r="LLI226" s="1"/>
      <c r="LLJ226" s="1"/>
      <c r="LLK226" s="1"/>
      <c r="LLL226" s="1"/>
      <c r="LLM226" s="1"/>
      <c r="LLN226" s="1"/>
      <c r="LLO226" s="1"/>
      <c r="LLP226" s="1"/>
      <c r="LLQ226" s="1"/>
      <c r="LLR226" s="1"/>
      <c r="LLS226" s="1"/>
      <c r="LLT226" s="1"/>
      <c r="LLU226" s="1"/>
      <c r="LLV226" s="1"/>
      <c r="LLW226" s="1"/>
      <c r="LLX226" s="1"/>
      <c r="LLY226" s="1"/>
      <c r="LLZ226" s="1"/>
      <c r="LMA226" s="1"/>
      <c r="LMB226" s="1"/>
      <c r="LMC226" s="1"/>
      <c r="LMD226" s="1"/>
      <c r="LME226" s="1"/>
      <c r="LMF226" s="1"/>
      <c r="LMG226" s="1"/>
      <c r="LMH226" s="1"/>
      <c r="LMI226" s="1"/>
      <c r="LMJ226" s="1"/>
      <c r="LMK226" s="1"/>
      <c r="LML226" s="1"/>
      <c r="LMM226" s="1"/>
      <c r="LMN226" s="1"/>
      <c r="LMO226" s="1"/>
      <c r="LMP226" s="1"/>
      <c r="LMQ226" s="1"/>
      <c r="LMR226" s="1"/>
      <c r="LMS226" s="1"/>
      <c r="LMT226" s="1"/>
      <c r="LMU226" s="1"/>
      <c r="LMV226" s="1"/>
      <c r="LMW226" s="1"/>
      <c r="LMX226" s="1"/>
      <c r="LMY226" s="1"/>
      <c r="LMZ226" s="1"/>
      <c r="LNA226" s="1"/>
      <c r="LNB226" s="1"/>
      <c r="LNC226" s="1"/>
      <c r="LND226" s="1"/>
      <c r="LNE226" s="1"/>
      <c r="LNF226" s="1"/>
      <c r="LNG226" s="1"/>
      <c r="LNH226" s="1"/>
      <c r="LNI226" s="1"/>
      <c r="LNJ226" s="1"/>
      <c r="LNK226" s="1"/>
      <c r="LNL226" s="1"/>
      <c r="LNM226" s="1"/>
      <c r="LNN226" s="1"/>
      <c r="LNO226" s="1"/>
      <c r="LNP226" s="1"/>
      <c r="LNQ226" s="1"/>
      <c r="LNR226" s="1"/>
      <c r="LNS226" s="1"/>
      <c r="LNT226" s="1"/>
      <c r="LNU226" s="1"/>
      <c r="LNV226" s="1"/>
      <c r="LNW226" s="1"/>
      <c r="LNX226" s="1"/>
      <c r="LNY226" s="1"/>
      <c r="LNZ226" s="1"/>
      <c r="LOA226" s="1"/>
      <c r="LOB226" s="1"/>
      <c r="LOC226" s="1"/>
      <c r="LOD226" s="1"/>
      <c r="LOE226" s="1"/>
      <c r="LOF226" s="1"/>
      <c r="LOG226" s="1"/>
      <c r="LOH226" s="1"/>
      <c r="LOI226" s="1"/>
      <c r="LOJ226" s="1"/>
      <c r="LOK226" s="1"/>
      <c r="LOL226" s="1"/>
      <c r="LOM226" s="1"/>
      <c r="LON226" s="1"/>
      <c r="LOO226" s="1"/>
      <c r="LOP226" s="1"/>
      <c r="LOQ226" s="1"/>
      <c r="LOR226" s="1"/>
      <c r="LOS226" s="1"/>
      <c r="LOT226" s="1"/>
      <c r="LOU226" s="1"/>
      <c r="LOV226" s="1"/>
      <c r="LOW226" s="1"/>
      <c r="LOX226" s="1"/>
      <c r="LOY226" s="1"/>
      <c r="LOZ226" s="1"/>
      <c r="LPA226" s="1"/>
      <c r="LPB226" s="1"/>
      <c r="LPC226" s="1"/>
      <c r="LPD226" s="1"/>
      <c r="LPE226" s="1"/>
      <c r="LPF226" s="1"/>
      <c r="LPG226" s="1"/>
      <c r="LPH226" s="1"/>
      <c r="LPI226" s="1"/>
      <c r="LPJ226" s="1"/>
      <c r="LPK226" s="1"/>
      <c r="LPL226" s="1"/>
      <c r="LPM226" s="1"/>
      <c r="LPN226" s="1"/>
      <c r="LPO226" s="1"/>
      <c r="LPP226" s="1"/>
      <c r="LPQ226" s="1"/>
      <c r="LPR226" s="1"/>
      <c r="LPS226" s="1"/>
      <c r="LPT226" s="1"/>
      <c r="LPU226" s="1"/>
      <c r="LPV226" s="1"/>
      <c r="LPW226" s="1"/>
      <c r="LPX226" s="1"/>
      <c r="LPY226" s="1"/>
      <c r="LPZ226" s="1"/>
      <c r="LQA226" s="1"/>
      <c r="LQB226" s="1"/>
      <c r="LQC226" s="1"/>
      <c r="LQD226" s="1"/>
      <c r="LQE226" s="1"/>
      <c r="LQF226" s="1"/>
      <c r="LQG226" s="1"/>
      <c r="LQH226" s="1"/>
      <c r="LQI226" s="1"/>
      <c r="LQJ226" s="1"/>
      <c r="LQK226" s="1"/>
      <c r="LQL226" s="1"/>
      <c r="LQM226" s="1"/>
      <c r="LQN226" s="1"/>
      <c r="LQO226" s="1"/>
      <c r="LQP226" s="1"/>
      <c r="LQQ226" s="1"/>
      <c r="LQR226" s="1"/>
      <c r="LQS226" s="1"/>
      <c r="LQT226" s="1"/>
      <c r="LQU226" s="1"/>
      <c r="LQV226" s="1"/>
      <c r="LQW226" s="1"/>
      <c r="LQX226" s="1"/>
      <c r="LQY226" s="1"/>
      <c r="LQZ226" s="1"/>
      <c r="LRA226" s="1"/>
      <c r="LRB226" s="1"/>
      <c r="LRC226" s="1"/>
      <c r="LRD226" s="1"/>
      <c r="LRE226" s="1"/>
      <c r="LRF226" s="1"/>
      <c r="LRG226" s="1"/>
      <c r="LRH226" s="1"/>
      <c r="LRI226" s="1"/>
      <c r="LRJ226" s="1"/>
      <c r="LRK226" s="1"/>
      <c r="LRL226" s="1"/>
      <c r="LRM226" s="1"/>
      <c r="LRN226" s="1"/>
      <c r="LRO226" s="1"/>
      <c r="LRP226" s="1"/>
      <c r="LRQ226" s="1"/>
      <c r="LRR226" s="1"/>
      <c r="LRS226" s="1"/>
      <c r="LRT226" s="1"/>
      <c r="LRU226" s="1"/>
      <c r="LRV226" s="1"/>
      <c r="LRW226" s="1"/>
      <c r="LRX226" s="1"/>
      <c r="LRY226" s="1"/>
      <c r="LRZ226" s="1"/>
      <c r="LSA226" s="1"/>
      <c r="LSB226" s="1"/>
      <c r="LSC226" s="1"/>
      <c r="LSD226" s="1"/>
      <c r="LSE226" s="1"/>
      <c r="LSF226" s="1"/>
      <c r="LSG226" s="1"/>
      <c r="LSH226" s="1"/>
      <c r="LSI226" s="1"/>
      <c r="LSJ226" s="1"/>
      <c r="LSK226" s="1"/>
      <c r="LSL226" s="1"/>
      <c r="LSM226" s="1"/>
      <c r="LSN226" s="1"/>
      <c r="LSO226" s="1"/>
      <c r="LSP226" s="1"/>
      <c r="LSQ226" s="1"/>
      <c r="LSR226" s="1"/>
      <c r="LSS226" s="1"/>
      <c r="LST226" s="1"/>
      <c r="LSU226" s="1"/>
      <c r="LSV226" s="1"/>
      <c r="LSW226" s="1"/>
      <c r="LSX226" s="1"/>
      <c r="LSY226" s="1"/>
      <c r="LSZ226" s="1"/>
      <c r="LTA226" s="1"/>
      <c r="LTB226" s="1"/>
      <c r="LTC226" s="1"/>
      <c r="LTD226" s="1"/>
      <c r="LTE226" s="1"/>
      <c r="LTF226" s="1"/>
      <c r="LTG226" s="1"/>
      <c r="LTH226" s="1"/>
      <c r="LTI226" s="1"/>
      <c r="LTJ226" s="1"/>
      <c r="LTK226" s="1"/>
      <c r="LTL226" s="1"/>
      <c r="LTM226" s="1"/>
      <c r="LTN226" s="1"/>
      <c r="LTO226" s="1"/>
      <c r="LTP226" s="1"/>
      <c r="LTQ226" s="1"/>
      <c r="LTR226" s="1"/>
      <c r="LTS226" s="1"/>
      <c r="LTT226" s="1"/>
      <c r="LTU226" s="1"/>
      <c r="LTV226" s="1"/>
      <c r="LTW226" s="1"/>
      <c r="LTX226" s="1"/>
      <c r="LTY226" s="1"/>
      <c r="LTZ226" s="1"/>
      <c r="LUA226" s="1"/>
      <c r="LUB226" s="1"/>
      <c r="LUC226" s="1"/>
      <c r="LUD226" s="1"/>
      <c r="LUE226" s="1"/>
      <c r="LUF226" s="1"/>
      <c r="LUG226" s="1"/>
      <c r="LUH226" s="1"/>
      <c r="LUI226" s="1"/>
      <c r="LUJ226" s="1"/>
      <c r="LUK226" s="1"/>
      <c r="LUL226" s="1"/>
      <c r="LUM226" s="1"/>
      <c r="LUN226" s="1"/>
      <c r="LUO226" s="1"/>
      <c r="LUP226" s="1"/>
      <c r="LUQ226" s="1"/>
      <c r="LUR226" s="1"/>
      <c r="LUS226" s="1"/>
      <c r="LUT226" s="1"/>
      <c r="LUU226" s="1"/>
      <c r="LUV226" s="1"/>
      <c r="LUW226" s="1"/>
      <c r="LUX226" s="1"/>
      <c r="LUY226" s="1"/>
      <c r="LUZ226" s="1"/>
      <c r="LVA226" s="1"/>
      <c r="LVB226" s="1"/>
      <c r="LVC226" s="1"/>
      <c r="LVD226" s="1"/>
      <c r="LVE226" s="1"/>
      <c r="LVF226" s="1"/>
      <c r="LVG226" s="1"/>
      <c r="LVH226" s="1"/>
      <c r="LVI226" s="1"/>
      <c r="LVJ226" s="1"/>
      <c r="LVK226" s="1"/>
      <c r="LVL226" s="1"/>
      <c r="LVM226" s="1"/>
      <c r="LVN226" s="1"/>
      <c r="LVO226" s="1"/>
      <c r="LVP226" s="1"/>
      <c r="LVQ226" s="1"/>
      <c r="LVR226" s="1"/>
      <c r="LVS226" s="1"/>
      <c r="LVT226" s="1"/>
      <c r="LVU226" s="1"/>
      <c r="LVV226" s="1"/>
      <c r="LVW226" s="1"/>
      <c r="LVX226" s="1"/>
      <c r="LVY226" s="1"/>
      <c r="LVZ226" s="1"/>
      <c r="LWA226" s="1"/>
      <c r="LWB226" s="1"/>
      <c r="LWC226" s="1"/>
      <c r="LWD226" s="1"/>
      <c r="LWE226" s="1"/>
      <c r="LWF226" s="1"/>
      <c r="LWG226" s="1"/>
      <c r="LWH226" s="1"/>
      <c r="LWI226" s="1"/>
      <c r="LWJ226" s="1"/>
      <c r="LWK226" s="1"/>
      <c r="LWL226" s="1"/>
      <c r="LWM226" s="1"/>
      <c r="LWN226" s="1"/>
      <c r="LWO226" s="1"/>
      <c r="LWP226" s="1"/>
      <c r="LWQ226" s="1"/>
      <c r="LWR226" s="1"/>
      <c r="LWS226" s="1"/>
      <c r="LWT226" s="1"/>
      <c r="LWU226" s="1"/>
      <c r="LWV226" s="1"/>
      <c r="LWW226" s="1"/>
      <c r="LWX226" s="1"/>
      <c r="LWY226" s="1"/>
      <c r="LWZ226" s="1"/>
      <c r="LXA226" s="1"/>
      <c r="LXB226" s="1"/>
      <c r="LXC226" s="1"/>
      <c r="LXD226" s="1"/>
      <c r="LXE226" s="1"/>
      <c r="LXF226" s="1"/>
      <c r="LXG226" s="1"/>
      <c r="LXH226" s="1"/>
      <c r="LXI226" s="1"/>
      <c r="LXJ226" s="1"/>
      <c r="LXK226" s="1"/>
      <c r="LXL226" s="1"/>
      <c r="LXM226" s="1"/>
      <c r="LXN226" s="1"/>
      <c r="LXO226" s="1"/>
      <c r="LXP226" s="1"/>
      <c r="LXQ226" s="1"/>
      <c r="LXR226" s="1"/>
      <c r="LXS226" s="1"/>
      <c r="LXT226" s="1"/>
      <c r="LXU226" s="1"/>
      <c r="LXV226" s="1"/>
      <c r="LXW226" s="1"/>
      <c r="LXX226" s="1"/>
      <c r="LXY226" s="1"/>
      <c r="LXZ226" s="1"/>
      <c r="LYA226" s="1"/>
      <c r="LYB226" s="1"/>
      <c r="LYC226" s="1"/>
      <c r="LYD226" s="1"/>
      <c r="LYE226" s="1"/>
      <c r="LYF226" s="1"/>
      <c r="LYG226" s="1"/>
      <c r="LYH226" s="1"/>
      <c r="LYI226" s="1"/>
      <c r="LYJ226" s="1"/>
      <c r="LYK226" s="1"/>
      <c r="LYL226" s="1"/>
      <c r="LYM226" s="1"/>
      <c r="LYN226" s="1"/>
      <c r="LYO226" s="1"/>
      <c r="LYP226" s="1"/>
      <c r="LYQ226" s="1"/>
      <c r="LYR226" s="1"/>
      <c r="LYS226" s="1"/>
      <c r="LYT226" s="1"/>
      <c r="LYU226" s="1"/>
      <c r="LYV226" s="1"/>
      <c r="LYW226" s="1"/>
      <c r="LYX226" s="1"/>
      <c r="LYY226" s="1"/>
      <c r="LYZ226" s="1"/>
      <c r="LZA226" s="1"/>
      <c r="LZB226" s="1"/>
      <c r="LZC226" s="1"/>
      <c r="LZD226" s="1"/>
      <c r="LZE226" s="1"/>
      <c r="LZF226" s="1"/>
      <c r="LZG226" s="1"/>
      <c r="LZH226" s="1"/>
      <c r="LZI226" s="1"/>
      <c r="LZJ226" s="1"/>
      <c r="LZK226" s="1"/>
      <c r="LZL226" s="1"/>
      <c r="LZM226" s="1"/>
      <c r="LZN226" s="1"/>
      <c r="LZO226" s="1"/>
      <c r="LZP226" s="1"/>
      <c r="LZQ226" s="1"/>
      <c r="LZR226" s="1"/>
      <c r="LZS226" s="1"/>
      <c r="LZT226" s="1"/>
      <c r="LZU226" s="1"/>
      <c r="LZV226" s="1"/>
      <c r="LZW226" s="1"/>
      <c r="LZX226" s="1"/>
      <c r="LZY226" s="1"/>
      <c r="LZZ226" s="1"/>
      <c r="MAA226" s="1"/>
      <c r="MAB226" s="1"/>
      <c r="MAC226" s="1"/>
      <c r="MAD226" s="1"/>
      <c r="MAE226" s="1"/>
      <c r="MAF226" s="1"/>
      <c r="MAG226" s="1"/>
      <c r="MAH226" s="1"/>
      <c r="MAI226" s="1"/>
      <c r="MAJ226" s="1"/>
      <c r="MAK226" s="1"/>
      <c r="MAL226" s="1"/>
      <c r="MAM226" s="1"/>
      <c r="MAN226" s="1"/>
      <c r="MAO226" s="1"/>
      <c r="MAP226" s="1"/>
      <c r="MAQ226" s="1"/>
      <c r="MAR226" s="1"/>
      <c r="MAS226" s="1"/>
      <c r="MAT226" s="1"/>
      <c r="MAU226" s="1"/>
      <c r="MAV226" s="1"/>
      <c r="MAW226" s="1"/>
      <c r="MAX226" s="1"/>
      <c r="MAY226" s="1"/>
      <c r="MAZ226" s="1"/>
      <c r="MBA226" s="1"/>
      <c r="MBB226" s="1"/>
      <c r="MBC226" s="1"/>
      <c r="MBD226" s="1"/>
      <c r="MBE226" s="1"/>
      <c r="MBF226" s="1"/>
      <c r="MBG226" s="1"/>
      <c r="MBH226" s="1"/>
      <c r="MBI226" s="1"/>
      <c r="MBJ226" s="1"/>
      <c r="MBK226" s="1"/>
      <c r="MBL226" s="1"/>
      <c r="MBM226" s="1"/>
      <c r="MBN226" s="1"/>
      <c r="MBO226" s="1"/>
      <c r="MBP226" s="1"/>
      <c r="MBQ226" s="1"/>
      <c r="MBR226" s="1"/>
      <c r="MBS226" s="1"/>
      <c r="MBT226" s="1"/>
      <c r="MBU226" s="1"/>
      <c r="MBV226" s="1"/>
      <c r="MBW226" s="1"/>
      <c r="MBX226" s="1"/>
      <c r="MBY226" s="1"/>
      <c r="MBZ226" s="1"/>
      <c r="MCA226" s="1"/>
      <c r="MCB226" s="1"/>
      <c r="MCC226" s="1"/>
      <c r="MCD226" s="1"/>
      <c r="MCE226" s="1"/>
      <c r="MCF226" s="1"/>
      <c r="MCG226" s="1"/>
      <c r="MCH226" s="1"/>
      <c r="MCI226" s="1"/>
      <c r="MCJ226" s="1"/>
      <c r="MCK226" s="1"/>
      <c r="MCL226" s="1"/>
      <c r="MCM226" s="1"/>
      <c r="MCN226" s="1"/>
      <c r="MCO226" s="1"/>
      <c r="MCP226" s="1"/>
      <c r="MCQ226" s="1"/>
      <c r="MCR226" s="1"/>
      <c r="MCS226" s="1"/>
      <c r="MCT226" s="1"/>
      <c r="MCU226" s="1"/>
      <c r="MCV226" s="1"/>
      <c r="MCW226" s="1"/>
      <c r="MCX226" s="1"/>
      <c r="MCY226" s="1"/>
      <c r="MCZ226" s="1"/>
      <c r="MDA226" s="1"/>
      <c r="MDB226" s="1"/>
      <c r="MDC226" s="1"/>
      <c r="MDD226" s="1"/>
      <c r="MDE226" s="1"/>
      <c r="MDF226" s="1"/>
      <c r="MDG226" s="1"/>
      <c r="MDH226" s="1"/>
      <c r="MDI226" s="1"/>
      <c r="MDJ226" s="1"/>
      <c r="MDK226" s="1"/>
      <c r="MDL226" s="1"/>
      <c r="MDM226" s="1"/>
      <c r="MDN226" s="1"/>
      <c r="MDO226" s="1"/>
      <c r="MDP226" s="1"/>
      <c r="MDQ226" s="1"/>
      <c r="MDR226" s="1"/>
      <c r="MDS226" s="1"/>
      <c r="MDT226" s="1"/>
      <c r="MDU226" s="1"/>
      <c r="MDV226" s="1"/>
      <c r="MDW226" s="1"/>
      <c r="MDX226" s="1"/>
      <c r="MDY226" s="1"/>
      <c r="MDZ226" s="1"/>
      <c r="MEA226" s="1"/>
      <c r="MEB226" s="1"/>
      <c r="MEC226" s="1"/>
      <c r="MED226" s="1"/>
      <c r="MEE226" s="1"/>
      <c r="MEF226" s="1"/>
      <c r="MEG226" s="1"/>
      <c r="MEH226" s="1"/>
      <c r="MEI226" s="1"/>
      <c r="MEJ226" s="1"/>
      <c r="MEK226" s="1"/>
      <c r="MEL226" s="1"/>
      <c r="MEM226" s="1"/>
      <c r="MEN226" s="1"/>
      <c r="MEO226" s="1"/>
      <c r="MEP226" s="1"/>
      <c r="MEQ226" s="1"/>
      <c r="MER226" s="1"/>
      <c r="MES226" s="1"/>
      <c r="MET226" s="1"/>
      <c r="MEU226" s="1"/>
      <c r="MEV226" s="1"/>
      <c r="MEW226" s="1"/>
      <c r="MEX226" s="1"/>
      <c r="MEY226" s="1"/>
      <c r="MEZ226" s="1"/>
      <c r="MFA226" s="1"/>
      <c r="MFB226" s="1"/>
      <c r="MFC226" s="1"/>
      <c r="MFD226" s="1"/>
      <c r="MFE226" s="1"/>
      <c r="MFF226" s="1"/>
      <c r="MFG226" s="1"/>
      <c r="MFH226" s="1"/>
      <c r="MFI226" s="1"/>
      <c r="MFJ226" s="1"/>
      <c r="MFK226" s="1"/>
      <c r="MFL226" s="1"/>
      <c r="MFM226" s="1"/>
      <c r="MFN226" s="1"/>
      <c r="MFO226" s="1"/>
      <c r="MFP226" s="1"/>
      <c r="MFQ226" s="1"/>
      <c r="MFR226" s="1"/>
      <c r="MFS226" s="1"/>
      <c r="MFT226" s="1"/>
      <c r="MFU226" s="1"/>
      <c r="MFV226" s="1"/>
      <c r="MFW226" s="1"/>
      <c r="MFX226" s="1"/>
      <c r="MFY226" s="1"/>
      <c r="MFZ226" s="1"/>
      <c r="MGA226" s="1"/>
      <c r="MGB226" s="1"/>
      <c r="MGC226" s="1"/>
      <c r="MGD226" s="1"/>
      <c r="MGE226" s="1"/>
      <c r="MGF226" s="1"/>
      <c r="MGG226" s="1"/>
      <c r="MGH226" s="1"/>
      <c r="MGI226" s="1"/>
      <c r="MGJ226" s="1"/>
      <c r="MGK226" s="1"/>
      <c r="MGL226" s="1"/>
      <c r="MGM226" s="1"/>
      <c r="MGN226" s="1"/>
      <c r="MGO226" s="1"/>
      <c r="MGP226" s="1"/>
      <c r="MGQ226" s="1"/>
      <c r="MGR226" s="1"/>
      <c r="MGS226" s="1"/>
      <c r="MGT226" s="1"/>
      <c r="MGU226" s="1"/>
      <c r="MGV226" s="1"/>
      <c r="MGW226" s="1"/>
      <c r="MGX226" s="1"/>
      <c r="MGY226" s="1"/>
      <c r="MGZ226" s="1"/>
      <c r="MHA226" s="1"/>
      <c r="MHB226" s="1"/>
      <c r="MHC226" s="1"/>
      <c r="MHD226" s="1"/>
      <c r="MHE226" s="1"/>
      <c r="MHF226" s="1"/>
      <c r="MHG226" s="1"/>
      <c r="MHH226" s="1"/>
      <c r="MHI226" s="1"/>
      <c r="MHJ226" s="1"/>
      <c r="MHK226" s="1"/>
      <c r="MHL226" s="1"/>
      <c r="MHM226" s="1"/>
      <c r="MHN226" s="1"/>
      <c r="MHO226" s="1"/>
      <c r="MHP226" s="1"/>
      <c r="MHQ226" s="1"/>
      <c r="MHR226" s="1"/>
      <c r="MHS226" s="1"/>
      <c r="MHT226" s="1"/>
      <c r="MHU226" s="1"/>
      <c r="MHV226" s="1"/>
      <c r="MHW226" s="1"/>
      <c r="MHX226" s="1"/>
      <c r="MHY226" s="1"/>
      <c r="MHZ226" s="1"/>
      <c r="MIA226" s="1"/>
      <c r="MIB226" s="1"/>
      <c r="MIC226" s="1"/>
      <c r="MID226" s="1"/>
      <c r="MIE226" s="1"/>
      <c r="MIF226" s="1"/>
      <c r="MIG226" s="1"/>
      <c r="MIH226" s="1"/>
      <c r="MII226" s="1"/>
      <c r="MIJ226" s="1"/>
      <c r="MIK226" s="1"/>
      <c r="MIL226" s="1"/>
      <c r="MIM226" s="1"/>
      <c r="MIN226" s="1"/>
      <c r="MIO226" s="1"/>
      <c r="MIP226" s="1"/>
      <c r="MIQ226" s="1"/>
      <c r="MIR226" s="1"/>
      <c r="MIS226" s="1"/>
      <c r="MIT226" s="1"/>
      <c r="MIU226" s="1"/>
      <c r="MIV226" s="1"/>
      <c r="MIW226" s="1"/>
      <c r="MIX226" s="1"/>
      <c r="MIY226" s="1"/>
      <c r="MIZ226" s="1"/>
      <c r="MJA226" s="1"/>
      <c r="MJB226" s="1"/>
      <c r="MJC226" s="1"/>
      <c r="MJD226" s="1"/>
      <c r="MJE226" s="1"/>
      <c r="MJF226" s="1"/>
      <c r="MJG226" s="1"/>
      <c r="MJH226" s="1"/>
      <c r="MJI226" s="1"/>
      <c r="MJJ226" s="1"/>
      <c r="MJK226" s="1"/>
      <c r="MJL226" s="1"/>
      <c r="MJM226" s="1"/>
      <c r="MJN226" s="1"/>
      <c r="MJO226" s="1"/>
      <c r="MJP226" s="1"/>
      <c r="MJQ226" s="1"/>
      <c r="MJR226" s="1"/>
      <c r="MJS226" s="1"/>
      <c r="MJT226" s="1"/>
      <c r="MJU226" s="1"/>
      <c r="MJV226" s="1"/>
      <c r="MJW226" s="1"/>
      <c r="MJX226" s="1"/>
      <c r="MJY226" s="1"/>
      <c r="MJZ226" s="1"/>
      <c r="MKA226" s="1"/>
      <c r="MKB226" s="1"/>
      <c r="MKC226" s="1"/>
      <c r="MKD226" s="1"/>
      <c r="MKE226" s="1"/>
      <c r="MKF226" s="1"/>
      <c r="MKG226" s="1"/>
      <c r="MKH226" s="1"/>
      <c r="MKI226" s="1"/>
      <c r="MKJ226" s="1"/>
      <c r="MKK226" s="1"/>
      <c r="MKL226" s="1"/>
      <c r="MKM226" s="1"/>
      <c r="MKN226" s="1"/>
      <c r="MKO226" s="1"/>
      <c r="MKP226" s="1"/>
      <c r="MKQ226" s="1"/>
      <c r="MKR226" s="1"/>
      <c r="MKS226" s="1"/>
      <c r="MKT226" s="1"/>
      <c r="MKU226" s="1"/>
      <c r="MKV226" s="1"/>
      <c r="MKW226" s="1"/>
      <c r="MKX226" s="1"/>
      <c r="MKY226" s="1"/>
      <c r="MKZ226" s="1"/>
      <c r="MLA226" s="1"/>
      <c r="MLB226" s="1"/>
      <c r="MLC226" s="1"/>
      <c r="MLD226" s="1"/>
      <c r="MLE226" s="1"/>
      <c r="MLF226" s="1"/>
      <c r="MLG226" s="1"/>
      <c r="MLH226" s="1"/>
      <c r="MLI226" s="1"/>
      <c r="MLJ226" s="1"/>
      <c r="MLK226" s="1"/>
      <c r="MLL226" s="1"/>
      <c r="MLM226" s="1"/>
      <c r="MLN226" s="1"/>
      <c r="MLO226" s="1"/>
      <c r="MLP226" s="1"/>
      <c r="MLQ226" s="1"/>
      <c r="MLR226" s="1"/>
      <c r="MLS226" s="1"/>
      <c r="MLT226" s="1"/>
      <c r="MLU226" s="1"/>
      <c r="MLV226" s="1"/>
      <c r="MLW226" s="1"/>
      <c r="MLX226" s="1"/>
      <c r="MLY226" s="1"/>
      <c r="MLZ226" s="1"/>
      <c r="MMA226" s="1"/>
      <c r="MMB226" s="1"/>
      <c r="MMC226" s="1"/>
      <c r="MMD226" s="1"/>
      <c r="MME226" s="1"/>
      <c r="MMF226" s="1"/>
      <c r="MMG226" s="1"/>
      <c r="MMH226" s="1"/>
      <c r="MMI226" s="1"/>
      <c r="MMJ226" s="1"/>
      <c r="MMK226" s="1"/>
      <c r="MML226" s="1"/>
      <c r="MMM226" s="1"/>
      <c r="MMN226" s="1"/>
      <c r="MMO226" s="1"/>
      <c r="MMP226" s="1"/>
      <c r="MMQ226" s="1"/>
      <c r="MMR226" s="1"/>
      <c r="MMS226" s="1"/>
      <c r="MMT226" s="1"/>
      <c r="MMU226" s="1"/>
      <c r="MMV226" s="1"/>
      <c r="MMW226" s="1"/>
      <c r="MMX226" s="1"/>
      <c r="MMY226" s="1"/>
      <c r="MMZ226" s="1"/>
      <c r="MNA226" s="1"/>
      <c r="MNB226" s="1"/>
      <c r="MNC226" s="1"/>
      <c r="MND226" s="1"/>
      <c r="MNE226" s="1"/>
      <c r="MNF226" s="1"/>
      <c r="MNG226" s="1"/>
      <c r="MNH226" s="1"/>
      <c r="MNI226" s="1"/>
      <c r="MNJ226" s="1"/>
      <c r="MNK226" s="1"/>
      <c r="MNL226" s="1"/>
      <c r="MNM226" s="1"/>
      <c r="MNN226" s="1"/>
      <c r="MNO226" s="1"/>
      <c r="MNP226" s="1"/>
      <c r="MNQ226" s="1"/>
      <c r="MNR226" s="1"/>
      <c r="MNS226" s="1"/>
      <c r="MNT226" s="1"/>
      <c r="MNU226" s="1"/>
      <c r="MNV226" s="1"/>
      <c r="MNW226" s="1"/>
      <c r="MNX226" s="1"/>
      <c r="MNY226" s="1"/>
      <c r="MNZ226" s="1"/>
      <c r="MOA226" s="1"/>
      <c r="MOB226" s="1"/>
      <c r="MOC226" s="1"/>
      <c r="MOD226" s="1"/>
      <c r="MOE226" s="1"/>
      <c r="MOF226" s="1"/>
      <c r="MOG226" s="1"/>
      <c r="MOH226" s="1"/>
      <c r="MOI226" s="1"/>
      <c r="MOJ226" s="1"/>
      <c r="MOK226" s="1"/>
      <c r="MOL226" s="1"/>
      <c r="MOM226" s="1"/>
      <c r="MON226" s="1"/>
      <c r="MOO226" s="1"/>
      <c r="MOP226" s="1"/>
      <c r="MOQ226" s="1"/>
      <c r="MOR226" s="1"/>
      <c r="MOS226" s="1"/>
      <c r="MOT226" s="1"/>
      <c r="MOU226" s="1"/>
      <c r="MOV226" s="1"/>
      <c r="MOW226" s="1"/>
      <c r="MOX226" s="1"/>
      <c r="MOY226" s="1"/>
      <c r="MOZ226" s="1"/>
      <c r="MPA226" s="1"/>
      <c r="MPB226" s="1"/>
      <c r="MPC226" s="1"/>
      <c r="MPD226" s="1"/>
      <c r="MPE226" s="1"/>
      <c r="MPF226" s="1"/>
      <c r="MPG226" s="1"/>
      <c r="MPH226" s="1"/>
      <c r="MPI226" s="1"/>
      <c r="MPJ226" s="1"/>
      <c r="MPK226" s="1"/>
      <c r="MPL226" s="1"/>
      <c r="MPM226" s="1"/>
      <c r="MPN226" s="1"/>
      <c r="MPO226" s="1"/>
      <c r="MPP226" s="1"/>
      <c r="MPQ226" s="1"/>
      <c r="MPR226" s="1"/>
      <c r="MPS226" s="1"/>
      <c r="MPT226" s="1"/>
      <c r="MPU226" s="1"/>
      <c r="MPV226" s="1"/>
      <c r="MPW226" s="1"/>
      <c r="MPX226" s="1"/>
      <c r="MPY226" s="1"/>
      <c r="MPZ226" s="1"/>
      <c r="MQA226" s="1"/>
      <c r="MQB226" s="1"/>
      <c r="MQC226" s="1"/>
      <c r="MQD226" s="1"/>
      <c r="MQE226" s="1"/>
      <c r="MQF226" s="1"/>
      <c r="MQG226" s="1"/>
      <c r="MQH226" s="1"/>
      <c r="MQI226" s="1"/>
      <c r="MQJ226" s="1"/>
      <c r="MQK226" s="1"/>
      <c r="MQL226" s="1"/>
      <c r="MQM226" s="1"/>
      <c r="MQN226" s="1"/>
      <c r="MQO226" s="1"/>
      <c r="MQP226" s="1"/>
      <c r="MQQ226" s="1"/>
      <c r="MQR226" s="1"/>
      <c r="MQS226" s="1"/>
      <c r="MQT226" s="1"/>
      <c r="MQU226" s="1"/>
      <c r="MQV226" s="1"/>
      <c r="MQW226" s="1"/>
      <c r="MQX226" s="1"/>
      <c r="MQY226" s="1"/>
      <c r="MQZ226" s="1"/>
      <c r="MRA226" s="1"/>
      <c r="MRB226" s="1"/>
      <c r="MRC226" s="1"/>
      <c r="MRD226" s="1"/>
      <c r="MRE226" s="1"/>
      <c r="MRF226" s="1"/>
      <c r="MRG226" s="1"/>
      <c r="MRH226" s="1"/>
      <c r="MRI226" s="1"/>
      <c r="MRJ226" s="1"/>
      <c r="MRK226" s="1"/>
      <c r="MRL226" s="1"/>
      <c r="MRM226" s="1"/>
      <c r="MRN226" s="1"/>
      <c r="MRO226" s="1"/>
      <c r="MRP226" s="1"/>
      <c r="MRQ226" s="1"/>
      <c r="MRR226" s="1"/>
      <c r="MRS226" s="1"/>
      <c r="MRT226" s="1"/>
      <c r="MRU226" s="1"/>
      <c r="MRV226" s="1"/>
      <c r="MRW226" s="1"/>
      <c r="MRX226" s="1"/>
      <c r="MRY226" s="1"/>
      <c r="MRZ226" s="1"/>
      <c r="MSA226" s="1"/>
      <c r="MSB226" s="1"/>
      <c r="MSC226" s="1"/>
      <c r="MSD226" s="1"/>
      <c r="MSE226" s="1"/>
      <c r="MSF226" s="1"/>
      <c r="MSG226" s="1"/>
      <c r="MSH226" s="1"/>
      <c r="MSI226" s="1"/>
      <c r="MSJ226" s="1"/>
      <c r="MSK226" s="1"/>
      <c r="MSL226" s="1"/>
      <c r="MSM226" s="1"/>
      <c r="MSN226" s="1"/>
      <c r="MSO226" s="1"/>
      <c r="MSP226" s="1"/>
      <c r="MSQ226" s="1"/>
      <c r="MSR226" s="1"/>
      <c r="MSS226" s="1"/>
      <c r="MST226" s="1"/>
      <c r="MSU226" s="1"/>
      <c r="MSV226" s="1"/>
      <c r="MSW226" s="1"/>
      <c r="MSX226" s="1"/>
      <c r="MSY226" s="1"/>
      <c r="MSZ226" s="1"/>
      <c r="MTA226" s="1"/>
      <c r="MTB226" s="1"/>
      <c r="MTC226" s="1"/>
      <c r="MTD226" s="1"/>
      <c r="MTE226" s="1"/>
      <c r="MTF226" s="1"/>
      <c r="MTG226" s="1"/>
      <c r="MTH226" s="1"/>
      <c r="MTI226" s="1"/>
      <c r="MTJ226" s="1"/>
      <c r="MTK226" s="1"/>
      <c r="MTL226" s="1"/>
      <c r="MTM226" s="1"/>
      <c r="MTN226" s="1"/>
      <c r="MTO226" s="1"/>
      <c r="MTP226" s="1"/>
      <c r="MTQ226" s="1"/>
      <c r="MTR226" s="1"/>
      <c r="MTS226" s="1"/>
      <c r="MTT226" s="1"/>
      <c r="MTU226" s="1"/>
      <c r="MTV226" s="1"/>
      <c r="MTW226" s="1"/>
      <c r="MTX226" s="1"/>
      <c r="MTY226" s="1"/>
      <c r="MTZ226" s="1"/>
      <c r="MUA226" s="1"/>
      <c r="MUB226" s="1"/>
      <c r="MUC226" s="1"/>
      <c r="MUD226" s="1"/>
      <c r="MUE226" s="1"/>
      <c r="MUF226" s="1"/>
      <c r="MUG226" s="1"/>
      <c r="MUH226" s="1"/>
      <c r="MUI226" s="1"/>
      <c r="MUJ226" s="1"/>
      <c r="MUK226" s="1"/>
      <c r="MUL226" s="1"/>
      <c r="MUM226" s="1"/>
      <c r="MUN226" s="1"/>
      <c r="MUO226" s="1"/>
      <c r="MUP226" s="1"/>
      <c r="MUQ226" s="1"/>
      <c r="MUR226" s="1"/>
      <c r="MUS226" s="1"/>
      <c r="MUT226" s="1"/>
      <c r="MUU226" s="1"/>
      <c r="MUV226" s="1"/>
      <c r="MUW226" s="1"/>
      <c r="MUX226" s="1"/>
      <c r="MUY226" s="1"/>
      <c r="MUZ226" s="1"/>
      <c r="MVA226" s="1"/>
      <c r="MVB226" s="1"/>
      <c r="MVC226" s="1"/>
      <c r="MVD226" s="1"/>
      <c r="MVE226" s="1"/>
      <c r="MVF226" s="1"/>
      <c r="MVG226" s="1"/>
      <c r="MVH226" s="1"/>
      <c r="MVI226" s="1"/>
      <c r="MVJ226" s="1"/>
      <c r="MVK226" s="1"/>
      <c r="MVL226" s="1"/>
      <c r="MVM226" s="1"/>
      <c r="MVN226" s="1"/>
      <c r="MVO226" s="1"/>
      <c r="MVP226" s="1"/>
      <c r="MVQ226" s="1"/>
      <c r="MVR226" s="1"/>
      <c r="MVS226" s="1"/>
      <c r="MVT226" s="1"/>
      <c r="MVU226" s="1"/>
      <c r="MVV226" s="1"/>
      <c r="MVW226" s="1"/>
      <c r="MVX226" s="1"/>
      <c r="MVY226" s="1"/>
      <c r="MVZ226" s="1"/>
      <c r="MWA226" s="1"/>
      <c r="MWB226" s="1"/>
      <c r="MWC226" s="1"/>
      <c r="MWD226" s="1"/>
      <c r="MWE226" s="1"/>
      <c r="MWF226" s="1"/>
      <c r="MWG226" s="1"/>
      <c r="MWH226" s="1"/>
      <c r="MWI226" s="1"/>
      <c r="MWJ226" s="1"/>
      <c r="MWK226" s="1"/>
      <c r="MWL226" s="1"/>
      <c r="MWM226" s="1"/>
      <c r="MWN226" s="1"/>
      <c r="MWO226" s="1"/>
      <c r="MWP226" s="1"/>
      <c r="MWQ226" s="1"/>
      <c r="MWR226" s="1"/>
      <c r="MWS226" s="1"/>
      <c r="MWT226" s="1"/>
      <c r="MWU226" s="1"/>
      <c r="MWV226" s="1"/>
      <c r="MWW226" s="1"/>
      <c r="MWX226" s="1"/>
      <c r="MWY226" s="1"/>
      <c r="MWZ226" s="1"/>
      <c r="MXA226" s="1"/>
      <c r="MXB226" s="1"/>
      <c r="MXC226" s="1"/>
      <c r="MXD226" s="1"/>
      <c r="MXE226" s="1"/>
      <c r="MXF226" s="1"/>
      <c r="MXG226" s="1"/>
      <c r="MXH226" s="1"/>
      <c r="MXI226" s="1"/>
      <c r="MXJ226" s="1"/>
      <c r="MXK226" s="1"/>
      <c r="MXL226" s="1"/>
      <c r="MXM226" s="1"/>
      <c r="MXN226" s="1"/>
      <c r="MXO226" s="1"/>
      <c r="MXP226" s="1"/>
      <c r="MXQ226" s="1"/>
      <c r="MXR226" s="1"/>
      <c r="MXS226" s="1"/>
      <c r="MXT226" s="1"/>
      <c r="MXU226" s="1"/>
      <c r="MXV226" s="1"/>
      <c r="MXW226" s="1"/>
      <c r="MXX226" s="1"/>
      <c r="MXY226" s="1"/>
      <c r="MXZ226" s="1"/>
      <c r="MYA226" s="1"/>
      <c r="MYB226" s="1"/>
      <c r="MYC226" s="1"/>
      <c r="MYD226" s="1"/>
      <c r="MYE226" s="1"/>
      <c r="MYF226" s="1"/>
      <c r="MYG226" s="1"/>
      <c r="MYH226" s="1"/>
      <c r="MYI226" s="1"/>
      <c r="MYJ226" s="1"/>
      <c r="MYK226" s="1"/>
      <c r="MYL226" s="1"/>
      <c r="MYM226" s="1"/>
      <c r="MYN226" s="1"/>
      <c r="MYO226" s="1"/>
      <c r="MYP226" s="1"/>
      <c r="MYQ226" s="1"/>
      <c r="MYR226" s="1"/>
      <c r="MYS226" s="1"/>
      <c r="MYT226" s="1"/>
      <c r="MYU226" s="1"/>
      <c r="MYV226" s="1"/>
      <c r="MYW226" s="1"/>
      <c r="MYX226" s="1"/>
      <c r="MYY226" s="1"/>
      <c r="MYZ226" s="1"/>
      <c r="MZA226" s="1"/>
      <c r="MZB226" s="1"/>
      <c r="MZC226" s="1"/>
      <c r="MZD226" s="1"/>
      <c r="MZE226" s="1"/>
      <c r="MZF226" s="1"/>
      <c r="MZG226" s="1"/>
      <c r="MZH226" s="1"/>
      <c r="MZI226" s="1"/>
      <c r="MZJ226" s="1"/>
      <c r="MZK226" s="1"/>
      <c r="MZL226" s="1"/>
      <c r="MZM226" s="1"/>
      <c r="MZN226" s="1"/>
      <c r="MZO226" s="1"/>
      <c r="MZP226" s="1"/>
      <c r="MZQ226" s="1"/>
      <c r="MZR226" s="1"/>
      <c r="MZS226" s="1"/>
      <c r="MZT226" s="1"/>
      <c r="MZU226" s="1"/>
      <c r="MZV226" s="1"/>
      <c r="MZW226" s="1"/>
      <c r="MZX226" s="1"/>
      <c r="MZY226" s="1"/>
      <c r="MZZ226" s="1"/>
      <c r="NAA226" s="1"/>
      <c r="NAB226" s="1"/>
      <c r="NAC226" s="1"/>
      <c r="NAD226" s="1"/>
      <c r="NAE226" s="1"/>
      <c r="NAF226" s="1"/>
      <c r="NAG226" s="1"/>
      <c r="NAH226" s="1"/>
      <c r="NAI226" s="1"/>
      <c r="NAJ226" s="1"/>
      <c r="NAK226" s="1"/>
      <c r="NAL226" s="1"/>
      <c r="NAM226" s="1"/>
      <c r="NAN226" s="1"/>
      <c r="NAO226" s="1"/>
      <c r="NAP226" s="1"/>
      <c r="NAQ226" s="1"/>
      <c r="NAR226" s="1"/>
      <c r="NAS226" s="1"/>
      <c r="NAT226" s="1"/>
      <c r="NAU226" s="1"/>
      <c r="NAV226" s="1"/>
      <c r="NAW226" s="1"/>
      <c r="NAX226" s="1"/>
      <c r="NAY226" s="1"/>
      <c r="NAZ226" s="1"/>
      <c r="NBA226" s="1"/>
      <c r="NBB226" s="1"/>
      <c r="NBC226" s="1"/>
      <c r="NBD226" s="1"/>
      <c r="NBE226" s="1"/>
      <c r="NBF226" s="1"/>
      <c r="NBG226" s="1"/>
      <c r="NBH226" s="1"/>
      <c r="NBI226" s="1"/>
      <c r="NBJ226" s="1"/>
      <c r="NBK226" s="1"/>
      <c r="NBL226" s="1"/>
      <c r="NBM226" s="1"/>
      <c r="NBN226" s="1"/>
      <c r="NBO226" s="1"/>
      <c r="NBP226" s="1"/>
      <c r="NBQ226" s="1"/>
      <c r="NBR226" s="1"/>
      <c r="NBS226" s="1"/>
      <c r="NBT226" s="1"/>
      <c r="NBU226" s="1"/>
      <c r="NBV226" s="1"/>
      <c r="NBW226" s="1"/>
      <c r="NBX226" s="1"/>
      <c r="NBY226" s="1"/>
      <c r="NBZ226" s="1"/>
      <c r="NCA226" s="1"/>
      <c r="NCB226" s="1"/>
      <c r="NCC226" s="1"/>
      <c r="NCD226" s="1"/>
      <c r="NCE226" s="1"/>
      <c r="NCF226" s="1"/>
      <c r="NCG226" s="1"/>
      <c r="NCH226" s="1"/>
      <c r="NCI226" s="1"/>
      <c r="NCJ226" s="1"/>
      <c r="NCK226" s="1"/>
      <c r="NCL226" s="1"/>
      <c r="NCM226" s="1"/>
      <c r="NCN226" s="1"/>
      <c r="NCO226" s="1"/>
      <c r="NCP226" s="1"/>
      <c r="NCQ226" s="1"/>
      <c r="NCR226" s="1"/>
      <c r="NCS226" s="1"/>
      <c r="NCT226" s="1"/>
      <c r="NCU226" s="1"/>
      <c r="NCV226" s="1"/>
      <c r="NCW226" s="1"/>
      <c r="NCX226" s="1"/>
      <c r="NCY226" s="1"/>
      <c r="NCZ226" s="1"/>
      <c r="NDA226" s="1"/>
      <c r="NDB226" s="1"/>
      <c r="NDC226" s="1"/>
      <c r="NDD226" s="1"/>
      <c r="NDE226" s="1"/>
      <c r="NDF226" s="1"/>
      <c r="NDG226" s="1"/>
      <c r="NDH226" s="1"/>
      <c r="NDI226" s="1"/>
      <c r="NDJ226" s="1"/>
      <c r="NDK226" s="1"/>
      <c r="NDL226" s="1"/>
      <c r="NDM226" s="1"/>
      <c r="NDN226" s="1"/>
      <c r="NDO226" s="1"/>
      <c r="NDP226" s="1"/>
      <c r="NDQ226" s="1"/>
      <c r="NDR226" s="1"/>
      <c r="NDS226" s="1"/>
      <c r="NDT226" s="1"/>
      <c r="NDU226" s="1"/>
      <c r="NDV226" s="1"/>
      <c r="NDW226" s="1"/>
      <c r="NDX226" s="1"/>
      <c r="NDY226" s="1"/>
      <c r="NDZ226" s="1"/>
      <c r="NEA226" s="1"/>
      <c r="NEB226" s="1"/>
      <c r="NEC226" s="1"/>
      <c r="NED226" s="1"/>
      <c r="NEE226" s="1"/>
      <c r="NEF226" s="1"/>
      <c r="NEG226" s="1"/>
      <c r="NEH226" s="1"/>
      <c r="NEI226" s="1"/>
      <c r="NEJ226" s="1"/>
      <c r="NEK226" s="1"/>
      <c r="NEL226" s="1"/>
      <c r="NEM226" s="1"/>
      <c r="NEN226" s="1"/>
      <c r="NEO226" s="1"/>
      <c r="NEP226" s="1"/>
      <c r="NEQ226" s="1"/>
      <c r="NER226" s="1"/>
      <c r="NES226" s="1"/>
      <c r="NET226" s="1"/>
      <c r="NEU226" s="1"/>
      <c r="NEV226" s="1"/>
      <c r="NEW226" s="1"/>
      <c r="NEX226" s="1"/>
      <c r="NEY226" s="1"/>
      <c r="NEZ226" s="1"/>
      <c r="NFA226" s="1"/>
      <c r="NFB226" s="1"/>
      <c r="NFC226" s="1"/>
      <c r="NFD226" s="1"/>
      <c r="NFE226" s="1"/>
      <c r="NFF226" s="1"/>
      <c r="NFG226" s="1"/>
      <c r="NFH226" s="1"/>
      <c r="NFI226" s="1"/>
      <c r="NFJ226" s="1"/>
      <c r="NFK226" s="1"/>
      <c r="NFL226" s="1"/>
      <c r="NFM226" s="1"/>
      <c r="NFN226" s="1"/>
      <c r="NFO226" s="1"/>
      <c r="NFP226" s="1"/>
      <c r="NFQ226" s="1"/>
      <c r="NFR226" s="1"/>
      <c r="NFS226" s="1"/>
      <c r="NFT226" s="1"/>
      <c r="NFU226" s="1"/>
      <c r="NFV226" s="1"/>
      <c r="NFW226" s="1"/>
      <c r="NFX226" s="1"/>
      <c r="NFY226" s="1"/>
      <c r="NFZ226" s="1"/>
      <c r="NGA226" s="1"/>
      <c r="NGB226" s="1"/>
      <c r="NGC226" s="1"/>
      <c r="NGD226" s="1"/>
      <c r="NGE226" s="1"/>
      <c r="NGF226" s="1"/>
      <c r="NGG226" s="1"/>
      <c r="NGH226" s="1"/>
      <c r="NGI226" s="1"/>
      <c r="NGJ226" s="1"/>
      <c r="NGK226" s="1"/>
      <c r="NGL226" s="1"/>
      <c r="NGM226" s="1"/>
      <c r="NGN226" s="1"/>
      <c r="NGO226" s="1"/>
      <c r="NGP226" s="1"/>
      <c r="NGQ226" s="1"/>
      <c r="NGR226" s="1"/>
      <c r="NGS226" s="1"/>
      <c r="NGT226" s="1"/>
      <c r="NGU226" s="1"/>
      <c r="NGV226" s="1"/>
      <c r="NGW226" s="1"/>
      <c r="NGX226" s="1"/>
      <c r="NGY226" s="1"/>
      <c r="NGZ226" s="1"/>
      <c r="NHA226" s="1"/>
      <c r="NHB226" s="1"/>
      <c r="NHC226" s="1"/>
      <c r="NHD226" s="1"/>
      <c r="NHE226" s="1"/>
      <c r="NHF226" s="1"/>
      <c r="NHG226" s="1"/>
      <c r="NHH226" s="1"/>
      <c r="NHI226" s="1"/>
      <c r="NHJ226" s="1"/>
      <c r="NHK226" s="1"/>
      <c r="NHL226" s="1"/>
      <c r="NHM226" s="1"/>
      <c r="NHN226" s="1"/>
      <c r="NHO226" s="1"/>
      <c r="NHP226" s="1"/>
      <c r="NHQ226" s="1"/>
      <c r="NHR226" s="1"/>
      <c r="NHS226" s="1"/>
      <c r="NHT226" s="1"/>
      <c r="NHU226" s="1"/>
      <c r="NHV226" s="1"/>
      <c r="NHW226" s="1"/>
      <c r="NHX226" s="1"/>
      <c r="NHY226" s="1"/>
      <c r="NHZ226" s="1"/>
      <c r="NIA226" s="1"/>
      <c r="NIB226" s="1"/>
      <c r="NIC226" s="1"/>
      <c r="NID226" s="1"/>
      <c r="NIE226" s="1"/>
      <c r="NIF226" s="1"/>
      <c r="NIG226" s="1"/>
      <c r="NIH226" s="1"/>
      <c r="NII226" s="1"/>
      <c r="NIJ226" s="1"/>
      <c r="NIK226" s="1"/>
      <c r="NIL226" s="1"/>
      <c r="NIM226" s="1"/>
      <c r="NIN226" s="1"/>
      <c r="NIO226" s="1"/>
      <c r="NIP226" s="1"/>
      <c r="NIQ226" s="1"/>
      <c r="NIR226" s="1"/>
      <c r="NIS226" s="1"/>
      <c r="NIT226" s="1"/>
      <c r="NIU226" s="1"/>
      <c r="NIV226" s="1"/>
      <c r="NIW226" s="1"/>
      <c r="NIX226" s="1"/>
      <c r="NIY226" s="1"/>
      <c r="NIZ226" s="1"/>
      <c r="NJA226" s="1"/>
      <c r="NJB226" s="1"/>
      <c r="NJC226" s="1"/>
      <c r="NJD226" s="1"/>
      <c r="NJE226" s="1"/>
      <c r="NJF226" s="1"/>
      <c r="NJG226" s="1"/>
      <c r="NJH226" s="1"/>
      <c r="NJI226" s="1"/>
      <c r="NJJ226" s="1"/>
      <c r="NJK226" s="1"/>
      <c r="NJL226" s="1"/>
      <c r="NJM226" s="1"/>
      <c r="NJN226" s="1"/>
      <c r="NJO226" s="1"/>
      <c r="NJP226" s="1"/>
      <c r="NJQ226" s="1"/>
      <c r="NJR226" s="1"/>
      <c r="NJS226" s="1"/>
      <c r="NJT226" s="1"/>
      <c r="NJU226" s="1"/>
      <c r="NJV226" s="1"/>
      <c r="NJW226" s="1"/>
      <c r="NJX226" s="1"/>
      <c r="NJY226" s="1"/>
      <c r="NJZ226" s="1"/>
      <c r="NKA226" s="1"/>
      <c r="NKB226" s="1"/>
      <c r="NKC226" s="1"/>
      <c r="NKD226" s="1"/>
      <c r="NKE226" s="1"/>
      <c r="NKF226" s="1"/>
      <c r="NKG226" s="1"/>
      <c r="NKH226" s="1"/>
      <c r="NKI226" s="1"/>
      <c r="NKJ226" s="1"/>
      <c r="NKK226" s="1"/>
      <c r="NKL226" s="1"/>
      <c r="NKM226" s="1"/>
      <c r="NKN226" s="1"/>
      <c r="NKO226" s="1"/>
      <c r="NKP226" s="1"/>
      <c r="NKQ226" s="1"/>
      <c r="NKR226" s="1"/>
      <c r="NKS226" s="1"/>
      <c r="NKT226" s="1"/>
      <c r="NKU226" s="1"/>
      <c r="NKV226" s="1"/>
      <c r="NKW226" s="1"/>
      <c r="NKX226" s="1"/>
      <c r="NKY226" s="1"/>
      <c r="NKZ226" s="1"/>
      <c r="NLA226" s="1"/>
      <c r="NLB226" s="1"/>
      <c r="NLC226" s="1"/>
      <c r="NLD226" s="1"/>
      <c r="NLE226" s="1"/>
      <c r="NLF226" s="1"/>
      <c r="NLG226" s="1"/>
      <c r="NLH226" s="1"/>
      <c r="NLI226" s="1"/>
      <c r="NLJ226" s="1"/>
      <c r="NLK226" s="1"/>
      <c r="NLL226" s="1"/>
      <c r="NLM226" s="1"/>
      <c r="NLN226" s="1"/>
      <c r="NLO226" s="1"/>
      <c r="NLP226" s="1"/>
      <c r="NLQ226" s="1"/>
      <c r="NLR226" s="1"/>
      <c r="NLS226" s="1"/>
      <c r="NLT226" s="1"/>
      <c r="NLU226" s="1"/>
      <c r="NLV226" s="1"/>
      <c r="NLW226" s="1"/>
      <c r="NLX226" s="1"/>
      <c r="NLY226" s="1"/>
      <c r="NLZ226" s="1"/>
      <c r="NMA226" s="1"/>
      <c r="NMB226" s="1"/>
      <c r="NMC226" s="1"/>
      <c r="NMD226" s="1"/>
      <c r="NME226" s="1"/>
      <c r="NMF226" s="1"/>
      <c r="NMG226" s="1"/>
      <c r="NMH226" s="1"/>
      <c r="NMI226" s="1"/>
      <c r="NMJ226" s="1"/>
      <c r="NMK226" s="1"/>
      <c r="NML226" s="1"/>
      <c r="NMM226" s="1"/>
      <c r="NMN226" s="1"/>
      <c r="NMO226" s="1"/>
      <c r="NMP226" s="1"/>
      <c r="NMQ226" s="1"/>
      <c r="NMR226" s="1"/>
      <c r="NMS226" s="1"/>
      <c r="NMT226" s="1"/>
      <c r="NMU226" s="1"/>
      <c r="NMV226" s="1"/>
      <c r="NMW226" s="1"/>
      <c r="NMX226" s="1"/>
      <c r="NMY226" s="1"/>
      <c r="NMZ226" s="1"/>
      <c r="NNA226" s="1"/>
      <c r="NNB226" s="1"/>
      <c r="NNC226" s="1"/>
      <c r="NND226" s="1"/>
      <c r="NNE226" s="1"/>
      <c r="NNF226" s="1"/>
      <c r="NNG226" s="1"/>
      <c r="NNH226" s="1"/>
      <c r="NNI226" s="1"/>
      <c r="NNJ226" s="1"/>
      <c r="NNK226" s="1"/>
      <c r="NNL226" s="1"/>
      <c r="NNM226" s="1"/>
      <c r="NNN226" s="1"/>
      <c r="NNO226" s="1"/>
      <c r="NNP226" s="1"/>
      <c r="NNQ226" s="1"/>
      <c r="NNR226" s="1"/>
      <c r="NNS226" s="1"/>
      <c r="NNT226" s="1"/>
      <c r="NNU226" s="1"/>
      <c r="NNV226" s="1"/>
      <c r="NNW226" s="1"/>
      <c r="NNX226" s="1"/>
      <c r="NNY226" s="1"/>
      <c r="NNZ226" s="1"/>
      <c r="NOA226" s="1"/>
      <c r="NOB226" s="1"/>
      <c r="NOC226" s="1"/>
      <c r="NOD226" s="1"/>
      <c r="NOE226" s="1"/>
      <c r="NOF226" s="1"/>
      <c r="NOG226" s="1"/>
      <c r="NOH226" s="1"/>
      <c r="NOI226" s="1"/>
      <c r="NOJ226" s="1"/>
      <c r="NOK226" s="1"/>
      <c r="NOL226" s="1"/>
      <c r="NOM226" s="1"/>
      <c r="NON226" s="1"/>
      <c r="NOO226" s="1"/>
      <c r="NOP226" s="1"/>
      <c r="NOQ226" s="1"/>
      <c r="NOR226" s="1"/>
      <c r="NOS226" s="1"/>
      <c r="NOT226" s="1"/>
      <c r="NOU226" s="1"/>
      <c r="NOV226" s="1"/>
      <c r="NOW226" s="1"/>
      <c r="NOX226" s="1"/>
      <c r="NOY226" s="1"/>
      <c r="NOZ226" s="1"/>
      <c r="NPA226" s="1"/>
      <c r="NPB226" s="1"/>
      <c r="NPC226" s="1"/>
      <c r="NPD226" s="1"/>
      <c r="NPE226" s="1"/>
      <c r="NPF226" s="1"/>
      <c r="NPG226" s="1"/>
      <c r="NPH226" s="1"/>
      <c r="NPI226" s="1"/>
      <c r="NPJ226" s="1"/>
      <c r="NPK226" s="1"/>
      <c r="NPL226" s="1"/>
      <c r="NPM226" s="1"/>
      <c r="NPN226" s="1"/>
      <c r="NPO226" s="1"/>
      <c r="NPP226" s="1"/>
      <c r="NPQ226" s="1"/>
      <c r="NPR226" s="1"/>
      <c r="NPS226" s="1"/>
      <c r="NPT226" s="1"/>
      <c r="NPU226" s="1"/>
      <c r="NPV226" s="1"/>
      <c r="NPW226" s="1"/>
      <c r="NPX226" s="1"/>
      <c r="NPY226" s="1"/>
      <c r="NPZ226" s="1"/>
      <c r="NQA226" s="1"/>
      <c r="NQB226" s="1"/>
      <c r="NQC226" s="1"/>
      <c r="NQD226" s="1"/>
      <c r="NQE226" s="1"/>
      <c r="NQF226" s="1"/>
      <c r="NQG226" s="1"/>
      <c r="NQH226" s="1"/>
      <c r="NQI226" s="1"/>
      <c r="NQJ226" s="1"/>
      <c r="NQK226" s="1"/>
      <c r="NQL226" s="1"/>
      <c r="NQM226" s="1"/>
      <c r="NQN226" s="1"/>
      <c r="NQO226" s="1"/>
      <c r="NQP226" s="1"/>
      <c r="NQQ226" s="1"/>
      <c r="NQR226" s="1"/>
      <c r="NQS226" s="1"/>
      <c r="NQT226" s="1"/>
      <c r="NQU226" s="1"/>
      <c r="NQV226" s="1"/>
      <c r="NQW226" s="1"/>
      <c r="NQX226" s="1"/>
      <c r="NQY226" s="1"/>
      <c r="NQZ226" s="1"/>
      <c r="NRA226" s="1"/>
      <c r="NRB226" s="1"/>
      <c r="NRC226" s="1"/>
      <c r="NRD226" s="1"/>
      <c r="NRE226" s="1"/>
      <c r="NRF226" s="1"/>
      <c r="NRG226" s="1"/>
      <c r="NRH226" s="1"/>
      <c r="NRI226" s="1"/>
      <c r="NRJ226" s="1"/>
      <c r="NRK226" s="1"/>
      <c r="NRL226" s="1"/>
      <c r="NRM226" s="1"/>
      <c r="NRN226" s="1"/>
      <c r="NRO226" s="1"/>
      <c r="NRP226" s="1"/>
      <c r="NRQ226" s="1"/>
      <c r="NRR226" s="1"/>
      <c r="NRS226" s="1"/>
      <c r="NRT226" s="1"/>
      <c r="NRU226" s="1"/>
      <c r="NRV226" s="1"/>
      <c r="NRW226" s="1"/>
      <c r="NRX226" s="1"/>
      <c r="NRY226" s="1"/>
      <c r="NRZ226" s="1"/>
      <c r="NSA226" s="1"/>
      <c r="NSB226" s="1"/>
      <c r="NSC226" s="1"/>
      <c r="NSD226" s="1"/>
      <c r="NSE226" s="1"/>
      <c r="NSF226" s="1"/>
      <c r="NSG226" s="1"/>
      <c r="NSH226" s="1"/>
      <c r="NSI226" s="1"/>
      <c r="NSJ226" s="1"/>
      <c r="NSK226" s="1"/>
      <c r="NSL226" s="1"/>
      <c r="NSM226" s="1"/>
      <c r="NSN226" s="1"/>
      <c r="NSO226" s="1"/>
      <c r="NSP226" s="1"/>
      <c r="NSQ226" s="1"/>
      <c r="NSR226" s="1"/>
      <c r="NSS226" s="1"/>
      <c r="NST226" s="1"/>
      <c r="NSU226" s="1"/>
      <c r="NSV226" s="1"/>
      <c r="NSW226" s="1"/>
      <c r="NSX226" s="1"/>
      <c r="NSY226" s="1"/>
      <c r="NSZ226" s="1"/>
      <c r="NTA226" s="1"/>
      <c r="NTB226" s="1"/>
      <c r="NTC226" s="1"/>
      <c r="NTD226" s="1"/>
      <c r="NTE226" s="1"/>
      <c r="NTF226" s="1"/>
      <c r="NTG226" s="1"/>
      <c r="NTH226" s="1"/>
      <c r="NTI226" s="1"/>
      <c r="NTJ226" s="1"/>
      <c r="NTK226" s="1"/>
      <c r="NTL226" s="1"/>
      <c r="NTM226" s="1"/>
      <c r="NTN226" s="1"/>
      <c r="NTO226" s="1"/>
      <c r="NTP226" s="1"/>
      <c r="NTQ226" s="1"/>
      <c r="NTR226" s="1"/>
      <c r="NTS226" s="1"/>
      <c r="NTT226" s="1"/>
      <c r="NTU226" s="1"/>
      <c r="NTV226" s="1"/>
      <c r="NTW226" s="1"/>
      <c r="NTX226" s="1"/>
      <c r="NTY226" s="1"/>
      <c r="NTZ226" s="1"/>
      <c r="NUA226" s="1"/>
      <c r="NUB226" s="1"/>
      <c r="NUC226" s="1"/>
      <c r="NUD226" s="1"/>
      <c r="NUE226" s="1"/>
      <c r="NUF226" s="1"/>
      <c r="NUG226" s="1"/>
      <c r="NUH226" s="1"/>
      <c r="NUI226" s="1"/>
      <c r="NUJ226" s="1"/>
      <c r="NUK226" s="1"/>
      <c r="NUL226" s="1"/>
      <c r="NUM226" s="1"/>
      <c r="NUN226" s="1"/>
      <c r="NUO226" s="1"/>
      <c r="NUP226" s="1"/>
      <c r="NUQ226" s="1"/>
      <c r="NUR226" s="1"/>
      <c r="NUS226" s="1"/>
      <c r="NUT226" s="1"/>
      <c r="NUU226" s="1"/>
      <c r="NUV226" s="1"/>
      <c r="NUW226" s="1"/>
      <c r="NUX226" s="1"/>
      <c r="NUY226" s="1"/>
      <c r="NUZ226" s="1"/>
      <c r="NVA226" s="1"/>
      <c r="NVB226" s="1"/>
      <c r="NVC226" s="1"/>
      <c r="NVD226" s="1"/>
      <c r="NVE226" s="1"/>
      <c r="NVF226" s="1"/>
      <c r="NVG226" s="1"/>
      <c r="NVH226" s="1"/>
      <c r="NVI226" s="1"/>
      <c r="NVJ226" s="1"/>
      <c r="NVK226" s="1"/>
      <c r="NVL226" s="1"/>
      <c r="NVM226" s="1"/>
      <c r="NVN226" s="1"/>
      <c r="NVO226" s="1"/>
      <c r="NVP226" s="1"/>
      <c r="NVQ226" s="1"/>
      <c r="NVR226" s="1"/>
      <c r="NVS226" s="1"/>
      <c r="NVT226" s="1"/>
      <c r="NVU226" s="1"/>
      <c r="NVV226" s="1"/>
      <c r="NVW226" s="1"/>
      <c r="NVX226" s="1"/>
      <c r="NVY226" s="1"/>
      <c r="NVZ226" s="1"/>
      <c r="NWA226" s="1"/>
      <c r="NWB226" s="1"/>
      <c r="NWC226" s="1"/>
      <c r="NWD226" s="1"/>
      <c r="NWE226" s="1"/>
      <c r="NWF226" s="1"/>
      <c r="NWG226" s="1"/>
      <c r="NWH226" s="1"/>
      <c r="NWI226" s="1"/>
      <c r="NWJ226" s="1"/>
      <c r="NWK226" s="1"/>
      <c r="NWL226" s="1"/>
      <c r="NWM226" s="1"/>
      <c r="NWN226" s="1"/>
      <c r="NWO226" s="1"/>
      <c r="NWP226" s="1"/>
      <c r="NWQ226" s="1"/>
      <c r="NWR226" s="1"/>
      <c r="NWS226" s="1"/>
      <c r="NWT226" s="1"/>
      <c r="NWU226" s="1"/>
      <c r="NWV226" s="1"/>
      <c r="NWW226" s="1"/>
      <c r="NWX226" s="1"/>
      <c r="NWY226" s="1"/>
      <c r="NWZ226" s="1"/>
      <c r="NXA226" s="1"/>
      <c r="NXB226" s="1"/>
      <c r="NXC226" s="1"/>
      <c r="NXD226" s="1"/>
      <c r="NXE226" s="1"/>
      <c r="NXF226" s="1"/>
      <c r="NXG226" s="1"/>
      <c r="NXH226" s="1"/>
      <c r="NXI226" s="1"/>
      <c r="NXJ226" s="1"/>
      <c r="NXK226" s="1"/>
      <c r="NXL226" s="1"/>
      <c r="NXM226" s="1"/>
      <c r="NXN226" s="1"/>
      <c r="NXO226" s="1"/>
      <c r="NXP226" s="1"/>
      <c r="NXQ226" s="1"/>
      <c r="NXR226" s="1"/>
      <c r="NXS226" s="1"/>
      <c r="NXT226" s="1"/>
      <c r="NXU226" s="1"/>
      <c r="NXV226" s="1"/>
      <c r="NXW226" s="1"/>
      <c r="NXX226" s="1"/>
      <c r="NXY226" s="1"/>
      <c r="NXZ226" s="1"/>
      <c r="NYA226" s="1"/>
      <c r="NYB226" s="1"/>
      <c r="NYC226" s="1"/>
      <c r="NYD226" s="1"/>
      <c r="NYE226" s="1"/>
      <c r="NYF226" s="1"/>
      <c r="NYG226" s="1"/>
      <c r="NYH226" s="1"/>
      <c r="NYI226" s="1"/>
      <c r="NYJ226" s="1"/>
      <c r="NYK226" s="1"/>
      <c r="NYL226" s="1"/>
      <c r="NYM226" s="1"/>
      <c r="NYN226" s="1"/>
      <c r="NYO226" s="1"/>
      <c r="NYP226" s="1"/>
      <c r="NYQ226" s="1"/>
      <c r="NYR226" s="1"/>
      <c r="NYS226" s="1"/>
      <c r="NYT226" s="1"/>
      <c r="NYU226" s="1"/>
      <c r="NYV226" s="1"/>
      <c r="NYW226" s="1"/>
      <c r="NYX226" s="1"/>
      <c r="NYY226" s="1"/>
      <c r="NYZ226" s="1"/>
      <c r="NZA226" s="1"/>
      <c r="NZB226" s="1"/>
      <c r="NZC226" s="1"/>
      <c r="NZD226" s="1"/>
      <c r="NZE226" s="1"/>
      <c r="NZF226" s="1"/>
      <c r="NZG226" s="1"/>
      <c r="NZH226" s="1"/>
      <c r="NZI226" s="1"/>
      <c r="NZJ226" s="1"/>
      <c r="NZK226" s="1"/>
      <c r="NZL226" s="1"/>
      <c r="NZM226" s="1"/>
      <c r="NZN226" s="1"/>
      <c r="NZO226" s="1"/>
      <c r="NZP226" s="1"/>
      <c r="NZQ226" s="1"/>
      <c r="NZR226" s="1"/>
      <c r="NZS226" s="1"/>
      <c r="NZT226" s="1"/>
      <c r="NZU226" s="1"/>
      <c r="NZV226" s="1"/>
      <c r="NZW226" s="1"/>
      <c r="NZX226" s="1"/>
      <c r="NZY226" s="1"/>
      <c r="NZZ226" s="1"/>
      <c r="OAA226" s="1"/>
      <c r="OAB226" s="1"/>
      <c r="OAC226" s="1"/>
      <c r="OAD226" s="1"/>
      <c r="OAE226" s="1"/>
      <c r="OAF226" s="1"/>
      <c r="OAG226" s="1"/>
      <c r="OAH226" s="1"/>
      <c r="OAI226" s="1"/>
      <c r="OAJ226" s="1"/>
      <c r="OAK226" s="1"/>
      <c r="OAL226" s="1"/>
      <c r="OAM226" s="1"/>
      <c r="OAN226" s="1"/>
      <c r="OAO226" s="1"/>
      <c r="OAP226" s="1"/>
      <c r="OAQ226" s="1"/>
      <c r="OAR226" s="1"/>
      <c r="OAS226" s="1"/>
      <c r="OAT226" s="1"/>
      <c r="OAU226" s="1"/>
      <c r="OAV226" s="1"/>
      <c r="OAW226" s="1"/>
      <c r="OAX226" s="1"/>
      <c r="OAY226" s="1"/>
      <c r="OAZ226" s="1"/>
      <c r="OBA226" s="1"/>
      <c r="OBB226" s="1"/>
      <c r="OBC226" s="1"/>
      <c r="OBD226" s="1"/>
      <c r="OBE226" s="1"/>
      <c r="OBF226" s="1"/>
      <c r="OBG226" s="1"/>
      <c r="OBH226" s="1"/>
      <c r="OBI226" s="1"/>
      <c r="OBJ226" s="1"/>
      <c r="OBK226" s="1"/>
      <c r="OBL226" s="1"/>
      <c r="OBM226" s="1"/>
      <c r="OBN226" s="1"/>
      <c r="OBO226" s="1"/>
      <c r="OBP226" s="1"/>
      <c r="OBQ226" s="1"/>
      <c r="OBR226" s="1"/>
      <c r="OBS226" s="1"/>
      <c r="OBT226" s="1"/>
      <c r="OBU226" s="1"/>
      <c r="OBV226" s="1"/>
      <c r="OBW226" s="1"/>
      <c r="OBX226" s="1"/>
      <c r="OBY226" s="1"/>
      <c r="OBZ226" s="1"/>
      <c r="OCA226" s="1"/>
      <c r="OCB226" s="1"/>
      <c r="OCC226" s="1"/>
      <c r="OCD226" s="1"/>
      <c r="OCE226" s="1"/>
      <c r="OCF226" s="1"/>
      <c r="OCG226" s="1"/>
      <c r="OCH226" s="1"/>
      <c r="OCI226" s="1"/>
      <c r="OCJ226" s="1"/>
      <c r="OCK226" s="1"/>
      <c r="OCL226" s="1"/>
      <c r="OCM226" s="1"/>
      <c r="OCN226" s="1"/>
      <c r="OCO226" s="1"/>
      <c r="OCP226" s="1"/>
      <c r="OCQ226" s="1"/>
      <c r="OCR226" s="1"/>
      <c r="OCS226" s="1"/>
      <c r="OCT226" s="1"/>
      <c r="OCU226" s="1"/>
      <c r="OCV226" s="1"/>
      <c r="OCW226" s="1"/>
      <c r="OCX226" s="1"/>
      <c r="OCY226" s="1"/>
      <c r="OCZ226" s="1"/>
      <c r="ODA226" s="1"/>
      <c r="ODB226" s="1"/>
      <c r="ODC226" s="1"/>
      <c r="ODD226" s="1"/>
      <c r="ODE226" s="1"/>
      <c r="ODF226" s="1"/>
      <c r="ODG226" s="1"/>
      <c r="ODH226" s="1"/>
      <c r="ODI226" s="1"/>
      <c r="ODJ226" s="1"/>
      <c r="ODK226" s="1"/>
      <c r="ODL226" s="1"/>
      <c r="ODM226" s="1"/>
      <c r="ODN226" s="1"/>
      <c r="ODO226" s="1"/>
      <c r="ODP226" s="1"/>
      <c r="ODQ226" s="1"/>
      <c r="ODR226" s="1"/>
      <c r="ODS226" s="1"/>
      <c r="ODT226" s="1"/>
      <c r="ODU226" s="1"/>
      <c r="ODV226" s="1"/>
      <c r="ODW226" s="1"/>
      <c r="ODX226" s="1"/>
      <c r="ODY226" s="1"/>
      <c r="ODZ226" s="1"/>
      <c r="OEA226" s="1"/>
      <c r="OEB226" s="1"/>
      <c r="OEC226" s="1"/>
      <c r="OED226" s="1"/>
      <c r="OEE226" s="1"/>
      <c r="OEF226" s="1"/>
      <c r="OEG226" s="1"/>
      <c r="OEH226" s="1"/>
      <c r="OEI226" s="1"/>
      <c r="OEJ226" s="1"/>
      <c r="OEK226" s="1"/>
      <c r="OEL226" s="1"/>
      <c r="OEM226" s="1"/>
      <c r="OEN226" s="1"/>
      <c r="OEO226" s="1"/>
      <c r="OEP226" s="1"/>
      <c r="OEQ226" s="1"/>
      <c r="OER226" s="1"/>
      <c r="OES226" s="1"/>
      <c r="OET226" s="1"/>
      <c r="OEU226" s="1"/>
      <c r="OEV226" s="1"/>
      <c r="OEW226" s="1"/>
      <c r="OEX226" s="1"/>
      <c r="OEY226" s="1"/>
      <c r="OEZ226" s="1"/>
      <c r="OFA226" s="1"/>
      <c r="OFB226" s="1"/>
      <c r="OFC226" s="1"/>
      <c r="OFD226" s="1"/>
      <c r="OFE226" s="1"/>
      <c r="OFF226" s="1"/>
      <c r="OFG226" s="1"/>
      <c r="OFH226" s="1"/>
      <c r="OFI226" s="1"/>
      <c r="OFJ226" s="1"/>
      <c r="OFK226" s="1"/>
      <c r="OFL226" s="1"/>
      <c r="OFM226" s="1"/>
      <c r="OFN226" s="1"/>
      <c r="OFO226" s="1"/>
      <c r="OFP226" s="1"/>
      <c r="OFQ226" s="1"/>
      <c r="OFR226" s="1"/>
      <c r="OFS226" s="1"/>
      <c r="OFT226" s="1"/>
      <c r="OFU226" s="1"/>
      <c r="OFV226" s="1"/>
      <c r="OFW226" s="1"/>
      <c r="OFX226" s="1"/>
      <c r="OFY226" s="1"/>
      <c r="OFZ226" s="1"/>
      <c r="OGA226" s="1"/>
      <c r="OGB226" s="1"/>
      <c r="OGC226" s="1"/>
      <c r="OGD226" s="1"/>
      <c r="OGE226" s="1"/>
      <c r="OGF226" s="1"/>
      <c r="OGG226" s="1"/>
      <c r="OGH226" s="1"/>
      <c r="OGI226" s="1"/>
      <c r="OGJ226" s="1"/>
      <c r="OGK226" s="1"/>
      <c r="OGL226" s="1"/>
      <c r="OGM226" s="1"/>
      <c r="OGN226" s="1"/>
      <c r="OGO226" s="1"/>
      <c r="OGP226" s="1"/>
      <c r="OGQ226" s="1"/>
      <c r="OGR226" s="1"/>
      <c r="OGS226" s="1"/>
      <c r="OGT226" s="1"/>
      <c r="OGU226" s="1"/>
      <c r="OGV226" s="1"/>
      <c r="OGW226" s="1"/>
      <c r="OGX226" s="1"/>
      <c r="OGY226" s="1"/>
      <c r="OGZ226" s="1"/>
      <c r="OHA226" s="1"/>
      <c r="OHB226" s="1"/>
      <c r="OHC226" s="1"/>
      <c r="OHD226" s="1"/>
      <c r="OHE226" s="1"/>
      <c r="OHF226" s="1"/>
      <c r="OHG226" s="1"/>
      <c r="OHH226" s="1"/>
      <c r="OHI226" s="1"/>
      <c r="OHJ226" s="1"/>
      <c r="OHK226" s="1"/>
      <c r="OHL226" s="1"/>
      <c r="OHM226" s="1"/>
      <c r="OHN226" s="1"/>
      <c r="OHO226" s="1"/>
      <c r="OHP226" s="1"/>
      <c r="OHQ226" s="1"/>
      <c r="OHR226" s="1"/>
      <c r="OHS226" s="1"/>
      <c r="OHT226" s="1"/>
      <c r="OHU226" s="1"/>
      <c r="OHV226" s="1"/>
      <c r="OHW226" s="1"/>
      <c r="OHX226" s="1"/>
      <c r="OHY226" s="1"/>
      <c r="OHZ226" s="1"/>
      <c r="OIA226" s="1"/>
      <c r="OIB226" s="1"/>
      <c r="OIC226" s="1"/>
      <c r="OID226" s="1"/>
      <c r="OIE226" s="1"/>
      <c r="OIF226" s="1"/>
      <c r="OIG226" s="1"/>
      <c r="OIH226" s="1"/>
      <c r="OII226" s="1"/>
      <c r="OIJ226" s="1"/>
      <c r="OIK226" s="1"/>
      <c r="OIL226" s="1"/>
      <c r="OIM226" s="1"/>
      <c r="OIN226" s="1"/>
      <c r="OIO226" s="1"/>
      <c r="OIP226" s="1"/>
      <c r="OIQ226" s="1"/>
      <c r="OIR226" s="1"/>
      <c r="OIS226" s="1"/>
      <c r="OIT226" s="1"/>
      <c r="OIU226" s="1"/>
      <c r="OIV226" s="1"/>
      <c r="OIW226" s="1"/>
      <c r="OIX226" s="1"/>
      <c r="OIY226" s="1"/>
      <c r="OIZ226" s="1"/>
      <c r="OJA226" s="1"/>
      <c r="OJB226" s="1"/>
      <c r="OJC226" s="1"/>
      <c r="OJD226" s="1"/>
      <c r="OJE226" s="1"/>
      <c r="OJF226" s="1"/>
      <c r="OJG226" s="1"/>
      <c r="OJH226" s="1"/>
      <c r="OJI226" s="1"/>
      <c r="OJJ226" s="1"/>
      <c r="OJK226" s="1"/>
      <c r="OJL226" s="1"/>
      <c r="OJM226" s="1"/>
      <c r="OJN226" s="1"/>
      <c r="OJO226" s="1"/>
      <c r="OJP226" s="1"/>
      <c r="OJQ226" s="1"/>
      <c r="OJR226" s="1"/>
      <c r="OJS226" s="1"/>
      <c r="OJT226" s="1"/>
      <c r="OJU226" s="1"/>
      <c r="OJV226" s="1"/>
      <c r="OJW226" s="1"/>
      <c r="OJX226" s="1"/>
      <c r="OJY226" s="1"/>
      <c r="OJZ226" s="1"/>
      <c r="OKA226" s="1"/>
      <c r="OKB226" s="1"/>
      <c r="OKC226" s="1"/>
      <c r="OKD226" s="1"/>
      <c r="OKE226" s="1"/>
      <c r="OKF226" s="1"/>
      <c r="OKG226" s="1"/>
      <c r="OKH226" s="1"/>
      <c r="OKI226" s="1"/>
      <c r="OKJ226" s="1"/>
      <c r="OKK226" s="1"/>
      <c r="OKL226" s="1"/>
      <c r="OKM226" s="1"/>
      <c r="OKN226" s="1"/>
      <c r="OKO226" s="1"/>
      <c r="OKP226" s="1"/>
      <c r="OKQ226" s="1"/>
      <c r="OKR226" s="1"/>
      <c r="OKS226" s="1"/>
      <c r="OKT226" s="1"/>
      <c r="OKU226" s="1"/>
      <c r="OKV226" s="1"/>
      <c r="OKW226" s="1"/>
      <c r="OKX226" s="1"/>
      <c r="OKY226" s="1"/>
      <c r="OKZ226" s="1"/>
      <c r="OLA226" s="1"/>
      <c r="OLB226" s="1"/>
      <c r="OLC226" s="1"/>
      <c r="OLD226" s="1"/>
      <c r="OLE226" s="1"/>
      <c r="OLF226" s="1"/>
      <c r="OLG226" s="1"/>
      <c r="OLH226" s="1"/>
      <c r="OLI226" s="1"/>
      <c r="OLJ226" s="1"/>
      <c r="OLK226" s="1"/>
      <c r="OLL226" s="1"/>
      <c r="OLM226" s="1"/>
      <c r="OLN226" s="1"/>
      <c r="OLO226" s="1"/>
      <c r="OLP226" s="1"/>
      <c r="OLQ226" s="1"/>
      <c r="OLR226" s="1"/>
      <c r="OLS226" s="1"/>
      <c r="OLT226" s="1"/>
      <c r="OLU226" s="1"/>
      <c r="OLV226" s="1"/>
      <c r="OLW226" s="1"/>
      <c r="OLX226" s="1"/>
      <c r="OLY226" s="1"/>
      <c r="OLZ226" s="1"/>
      <c r="OMA226" s="1"/>
      <c r="OMB226" s="1"/>
      <c r="OMC226" s="1"/>
      <c r="OMD226" s="1"/>
      <c r="OME226" s="1"/>
      <c r="OMF226" s="1"/>
      <c r="OMG226" s="1"/>
      <c r="OMH226" s="1"/>
      <c r="OMI226" s="1"/>
      <c r="OMJ226" s="1"/>
      <c r="OMK226" s="1"/>
      <c r="OML226" s="1"/>
      <c r="OMM226" s="1"/>
      <c r="OMN226" s="1"/>
      <c r="OMO226" s="1"/>
      <c r="OMP226" s="1"/>
      <c r="OMQ226" s="1"/>
      <c r="OMR226" s="1"/>
      <c r="OMS226" s="1"/>
      <c r="OMT226" s="1"/>
      <c r="OMU226" s="1"/>
      <c r="OMV226" s="1"/>
      <c r="OMW226" s="1"/>
      <c r="OMX226" s="1"/>
      <c r="OMY226" s="1"/>
      <c r="OMZ226" s="1"/>
      <c r="ONA226" s="1"/>
      <c r="ONB226" s="1"/>
      <c r="ONC226" s="1"/>
      <c r="OND226" s="1"/>
      <c r="ONE226" s="1"/>
      <c r="ONF226" s="1"/>
      <c r="ONG226" s="1"/>
      <c r="ONH226" s="1"/>
      <c r="ONI226" s="1"/>
      <c r="ONJ226" s="1"/>
      <c r="ONK226" s="1"/>
      <c r="ONL226" s="1"/>
      <c r="ONM226" s="1"/>
      <c r="ONN226" s="1"/>
      <c r="ONO226" s="1"/>
      <c r="ONP226" s="1"/>
      <c r="ONQ226" s="1"/>
      <c r="ONR226" s="1"/>
      <c r="ONS226" s="1"/>
      <c r="ONT226" s="1"/>
      <c r="ONU226" s="1"/>
      <c r="ONV226" s="1"/>
      <c r="ONW226" s="1"/>
      <c r="ONX226" s="1"/>
      <c r="ONY226" s="1"/>
      <c r="ONZ226" s="1"/>
      <c r="OOA226" s="1"/>
      <c r="OOB226" s="1"/>
      <c r="OOC226" s="1"/>
      <c r="OOD226" s="1"/>
      <c r="OOE226" s="1"/>
      <c r="OOF226" s="1"/>
      <c r="OOG226" s="1"/>
      <c r="OOH226" s="1"/>
      <c r="OOI226" s="1"/>
      <c r="OOJ226" s="1"/>
      <c r="OOK226" s="1"/>
      <c r="OOL226" s="1"/>
      <c r="OOM226" s="1"/>
      <c r="OON226" s="1"/>
      <c r="OOO226" s="1"/>
      <c r="OOP226" s="1"/>
      <c r="OOQ226" s="1"/>
      <c r="OOR226" s="1"/>
      <c r="OOS226" s="1"/>
      <c r="OOT226" s="1"/>
      <c r="OOU226" s="1"/>
      <c r="OOV226" s="1"/>
      <c r="OOW226" s="1"/>
      <c r="OOX226" s="1"/>
      <c r="OOY226" s="1"/>
      <c r="OOZ226" s="1"/>
      <c r="OPA226" s="1"/>
      <c r="OPB226" s="1"/>
      <c r="OPC226" s="1"/>
      <c r="OPD226" s="1"/>
      <c r="OPE226" s="1"/>
      <c r="OPF226" s="1"/>
      <c r="OPG226" s="1"/>
      <c r="OPH226" s="1"/>
      <c r="OPI226" s="1"/>
      <c r="OPJ226" s="1"/>
      <c r="OPK226" s="1"/>
      <c r="OPL226" s="1"/>
      <c r="OPM226" s="1"/>
      <c r="OPN226" s="1"/>
      <c r="OPO226" s="1"/>
      <c r="OPP226" s="1"/>
      <c r="OPQ226" s="1"/>
      <c r="OPR226" s="1"/>
      <c r="OPS226" s="1"/>
      <c r="OPT226" s="1"/>
      <c r="OPU226" s="1"/>
      <c r="OPV226" s="1"/>
      <c r="OPW226" s="1"/>
      <c r="OPX226" s="1"/>
      <c r="OPY226" s="1"/>
      <c r="OPZ226" s="1"/>
      <c r="OQA226" s="1"/>
      <c r="OQB226" s="1"/>
      <c r="OQC226" s="1"/>
      <c r="OQD226" s="1"/>
      <c r="OQE226" s="1"/>
      <c r="OQF226" s="1"/>
      <c r="OQG226" s="1"/>
      <c r="OQH226" s="1"/>
      <c r="OQI226" s="1"/>
      <c r="OQJ226" s="1"/>
      <c r="OQK226" s="1"/>
      <c r="OQL226" s="1"/>
      <c r="OQM226" s="1"/>
      <c r="OQN226" s="1"/>
      <c r="OQO226" s="1"/>
      <c r="OQP226" s="1"/>
      <c r="OQQ226" s="1"/>
      <c r="OQR226" s="1"/>
      <c r="OQS226" s="1"/>
      <c r="OQT226" s="1"/>
      <c r="OQU226" s="1"/>
      <c r="OQV226" s="1"/>
      <c r="OQW226" s="1"/>
      <c r="OQX226" s="1"/>
      <c r="OQY226" s="1"/>
      <c r="OQZ226" s="1"/>
      <c r="ORA226" s="1"/>
      <c r="ORB226" s="1"/>
      <c r="ORC226" s="1"/>
      <c r="ORD226" s="1"/>
      <c r="ORE226" s="1"/>
      <c r="ORF226" s="1"/>
      <c r="ORG226" s="1"/>
      <c r="ORH226" s="1"/>
      <c r="ORI226" s="1"/>
      <c r="ORJ226" s="1"/>
      <c r="ORK226" s="1"/>
      <c r="ORL226" s="1"/>
      <c r="ORM226" s="1"/>
      <c r="ORN226" s="1"/>
      <c r="ORO226" s="1"/>
      <c r="ORP226" s="1"/>
      <c r="ORQ226" s="1"/>
      <c r="ORR226" s="1"/>
      <c r="ORS226" s="1"/>
      <c r="ORT226" s="1"/>
      <c r="ORU226" s="1"/>
      <c r="ORV226" s="1"/>
      <c r="ORW226" s="1"/>
      <c r="ORX226" s="1"/>
      <c r="ORY226" s="1"/>
      <c r="ORZ226" s="1"/>
      <c r="OSA226" s="1"/>
      <c r="OSB226" s="1"/>
      <c r="OSC226" s="1"/>
      <c r="OSD226" s="1"/>
      <c r="OSE226" s="1"/>
      <c r="OSF226" s="1"/>
      <c r="OSG226" s="1"/>
      <c r="OSH226" s="1"/>
      <c r="OSI226" s="1"/>
      <c r="OSJ226" s="1"/>
      <c r="OSK226" s="1"/>
      <c r="OSL226" s="1"/>
      <c r="OSM226" s="1"/>
      <c r="OSN226" s="1"/>
      <c r="OSO226" s="1"/>
      <c r="OSP226" s="1"/>
      <c r="OSQ226" s="1"/>
      <c r="OSR226" s="1"/>
      <c r="OSS226" s="1"/>
      <c r="OST226" s="1"/>
      <c r="OSU226" s="1"/>
      <c r="OSV226" s="1"/>
      <c r="OSW226" s="1"/>
      <c r="OSX226" s="1"/>
      <c r="OSY226" s="1"/>
      <c r="OSZ226" s="1"/>
      <c r="OTA226" s="1"/>
      <c r="OTB226" s="1"/>
      <c r="OTC226" s="1"/>
      <c r="OTD226" s="1"/>
      <c r="OTE226" s="1"/>
      <c r="OTF226" s="1"/>
      <c r="OTG226" s="1"/>
      <c r="OTH226" s="1"/>
      <c r="OTI226" s="1"/>
      <c r="OTJ226" s="1"/>
      <c r="OTK226" s="1"/>
      <c r="OTL226" s="1"/>
      <c r="OTM226" s="1"/>
      <c r="OTN226" s="1"/>
      <c r="OTO226" s="1"/>
      <c r="OTP226" s="1"/>
      <c r="OTQ226" s="1"/>
      <c r="OTR226" s="1"/>
      <c r="OTS226" s="1"/>
      <c r="OTT226" s="1"/>
      <c r="OTU226" s="1"/>
      <c r="OTV226" s="1"/>
      <c r="OTW226" s="1"/>
      <c r="OTX226" s="1"/>
      <c r="OTY226" s="1"/>
      <c r="OTZ226" s="1"/>
      <c r="OUA226" s="1"/>
      <c r="OUB226" s="1"/>
      <c r="OUC226" s="1"/>
      <c r="OUD226" s="1"/>
      <c r="OUE226" s="1"/>
      <c r="OUF226" s="1"/>
      <c r="OUG226" s="1"/>
      <c r="OUH226" s="1"/>
      <c r="OUI226" s="1"/>
      <c r="OUJ226" s="1"/>
      <c r="OUK226" s="1"/>
      <c r="OUL226" s="1"/>
      <c r="OUM226" s="1"/>
      <c r="OUN226" s="1"/>
      <c r="OUO226" s="1"/>
      <c r="OUP226" s="1"/>
      <c r="OUQ226" s="1"/>
      <c r="OUR226" s="1"/>
      <c r="OUS226" s="1"/>
      <c r="OUT226" s="1"/>
      <c r="OUU226" s="1"/>
      <c r="OUV226" s="1"/>
      <c r="OUW226" s="1"/>
      <c r="OUX226" s="1"/>
      <c r="OUY226" s="1"/>
      <c r="OUZ226" s="1"/>
      <c r="OVA226" s="1"/>
      <c r="OVB226" s="1"/>
      <c r="OVC226" s="1"/>
      <c r="OVD226" s="1"/>
      <c r="OVE226" s="1"/>
      <c r="OVF226" s="1"/>
      <c r="OVG226" s="1"/>
      <c r="OVH226" s="1"/>
      <c r="OVI226" s="1"/>
      <c r="OVJ226" s="1"/>
      <c r="OVK226" s="1"/>
      <c r="OVL226" s="1"/>
      <c r="OVM226" s="1"/>
      <c r="OVN226" s="1"/>
      <c r="OVO226" s="1"/>
      <c r="OVP226" s="1"/>
      <c r="OVQ226" s="1"/>
      <c r="OVR226" s="1"/>
      <c r="OVS226" s="1"/>
      <c r="OVT226" s="1"/>
      <c r="OVU226" s="1"/>
      <c r="OVV226" s="1"/>
      <c r="OVW226" s="1"/>
      <c r="OVX226" s="1"/>
      <c r="OVY226" s="1"/>
      <c r="OVZ226" s="1"/>
      <c r="OWA226" s="1"/>
      <c r="OWB226" s="1"/>
      <c r="OWC226" s="1"/>
      <c r="OWD226" s="1"/>
      <c r="OWE226" s="1"/>
      <c r="OWF226" s="1"/>
      <c r="OWG226" s="1"/>
      <c r="OWH226" s="1"/>
      <c r="OWI226" s="1"/>
      <c r="OWJ226" s="1"/>
      <c r="OWK226" s="1"/>
      <c r="OWL226" s="1"/>
      <c r="OWM226" s="1"/>
      <c r="OWN226" s="1"/>
      <c r="OWO226" s="1"/>
      <c r="OWP226" s="1"/>
      <c r="OWQ226" s="1"/>
      <c r="OWR226" s="1"/>
      <c r="OWS226" s="1"/>
      <c r="OWT226" s="1"/>
      <c r="OWU226" s="1"/>
      <c r="OWV226" s="1"/>
      <c r="OWW226" s="1"/>
      <c r="OWX226" s="1"/>
      <c r="OWY226" s="1"/>
      <c r="OWZ226" s="1"/>
      <c r="OXA226" s="1"/>
      <c r="OXB226" s="1"/>
      <c r="OXC226" s="1"/>
      <c r="OXD226" s="1"/>
      <c r="OXE226" s="1"/>
      <c r="OXF226" s="1"/>
      <c r="OXG226" s="1"/>
      <c r="OXH226" s="1"/>
      <c r="OXI226" s="1"/>
      <c r="OXJ226" s="1"/>
      <c r="OXK226" s="1"/>
      <c r="OXL226" s="1"/>
      <c r="OXM226" s="1"/>
      <c r="OXN226" s="1"/>
      <c r="OXO226" s="1"/>
      <c r="OXP226" s="1"/>
      <c r="OXQ226" s="1"/>
      <c r="OXR226" s="1"/>
      <c r="OXS226" s="1"/>
      <c r="OXT226" s="1"/>
      <c r="OXU226" s="1"/>
      <c r="OXV226" s="1"/>
      <c r="OXW226" s="1"/>
      <c r="OXX226" s="1"/>
      <c r="OXY226" s="1"/>
      <c r="OXZ226" s="1"/>
      <c r="OYA226" s="1"/>
      <c r="OYB226" s="1"/>
      <c r="OYC226" s="1"/>
      <c r="OYD226" s="1"/>
      <c r="OYE226" s="1"/>
      <c r="OYF226" s="1"/>
      <c r="OYG226" s="1"/>
      <c r="OYH226" s="1"/>
      <c r="OYI226" s="1"/>
      <c r="OYJ226" s="1"/>
      <c r="OYK226" s="1"/>
      <c r="OYL226" s="1"/>
      <c r="OYM226" s="1"/>
      <c r="OYN226" s="1"/>
      <c r="OYO226" s="1"/>
      <c r="OYP226" s="1"/>
      <c r="OYQ226" s="1"/>
      <c r="OYR226" s="1"/>
      <c r="OYS226" s="1"/>
      <c r="OYT226" s="1"/>
      <c r="OYU226" s="1"/>
      <c r="OYV226" s="1"/>
      <c r="OYW226" s="1"/>
      <c r="OYX226" s="1"/>
      <c r="OYY226" s="1"/>
      <c r="OYZ226" s="1"/>
      <c r="OZA226" s="1"/>
      <c r="OZB226" s="1"/>
      <c r="OZC226" s="1"/>
      <c r="OZD226" s="1"/>
      <c r="OZE226" s="1"/>
      <c r="OZF226" s="1"/>
      <c r="OZG226" s="1"/>
      <c r="OZH226" s="1"/>
      <c r="OZI226" s="1"/>
      <c r="OZJ226" s="1"/>
      <c r="OZK226" s="1"/>
      <c r="OZL226" s="1"/>
      <c r="OZM226" s="1"/>
      <c r="OZN226" s="1"/>
      <c r="OZO226" s="1"/>
      <c r="OZP226" s="1"/>
      <c r="OZQ226" s="1"/>
      <c r="OZR226" s="1"/>
      <c r="OZS226" s="1"/>
      <c r="OZT226" s="1"/>
      <c r="OZU226" s="1"/>
      <c r="OZV226" s="1"/>
      <c r="OZW226" s="1"/>
      <c r="OZX226" s="1"/>
      <c r="OZY226" s="1"/>
      <c r="OZZ226" s="1"/>
      <c r="PAA226" s="1"/>
      <c r="PAB226" s="1"/>
      <c r="PAC226" s="1"/>
      <c r="PAD226" s="1"/>
      <c r="PAE226" s="1"/>
      <c r="PAF226" s="1"/>
      <c r="PAG226" s="1"/>
      <c r="PAH226" s="1"/>
      <c r="PAI226" s="1"/>
      <c r="PAJ226" s="1"/>
      <c r="PAK226" s="1"/>
      <c r="PAL226" s="1"/>
      <c r="PAM226" s="1"/>
      <c r="PAN226" s="1"/>
      <c r="PAO226" s="1"/>
      <c r="PAP226" s="1"/>
      <c r="PAQ226" s="1"/>
      <c r="PAR226" s="1"/>
      <c r="PAS226" s="1"/>
      <c r="PAT226" s="1"/>
      <c r="PAU226" s="1"/>
      <c r="PAV226" s="1"/>
      <c r="PAW226" s="1"/>
      <c r="PAX226" s="1"/>
      <c r="PAY226" s="1"/>
      <c r="PAZ226" s="1"/>
      <c r="PBA226" s="1"/>
      <c r="PBB226" s="1"/>
      <c r="PBC226" s="1"/>
      <c r="PBD226" s="1"/>
      <c r="PBE226" s="1"/>
      <c r="PBF226" s="1"/>
      <c r="PBG226" s="1"/>
      <c r="PBH226" s="1"/>
      <c r="PBI226" s="1"/>
      <c r="PBJ226" s="1"/>
      <c r="PBK226" s="1"/>
      <c r="PBL226" s="1"/>
      <c r="PBM226" s="1"/>
      <c r="PBN226" s="1"/>
      <c r="PBO226" s="1"/>
      <c r="PBP226" s="1"/>
      <c r="PBQ226" s="1"/>
      <c r="PBR226" s="1"/>
      <c r="PBS226" s="1"/>
      <c r="PBT226" s="1"/>
      <c r="PBU226" s="1"/>
      <c r="PBV226" s="1"/>
      <c r="PBW226" s="1"/>
      <c r="PBX226" s="1"/>
      <c r="PBY226" s="1"/>
      <c r="PBZ226" s="1"/>
      <c r="PCA226" s="1"/>
      <c r="PCB226" s="1"/>
      <c r="PCC226" s="1"/>
      <c r="PCD226" s="1"/>
      <c r="PCE226" s="1"/>
      <c r="PCF226" s="1"/>
      <c r="PCG226" s="1"/>
      <c r="PCH226" s="1"/>
      <c r="PCI226" s="1"/>
      <c r="PCJ226" s="1"/>
      <c r="PCK226" s="1"/>
      <c r="PCL226" s="1"/>
      <c r="PCM226" s="1"/>
      <c r="PCN226" s="1"/>
      <c r="PCO226" s="1"/>
      <c r="PCP226" s="1"/>
      <c r="PCQ226" s="1"/>
      <c r="PCR226" s="1"/>
      <c r="PCS226" s="1"/>
      <c r="PCT226" s="1"/>
      <c r="PCU226" s="1"/>
      <c r="PCV226" s="1"/>
      <c r="PCW226" s="1"/>
      <c r="PCX226" s="1"/>
      <c r="PCY226" s="1"/>
      <c r="PCZ226" s="1"/>
      <c r="PDA226" s="1"/>
      <c r="PDB226" s="1"/>
      <c r="PDC226" s="1"/>
      <c r="PDD226" s="1"/>
      <c r="PDE226" s="1"/>
      <c r="PDF226" s="1"/>
      <c r="PDG226" s="1"/>
      <c r="PDH226" s="1"/>
      <c r="PDI226" s="1"/>
      <c r="PDJ226" s="1"/>
      <c r="PDK226" s="1"/>
      <c r="PDL226" s="1"/>
      <c r="PDM226" s="1"/>
      <c r="PDN226" s="1"/>
      <c r="PDO226" s="1"/>
      <c r="PDP226" s="1"/>
      <c r="PDQ226" s="1"/>
      <c r="PDR226" s="1"/>
      <c r="PDS226" s="1"/>
      <c r="PDT226" s="1"/>
      <c r="PDU226" s="1"/>
      <c r="PDV226" s="1"/>
      <c r="PDW226" s="1"/>
      <c r="PDX226" s="1"/>
      <c r="PDY226" s="1"/>
      <c r="PDZ226" s="1"/>
      <c r="PEA226" s="1"/>
      <c r="PEB226" s="1"/>
      <c r="PEC226" s="1"/>
      <c r="PED226" s="1"/>
      <c r="PEE226" s="1"/>
      <c r="PEF226" s="1"/>
      <c r="PEG226" s="1"/>
      <c r="PEH226" s="1"/>
      <c r="PEI226" s="1"/>
      <c r="PEJ226" s="1"/>
      <c r="PEK226" s="1"/>
      <c r="PEL226" s="1"/>
      <c r="PEM226" s="1"/>
      <c r="PEN226" s="1"/>
      <c r="PEO226" s="1"/>
      <c r="PEP226" s="1"/>
      <c r="PEQ226" s="1"/>
      <c r="PER226" s="1"/>
      <c r="PES226" s="1"/>
      <c r="PET226" s="1"/>
      <c r="PEU226" s="1"/>
      <c r="PEV226" s="1"/>
      <c r="PEW226" s="1"/>
      <c r="PEX226" s="1"/>
      <c r="PEY226" s="1"/>
      <c r="PEZ226" s="1"/>
      <c r="PFA226" s="1"/>
      <c r="PFB226" s="1"/>
      <c r="PFC226" s="1"/>
      <c r="PFD226" s="1"/>
      <c r="PFE226" s="1"/>
      <c r="PFF226" s="1"/>
      <c r="PFG226" s="1"/>
      <c r="PFH226" s="1"/>
      <c r="PFI226" s="1"/>
      <c r="PFJ226" s="1"/>
      <c r="PFK226" s="1"/>
      <c r="PFL226" s="1"/>
      <c r="PFM226" s="1"/>
      <c r="PFN226" s="1"/>
      <c r="PFO226" s="1"/>
      <c r="PFP226" s="1"/>
      <c r="PFQ226" s="1"/>
      <c r="PFR226" s="1"/>
      <c r="PFS226" s="1"/>
      <c r="PFT226" s="1"/>
      <c r="PFU226" s="1"/>
      <c r="PFV226" s="1"/>
      <c r="PFW226" s="1"/>
      <c r="PFX226" s="1"/>
      <c r="PFY226" s="1"/>
      <c r="PFZ226" s="1"/>
      <c r="PGA226" s="1"/>
      <c r="PGB226" s="1"/>
      <c r="PGC226" s="1"/>
      <c r="PGD226" s="1"/>
      <c r="PGE226" s="1"/>
      <c r="PGF226" s="1"/>
      <c r="PGG226" s="1"/>
      <c r="PGH226" s="1"/>
      <c r="PGI226" s="1"/>
      <c r="PGJ226" s="1"/>
      <c r="PGK226" s="1"/>
      <c r="PGL226" s="1"/>
      <c r="PGM226" s="1"/>
      <c r="PGN226" s="1"/>
      <c r="PGO226" s="1"/>
      <c r="PGP226" s="1"/>
      <c r="PGQ226" s="1"/>
      <c r="PGR226" s="1"/>
      <c r="PGS226" s="1"/>
      <c r="PGT226" s="1"/>
      <c r="PGU226" s="1"/>
      <c r="PGV226" s="1"/>
      <c r="PGW226" s="1"/>
      <c r="PGX226" s="1"/>
      <c r="PGY226" s="1"/>
      <c r="PGZ226" s="1"/>
      <c r="PHA226" s="1"/>
      <c r="PHB226" s="1"/>
      <c r="PHC226" s="1"/>
      <c r="PHD226" s="1"/>
      <c r="PHE226" s="1"/>
      <c r="PHF226" s="1"/>
      <c r="PHG226" s="1"/>
      <c r="PHH226" s="1"/>
      <c r="PHI226" s="1"/>
      <c r="PHJ226" s="1"/>
      <c r="PHK226" s="1"/>
      <c r="PHL226" s="1"/>
      <c r="PHM226" s="1"/>
      <c r="PHN226" s="1"/>
      <c r="PHO226" s="1"/>
      <c r="PHP226" s="1"/>
      <c r="PHQ226" s="1"/>
      <c r="PHR226" s="1"/>
      <c r="PHS226" s="1"/>
      <c r="PHT226" s="1"/>
      <c r="PHU226" s="1"/>
      <c r="PHV226" s="1"/>
      <c r="PHW226" s="1"/>
      <c r="PHX226" s="1"/>
      <c r="PHY226" s="1"/>
      <c r="PHZ226" s="1"/>
      <c r="PIA226" s="1"/>
      <c r="PIB226" s="1"/>
      <c r="PIC226" s="1"/>
      <c r="PID226" s="1"/>
      <c r="PIE226" s="1"/>
      <c r="PIF226" s="1"/>
      <c r="PIG226" s="1"/>
      <c r="PIH226" s="1"/>
      <c r="PII226" s="1"/>
      <c r="PIJ226" s="1"/>
      <c r="PIK226" s="1"/>
      <c r="PIL226" s="1"/>
      <c r="PIM226" s="1"/>
      <c r="PIN226" s="1"/>
      <c r="PIO226" s="1"/>
      <c r="PIP226" s="1"/>
      <c r="PIQ226" s="1"/>
      <c r="PIR226" s="1"/>
      <c r="PIS226" s="1"/>
      <c r="PIT226" s="1"/>
      <c r="PIU226" s="1"/>
      <c r="PIV226" s="1"/>
      <c r="PIW226" s="1"/>
      <c r="PIX226" s="1"/>
      <c r="PIY226" s="1"/>
      <c r="PIZ226" s="1"/>
      <c r="PJA226" s="1"/>
      <c r="PJB226" s="1"/>
      <c r="PJC226" s="1"/>
      <c r="PJD226" s="1"/>
      <c r="PJE226" s="1"/>
      <c r="PJF226" s="1"/>
      <c r="PJG226" s="1"/>
      <c r="PJH226" s="1"/>
      <c r="PJI226" s="1"/>
      <c r="PJJ226" s="1"/>
      <c r="PJK226" s="1"/>
      <c r="PJL226" s="1"/>
      <c r="PJM226" s="1"/>
      <c r="PJN226" s="1"/>
      <c r="PJO226" s="1"/>
      <c r="PJP226" s="1"/>
      <c r="PJQ226" s="1"/>
      <c r="PJR226" s="1"/>
      <c r="PJS226" s="1"/>
      <c r="PJT226" s="1"/>
      <c r="PJU226" s="1"/>
      <c r="PJV226" s="1"/>
      <c r="PJW226" s="1"/>
      <c r="PJX226" s="1"/>
      <c r="PJY226" s="1"/>
      <c r="PJZ226" s="1"/>
      <c r="PKA226" s="1"/>
      <c r="PKB226" s="1"/>
      <c r="PKC226" s="1"/>
      <c r="PKD226" s="1"/>
      <c r="PKE226" s="1"/>
      <c r="PKF226" s="1"/>
      <c r="PKG226" s="1"/>
      <c r="PKH226" s="1"/>
      <c r="PKI226" s="1"/>
      <c r="PKJ226" s="1"/>
      <c r="PKK226" s="1"/>
      <c r="PKL226" s="1"/>
      <c r="PKM226" s="1"/>
      <c r="PKN226" s="1"/>
      <c r="PKO226" s="1"/>
      <c r="PKP226" s="1"/>
      <c r="PKQ226" s="1"/>
      <c r="PKR226" s="1"/>
      <c r="PKS226" s="1"/>
      <c r="PKT226" s="1"/>
      <c r="PKU226" s="1"/>
      <c r="PKV226" s="1"/>
      <c r="PKW226" s="1"/>
      <c r="PKX226" s="1"/>
      <c r="PKY226" s="1"/>
      <c r="PKZ226" s="1"/>
      <c r="PLA226" s="1"/>
      <c r="PLB226" s="1"/>
      <c r="PLC226" s="1"/>
      <c r="PLD226" s="1"/>
      <c r="PLE226" s="1"/>
      <c r="PLF226" s="1"/>
      <c r="PLG226" s="1"/>
      <c r="PLH226" s="1"/>
      <c r="PLI226" s="1"/>
      <c r="PLJ226" s="1"/>
      <c r="PLK226" s="1"/>
      <c r="PLL226" s="1"/>
      <c r="PLM226" s="1"/>
      <c r="PLN226" s="1"/>
      <c r="PLO226" s="1"/>
      <c r="PLP226" s="1"/>
      <c r="PLQ226" s="1"/>
      <c r="PLR226" s="1"/>
      <c r="PLS226" s="1"/>
      <c r="PLT226" s="1"/>
      <c r="PLU226" s="1"/>
      <c r="PLV226" s="1"/>
      <c r="PLW226" s="1"/>
      <c r="PLX226" s="1"/>
      <c r="PLY226" s="1"/>
      <c r="PLZ226" s="1"/>
      <c r="PMA226" s="1"/>
      <c r="PMB226" s="1"/>
      <c r="PMC226" s="1"/>
      <c r="PMD226" s="1"/>
      <c r="PME226" s="1"/>
      <c r="PMF226" s="1"/>
      <c r="PMG226" s="1"/>
      <c r="PMH226" s="1"/>
      <c r="PMI226" s="1"/>
      <c r="PMJ226" s="1"/>
      <c r="PMK226" s="1"/>
      <c r="PML226" s="1"/>
      <c r="PMM226" s="1"/>
      <c r="PMN226" s="1"/>
      <c r="PMO226" s="1"/>
      <c r="PMP226" s="1"/>
      <c r="PMQ226" s="1"/>
      <c r="PMR226" s="1"/>
      <c r="PMS226" s="1"/>
      <c r="PMT226" s="1"/>
      <c r="PMU226" s="1"/>
      <c r="PMV226" s="1"/>
      <c r="PMW226" s="1"/>
      <c r="PMX226" s="1"/>
      <c r="PMY226" s="1"/>
      <c r="PMZ226" s="1"/>
      <c r="PNA226" s="1"/>
      <c r="PNB226" s="1"/>
      <c r="PNC226" s="1"/>
      <c r="PND226" s="1"/>
      <c r="PNE226" s="1"/>
      <c r="PNF226" s="1"/>
      <c r="PNG226" s="1"/>
      <c r="PNH226" s="1"/>
      <c r="PNI226" s="1"/>
      <c r="PNJ226" s="1"/>
      <c r="PNK226" s="1"/>
      <c r="PNL226" s="1"/>
      <c r="PNM226" s="1"/>
      <c r="PNN226" s="1"/>
      <c r="PNO226" s="1"/>
      <c r="PNP226" s="1"/>
      <c r="PNQ226" s="1"/>
      <c r="PNR226" s="1"/>
      <c r="PNS226" s="1"/>
      <c r="PNT226" s="1"/>
      <c r="PNU226" s="1"/>
      <c r="PNV226" s="1"/>
      <c r="PNW226" s="1"/>
      <c r="PNX226" s="1"/>
      <c r="PNY226" s="1"/>
      <c r="PNZ226" s="1"/>
      <c r="POA226" s="1"/>
      <c r="POB226" s="1"/>
      <c r="POC226" s="1"/>
      <c r="POD226" s="1"/>
      <c r="POE226" s="1"/>
      <c r="POF226" s="1"/>
      <c r="POG226" s="1"/>
      <c r="POH226" s="1"/>
      <c r="POI226" s="1"/>
      <c r="POJ226" s="1"/>
      <c r="POK226" s="1"/>
      <c r="POL226" s="1"/>
      <c r="POM226" s="1"/>
      <c r="PON226" s="1"/>
      <c r="POO226" s="1"/>
      <c r="POP226" s="1"/>
      <c r="POQ226" s="1"/>
      <c r="POR226" s="1"/>
      <c r="POS226" s="1"/>
      <c r="POT226" s="1"/>
      <c r="POU226" s="1"/>
      <c r="POV226" s="1"/>
      <c r="POW226" s="1"/>
      <c r="POX226" s="1"/>
      <c r="POY226" s="1"/>
      <c r="POZ226" s="1"/>
      <c r="PPA226" s="1"/>
      <c r="PPB226" s="1"/>
      <c r="PPC226" s="1"/>
      <c r="PPD226" s="1"/>
      <c r="PPE226" s="1"/>
      <c r="PPF226" s="1"/>
      <c r="PPG226" s="1"/>
      <c r="PPH226" s="1"/>
      <c r="PPI226" s="1"/>
      <c r="PPJ226" s="1"/>
      <c r="PPK226" s="1"/>
      <c r="PPL226" s="1"/>
      <c r="PPM226" s="1"/>
      <c r="PPN226" s="1"/>
      <c r="PPO226" s="1"/>
      <c r="PPP226" s="1"/>
      <c r="PPQ226" s="1"/>
      <c r="PPR226" s="1"/>
      <c r="PPS226" s="1"/>
      <c r="PPT226" s="1"/>
      <c r="PPU226" s="1"/>
      <c r="PPV226" s="1"/>
      <c r="PPW226" s="1"/>
      <c r="PPX226" s="1"/>
      <c r="PPY226" s="1"/>
      <c r="PPZ226" s="1"/>
      <c r="PQA226" s="1"/>
      <c r="PQB226" s="1"/>
      <c r="PQC226" s="1"/>
      <c r="PQD226" s="1"/>
      <c r="PQE226" s="1"/>
      <c r="PQF226" s="1"/>
      <c r="PQG226" s="1"/>
      <c r="PQH226" s="1"/>
      <c r="PQI226" s="1"/>
      <c r="PQJ226" s="1"/>
      <c r="PQK226" s="1"/>
      <c r="PQL226" s="1"/>
      <c r="PQM226" s="1"/>
      <c r="PQN226" s="1"/>
      <c r="PQO226" s="1"/>
      <c r="PQP226" s="1"/>
      <c r="PQQ226" s="1"/>
      <c r="PQR226" s="1"/>
      <c r="PQS226" s="1"/>
      <c r="PQT226" s="1"/>
      <c r="PQU226" s="1"/>
      <c r="PQV226" s="1"/>
      <c r="PQW226" s="1"/>
      <c r="PQX226" s="1"/>
      <c r="PQY226" s="1"/>
      <c r="PQZ226" s="1"/>
      <c r="PRA226" s="1"/>
      <c r="PRB226" s="1"/>
      <c r="PRC226" s="1"/>
      <c r="PRD226" s="1"/>
      <c r="PRE226" s="1"/>
      <c r="PRF226" s="1"/>
      <c r="PRG226" s="1"/>
      <c r="PRH226" s="1"/>
      <c r="PRI226" s="1"/>
      <c r="PRJ226" s="1"/>
      <c r="PRK226" s="1"/>
      <c r="PRL226" s="1"/>
      <c r="PRM226" s="1"/>
      <c r="PRN226" s="1"/>
      <c r="PRO226" s="1"/>
      <c r="PRP226" s="1"/>
      <c r="PRQ226" s="1"/>
      <c r="PRR226" s="1"/>
      <c r="PRS226" s="1"/>
      <c r="PRT226" s="1"/>
      <c r="PRU226" s="1"/>
      <c r="PRV226" s="1"/>
      <c r="PRW226" s="1"/>
      <c r="PRX226" s="1"/>
      <c r="PRY226" s="1"/>
      <c r="PRZ226" s="1"/>
      <c r="PSA226" s="1"/>
      <c r="PSB226" s="1"/>
      <c r="PSC226" s="1"/>
      <c r="PSD226" s="1"/>
      <c r="PSE226" s="1"/>
      <c r="PSF226" s="1"/>
      <c r="PSG226" s="1"/>
      <c r="PSH226" s="1"/>
      <c r="PSI226" s="1"/>
      <c r="PSJ226" s="1"/>
      <c r="PSK226" s="1"/>
      <c r="PSL226" s="1"/>
      <c r="PSM226" s="1"/>
      <c r="PSN226" s="1"/>
      <c r="PSO226" s="1"/>
      <c r="PSP226" s="1"/>
      <c r="PSQ226" s="1"/>
      <c r="PSR226" s="1"/>
      <c r="PSS226" s="1"/>
      <c r="PST226" s="1"/>
      <c r="PSU226" s="1"/>
      <c r="PSV226" s="1"/>
      <c r="PSW226" s="1"/>
      <c r="PSX226" s="1"/>
      <c r="PSY226" s="1"/>
      <c r="PSZ226" s="1"/>
      <c r="PTA226" s="1"/>
      <c r="PTB226" s="1"/>
      <c r="PTC226" s="1"/>
      <c r="PTD226" s="1"/>
      <c r="PTE226" s="1"/>
      <c r="PTF226" s="1"/>
      <c r="PTG226" s="1"/>
      <c r="PTH226" s="1"/>
      <c r="PTI226" s="1"/>
      <c r="PTJ226" s="1"/>
      <c r="PTK226" s="1"/>
      <c r="PTL226" s="1"/>
      <c r="PTM226" s="1"/>
      <c r="PTN226" s="1"/>
      <c r="PTO226" s="1"/>
      <c r="PTP226" s="1"/>
      <c r="PTQ226" s="1"/>
      <c r="PTR226" s="1"/>
      <c r="PTS226" s="1"/>
      <c r="PTT226" s="1"/>
      <c r="PTU226" s="1"/>
      <c r="PTV226" s="1"/>
      <c r="PTW226" s="1"/>
      <c r="PTX226" s="1"/>
      <c r="PTY226" s="1"/>
      <c r="PTZ226" s="1"/>
      <c r="PUA226" s="1"/>
      <c r="PUB226" s="1"/>
      <c r="PUC226" s="1"/>
      <c r="PUD226" s="1"/>
      <c r="PUE226" s="1"/>
      <c r="PUF226" s="1"/>
      <c r="PUG226" s="1"/>
      <c r="PUH226" s="1"/>
      <c r="PUI226" s="1"/>
      <c r="PUJ226" s="1"/>
      <c r="PUK226" s="1"/>
      <c r="PUL226" s="1"/>
      <c r="PUM226" s="1"/>
      <c r="PUN226" s="1"/>
      <c r="PUO226" s="1"/>
      <c r="PUP226" s="1"/>
      <c r="PUQ226" s="1"/>
      <c r="PUR226" s="1"/>
      <c r="PUS226" s="1"/>
      <c r="PUT226" s="1"/>
      <c r="PUU226" s="1"/>
      <c r="PUV226" s="1"/>
      <c r="PUW226" s="1"/>
      <c r="PUX226" s="1"/>
      <c r="PUY226" s="1"/>
      <c r="PUZ226" s="1"/>
      <c r="PVA226" s="1"/>
      <c r="PVB226" s="1"/>
      <c r="PVC226" s="1"/>
      <c r="PVD226" s="1"/>
      <c r="PVE226" s="1"/>
      <c r="PVF226" s="1"/>
      <c r="PVG226" s="1"/>
      <c r="PVH226" s="1"/>
      <c r="PVI226" s="1"/>
      <c r="PVJ226" s="1"/>
      <c r="PVK226" s="1"/>
      <c r="PVL226" s="1"/>
      <c r="PVM226" s="1"/>
      <c r="PVN226" s="1"/>
      <c r="PVO226" s="1"/>
      <c r="PVP226" s="1"/>
      <c r="PVQ226" s="1"/>
      <c r="PVR226" s="1"/>
      <c r="PVS226" s="1"/>
      <c r="PVT226" s="1"/>
      <c r="PVU226" s="1"/>
      <c r="PVV226" s="1"/>
      <c r="PVW226" s="1"/>
      <c r="PVX226" s="1"/>
      <c r="PVY226" s="1"/>
      <c r="PVZ226" s="1"/>
      <c r="PWA226" s="1"/>
      <c r="PWB226" s="1"/>
      <c r="PWC226" s="1"/>
      <c r="PWD226" s="1"/>
      <c r="PWE226" s="1"/>
      <c r="PWF226" s="1"/>
      <c r="PWG226" s="1"/>
      <c r="PWH226" s="1"/>
      <c r="PWI226" s="1"/>
      <c r="PWJ226" s="1"/>
      <c r="PWK226" s="1"/>
      <c r="PWL226" s="1"/>
      <c r="PWM226" s="1"/>
      <c r="PWN226" s="1"/>
      <c r="PWO226" s="1"/>
      <c r="PWP226" s="1"/>
      <c r="PWQ226" s="1"/>
      <c r="PWR226" s="1"/>
      <c r="PWS226" s="1"/>
      <c r="PWT226" s="1"/>
      <c r="PWU226" s="1"/>
      <c r="PWV226" s="1"/>
      <c r="PWW226" s="1"/>
      <c r="PWX226" s="1"/>
      <c r="PWY226" s="1"/>
      <c r="PWZ226" s="1"/>
      <c r="PXA226" s="1"/>
      <c r="PXB226" s="1"/>
      <c r="PXC226" s="1"/>
      <c r="PXD226" s="1"/>
      <c r="PXE226" s="1"/>
      <c r="PXF226" s="1"/>
      <c r="PXG226" s="1"/>
      <c r="PXH226" s="1"/>
      <c r="PXI226" s="1"/>
      <c r="PXJ226" s="1"/>
      <c r="PXK226" s="1"/>
      <c r="PXL226" s="1"/>
      <c r="PXM226" s="1"/>
      <c r="PXN226" s="1"/>
      <c r="PXO226" s="1"/>
      <c r="PXP226" s="1"/>
      <c r="PXQ226" s="1"/>
      <c r="PXR226" s="1"/>
      <c r="PXS226" s="1"/>
      <c r="PXT226" s="1"/>
      <c r="PXU226" s="1"/>
      <c r="PXV226" s="1"/>
      <c r="PXW226" s="1"/>
      <c r="PXX226" s="1"/>
      <c r="PXY226" s="1"/>
      <c r="PXZ226" s="1"/>
      <c r="PYA226" s="1"/>
      <c r="PYB226" s="1"/>
      <c r="PYC226" s="1"/>
      <c r="PYD226" s="1"/>
      <c r="PYE226" s="1"/>
      <c r="PYF226" s="1"/>
      <c r="PYG226" s="1"/>
      <c r="PYH226" s="1"/>
      <c r="PYI226" s="1"/>
      <c r="PYJ226" s="1"/>
      <c r="PYK226" s="1"/>
      <c r="PYL226" s="1"/>
      <c r="PYM226" s="1"/>
      <c r="PYN226" s="1"/>
      <c r="PYO226" s="1"/>
      <c r="PYP226" s="1"/>
      <c r="PYQ226" s="1"/>
      <c r="PYR226" s="1"/>
      <c r="PYS226" s="1"/>
      <c r="PYT226" s="1"/>
      <c r="PYU226" s="1"/>
      <c r="PYV226" s="1"/>
      <c r="PYW226" s="1"/>
      <c r="PYX226" s="1"/>
      <c r="PYY226" s="1"/>
      <c r="PYZ226" s="1"/>
      <c r="PZA226" s="1"/>
      <c r="PZB226" s="1"/>
      <c r="PZC226" s="1"/>
      <c r="PZD226" s="1"/>
      <c r="PZE226" s="1"/>
      <c r="PZF226" s="1"/>
      <c r="PZG226" s="1"/>
      <c r="PZH226" s="1"/>
      <c r="PZI226" s="1"/>
      <c r="PZJ226" s="1"/>
      <c r="PZK226" s="1"/>
      <c r="PZL226" s="1"/>
      <c r="PZM226" s="1"/>
      <c r="PZN226" s="1"/>
      <c r="PZO226" s="1"/>
      <c r="PZP226" s="1"/>
      <c r="PZQ226" s="1"/>
      <c r="PZR226" s="1"/>
      <c r="PZS226" s="1"/>
      <c r="PZT226" s="1"/>
      <c r="PZU226" s="1"/>
      <c r="PZV226" s="1"/>
      <c r="PZW226" s="1"/>
      <c r="PZX226" s="1"/>
      <c r="PZY226" s="1"/>
      <c r="PZZ226" s="1"/>
      <c r="QAA226" s="1"/>
      <c r="QAB226" s="1"/>
      <c r="QAC226" s="1"/>
      <c r="QAD226" s="1"/>
      <c r="QAE226" s="1"/>
      <c r="QAF226" s="1"/>
      <c r="QAG226" s="1"/>
      <c r="QAH226" s="1"/>
      <c r="QAI226" s="1"/>
      <c r="QAJ226" s="1"/>
      <c r="QAK226" s="1"/>
      <c r="QAL226" s="1"/>
      <c r="QAM226" s="1"/>
      <c r="QAN226" s="1"/>
      <c r="QAO226" s="1"/>
      <c r="QAP226" s="1"/>
      <c r="QAQ226" s="1"/>
      <c r="QAR226" s="1"/>
      <c r="QAS226" s="1"/>
      <c r="QAT226" s="1"/>
      <c r="QAU226" s="1"/>
      <c r="QAV226" s="1"/>
      <c r="QAW226" s="1"/>
      <c r="QAX226" s="1"/>
      <c r="QAY226" s="1"/>
      <c r="QAZ226" s="1"/>
      <c r="QBA226" s="1"/>
      <c r="QBB226" s="1"/>
      <c r="QBC226" s="1"/>
      <c r="QBD226" s="1"/>
      <c r="QBE226" s="1"/>
      <c r="QBF226" s="1"/>
      <c r="QBG226" s="1"/>
      <c r="QBH226" s="1"/>
      <c r="QBI226" s="1"/>
      <c r="QBJ226" s="1"/>
      <c r="QBK226" s="1"/>
      <c r="QBL226" s="1"/>
      <c r="QBM226" s="1"/>
      <c r="QBN226" s="1"/>
      <c r="QBO226" s="1"/>
      <c r="QBP226" s="1"/>
      <c r="QBQ226" s="1"/>
      <c r="QBR226" s="1"/>
      <c r="QBS226" s="1"/>
      <c r="QBT226" s="1"/>
      <c r="QBU226" s="1"/>
      <c r="QBV226" s="1"/>
      <c r="QBW226" s="1"/>
      <c r="QBX226" s="1"/>
      <c r="QBY226" s="1"/>
      <c r="QBZ226" s="1"/>
      <c r="QCA226" s="1"/>
      <c r="QCB226" s="1"/>
      <c r="QCC226" s="1"/>
      <c r="QCD226" s="1"/>
      <c r="QCE226" s="1"/>
      <c r="QCF226" s="1"/>
      <c r="QCG226" s="1"/>
      <c r="QCH226" s="1"/>
      <c r="QCI226" s="1"/>
      <c r="QCJ226" s="1"/>
      <c r="QCK226" s="1"/>
      <c r="QCL226" s="1"/>
      <c r="QCM226" s="1"/>
      <c r="QCN226" s="1"/>
      <c r="QCO226" s="1"/>
      <c r="QCP226" s="1"/>
      <c r="QCQ226" s="1"/>
      <c r="QCR226" s="1"/>
      <c r="QCS226" s="1"/>
      <c r="QCT226" s="1"/>
      <c r="QCU226" s="1"/>
      <c r="QCV226" s="1"/>
      <c r="QCW226" s="1"/>
      <c r="QCX226" s="1"/>
      <c r="QCY226" s="1"/>
      <c r="QCZ226" s="1"/>
      <c r="QDA226" s="1"/>
      <c r="QDB226" s="1"/>
      <c r="QDC226" s="1"/>
      <c r="QDD226" s="1"/>
      <c r="QDE226" s="1"/>
      <c r="QDF226" s="1"/>
      <c r="QDG226" s="1"/>
      <c r="QDH226" s="1"/>
      <c r="QDI226" s="1"/>
      <c r="QDJ226" s="1"/>
      <c r="QDK226" s="1"/>
      <c r="QDL226" s="1"/>
      <c r="QDM226" s="1"/>
      <c r="QDN226" s="1"/>
      <c r="QDO226" s="1"/>
      <c r="QDP226" s="1"/>
      <c r="QDQ226" s="1"/>
      <c r="QDR226" s="1"/>
      <c r="QDS226" s="1"/>
      <c r="QDT226" s="1"/>
      <c r="QDU226" s="1"/>
      <c r="QDV226" s="1"/>
      <c r="QDW226" s="1"/>
      <c r="QDX226" s="1"/>
      <c r="QDY226" s="1"/>
      <c r="QDZ226" s="1"/>
      <c r="QEA226" s="1"/>
      <c r="QEB226" s="1"/>
      <c r="QEC226" s="1"/>
      <c r="QED226" s="1"/>
      <c r="QEE226" s="1"/>
      <c r="QEF226" s="1"/>
      <c r="QEG226" s="1"/>
      <c r="QEH226" s="1"/>
      <c r="QEI226" s="1"/>
      <c r="QEJ226" s="1"/>
      <c r="QEK226" s="1"/>
      <c r="QEL226" s="1"/>
      <c r="QEM226" s="1"/>
      <c r="QEN226" s="1"/>
      <c r="QEO226" s="1"/>
      <c r="QEP226" s="1"/>
      <c r="QEQ226" s="1"/>
      <c r="QER226" s="1"/>
      <c r="QES226" s="1"/>
      <c r="QET226" s="1"/>
      <c r="QEU226" s="1"/>
      <c r="QEV226" s="1"/>
      <c r="QEW226" s="1"/>
      <c r="QEX226" s="1"/>
      <c r="QEY226" s="1"/>
      <c r="QEZ226" s="1"/>
      <c r="QFA226" s="1"/>
      <c r="QFB226" s="1"/>
      <c r="QFC226" s="1"/>
      <c r="QFD226" s="1"/>
      <c r="QFE226" s="1"/>
      <c r="QFF226" s="1"/>
      <c r="QFG226" s="1"/>
      <c r="QFH226" s="1"/>
      <c r="QFI226" s="1"/>
      <c r="QFJ226" s="1"/>
      <c r="QFK226" s="1"/>
      <c r="QFL226" s="1"/>
      <c r="QFM226" s="1"/>
      <c r="QFN226" s="1"/>
      <c r="QFO226" s="1"/>
      <c r="QFP226" s="1"/>
      <c r="QFQ226" s="1"/>
      <c r="QFR226" s="1"/>
      <c r="QFS226" s="1"/>
      <c r="QFT226" s="1"/>
      <c r="QFU226" s="1"/>
      <c r="QFV226" s="1"/>
      <c r="QFW226" s="1"/>
      <c r="QFX226" s="1"/>
      <c r="QFY226" s="1"/>
      <c r="QFZ226" s="1"/>
      <c r="QGA226" s="1"/>
      <c r="QGB226" s="1"/>
      <c r="QGC226" s="1"/>
      <c r="QGD226" s="1"/>
      <c r="QGE226" s="1"/>
      <c r="QGF226" s="1"/>
      <c r="QGG226" s="1"/>
      <c r="QGH226" s="1"/>
      <c r="QGI226" s="1"/>
      <c r="QGJ226" s="1"/>
      <c r="QGK226" s="1"/>
      <c r="QGL226" s="1"/>
      <c r="QGM226" s="1"/>
      <c r="QGN226" s="1"/>
      <c r="QGO226" s="1"/>
      <c r="QGP226" s="1"/>
      <c r="QGQ226" s="1"/>
      <c r="QGR226" s="1"/>
      <c r="QGS226" s="1"/>
      <c r="QGT226" s="1"/>
      <c r="QGU226" s="1"/>
      <c r="QGV226" s="1"/>
      <c r="QGW226" s="1"/>
      <c r="QGX226" s="1"/>
      <c r="QGY226" s="1"/>
      <c r="QGZ226" s="1"/>
      <c r="QHA226" s="1"/>
      <c r="QHB226" s="1"/>
      <c r="QHC226" s="1"/>
      <c r="QHD226" s="1"/>
      <c r="QHE226" s="1"/>
      <c r="QHF226" s="1"/>
      <c r="QHG226" s="1"/>
      <c r="QHH226" s="1"/>
      <c r="QHI226" s="1"/>
      <c r="QHJ226" s="1"/>
      <c r="QHK226" s="1"/>
      <c r="QHL226" s="1"/>
      <c r="QHM226" s="1"/>
      <c r="QHN226" s="1"/>
      <c r="QHO226" s="1"/>
      <c r="QHP226" s="1"/>
      <c r="QHQ226" s="1"/>
      <c r="QHR226" s="1"/>
      <c r="QHS226" s="1"/>
      <c r="QHT226" s="1"/>
      <c r="QHU226" s="1"/>
      <c r="QHV226" s="1"/>
      <c r="QHW226" s="1"/>
      <c r="QHX226" s="1"/>
      <c r="QHY226" s="1"/>
      <c r="QHZ226" s="1"/>
      <c r="QIA226" s="1"/>
      <c r="QIB226" s="1"/>
      <c r="QIC226" s="1"/>
      <c r="QID226" s="1"/>
      <c r="QIE226" s="1"/>
      <c r="QIF226" s="1"/>
      <c r="QIG226" s="1"/>
      <c r="QIH226" s="1"/>
      <c r="QII226" s="1"/>
      <c r="QIJ226" s="1"/>
      <c r="QIK226" s="1"/>
      <c r="QIL226" s="1"/>
      <c r="QIM226" s="1"/>
      <c r="QIN226" s="1"/>
      <c r="QIO226" s="1"/>
      <c r="QIP226" s="1"/>
      <c r="QIQ226" s="1"/>
      <c r="QIR226" s="1"/>
      <c r="QIS226" s="1"/>
      <c r="QIT226" s="1"/>
      <c r="QIU226" s="1"/>
      <c r="QIV226" s="1"/>
      <c r="QIW226" s="1"/>
      <c r="QIX226" s="1"/>
      <c r="QIY226" s="1"/>
      <c r="QIZ226" s="1"/>
      <c r="QJA226" s="1"/>
      <c r="QJB226" s="1"/>
      <c r="QJC226" s="1"/>
      <c r="QJD226" s="1"/>
      <c r="QJE226" s="1"/>
      <c r="QJF226" s="1"/>
      <c r="QJG226" s="1"/>
      <c r="QJH226" s="1"/>
      <c r="QJI226" s="1"/>
      <c r="QJJ226" s="1"/>
      <c r="QJK226" s="1"/>
      <c r="QJL226" s="1"/>
      <c r="QJM226" s="1"/>
      <c r="QJN226" s="1"/>
      <c r="QJO226" s="1"/>
      <c r="QJP226" s="1"/>
      <c r="QJQ226" s="1"/>
      <c r="QJR226" s="1"/>
      <c r="QJS226" s="1"/>
      <c r="QJT226" s="1"/>
      <c r="QJU226" s="1"/>
      <c r="QJV226" s="1"/>
      <c r="QJW226" s="1"/>
      <c r="QJX226" s="1"/>
      <c r="QJY226" s="1"/>
      <c r="QJZ226" s="1"/>
      <c r="QKA226" s="1"/>
      <c r="QKB226" s="1"/>
      <c r="QKC226" s="1"/>
      <c r="QKD226" s="1"/>
      <c r="QKE226" s="1"/>
      <c r="QKF226" s="1"/>
      <c r="QKG226" s="1"/>
      <c r="QKH226" s="1"/>
      <c r="QKI226" s="1"/>
      <c r="QKJ226" s="1"/>
      <c r="QKK226" s="1"/>
      <c r="QKL226" s="1"/>
      <c r="QKM226" s="1"/>
      <c r="QKN226" s="1"/>
      <c r="QKO226" s="1"/>
      <c r="QKP226" s="1"/>
      <c r="QKQ226" s="1"/>
      <c r="QKR226" s="1"/>
      <c r="QKS226" s="1"/>
      <c r="QKT226" s="1"/>
      <c r="QKU226" s="1"/>
      <c r="QKV226" s="1"/>
      <c r="QKW226" s="1"/>
      <c r="QKX226" s="1"/>
      <c r="QKY226" s="1"/>
      <c r="QKZ226" s="1"/>
      <c r="QLA226" s="1"/>
      <c r="QLB226" s="1"/>
      <c r="QLC226" s="1"/>
      <c r="QLD226" s="1"/>
      <c r="QLE226" s="1"/>
      <c r="QLF226" s="1"/>
      <c r="QLG226" s="1"/>
      <c r="QLH226" s="1"/>
      <c r="QLI226" s="1"/>
      <c r="QLJ226" s="1"/>
      <c r="QLK226" s="1"/>
      <c r="QLL226" s="1"/>
      <c r="QLM226" s="1"/>
      <c r="QLN226" s="1"/>
      <c r="QLO226" s="1"/>
      <c r="QLP226" s="1"/>
      <c r="QLQ226" s="1"/>
      <c r="QLR226" s="1"/>
      <c r="QLS226" s="1"/>
      <c r="QLT226" s="1"/>
      <c r="QLU226" s="1"/>
      <c r="QLV226" s="1"/>
      <c r="QLW226" s="1"/>
      <c r="QLX226" s="1"/>
      <c r="QLY226" s="1"/>
      <c r="QLZ226" s="1"/>
      <c r="QMA226" s="1"/>
      <c r="QMB226" s="1"/>
      <c r="QMC226" s="1"/>
      <c r="QMD226" s="1"/>
      <c r="QME226" s="1"/>
      <c r="QMF226" s="1"/>
      <c r="QMG226" s="1"/>
      <c r="QMH226" s="1"/>
      <c r="QMI226" s="1"/>
      <c r="QMJ226" s="1"/>
      <c r="QMK226" s="1"/>
      <c r="QML226" s="1"/>
      <c r="QMM226" s="1"/>
      <c r="QMN226" s="1"/>
      <c r="QMO226" s="1"/>
      <c r="QMP226" s="1"/>
      <c r="QMQ226" s="1"/>
      <c r="QMR226" s="1"/>
      <c r="QMS226" s="1"/>
      <c r="QMT226" s="1"/>
      <c r="QMU226" s="1"/>
      <c r="QMV226" s="1"/>
      <c r="QMW226" s="1"/>
      <c r="QMX226" s="1"/>
      <c r="QMY226" s="1"/>
      <c r="QMZ226" s="1"/>
      <c r="QNA226" s="1"/>
      <c r="QNB226" s="1"/>
      <c r="QNC226" s="1"/>
      <c r="QND226" s="1"/>
      <c r="QNE226" s="1"/>
      <c r="QNF226" s="1"/>
      <c r="QNG226" s="1"/>
      <c r="QNH226" s="1"/>
      <c r="QNI226" s="1"/>
      <c r="QNJ226" s="1"/>
      <c r="QNK226" s="1"/>
      <c r="QNL226" s="1"/>
      <c r="QNM226" s="1"/>
      <c r="QNN226" s="1"/>
      <c r="QNO226" s="1"/>
      <c r="QNP226" s="1"/>
      <c r="QNQ226" s="1"/>
      <c r="QNR226" s="1"/>
      <c r="QNS226" s="1"/>
      <c r="QNT226" s="1"/>
      <c r="QNU226" s="1"/>
      <c r="QNV226" s="1"/>
      <c r="QNW226" s="1"/>
      <c r="QNX226" s="1"/>
      <c r="QNY226" s="1"/>
      <c r="QNZ226" s="1"/>
      <c r="QOA226" s="1"/>
      <c r="QOB226" s="1"/>
      <c r="QOC226" s="1"/>
      <c r="QOD226" s="1"/>
      <c r="QOE226" s="1"/>
      <c r="QOF226" s="1"/>
      <c r="QOG226" s="1"/>
      <c r="QOH226" s="1"/>
      <c r="QOI226" s="1"/>
      <c r="QOJ226" s="1"/>
      <c r="QOK226" s="1"/>
      <c r="QOL226" s="1"/>
      <c r="QOM226" s="1"/>
      <c r="QON226" s="1"/>
      <c r="QOO226" s="1"/>
      <c r="QOP226" s="1"/>
      <c r="QOQ226" s="1"/>
      <c r="QOR226" s="1"/>
      <c r="QOS226" s="1"/>
      <c r="QOT226" s="1"/>
      <c r="QOU226" s="1"/>
      <c r="QOV226" s="1"/>
      <c r="QOW226" s="1"/>
      <c r="QOX226" s="1"/>
      <c r="QOY226" s="1"/>
      <c r="QOZ226" s="1"/>
      <c r="QPA226" s="1"/>
      <c r="QPB226" s="1"/>
      <c r="QPC226" s="1"/>
      <c r="QPD226" s="1"/>
      <c r="QPE226" s="1"/>
      <c r="QPF226" s="1"/>
      <c r="QPG226" s="1"/>
      <c r="QPH226" s="1"/>
      <c r="QPI226" s="1"/>
      <c r="QPJ226" s="1"/>
      <c r="QPK226" s="1"/>
      <c r="QPL226" s="1"/>
      <c r="QPM226" s="1"/>
      <c r="QPN226" s="1"/>
      <c r="QPO226" s="1"/>
      <c r="QPP226" s="1"/>
      <c r="QPQ226" s="1"/>
      <c r="QPR226" s="1"/>
      <c r="QPS226" s="1"/>
      <c r="QPT226" s="1"/>
      <c r="QPU226" s="1"/>
      <c r="QPV226" s="1"/>
      <c r="QPW226" s="1"/>
      <c r="QPX226" s="1"/>
      <c r="QPY226" s="1"/>
      <c r="QPZ226" s="1"/>
      <c r="QQA226" s="1"/>
      <c r="QQB226" s="1"/>
      <c r="QQC226" s="1"/>
      <c r="QQD226" s="1"/>
      <c r="QQE226" s="1"/>
      <c r="QQF226" s="1"/>
      <c r="QQG226" s="1"/>
      <c r="QQH226" s="1"/>
      <c r="QQI226" s="1"/>
      <c r="QQJ226" s="1"/>
      <c r="QQK226" s="1"/>
      <c r="QQL226" s="1"/>
      <c r="QQM226" s="1"/>
      <c r="QQN226" s="1"/>
      <c r="QQO226" s="1"/>
      <c r="QQP226" s="1"/>
      <c r="QQQ226" s="1"/>
      <c r="QQR226" s="1"/>
      <c r="QQS226" s="1"/>
      <c r="QQT226" s="1"/>
      <c r="QQU226" s="1"/>
      <c r="QQV226" s="1"/>
      <c r="QQW226" s="1"/>
      <c r="QQX226" s="1"/>
      <c r="QQY226" s="1"/>
      <c r="QQZ226" s="1"/>
      <c r="QRA226" s="1"/>
      <c r="QRB226" s="1"/>
      <c r="QRC226" s="1"/>
      <c r="QRD226" s="1"/>
      <c r="QRE226" s="1"/>
      <c r="QRF226" s="1"/>
      <c r="QRG226" s="1"/>
      <c r="QRH226" s="1"/>
      <c r="QRI226" s="1"/>
      <c r="QRJ226" s="1"/>
      <c r="QRK226" s="1"/>
      <c r="QRL226" s="1"/>
      <c r="QRM226" s="1"/>
      <c r="QRN226" s="1"/>
      <c r="QRO226" s="1"/>
      <c r="QRP226" s="1"/>
      <c r="QRQ226" s="1"/>
      <c r="QRR226" s="1"/>
      <c r="QRS226" s="1"/>
      <c r="QRT226" s="1"/>
      <c r="QRU226" s="1"/>
      <c r="QRV226" s="1"/>
      <c r="QRW226" s="1"/>
      <c r="QRX226" s="1"/>
      <c r="QRY226" s="1"/>
      <c r="QRZ226" s="1"/>
      <c r="QSA226" s="1"/>
      <c r="QSB226" s="1"/>
      <c r="QSC226" s="1"/>
      <c r="QSD226" s="1"/>
      <c r="QSE226" s="1"/>
      <c r="QSF226" s="1"/>
      <c r="QSG226" s="1"/>
      <c r="QSH226" s="1"/>
      <c r="QSI226" s="1"/>
      <c r="QSJ226" s="1"/>
      <c r="QSK226" s="1"/>
      <c r="QSL226" s="1"/>
      <c r="QSM226" s="1"/>
      <c r="QSN226" s="1"/>
      <c r="QSO226" s="1"/>
      <c r="QSP226" s="1"/>
      <c r="QSQ226" s="1"/>
      <c r="QSR226" s="1"/>
      <c r="QSS226" s="1"/>
      <c r="QST226" s="1"/>
      <c r="QSU226" s="1"/>
      <c r="QSV226" s="1"/>
      <c r="QSW226" s="1"/>
      <c r="QSX226" s="1"/>
      <c r="QSY226" s="1"/>
      <c r="QSZ226" s="1"/>
      <c r="QTA226" s="1"/>
      <c r="QTB226" s="1"/>
      <c r="QTC226" s="1"/>
      <c r="QTD226" s="1"/>
      <c r="QTE226" s="1"/>
      <c r="QTF226" s="1"/>
      <c r="QTG226" s="1"/>
      <c r="QTH226" s="1"/>
      <c r="QTI226" s="1"/>
      <c r="QTJ226" s="1"/>
      <c r="QTK226" s="1"/>
      <c r="QTL226" s="1"/>
      <c r="QTM226" s="1"/>
      <c r="QTN226" s="1"/>
      <c r="QTO226" s="1"/>
      <c r="QTP226" s="1"/>
      <c r="QTQ226" s="1"/>
      <c r="QTR226" s="1"/>
      <c r="QTS226" s="1"/>
      <c r="QTT226" s="1"/>
      <c r="QTU226" s="1"/>
      <c r="QTV226" s="1"/>
      <c r="QTW226" s="1"/>
      <c r="QTX226" s="1"/>
      <c r="QTY226" s="1"/>
      <c r="QTZ226" s="1"/>
      <c r="QUA226" s="1"/>
      <c r="QUB226" s="1"/>
      <c r="QUC226" s="1"/>
      <c r="QUD226" s="1"/>
      <c r="QUE226" s="1"/>
      <c r="QUF226" s="1"/>
      <c r="QUG226" s="1"/>
      <c r="QUH226" s="1"/>
      <c r="QUI226" s="1"/>
      <c r="QUJ226" s="1"/>
      <c r="QUK226" s="1"/>
      <c r="QUL226" s="1"/>
      <c r="QUM226" s="1"/>
      <c r="QUN226" s="1"/>
      <c r="QUO226" s="1"/>
      <c r="QUP226" s="1"/>
      <c r="QUQ226" s="1"/>
      <c r="QUR226" s="1"/>
      <c r="QUS226" s="1"/>
      <c r="QUT226" s="1"/>
      <c r="QUU226" s="1"/>
      <c r="QUV226" s="1"/>
      <c r="QUW226" s="1"/>
      <c r="QUX226" s="1"/>
      <c r="QUY226" s="1"/>
      <c r="QUZ226" s="1"/>
      <c r="QVA226" s="1"/>
      <c r="QVB226" s="1"/>
      <c r="QVC226" s="1"/>
      <c r="QVD226" s="1"/>
      <c r="QVE226" s="1"/>
      <c r="QVF226" s="1"/>
      <c r="QVG226" s="1"/>
      <c r="QVH226" s="1"/>
      <c r="QVI226" s="1"/>
      <c r="QVJ226" s="1"/>
      <c r="QVK226" s="1"/>
      <c r="QVL226" s="1"/>
      <c r="QVM226" s="1"/>
      <c r="QVN226" s="1"/>
      <c r="QVO226" s="1"/>
      <c r="QVP226" s="1"/>
      <c r="QVQ226" s="1"/>
      <c r="QVR226" s="1"/>
      <c r="QVS226" s="1"/>
      <c r="QVT226" s="1"/>
      <c r="QVU226" s="1"/>
      <c r="QVV226" s="1"/>
      <c r="QVW226" s="1"/>
      <c r="QVX226" s="1"/>
      <c r="QVY226" s="1"/>
      <c r="QVZ226" s="1"/>
      <c r="QWA226" s="1"/>
      <c r="QWB226" s="1"/>
      <c r="QWC226" s="1"/>
      <c r="QWD226" s="1"/>
      <c r="QWE226" s="1"/>
      <c r="QWF226" s="1"/>
      <c r="QWG226" s="1"/>
      <c r="QWH226" s="1"/>
      <c r="QWI226" s="1"/>
      <c r="QWJ226" s="1"/>
      <c r="QWK226" s="1"/>
      <c r="QWL226" s="1"/>
      <c r="QWM226" s="1"/>
      <c r="QWN226" s="1"/>
      <c r="QWO226" s="1"/>
      <c r="QWP226" s="1"/>
      <c r="QWQ226" s="1"/>
      <c r="QWR226" s="1"/>
      <c r="QWS226" s="1"/>
      <c r="QWT226" s="1"/>
      <c r="QWU226" s="1"/>
      <c r="QWV226" s="1"/>
      <c r="QWW226" s="1"/>
      <c r="QWX226" s="1"/>
      <c r="QWY226" s="1"/>
      <c r="QWZ226" s="1"/>
      <c r="QXA226" s="1"/>
      <c r="QXB226" s="1"/>
      <c r="QXC226" s="1"/>
      <c r="QXD226" s="1"/>
      <c r="QXE226" s="1"/>
      <c r="QXF226" s="1"/>
      <c r="QXG226" s="1"/>
      <c r="QXH226" s="1"/>
      <c r="QXI226" s="1"/>
      <c r="QXJ226" s="1"/>
      <c r="QXK226" s="1"/>
      <c r="QXL226" s="1"/>
      <c r="QXM226" s="1"/>
      <c r="QXN226" s="1"/>
      <c r="QXO226" s="1"/>
      <c r="QXP226" s="1"/>
      <c r="QXQ226" s="1"/>
      <c r="QXR226" s="1"/>
      <c r="QXS226" s="1"/>
      <c r="QXT226" s="1"/>
      <c r="QXU226" s="1"/>
      <c r="QXV226" s="1"/>
      <c r="QXW226" s="1"/>
      <c r="QXX226" s="1"/>
      <c r="QXY226" s="1"/>
      <c r="QXZ226" s="1"/>
      <c r="QYA226" s="1"/>
      <c r="QYB226" s="1"/>
      <c r="QYC226" s="1"/>
      <c r="QYD226" s="1"/>
      <c r="QYE226" s="1"/>
      <c r="QYF226" s="1"/>
      <c r="QYG226" s="1"/>
      <c r="QYH226" s="1"/>
      <c r="QYI226" s="1"/>
      <c r="QYJ226" s="1"/>
      <c r="QYK226" s="1"/>
      <c r="QYL226" s="1"/>
      <c r="QYM226" s="1"/>
      <c r="QYN226" s="1"/>
      <c r="QYO226" s="1"/>
      <c r="QYP226" s="1"/>
      <c r="QYQ226" s="1"/>
      <c r="QYR226" s="1"/>
      <c r="QYS226" s="1"/>
      <c r="QYT226" s="1"/>
      <c r="QYU226" s="1"/>
      <c r="QYV226" s="1"/>
      <c r="QYW226" s="1"/>
      <c r="QYX226" s="1"/>
      <c r="QYY226" s="1"/>
      <c r="QYZ226" s="1"/>
      <c r="QZA226" s="1"/>
      <c r="QZB226" s="1"/>
      <c r="QZC226" s="1"/>
      <c r="QZD226" s="1"/>
      <c r="QZE226" s="1"/>
      <c r="QZF226" s="1"/>
      <c r="QZG226" s="1"/>
      <c r="QZH226" s="1"/>
      <c r="QZI226" s="1"/>
      <c r="QZJ226" s="1"/>
      <c r="QZK226" s="1"/>
      <c r="QZL226" s="1"/>
      <c r="QZM226" s="1"/>
      <c r="QZN226" s="1"/>
      <c r="QZO226" s="1"/>
      <c r="QZP226" s="1"/>
      <c r="QZQ226" s="1"/>
      <c r="QZR226" s="1"/>
      <c r="QZS226" s="1"/>
      <c r="QZT226" s="1"/>
      <c r="QZU226" s="1"/>
      <c r="QZV226" s="1"/>
      <c r="QZW226" s="1"/>
      <c r="QZX226" s="1"/>
      <c r="QZY226" s="1"/>
      <c r="QZZ226" s="1"/>
      <c r="RAA226" s="1"/>
      <c r="RAB226" s="1"/>
      <c r="RAC226" s="1"/>
      <c r="RAD226" s="1"/>
      <c r="RAE226" s="1"/>
      <c r="RAF226" s="1"/>
      <c r="RAG226" s="1"/>
      <c r="RAH226" s="1"/>
      <c r="RAI226" s="1"/>
      <c r="RAJ226" s="1"/>
      <c r="RAK226" s="1"/>
      <c r="RAL226" s="1"/>
      <c r="RAM226" s="1"/>
      <c r="RAN226" s="1"/>
      <c r="RAO226" s="1"/>
      <c r="RAP226" s="1"/>
      <c r="RAQ226" s="1"/>
      <c r="RAR226" s="1"/>
      <c r="RAS226" s="1"/>
      <c r="RAT226" s="1"/>
      <c r="RAU226" s="1"/>
      <c r="RAV226" s="1"/>
      <c r="RAW226" s="1"/>
      <c r="RAX226" s="1"/>
      <c r="RAY226" s="1"/>
      <c r="RAZ226" s="1"/>
      <c r="RBA226" s="1"/>
      <c r="RBB226" s="1"/>
      <c r="RBC226" s="1"/>
      <c r="RBD226" s="1"/>
      <c r="RBE226" s="1"/>
      <c r="RBF226" s="1"/>
      <c r="RBG226" s="1"/>
      <c r="RBH226" s="1"/>
      <c r="RBI226" s="1"/>
      <c r="RBJ226" s="1"/>
      <c r="RBK226" s="1"/>
      <c r="RBL226" s="1"/>
      <c r="RBM226" s="1"/>
      <c r="RBN226" s="1"/>
      <c r="RBO226" s="1"/>
      <c r="RBP226" s="1"/>
      <c r="RBQ226" s="1"/>
      <c r="RBR226" s="1"/>
      <c r="RBS226" s="1"/>
      <c r="RBT226" s="1"/>
      <c r="RBU226" s="1"/>
      <c r="RBV226" s="1"/>
      <c r="RBW226" s="1"/>
      <c r="RBX226" s="1"/>
      <c r="RBY226" s="1"/>
      <c r="RBZ226" s="1"/>
      <c r="RCA226" s="1"/>
      <c r="RCB226" s="1"/>
      <c r="RCC226" s="1"/>
      <c r="RCD226" s="1"/>
      <c r="RCE226" s="1"/>
      <c r="RCF226" s="1"/>
      <c r="RCG226" s="1"/>
      <c r="RCH226" s="1"/>
      <c r="RCI226" s="1"/>
      <c r="RCJ226" s="1"/>
      <c r="RCK226" s="1"/>
      <c r="RCL226" s="1"/>
      <c r="RCM226" s="1"/>
      <c r="RCN226" s="1"/>
      <c r="RCO226" s="1"/>
      <c r="RCP226" s="1"/>
      <c r="RCQ226" s="1"/>
      <c r="RCR226" s="1"/>
      <c r="RCS226" s="1"/>
      <c r="RCT226" s="1"/>
      <c r="RCU226" s="1"/>
      <c r="RCV226" s="1"/>
      <c r="RCW226" s="1"/>
      <c r="RCX226" s="1"/>
      <c r="RCY226" s="1"/>
      <c r="RCZ226" s="1"/>
      <c r="RDA226" s="1"/>
      <c r="RDB226" s="1"/>
      <c r="RDC226" s="1"/>
      <c r="RDD226" s="1"/>
      <c r="RDE226" s="1"/>
      <c r="RDF226" s="1"/>
      <c r="RDG226" s="1"/>
      <c r="RDH226" s="1"/>
      <c r="RDI226" s="1"/>
      <c r="RDJ226" s="1"/>
      <c r="RDK226" s="1"/>
      <c r="RDL226" s="1"/>
      <c r="RDM226" s="1"/>
      <c r="RDN226" s="1"/>
      <c r="RDO226" s="1"/>
      <c r="RDP226" s="1"/>
      <c r="RDQ226" s="1"/>
      <c r="RDR226" s="1"/>
      <c r="RDS226" s="1"/>
      <c r="RDT226" s="1"/>
      <c r="RDU226" s="1"/>
      <c r="RDV226" s="1"/>
      <c r="RDW226" s="1"/>
      <c r="RDX226" s="1"/>
      <c r="RDY226" s="1"/>
      <c r="RDZ226" s="1"/>
      <c r="REA226" s="1"/>
      <c r="REB226" s="1"/>
      <c r="REC226" s="1"/>
      <c r="RED226" s="1"/>
      <c r="REE226" s="1"/>
      <c r="REF226" s="1"/>
      <c r="REG226" s="1"/>
      <c r="REH226" s="1"/>
      <c r="REI226" s="1"/>
      <c r="REJ226" s="1"/>
      <c r="REK226" s="1"/>
      <c r="REL226" s="1"/>
      <c r="REM226" s="1"/>
      <c r="REN226" s="1"/>
      <c r="REO226" s="1"/>
      <c r="REP226" s="1"/>
      <c r="REQ226" s="1"/>
      <c r="RER226" s="1"/>
      <c r="RES226" s="1"/>
      <c r="RET226" s="1"/>
      <c r="REU226" s="1"/>
      <c r="REV226" s="1"/>
      <c r="REW226" s="1"/>
      <c r="REX226" s="1"/>
      <c r="REY226" s="1"/>
      <c r="REZ226" s="1"/>
      <c r="RFA226" s="1"/>
      <c r="RFB226" s="1"/>
      <c r="RFC226" s="1"/>
      <c r="RFD226" s="1"/>
      <c r="RFE226" s="1"/>
      <c r="RFF226" s="1"/>
      <c r="RFG226" s="1"/>
      <c r="RFH226" s="1"/>
      <c r="RFI226" s="1"/>
      <c r="RFJ226" s="1"/>
      <c r="RFK226" s="1"/>
      <c r="RFL226" s="1"/>
      <c r="RFM226" s="1"/>
      <c r="RFN226" s="1"/>
      <c r="RFO226" s="1"/>
      <c r="RFP226" s="1"/>
      <c r="RFQ226" s="1"/>
      <c r="RFR226" s="1"/>
      <c r="RFS226" s="1"/>
      <c r="RFT226" s="1"/>
      <c r="RFU226" s="1"/>
      <c r="RFV226" s="1"/>
      <c r="RFW226" s="1"/>
      <c r="RFX226" s="1"/>
      <c r="RFY226" s="1"/>
      <c r="RFZ226" s="1"/>
      <c r="RGA226" s="1"/>
      <c r="RGB226" s="1"/>
      <c r="RGC226" s="1"/>
      <c r="RGD226" s="1"/>
      <c r="RGE226" s="1"/>
      <c r="RGF226" s="1"/>
      <c r="RGG226" s="1"/>
      <c r="RGH226" s="1"/>
      <c r="RGI226" s="1"/>
      <c r="RGJ226" s="1"/>
      <c r="RGK226" s="1"/>
      <c r="RGL226" s="1"/>
      <c r="RGM226" s="1"/>
      <c r="RGN226" s="1"/>
      <c r="RGO226" s="1"/>
      <c r="RGP226" s="1"/>
      <c r="RGQ226" s="1"/>
      <c r="RGR226" s="1"/>
      <c r="RGS226" s="1"/>
      <c r="RGT226" s="1"/>
      <c r="RGU226" s="1"/>
      <c r="RGV226" s="1"/>
      <c r="RGW226" s="1"/>
      <c r="RGX226" s="1"/>
      <c r="RGY226" s="1"/>
      <c r="RGZ226" s="1"/>
      <c r="RHA226" s="1"/>
      <c r="RHB226" s="1"/>
      <c r="RHC226" s="1"/>
      <c r="RHD226" s="1"/>
      <c r="RHE226" s="1"/>
      <c r="RHF226" s="1"/>
      <c r="RHG226" s="1"/>
      <c r="RHH226" s="1"/>
      <c r="RHI226" s="1"/>
      <c r="RHJ226" s="1"/>
      <c r="RHK226" s="1"/>
      <c r="RHL226" s="1"/>
      <c r="RHM226" s="1"/>
      <c r="RHN226" s="1"/>
      <c r="RHO226" s="1"/>
      <c r="RHP226" s="1"/>
      <c r="RHQ226" s="1"/>
      <c r="RHR226" s="1"/>
      <c r="RHS226" s="1"/>
      <c r="RHT226" s="1"/>
      <c r="RHU226" s="1"/>
      <c r="RHV226" s="1"/>
      <c r="RHW226" s="1"/>
      <c r="RHX226" s="1"/>
      <c r="RHY226" s="1"/>
      <c r="RHZ226" s="1"/>
      <c r="RIA226" s="1"/>
      <c r="RIB226" s="1"/>
      <c r="RIC226" s="1"/>
      <c r="RID226" s="1"/>
      <c r="RIE226" s="1"/>
      <c r="RIF226" s="1"/>
      <c r="RIG226" s="1"/>
      <c r="RIH226" s="1"/>
      <c r="RII226" s="1"/>
      <c r="RIJ226" s="1"/>
      <c r="RIK226" s="1"/>
      <c r="RIL226" s="1"/>
      <c r="RIM226" s="1"/>
      <c r="RIN226" s="1"/>
      <c r="RIO226" s="1"/>
      <c r="RIP226" s="1"/>
      <c r="RIQ226" s="1"/>
      <c r="RIR226" s="1"/>
      <c r="RIS226" s="1"/>
      <c r="RIT226" s="1"/>
      <c r="RIU226" s="1"/>
      <c r="RIV226" s="1"/>
      <c r="RIW226" s="1"/>
      <c r="RIX226" s="1"/>
      <c r="RIY226" s="1"/>
      <c r="RIZ226" s="1"/>
      <c r="RJA226" s="1"/>
      <c r="RJB226" s="1"/>
      <c r="RJC226" s="1"/>
      <c r="RJD226" s="1"/>
      <c r="RJE226" s="1"/>
      <c r="RJF226" s="1"/>
      <c r="RJG226" s="1"/>
      <c r="RJH226" s="1"/>
      <c r="RJI226" s="1"/>
      <c r="RJJ226" s="1"/>
      <c r="RJK226" s="1"/>
      <c r="RJL226" s="1"/>
      <c r="RJM226" s="1"/>
      <c r="RJN226" s="1"/>
      <c r="RJO226" s="1"/>
      <c r="RJP226" s="1"/>
      <c r="RJQ226" s="1"/>
      <c r="RJR226" s="1"/>
      <c r="RJS226" s="1"/>
      <c r="RJT226" s="1"/>
      <c r="RJU226" s="1"/>
      <c r="RJV226" s="1"/>
      <c r="RJW226" s="1"/>
      <c r="RJX226" s="1"/>
      <c r="RJY226" s="1"/>
      <c r="RJZ226" s="1"/>
      <c r="RKA226" s="1"/>
      <c r="RKB226" s="1"/>
      <c r="RKC226" s="1"/>
      <c r="RKD226" s="1"/>
      <c r="RKE226" s="1"/>
      <c r="RKF226" s="1"/>
      <c r="RKG226" s="1"/>
      <c r="RKH226" s="1"/>
      <c r="RKI226" s="1"/>
      <c r="RKJ226" s="1"/>
      <c r="RKK226" s="1"/>
      <c r="RKL226" s="1"/>
      <c r="RKM226" s="1"/>
      <c r="RKN226" s="1"/>
      <c r="RKO226" s="1"/>
      <c r="RKP226" s="1"/>
      <c r="RKQ226" s="1"/>
      <c r="RKR226" s="1"/>
      <c r="RKS226" s="1"/>
      <c r="RKT226" s="1"/>
      <c r="RKU226" s="1"/>
      <c r="RKV226" s="1"/>
      <c r="RKW226" s="1"/>
      <c r="RKX226" s="1"/>
      <c r="RKY226" s="1"/>
      <c r="RKZ226" s="1"/>
      <c r="RLA226" s="1"/>
      <c r="RLB226" s="1"/>
      <c r="RLC226" s="1"/>
      <c r="RLD226" s="1"/>
      <c r="RLE226" s="1"/>
      <c r="RLF226" s="1"/>
      <c r="RLG226" s="1"/>
      <c r="RLH226" s="1"/>
      <c r="RLI226" s="1"/>
      <c r="RLJ226" s="1"/>
      <c r="RLK226" s="1"/>
      <c r="RLL226" s="1"/>
      <c r="RLM226" s="1"/>
      <c r="RLN226" s="1"/>
      <c r="RLO226" s="1"/>
      <c r="RLP226" s="1"/>
      <c r="RLQ226" s="1"/>
      <c r="RLR226" s="1"/>
      <c r="RLS226" s="1"/>
      <c r="RLT226" s="1"/>
      <c r="RLU226" s="1"/>
      <c r="RLV226" s="1"/>
      <c r="RLW226" s="1"/>
      <c r="RLX226" s="1"/>
      <c r="RLY226" s="1"/>
      <c r="RLZ226" s="1"/>
      <c r="RMA226" s="1"/>
      <c r="RMB226" s="1"/>
      <c r="RMC226" s="1"/>
      <c r="RMD226" s="1"/>
      <c r="RME226" s="1"/>
      <c r="RMF226" s="1"/>
      <c r="RMG226" s="1"/>
      <c r="RMH226" s="1"/>
      <c r="RMI226" s="1"/>
      <c r="RMJ226" s="1"/>
      <c r="RMK226" s="1"/>
      <c r="RML226" s="1"/>
      <c r="RMM226" s="1"/>
      <c r="RMN226" s="1"/>
      <c r="RMO226" s="1"/>
      <c r="RMP226" s="1"/>
      <c r="RMQ226" s="1"/>
      <c r="RMR226" s="1"/>
      <c r="RMS226" s="1"/>
      <c r="RMT226" s="1"/>
      <c r="RMU226" s="1"/>
      <c r="RMV226" s="1"/>
      <c r="RMW226" s="1"/>
      <c r="RMX226" s="1"/>
      <c r="RMY226" s="1"/>
      <c r="RMZ226" s="1"/>
      <c r="RNA226" s="1"/>
      <c r="RNB226" s="1"/>
      <c r="RNC226" s="1"/>
      <c r="RND226" s="1"/>
      <c r="RNE226" s="1"/>
      <c r="RNF226" s="1"/>
      <c r="RNG226" s="1"/>
      <c r="RNH226" s="1"/>
      <c r="RNI226" s="1"/>
      <c r="RNJ226" s="1"/>
      <c r="RNK226" s="1"/>
      <c r="RNL226" s="1"/>
      <c r="RNM226" s="1"/>
      <c r="RNN226" s="1"/>
      <c r="RNO226" s="1"/>
      <c r="RNP226" s="1"/>
      <c r="RNQ226" s="1"/>
      <c r="RNR226" s="1"/>
      <c r="RNS226" s="1"/>
      <c r="RNT226" s="1"/>
      <c r="RNU226" s="1"/>
      <c r="RNV226" s="1"/>
      <c r="RNW226" s="1"/>
      <c r="RNX226" s="1"/>
      <c r="RNY226" s="1"/>
      <c r="RNZ226" s="1"/>
      <c r="ROA226" s="1"/>
      <c r="ROB226" s="1"/>
      <c r="ROC226" s="1"/>
      <c r="ROD226" s="1"/>
      <c r="ROE226" s="1"/>
      <c r="ROF226" s="1"/>
      <c r="ROG226" s="1"/>
      <c r="ROH226" s="1"/>
      <c r="ROI226" s="1"/>
      <c r="ROJ226" s="1"/>
      <c r="ROK226" s="1"/>
      <c r="ROL226" s="1"/>
      <c r="ROM226" s="1"/>
      <c r="RON226" s="1"/>
      <c r="ROO226" s="1"/>
      <c r="ROP226" s="1"/>
      <c r="ROQ226" s="1"/>
      <c r="ROR226" s="1"/>
      <c r="ROS226" s="1"/>
      <c r="ROT226" s="1"/>
      <c r="ROU226" s="1"/>
      <c r="ROV226" s="1"/>
      <c r="ROW226" s="1"/>
      <c r="ROX226" s="1"/>
      <c r="ROY226" s="1"/>
      <c r="ROZ226" s="1"/>
      <c r="RPA226" s="1"/>
      <c r="RPB226" s="1"/>
      <c r="RPC226" s="1"/>
      <c r="RPD226" s="1"/>
      <c r="RPE226" s="1"/>
      <c r="RPF226" s="1"/>
      <c r="RPG226" s="1"/>
      <c r="RPH226" s="1"/>
      <c r="RPI226" s="1"/>
      <c r="RPJ226" s="1"/>
      <c r="RPK226" s="1"/>
      <c r="RPL226" s="1"/>
      <c r="RPM226" s="1"/>
      <c r="RPN226" s="1"/>
      <c r="RPO226" s="1"/>
      <c r="RPP226" s="1"/>
      <c r="RPQ226" s="1"/>
      <c r="RPR226" s="1"/>
      <c r="RPS226" s="1"/>
      <c r="RPT226" s="1"/>
      <c r="RPU226" s="1"/>
      <c r="RPV226" s="1"/>
      <c r="RPW226" s="1"/>
      <c r="RPX226" s="1"/>
      <c r="RPY226" s="1"/>
      <c r="RPZ226" s="1"/>
      <c r="RQA226" s="1"/>
      <c r="RQB226" s="1"/>
      <c r="RQC226" s="1"/>
      <c r="RQD226" s="1"/>
      <c r="RQE226" s="1"/>
      <c r="RQF226" s="1"/>
      <c r="RQG226" s="1"/>
      <c r="RQH226" s="1"/>
      <c r="RQI226" s="1"/>
      <c r="RQJ226" s="1"/>
      <c r="RQK226" s="1"/>
      <c r="RQL226" s="1"/>
      <c r="RQM226" s="1"/>
      <c r="RQN226" s="1"/>
      <c r="RQO226" s="1"/>
      <c r="RQP226" s="1"/>
      <c r="RQQ226" s="1"/>
      <c r="RQR226" s="1"/>
      <c r="RQS226" s="1"/>
      <c r="RQT226" s="1"/>
      <c r="RQU226" s="1"/>
      <c r="RQV226" s="1"/>
      <c r="RQW226" s="1"/>
      <c r="RQX226" s="1"/>
      <c r="RQY226" s="1"/>
      <c r="RQZ226" s="1"/>
      <c r="RRA226" s="1"/>
      <c r="RRB226" s="1"/>
      <c r="RRC226" s="1"/>
      <c r="RRD226" s="1"/>
      <c r="RRE226" s="1"/>
      <c r="RRF226" s="1"/>
      <c r="RRG226" s="1"/>
      <c r="RRH226" s="1"/>
      <c r="RRI226" s="1"/>
      <c r="RRJ226" s="1"/>
      <c r="RRK226" s="1"/>
      <c r="RRL226" s="1"/>
      <c r="RRM226" s="1"/>
      <c r="RRN226" s="1"/>
      <c r="RRO226" s="1"/>
      <c r="RRP226" s="1"/>
      <c r="RRQ226" s="1"/>
      <c r="RRR226" s="1"/>
      <c r="RRS226" s="1"/>
      <c r="RRT226" s="1"/>
      <c r="RRU226" s="1"/>
      <c r="RRV226" s="1"/>
      <c r="RRW226" s="1"/>
      <c r="RRX226" s="1"/>
      <c r="RRY226" s="1"/>
      <c r="RRZ226" s="1"/>
      <c r="RSA226" s="1"/>
      <c r="RSB226" s="1"/>
      <c r="RSC226" s="1"/>
      <c r="RSD226" s="1"/>
      <c r="RSE226" s="1"/>
      <c r="RSF226" s="1"/>
      <c r="RSG226" s="1"/>
      <c r="RSH226" s="1"/>
      <c r="RSI226" s="1"/>
      <c r="RSJ226" s="1"/>
      <c r="RSK226" s="1"/>
      <c r="RSL226" s="1"/>
      <c r="RSM226" s="1"/>
      <c r="RSN226" s="1"/>
      <c r="RSO226" s="1"/>
      <c r="RSP226" s="1"/>
      <c r="RSQ226" s="1"/>
      <c r="RSR226" s="1"/>
      <c r="RSS226" s="1"/>
      <c r="RST226" s="1"/>
      <c r="RSU226" s="1"/>
      <c r="RSV226" s="1"/>
      <c r="RSW226" s="1"/>
      <c r="RSX226" s="1"/>
      <c r="RSY226" s="1"/>
      <c r="RSZ226" s="1"/>
      <c r="RTA226" s="1"/>
      <c r="RTB226" s="1"/>
      <c r="RTC226" s="1"/>
      <c r="RTD226" s="1"/>
      <c r="RTE226" s="1"/>
      <c r="RTF226" s="1"/>
      <c r="RTG226" s="1"/>
      <c r="RTH226" s="1"/>
      <c r="RTI226" s="1"/>
      <c r="RTJ226" s="1"/>
      <c r="RTK226" s="1"/>
      <c r="RTL226" s="1"/>
      <c r="RTM226" s="1"/>
      <c r="RTN226" s="1"/>
      <c r="RTO226" s="1"/>
      <c r="RTP226" s="1"/>
      <c r="RTQ226" s="1"/>
      <c r="RTR226" s="1"/>
      <c r="RTS226" s="1"/>
      <c r="RTT226" s="1"/>
      <c r="RTU226" s="1"/>
      <c r="RTV226" s="1"/>
      <c r="RTW226" s="1"/>
      <c r="RTX226" s="1"/>
      <c r="RTY226" s="1"/>
      <c r="RTZ226" s="1"/>
      <c r="RUA226" s="1"/>
      <c r="RUB226" s="1"/>
      <c r="RUC226" s="1"/>
      <c r="RUD226" s="1"/>
      <c r="RUE226" s="1"/>
      <c r="RUF226" s="1"/>
      <c r="RUG226" s="1"/>
      <c r="RUH226" s="1"/>
      <c r="RUI226" s="1"/>
      <c r="RUJ226" s="1"/>
      <c r="RUK226" s="1"/>
      <c r="RUL226" s="1"/>
      <c r="RUM226" s="1"/>
      <c r="RUN226" s="1"/>
      <c r="RUO226" s="1"/>
      <c r="RUP226" s="1"/>
      <c r="RUQ226" s="1"/>
      <c r="RUR226" s="1"/>
      <c r="RUS226" s="1"/>
      <c r="RUT226" s="1"/>
      <c r="RUU226" s="1"/>
      <c r="RUV226" s="1"/>
      <c r="RUW226" s="1"/>
      <c r="RUX226" s="1"/>
      <c r="RUY226" s="1"/>
      <c r="RUZ226" s="1"/>
      <c r="RVA226" s="1"/>
      <c r="RVB226" s="1"/>
      <c r="RVC226" s="1"/>
      <c r="RVD226" s="1"/>
      <c r="RVE226" s="1"/>
      <c r="RVF226" s="1"/>
      <c r="RVG226" s="1"/>
      <c r="RVH226" s="1"/>
      <c r="RVI226" s="1"/>
      <c r="RVJ226" s="1"/>
      <c r="RVK226" s="1"/>
      <c r="RVL226" s="1"/>
      <c r="RVM226" s="1"/>
      <c r="RVN226" s="1"/>
      <c r="RVO226" s="1"/>
      <c r="RVP226" s="1"/>
      <c r="RVQ226" s="1"/>
      <c r="RVR226" s="1"/>
      <c r="RVS226" s="1"/>
      <c r="RVT226" s="1"/>
      <c r="RVU226" s="1"/>
      <c r="RVV226" s="1"/>
      <c r="RVW226" s="1"/>
      <c r="RVX226" s="1"/>
      <c r="RVY226" s="1"/>
      <c r="RVZ226" s="1"/>
      <c r="RWA226" s="1"/>
      <c r="RWB226" s="1"/>
      <c r="RWC226" s="1"/>
      <c r="RWD226" s="1"/>
      <c r="RWE226" s="1"/>
      <c r="RWF226" s="1"/>
      <c r="RWG226" s="1"/>
      <c r="RWH226" s="1"/>
      <c r="RWI226" s="1"/>
      <c r="RWJ226" s="1"/>
      <c r="RWK226" s="1"/>
      <c r="RWL226" s="1"/>
      <c r="RWM226" s="1"/>
      <c r="RWN226" s="1"/>
      <c r="RWO226" s="1"/>
      <c r="RWP226" s="1"/>
      <c r="RWQ226" s="1"/>
      <c r="RWR226" s="1"/>
      <c r="RWS226" s="1"/>
      <c r="RWT226" s="1"/>
      <c r="RWU226" s="1"/>
      <c r="RWV226" s="1"/>
      <c r="RWW226" s="1"/>
      <c r="RWX226" s="1"/>
      <c r="RWY226" s="1"/>
      <c r="RWZ226" s="1"/>
      <c r="RXA226" s="1"/>
      <c r="RXB226" s="1"/>
      <c r="RXC226" s="1"/>
      <c r="RXD226" s="1"/>
      <c r="RXE226" s="1"/>
      <c r="RXF226" s="1"/>
      <c r="RXG226" s="1"/>
      <c r="RXH226" s="1"/>
      <c r="RXI226" s="1"/>
      <c r="RXJ226" s="1"/>
      <c r="RXK226" s="1"/>
      <c r="RXL226" s="1"/>
      <c r="RXM226" s="1"/>
      <c r="RXN226" s="1"/>
      <c r="RXO226" s="1"/>
      <c r="RXP226" s="1"/>
      <c r="RXQ226" s="1"/>
      <c r="RXR226" s="1"/>
      <c r="RXS226" s="1"/>
      <c r="RXT226" s="1"/>
      <c r="RXU226" s="1"/>
      <c r="RXV226" s="1"/>
      <c r="RXW226" s="1"/>
      <c r="RXX226" s="1"/>
      <c r="RXY226" s="1"/>
      <c r="RXZ226" s="1"/>
      <c r="RYA226" s="1"/>
      <c r="RYB226" s="1"/>
      <c r="RYC226" s="1"/>
      <c r="RYD226" s="1"/>
      <c r="RYE226" s="1"/>
      <c r="RYF226" s="1"/>
      <c r="RYG226" s="1"/>
      <c r="RYH226" s="1"/>
      <c r="RYI226" s="1"/>
      <c r="RYJ226" s="1"/>
      <c r="RYK226" s="1"/>
      <c r="RYL226" s="1"/>
      <c r="RYM226" s="1"/>
      <c r="RYN226" s="1"/>
      <c r="RYO226" s="1"/>
      <c r="RYP226" s="1"/>
      <c r="RYQ226" s="1"/>
      <c r="RYR226" s="1"/>
      <c r="RYS226" s="1"/>
      <c r="RYT226" s="1"/>
      <c r="RYU226" s="1"/>
      <c r="RYV226" s="1"/>
      <c r="RYW226" s="1"/>
      <c r="RYX226" s="1"/>
      <c r="RYY226" s="1"/>
      <c r="RYZ226" s="1"/>
      <c r="RZA226" s="1"/>
      <c r="RZB226" s="1"/>
      <c r="RZC226" s="1"/>
      <c r="RZD226" s="1"/>
      <c r="RZE226" s="1"/>
      <c r="RZF226" s="1"/>
      <c r="RZG226" s="1"/>
      <c r="RZH226" s="1"/>
      <c r="RZI226" s="1"/>
      <c r="RZJ226" s="1"/>
      <c r="RZK226" s="1"/>
      <c r="RZL226" s="1"/>
      <c r="RZM226" s="1"/>
      <c r="RZN226" s="1"/>
      <c r="RZO226" s="1"/>
      <c r="RZP226" s="1"/>
      <c r="RZQ226" s="1"/>
      <c r="RZR226" s="1"/>
      <c r="RZS226" s="1"/>
      <c r="RZT226" s="1"/>
      <c r="RZU226" s="1"/>
      <c r="RZV226" s="1"/>
      <c r="RZW226" s="1"/>
      <c r="RZX226" s="1"/>
      <c r="RZY226" s="1"/>
      <c r="RZZ226" s="1"/>
      <c r="SAA226" s="1"/>
      <c r="SAB226" s="1"/>
      <c r="SAC226" s="1"/>
      <c r="SAD226" s="1"/>
      <c r="SAE226" s="1"/>
      <c r="SAF226" s="1"/>
      <c r="SAG226" s="1"/>
      <c r="SAH226" s="1"/>
      <c r="SAI226" s="1"/>
      <c r="SAJ226" s="1"/>
      <c r="SAK226" s="1"/>
      <c r="SAL226" s="1"/>
      <c r="SAM226" s="1"/>
      <c r="SAN226" s="1"/>
      <c r="SAO226" s="1"/>
      <c r="SAP226" s="1"/>
      <c r="SAQ226" s="1"/>
      <c r="SAR226" s="1"/>
      <c r="SAS226" s="1"/>
      <c r="SAT226" s="1"/>
      <c r="SAU226" s="1"/>
      <c r="SAV226" s="1"/>
      <c r="SAW226" s="1"/>
      <c r="SAX226" s="1"/>
      <c r="SAY226" s="1"/>
      <c r="SAZ226" s="1"/>
      <c r="SBA226" s="1"/>
      <c r="SBB226" s="1"/>
      <c r="SBC226" s="1"/>
      <c r="SBD226" s="1"/>
      <c r="SBE226" s="1"/>
      <c r="SBF226" s="1"/>
      <c r="SBG226" s="1"/>
      <c r="SBH226" s="1"/>
      <c r="SBI226" s="1"/>
      <c r="SBJ226" s="1"/>
      <c r="SBK226" s="1"/>
      <c r="SBL226" s="1"/>
      <c r="SBM226" s="1"/>
      <c r="SBN226" s="1"/>
      <c r="SBO226" s="1"/>
      <c r="SBP226" s="1"/>
      <c r="SBQ226" s="1"/>
      <c r="SBR226" s="1"/>
      <c r="SBS226" s="1"/>
      <c r="SBT226" s="1"/>
      <c r="SBU226" s="1"/>
      <c r="SBV226" s="1"/>
      <c r="SBW226" s="1"/>
      <c r="SBX226" s="1"/>
      <c r="SBY226" s="1"/>
      <c r="SBZ226" s="1"/>
      <c r="SCA226" s="1"/>
      <c r="SCB226" s="1"/>
      <c r="SCC226" s="1"/>
      <c r="SCD226" s="1"/>
      <c r="SCE226" s="1"/>
      <c r="SCF226" s="1"/>
      <c r="SCG226" s="1"/>
      <c r="SCH226" s="1"/>
      <c r="SCI226" s="1"/>
      <c r="SCJ226" s="1"/>
      <c r="SCK226" s="1"/>
      <c r="SCL226" s="1"/>
      <c r="SCM226" s="1"/>
      <c r="SCN226" s="1"/>
      <c r="SCO226" s="1"/>
      <c r="SCP226" s="1"/>
      <c r="SCQ226" s="1"/>
      <c r="SCR226" s="1"/>
      <c r="SCS226" s="1"/>
      <c r="SCT226" s="1"/>
      <c r="SCU226" s="1"/>
      <c r="SCV226" s="1"/>
      <c r="SCW226" s="1"/>
      <c r="SCX226" s="1"/>
      <c r="SCY226" s="1"/>
      <c r="SCZ226" s="1"/>
      <c r="SDA226" s="1"/>
      <c r="SDB226" s="1"/>
      <c r="SDC226" s="1"/>
      <c r="SDD226" s="1"/>
      <c r="SDE226" s="1"/>
      <c r="SDF226" s="1"/>
      <c r="SDG226" s="1"/>
      <c r="SDH226" s="1"/>
      <c r="SDI226" s="1"/>
      <c r="SDJ226" s="1"/>
      <c r="SDK226" s="1"/>
      <c r="SDL226" s="1"/>
      <c r="SDM226" s="1"/>
      <c r="SDN226" s="1"/>
      <c r="SDO226" s="1"/>
      <c r="SDP226" s="1"/>
      <c r="SDQ226" s="1"/>
      <c r="SDR226" s="1"/>
      <c r="SDS226" s="1"/>
      <c r="SDT226" s="1"/>
      <c r="SDU226" s="1"/>
      <c r="SDV226" s="1"/>
      <c r="SDW226" s="1"/>
      <c r="SDX226" s="1"/>
      <c r="SDY226" s="1"/>
      <c r="SDZ226" s="1"/>
      <c r="SEA226" s="1"/>
      <c r="SEB226" s="1"/>
      <c r="SEC226" s="1"/>
      <c r="SED226" s="1"/>
      <c r="SEE226" s="1"/>
      <c r="SEF226" s="1"/>
      <c r="SEG226" s="1"/>
      <c r="SEH226" s="1"/>
      <c r="SEI226" s="1"/>
      <c r="SEJ226" s="1"/>
      <c r="SEK226" s="1"/>
      <c r="SEL226" s="1"/>
      <c r="SEM226" s="1"/>
      <c r="SEN226" s="1"/>
      <c r="SEO226" s="1"/>
      <c r="SEP226" s="1"/>
      <c r="SEQ226" s="1"/>
      <c r="SER226" s="1"/>
      <c r="SES226" s="1"/>
      <c r="SET226" s="1"/>
      <c r="SEU226" s="1"/>
      <c r="SEV226" s="1"/>
      <c r="SEW226" s="1"/>
      <c r="SEX226" s="1"/>
      <c r="SEY226" s="1"/>
      <c r="SEZ226" s="1"/>
      <c r="SFA226" s="1"/>
      <c r="SFB226" s="1"/>
      <c r="SFC226" s="1"/>
      <c r="SFD226" s="1"/>
      <c r="SFE226" s="1"/>
      <c r="SFF226" s="1"/>
      <c r="SFG226" s="1"/>
      <c r="SFH226" s="1"/>
      <c r="SFI226" s="1"/>
      <c r="SFJ226" s="1"/>
      <c r="SFK226" s="1"/>
      <c r="SFL226" s="1"/>
      <c r="SFM226" s="1"/>
      <c r="SFN226" s="1"/>
      <c r="SFO226" s="1"/>
      <c r="SFP226" s="1"/>
      <c r="SFQ226" s="1"/>
      <c r="SFR226" s="1"/>
      <c r="SFS226" s="1"/>
      <c r="SFT226" s="1"/>
      <c r="SFU226" s="1"/>
      <c r="SFV226" s="1"/>
      <c r="SFW226" s="1"/>
      <c r="SFX226" s="1"/>
      <c r="SFY226" s="1"/>
      <c r="SFZ226" s="1"/>
      <c r="SGA226" s="1"/>
      <c r="SGB226" s="1"/>
      <c r="SGC226" s="1"/>
      <c r="SGD226" s="1"/>
      <c r="SGE226" s="1"/>
      <c r="SGF226" s="1"/>
      <c r="SGG226" s="1"/>
      <c r="SGH226" s="1"/>
      <c r="SGI226" s="1"/>
      <c r="SGJ226" s="1"/>
      <c r="SGK226" s="1"/>
      <c r="SGL226" s="1"/>
      <c r="SGM226" s="1"/>
      <c r="SGN226" s="1"/>
      <c r="SGO226" s="1"/>
      <c r="SGP226" s="1"/>
      <c r="SGQ226" s="1"/>
      <c r="SGR226" s="1"/>
      <c r="SGS226" s="1"/>
      <c r="SGT226" s="1"/>
      <c r="SGU226" s="1"/>
      <c r="SGV226" s="1"/>
      <c r="SGW226" s="1"/>
      <c r="SGX226" s="1"/>
      <c r="SGY226" s="1"/>
      <c r="SGZ226" s="1"/>
      <c r="SHA226" s="1"/>
      <c r="SHB226" s="1"/>
      <c r="SHC226" s="1"/>
      <c r="SHD226" s="1"/>
      <c r="SHE226" s="1"/>
      <c r="SHF226" s="1"/>
      <c r="SHG226" s="1"/>
      <c r="SHH226" s="1"/>
      <c r="SHI226" s="1"/>
      <c r="SHJ226" s="1"/>
      <c r="SHK226" s="1"/>
      <c r="SHL226" s="1"/>
      <c r="SHM226" s="1"/>
      <c r="SHN226" s="1"/>
      <c r="SHO226" s="1"/>
      <c r="SHP226" s="1"/>
      <c r="SHQ226" s="1"/>
      <c r="SHR226" s="1"/>
      <c r="SHS226" s="1"/>
      <c r="SHT226" s="1"/>
      <c r="SHU226" s="1"/>
      <c r="SHV226" s="1"/>
      <c r="SHW226" s="1"/>
      <c r="SHX226" s="1"/>
      <c r="SHY226" s="1"/>
      <c r="SHZ226" s="1"/>
      <c r="SIA226" s="1"/>
      <c r="SIB226" s="1"/>
      <c r="SIC226" s="1"/>
      <c r="SID226" s="1"/>
      <c r="SIE226" s="1"/>
      <c r="SIF226" s="1"/>
      <c r="SIG226" s="1"/>
      <c r="SIH226" s="1"/>
      <c r="SII226" s="1"/>
      <c r="SIJ226" s="1"/>
      <c r="SIK226" s="1"/>
      <c r="SIL226" s="1"/>
      <c r="SIM226" s="1"/>
      <c r="SIN226" s="1"/>
      <c r="SIO226" s="1"/>
      <c r="SIP226" s="1"/>
      <c r="SIQ226" s="1"/>
      <c r="SIR226" s="1"/>
      <c r="SIS226" s="1"/>
      <c r="SIT226" s="1"/>
      <c r="SIU226" s="1"/>
      <c r="SIV226" s="1"/>
      <c r="SIW226" s="1"/>
      <c r="SIX226" s="1"/>
      <c r="SIY226" s="1"/>
      <c r="SIZ226" s="1"/>
      <c r="SJA226" s="1"/>
      <c r="SJB226" s="1"/>
      <c r="SJC226" s="1"/>
      <c r="SJD226" s="1"/>
      <c r="SJE226" s="1"/>
      <c r="SJF226" s="1"/>
      <c r="SJG226" s="1"/>
      <c r="SJH226" s="1"/>
      <c r="SJI226" s="1"/>
      <c r="SJJ226" s="1"/>
      <c r="SJK226" s="1"/>
      <c r="SJL226" s="1"/>
      <c r="SJM226" s="1"/>
      <c r="SJN226" s="1"/>
      <c r="SJO226" s="1"/>
      <c r="SJP226" s="1"/>
      <c r="SJQ226" s="1"/>
      <c r="SJR226" s="1"/>
      <c r="SJS226" s="1"/>
      <c r="SJT226" s="1"/>
      <c r="SJU226" s="1"/>
      <c r="SJV226" s="1"/>
      <c r="SJW226" s="1"/>
      <c r="SJX226" s="1"/>
      <c r="SJY226" s="1"/>
      <c r="SJZ226" s="1"/>
      <c r="SKA226" s="1"/>
      <c r="SKB226" s="1"/>
      <c r="SKC226" s="1"/>
      <c r="SKD226" s="1"/>
      <c r="SKE226" s="1"/>
      <c r="SKF226" s="1"/>
      <c r="SKG226" s="1"/>
      <c r="SKH226" s="1"/>
      <c r="SKI226" s="1"/>
      <c r="SKJ226" s="1"/>
      <c r="SKK226" s="1"/>
      <c r="SKL226" s="1"/>
      <c r="SKM226" s="1"/>
      <c r="SKN226" s="1"/>
      <c r="SKO226" s="1"/>
      <c r="SKP226" s="1"/>
      <c r="SKQ226" s="1"/>
      <c r="SKR226" s="1"/>
      <c r="SKS226" s="1"/>
      <c r="SKT226" s="1"/>
      <c r="SKU226" s="1"/>
      <c r="SKV226" s="1"/>
      <c r="SKW226" s="1"/>
      <c r="SKX226" s="1"/>
      <c r="SKY226" s="1"/>
      <c r="SKZ226" s="1"/>
      <c r="SLA226" s="1"/>
      <c r="SLB226" s="1"/>
      <c r="SLC226" s="1"/>
      <c r="SLD226" s="1"/>
      <c r="SLE226" s="1"/>
      <c r="SLF226" s="1"/>
      <c r="SLG226" s="1"/>
      <c r="SLH226" s="1"/>
      <c r="SLI226" s="1"/>
      <c r="SLJ226" s="1"/>
      <c r="SLK226" s="1"/>
      <c r="SLL226" s="1"/>
      <c r="SLM226" s="1"/>
      <c r="SLN226" s="1"/>
      <c r="SLO226" s="1"/>
      <c r="SLP226" s="1"/>
      <c r="SLQ226" s="1"/>
      <c r="SLR226" s="1"/>
      <c r="SLS226" s="1"/>
      <c r="SLT226" s="1"/>
      <c r="SLU226" s="1"/>
      <c r="SLV226" s="1"/>
      <c r="SLW226" s="1"/>
      <c r="SLX226" s="1"/>
      <c r="SLY226" s="1"/>
      <c r="SLZ226" s="1"/>
      <c r="SMA226" s="1"/>
      <c r="SMB226" s="1"/>
      <c r="SMC226" s="1"/>
      <c r="SMD226" s="1"/>
      <c r="SME226" s="1"/>
      <c r="SMF226" s="1"/>
      <c r="SMG226" s="1"/>
      <c r="SMH226" s="1"/>
      <c r="SMI226" s="1"/>
      <c r="SMJ226" s="1"/>
      <c r="SMK226" s="1"/>
      <c r="SML226" s="1"/>
      <c r="SMM226" s="1"/>
      <c r="SMN226" s="1"/>
      <c r="SMO226" s="1"/>
      <c r="SMP226" s="1"/>
      <c r="SMQ226" s="1"/>
      <c r="SMR226" s="1"/>
      <c r="SMS226" s="1"/>
      <c r="SMT226" s="1"/>
      <c r="SMU226" s="1"/>
      <c r="SMV226" s="1"/>
      <c r="SMW226" s="1"/>
      <c r="SMX226" s="1"/>
      <c r="SMY226" s="1"/>
      <c r="SMZ226" s="1"/>
      <c r="SNA226" s="1"/>
      <c r="SNB226" s="1"/>
      <c r="SNC226" s="1"/>
      <c r="SND226" s="1"/>
      <c r="SNE226" s="1"/>
      <c r="SNF226" s="1"/>
      <c r="SNG226" s="1"/>
      <c r="SNH226" s="1"/>
      <c r="SNI226" s="1"/>
      <c r="SNJ226" s="1"/>
      <c r="SNK226" s="1"/>
      <c r="SNL226" s="1"/>
      <c r="SNM226" s="1"/>
      <c r="SNN226" s="1"/>
      <c r="SNO226" s="1"/>
      <c r="SNP226" s="1"/>
      <c r="SNQ226" s="1"/>
      <c r="SNR226" s="1"/>
      <c r="SNS226" s="1"/>
      <c r="SNT226" s="1"/>
      <c r="SNU226" s="1"/>
      <c r="SNV226" s="1"/>
      <c r="SNW226" s="1"/>
      <c r="SNX226" s="1"/>
      <c r="SNY226" s="1"/>
      <c r="SNZ226" s="1"/>
      <c r="SOA226" s="1"/>
      <c r="SOB226" s="1"/>
      <c r="SOC226" s="1"/>
      <c r="SOD226" s="1"/>
      <c r="SOE226" s="1"/>
      <c r="SOF226" s="1"/>
      <c r="SOG226" s="1"/>
      <c r="SOH226" s="1"/>
      <c r="SOI226" s="1"/>
      <c r="SOJ226" s="1"/>
      <c r="SOK226" s="1"/>
      <c r="SOL226" s="1"/>
      <c r="SOM226" s="1"/>
      <c r="SON226" s="1"/>
      <c r="SOO226" s="1"/>
      <c r="SOP226" s="1"/>
      <c r="SOQ226" s="1"/>
      <c r="SOR226" s="1"/>
      <c r="SOS226" s="1"/>
      <c r="SOT226" s="1"/>
      <c r="SOU226" s="1"/>
      <c r="SOV226" s="1"/>
      <c r="SOW226" s="1"/>
      <c r="SOX226" s="1"/>
      <c r="SOY226" s="1"/>
      <c r="SOZ226" s="1"/>
      <c r="SPA226" s="1"/>
      <c r="SPB226" s="1"/>
      <c r="SPC226" s="1"/>
      <c r="SPD226" s="1"/>
      <c r="SPE226" s="1"/>
      <c r="SPF226" s="1"/>
      <c r="SPG226" s="1"/>
      <c r="SPH226" s="1"/>
      <c r="SPI226" s="1"/>
      <c r="SPJ226" s="1"/>
      <c r="SPK226" s="1"/>
      <c r="SPL226" s="1"/>
      <c r="SPM226" s="1"/>
      <c r="SPN226" s="1"/>
      <c r="SPO226" s="1"/>
      <c r="SPP226" s="1"/>
      <c r="SPQ226" s="1"/>
      <c r="SPR226" s="1"/>
      <c r="SPS226" s="1"/>
      <c r="SPT226" s="1"/>
      <c r="SPU226" s="1"/>
      <c r="SPV226" s="1"/>
      <c r="SPW226" s="1"/>
      <c r="SPX226" s="1"/>
      <c r="SPY226" s="1"/>
      <c r="SPZ226" s="1"/>
      <c r="SQA226" s="1"/>
      <c r="SQB226" s="1"/>
      <c r="SQC226" s="1"/>
      <c r="SQD226" s="1"/>
      <c r="SQE226" s="1"/>
      <c r="SQF226" s="1"/>
      <c r="SQG226" s="1"/>
      <c r="SQH226" s="1"/>
      <c r="SQI226" s="1"/>
      <c r="SQJ226" s="1"/>
      <c r="SQK226" s="1"/>
      <c r="SQL226" s="1"/>
      <c r="SQM226" s="1"/>
      <c r="SQN226" s="1"/>
      <c r="SQO226" s="1"/>
      <c r="SQP226" s="1"/>
      <c r="SQQ226" s="1"/>
      <c r="SQR226" s="1"/>
      <c r="SQS226" s="1"/>
      <c r="SQT226" s="1"/>
      <c r="SQU226" s="1"/>
      <c r="SQV226" s="1"/>
      <c r="SQW226" s="1"/>
      <c r="SQX226" s="1"/>
      <c r="SQY226" s="1"/>
      <c r="SQZ226" s="1"/>
      <c r="SRA226" s="1"/>
      <c r="SRB226" s="1"/>
      <c r="SRC226" s="1"/>
      <c r="SRD226" s="1"/>
      <c r="SRE226" s="1"/>
      <c r="SRF226" s="1"/>
      <c r="SRG226" s="1"/>
      <c r="SRH226" s="1"/>
      <c r="SRI226" s="1"/>
      <c r="SRJ226" s="1"/>
      <c r="SRK226" s="1"/>
      <c r="SRL226" s="1"/>
      <c r="SRM226" s="1"/>
      <c r="SRN226" s="1"/>
      <c r="SRO226" s="1"/>
      <c r="SRP226" s="1"/>
      <c r="SRQ226" s="1"/>
      <c r="SRR226" s="1"/>
      <c r="SRS226" s="1"/>
      <c r="SRT226" s="1"/>
      <c r="SRU226" s="1"/>
      <c r="SRV226" s="1"/>
      <c r="SRW226" s="1"/>
      <c r="SRX226" s="1"/>
      <c r="SRY226" s="1"/>
      <c r="SRZ226" s="1"/>
      <c r="SSA226" s="1"/>
      <c r="SSB226" s="1"/>
      <c r="SSC226" s="1"/>
      <c r="SSD226" s="1"/>
      <c r="SSE226" s="1"/>
      <c r="SSF226" s="1"/>
      <c r="SSG226" s="1"/>
      <c r="SSH226" s="1"/>
      <c r="SSI226" s="1"/>
      <c r="SSJ226" s="1"/>
      <c r="SSK226" s="1"/>
      <c r="SSL226" s="1"/>
      <c r="SSM226" s="1"/>
      <c r="SSN226" s="1"/>
      <c r="SSO226" s="1"/>
      <c r="SSP226" s="1"/>
      <c r="SSQ226" s="1"/>
      <c r="SSR226" s="1"/>
      <c r="SSS226" s="1"/>
      <c r="SST226" s="1"/>
      <c r="SSU226" s="1"/>
      <c r="SSV226" s="1"/>
      <c r="SSW226" s="1"/>
      <c r="SSX226" s="1"/>
      <c r="SSY226" s="1"/>
      <c r="SSZ226" s="1"/>
      <c r="STA226" s="1"/>
      <c r="STB226" s="1"/>
      <c r="STC226" s="1"/>
      <c r="STD226" s="1"/>
      <c r="STE226" s="1"/>
      <c r="STF226" s="1"/>
      <c r="STG226" s="1"/>
      <c r="STH226" s="1"/>
      <c r="STI226" s="1"/>
      <c r="STJ226" s="1"/>
      <c r="STK226" s="1"/>
      <c r="STL226" s="1"/>
      <c r="STM226" s="1"/>
      <c r="STN226" s="1"/>
      <c r="STO226" s="1"/>
      <c r="STP226" s="1"/>
      <c r="STQ226" s="1"/>
      <c r="STR226" s="1"/>
      <c r="STS226" s="1"/>
      <c r="STT226" s="1"/>
      <c r="STU226" s="1"/>
      <c r="STV226" s="1"/>
      <c r="STW226" s="1"/>
      <c r="STX226" s="1"/>
      <c r="STY226" s="1"/>
      <c r="STZ226" s="1"/>
      <c r="SUA226" s="1"/>
      <c r="SUB226" s="1"/>
      <c r="SUC226" s="1"/>
      <c r="SUD226" s="1"/>
      <c r="SUE226" s="1"/>
      <c r="SUF226" s="1"/>
      <c r="SUG226" s="1"/>
      <c r="SUH226" s="1"/>
      <c r="SUI226" s="1"/>
      <c r="SUJ226" s="1"/>
      <c r="SUK226" s="1"/>
      <c r="SUL226" s="1"/>
      <c r="SUM226" s="1"/>
      <c r="SUN226" s="1"/>
      <c r="SUO226" s="1"/>
      <c r="SUP226" s="1"/>
      <c r="SUQ226" s="1"/>
      <c r="SUR226" s="1"/>
      <c r="SUS226" s="1"/>
      <c r="SUT226" s="1"/>
      <c r="SUU226" s="1"/>
      <c r="SUV226" s="1"/>
      <c r="SUW226" s="1"/>
      <c r="SUX226" s="1"/>
      <c r="SUY226" s="1"/>
      <c r="SUZ226" s="1"/>
      <c r="SVA226" s="1"/>
      <c r="SVB226" s="1"/>
      <c r="SVC226" s="1"/>
      <c r="SVD226" s="1"/>
      <c r="SVE226" s="1"/>
      <c r="SVF226" s="1"/>
      <c r="SVG226" s="1"/>
      <c r="SVH226" s="1"/>
      <c r="SVI226" s="1"/>
      <c r="SVJ226" s="1"/>
      <c r="SVK226" s="1"/>
      <c r="SVL226" s="1"/>
      <c r="SVM226" s="1"/>
      <c r="SVN226" s="1"/>
      <c r="SVO226" s="1"/>
      <c r="SVP226" s="1"/>
      <c r="SVQ226" s="1"/>
      <c r="SVR226" s="1"/>
      <c r="SVS226" s="1"/>
      <c r="SVT226" s="1"/>
      <c r="SVU226" s="1"/>
      <c r="SVV226" s="1"/>
      <c r="SVW226" s="1"/>
      <c r="SVX226" s="1"/>
      <c r="SVY226" s="1"/>
      <c r="SVZ226" s="1"/>
      <c r="SWA226" s="1"/>
      <c r="SWB226" s="1"/>
      <c r="SWC226" s="1"/>
      <c r="SWD226" s="1"/>
      <c r="SWE226" s="1"/>
      <c r="SWF226" s="1"/>
      <c r="SWG226" s="1"/>
      <c r="SWH226" s="1"/>
      <c r="SWI226" s="1"/>
      <c r="SWJ226" s="1"/>
      <c r="SWK226" s="1"/>
      <c r="SWL226" s="1"/>
      <c r="SWM226" s="1"/>
      <c r="SWN226" s="1"/>
      <c r="SWO226" s="1"/>
      <c r="SWP226" s="1"/>
      <c r="SWQ226" s="1"/>
      <c r="SWR226" s="1"/>
      <c r="SWS226" s="1"/>
      <c r="SWT226" s="1"/>
      <c r="SWU226" s="1"/>
      <c r="SWV226" s="1"/>
      <c r="SWW226" s="1"/>
      <c r="SWX226" s="1"/>
      <c r="SWY226" s="1"/>
      <c r="SWZ226" s="1"/>
      <c r="SXA226" s="1"/>
      <c r="SXB226" s="1"/>
      <c r="SXC226" s="1"/>
      <c r="SXD226" s="1"/>
      <c r="SXE226" s="1"/>
      <c r="SXF226" s="1"/>
      <c r="SXG226" s="1"/>
      <c r="SXH226" s="1"/>
      <c r="SXI226" s="1"/>
      <c r="SXJ226" s="1"/>
      <c r="SXK226" s="1"/>
      <c r="SXL226" s="1"/>
      <c r="SXM226" s="1"/>
      <c r="SXN226" s="1"/>
      <c r="SXO226" s="1"/>
      <c r="SXP226" s="1"/>
      <c r="SXQ226" s="1"/>
      <c r="SXR226" s="1"/>
      <c r="SXS226" s="1"/>
      <c r="SXT226" s="1"/>
      <c r="SXU226" s="1"/>
      <c r="SXV226" s="1"/>
      <c r="SXW226" s="1"/>
      <c r="SXX226" s="1"/>
      <c r="SXY226" s="1"/>
      <c r="SXZ226" s="1"/>
      <c r="SYA226" s="1"/>
      <c r="SYB226" s="1"/>
      <c r="SYC226" s="1"/>
      <c r="SYD226" s="1"/>
      <c r="SYE226" s="1"/>
      <c r="SYF226" s="1"/>
      <c r="SYG226" s="1"/>
      <c r="SYH226" s="1"/>
      <c r="SYI226" s="1"/>
      <c r="SYJ226" s="1"/>
      <c r="SYK226" s="1"/>
      <c r="SYL226" s="1"/>
      <c r="SYM226" s="1"/>
      <c r="SYN226" s="1"/>
      <c r="SYO226" s="1"/>
      <c r="SYP226" s="1"/>
      <c r="SYQ226" s="1"/>
      <c r="SYR226" s="1"/>
      <c r="SYS226" s="1"/>
      <c r="SYT226" s="1"/>
      <c r="SYU226" s="1"/>
      <c r="SYV226" s="1"/>
      <c r="SYW226" s="1"/>
      <c r="SYX226" s="1"/>
      <c r="SYY226" s="1"/>
      <c r="SYZ226" s="1"/>
      <c r="SZA226" s="1"/>
      <c r="SZB226" s="1"/>
      <c r="SZC226" s="1"/>
      <c r="SZD226" s="1"/>
      <c r="SZE226" s="1"/>
      <c r="SZF226" s="1"/>
      <c r="SZG226" s="1"/>
      <c r="SZH226" s="1"/>
      <c r="SZI226" s="1"/>
      <c r="SZJ226" s="1"/>
      <c r="SZK226" s="1"/>
      <c r="SZL226" s="1"/>
      <c r="SZM226" s="1"/>
      <c r="SZN226" s="1"/>
      <c r="SZO226" s="1"/>
      <c r="SZP226" s="1"/>
      <c r="SZQ226" s="1"/>
      <c r="SZR226" s="1"/>
      <c r="SZS226" s="1"/>
      <c r="SZT226" s="1"/>
      <c r="SZU226" s="1"/>
      <c r="SZV226" s="1"/>
      <c r="SZW226" s="1"/>
      <c r="SZX226" s="1"/>
      <c r="SZY226" s="1"/>
      <c r="SZZ226" s="1"/>
      <c r="TAA226" s="1"/>
      <c r="TAB226" s="1"/>
      <c r="TAC226" s="1"/>
      <c r="TAD226" s="1"/>
      <c r="TAE226" s="1"/>
      <c r="TAF226" s="1"/>
      <c r="TAG226" s="1"/>
      <c r="TAH226" s="1"/>
      <c r="TAI226" s="1"/>
      <c r="TAJ226" s="1"/>
      <c r="TAK226" s="1"/>
      <c r="TAL226" s="1"/>
      <c r="TAM226" s="1"/>
      <c r="TAN226" s="1"/>
      <c r="TAO226" s="1"/>
      <c r="TAP226" s="1"/>
      <c r="TAQ226" s="1"/>
      <c r="TAR226" s="1"/>
      <c r="TAS226" s="1"/>
      <c r="TAT226" s="1"/>
      <c r="TAU226" s="1"/>
      <c r="TAV226" s="1"/>
      <c r="TAW226" s="1"/>
      <c r="TAX226" s="1"/>
      <c r="TAY226" s="1"/>
      <c r="TAZ226" s="1"/>
      <c r="TBA226" s="1"/>
      <c r="TBB226" s="1"/>
      <c r="TBC226" s="1"/>
      <c r="TBD226" s="1"/>
      <c r="TBE226" s="1"/>
      <c r="TBF226" s="1"/>
      <c r="TBG226" s="1"/>
      <c r="TBH226" s="1"/>
      <c r="TBI226" s="1"/>
      <c r="TBJ226" s="1"/>
      <c r="TBK226" s="1"/>
      <c r="TBL226" s="1"/>
      <c r="TBM226" s="1"/>
      <c r="TBN226" s="1"/>
      <c r="TBO226" s="1"/>
      <c r="TBP226" s="1"/>
      <c r="TBQ226" s="1"/>
      <c r="TBR226" s="1"/>
      <c r="TBS226" s="1"/>
      <c r="TBT226" s="1"/>
      <c r="TBU226" s="1"/>
      <c r="TBV226" s="1"/>
      <c r="TBW226" s="1"/>
      <c r="TBX226" s="1"/>
      <c r="TBY226" s="1"/>
      <c r="TBZ226" s="1"/>
      <c r="TCA226" s="1"/>
      <c r="TCB226" s="1"/>
      <c r="TCC226" s="1"/>
      <c r="TCD226" s="1"/>
      <c r="TCE226" s="1"/>
      <c r="TCF226" s="1"/>
      <c r="TCG226" s="1"/>
      <c r="TCH226" s="1"/>
      <c r="TCI226" s="1"/>
      <c r="TCJ226" s="1"/>
      <c r="TCK226" s="1"/>
      <c r="TCL226" s="1"/>
      <c r="TCM226" s="1"/>
      <c r="TCN226" s="1"/>
      <c r="TCO226" s="1"/>
      <c r="TCP226" s="1"/>
      <c r="TCQ226" s="1"/>
      <c r="TCR226" s="1"/>
      <c r="TCS226" s="1"/>
      <c r="TCT226" s="1"/>
      <c r="TCU226" s="1"/>
      <c r="TCV226" s="1"/>
      <c r="TCW226" s="1"/>
      <c r="TCX226" s="1"/>
      <c r="TCY226" s="1"/>
      <c r="TCZ226" s="1"/>
      <c r="TDA226" s="1"/>
      <c r="TDB226" s="1"/>
      <c r="TDC226" s="1"/>
      <c r="TDD226" s="1"/>
      <c r="TDE226" s="1"/>
      <c r="TDF226" s="1"/>
      <c r="TDG226" s="1"/>
      <c r="TDH226" s="1"/>
      <c r="TDI226" s="1"/>
      <c r="TDJ226" s="1"/>
      <c r="TDK226" s="1"/>
      <c r="TDL226" s="1"/>
      <c r="TDM226" s="1"/>
      <c r="TDN226" s="1"/>
      <c r="TDO226" s="1"/>
      <c r="TDP226" s="1"/>
      <c r="TDQ226" s="1"/>
      <c r="TDR226" s="1"/>
      <c r="TDS226" s="1"/>
      <c r="TDT226" s="1"/>
      <c r="TDU226" s="1"/>
      <c r="TDV226" s="1"/>
      <c r="TDW226" s="1"/>
      <c r="TDX226" s="1"/>
      <c r="TDY226" s="1"/>
      <c r="TDZ226" s="1"/>
      <c r="TEA226" s="1"/>
      <c r="TEB226" s="1"/>
      <c r="TEC226" s="1"/>
      <c r="TED226" s="1"/>
      <c r="TEE226" s="1"/>
      <c r="TEF226" s="1"/>
      <c r="TEG226" s="1"/>
      <c r="TEH226" s="1"/>
      <c r="TEI226" s="1"/>
      <c r="TEJ226" s="1"/>
      <c r="TEK226" s="1"/>
      <c r="TEL226" s="1"/>
      <c r="TEM226" s="1"/>
      <c r="TEN226" s="1"/>
      <c r="TEO226" s="1"/>
      <c r="TEP226" s="1"/>
      <c r="TEQ226" s="1"/>
      <c r="TER226" s="1"/>
      <c r="TES226" s="1"/>
      <c r="TET226" s="1"/>
      <c r="TEU226" s="1"/>
      <c r="TEV226" s="1"/>
      <c r="TEW226" s="1"/>
      <c r="TEX226" s="1"/>
      <c r="TEY226" s="1"/>
      <c r="TEZ226" s="1"/>
      <c r="TFA226" s="1"/>
      <c r="TFB226" s="1"/>
      <c r="TFC226" s="1"/>
      <c r="TFD226" s="1"/>
      <c r="TFE226" s="1"/>
      <c r="TFF226" s="1"/>
      <c r="TFG226" s="1"/>
      <c r="TFH226" s="1"/>
      <c r="TFI226" s="1"/>
      <c r="TFJ226" s="1"/>
      <c r="TFK226" s="1"/>
      <c r="TFL226" s="1"/>
      <c r="TFM226" s="1"/>
      <c r="TFN226" s="1"/>
      <c r="TFO226" s="1"/>
      <c r="TFP226" s="1"/>
      <c r="TFQ226" s="1"/>
      <c r="TFR226" s="1"/>
      <c r="TFS226" s="1"/>
      <c r="TFT226" s="1"/>
      <c r="TFU226" s="1"/>
      <c r="TFV226" s="1"/>
      <c r="TFW226" s="1"/>
      <c r="TFX226" s="1"/>
      <c r="TFY226" s="1"/>
      <c r="TFZ226" s="1"/>
      <c r="TGA226" s="1"/>
      <c r="TGB226" s="1"/>
      <c r="TGC226" s="1"/>
      <c r="TGD226" s="1"/>
      <c r="TGE226" s="1"/>
      <c r="TGF226" s="1"/>
      <c r="TGG226" s="1"/>
      <c r="TGH226" s="1"/>
      <c r="TGI226" s="1"/>
      <c r="TGJ226" s="1"/>
      <c r="TGK226" s="1"/>
      <c r="TGL226" s="1"/>
      <c r="TGM226" s="1"/>
      <c r="TGN226" s="1"/>
      <c r="TGO226" s="1"/>
      <c r="TGP226" s="1"/>
      <c r="TGQ226" s="1"/>
      <c r="TGR226" s="1"/>
      <c r="TGS226" s="1"/>
      <c r="TGT226" s="1"/>
      <c r="TGU226" s="1"/>
      <c r="TGV226" s="1"/>
      <c r="TGW226" s="1"/>
      <c r="TGX226" s="1"/>
      <c r="TGY226" s="1"/>
      <c r="TGZ226" s="1"/>
      <c r="THA226" s="1"/>
      <c r="THB226" s="1"/>
      <c r="THC226" s="1"/>
      <c r="THD226" s="1"/>
      <c r="THE226" s="1"/>
      <c r="THF226" s="1"/>
      <c r="THG226" s="1"/>
      <c r="THH226" s="1"/>
      <c r="THI226" s="1"/>
      <c r="THJ226" s="1"/>
      <c r="THK226" s="1"/>
      <c r="THL226" s="1"/>
      <c r="THM226" s="1"/>
      <c r="THN226" s="1"/>
      <c r="THO226" s="1"/>
      <c r="THP226" s="1"/>
      <c r="THQ226" s="1"/>
      <c r="THR226" s="1"/>
      <c r="THS226" s="1"/>
      <c r="THT226" s="1"/>
      <c r="THU226" s="1"/>
      <c r="THV226" s="1"/>
      <c r="THW226" s="1"/>
      <c r="THX226" s="1"/>
      <c r="THY226" s="1"/>
      <c r="THZ226" s="1"/>
      <c r="TIA226" s="1"/>
      <c r="TIB226" s="1"/>
      <c r="TIC226" s="1"/>
      <c r="TID226" s="1"/>
      <c r="TIE226" s="1"/>
      <c r="TIF226" s="1"/>
      <c r="TIG226" s="1"/>
      <c r="TIH226" s="1"/>
      <c r="TII226" s="1"/>
      <c r="TIJ226" s="1"/>
      <c r="TIK226" s="1"/>
      <c r="TIL226" s="1"/>
      <c r="TIM226" s="1"/>
      <c r="TIN226" s="1"/>
      <c r="TIO226" s="1"/>
      <c r="TIP226" s="1"/>
      <c r="TIQ226" s="1"/>
      <c r="TIR226" s="1"/>
      <c r="TIS226" s="1"/>
      <c r="TIT226" s="1"/>
      <c r="TIU226" s="1"/>
      <c r="TIV226" s="1"/>
      <c r="TIW226" s="1"/>
      <c r="TIX226" s="1"/>
      <c r="TIY226" s="1"/>
      <c r="TIZ226" s="1"/>
      <c r="TJA226" s="1"/>
      <c r="TJB226" s="1"/>
      <c r="TJC226" s="1"/>
      <c r="TJD226" s="1"/>
      <c r="TJE226" s="1"/>
      <c r="TJF226" s="1"/>
      <c r="TJG226" s="1"/>
      <c r="TJH226" s="1"/>
      <c r="TJI226" s="1"/>
      <c r="TJJ226" s="1"/>
      <c r="TJK226" s="1"/>
      <c r="TJL226" s="1"/>
      <c r="TJM226" s="1"/>
      <c r="TJN226" s="1"/>
      <c r="TJO226" s="1"/>
      <c r="TJP226" s="1"/>
      <c r="TJQ226" s="1"/>
      <c r="TJR226" s="1"/>
      <c r="TJS226" s="1"/>
      <c r="TJT226" s="1"/>
      <c r="TJU226" s="1"/>
      <c r="TJV226" s="1"/>
      <c r="TJW226" s="1"/>
      <c r="TJX226" s="1"/>
      <c r="TJY226" s="1"/>
      <c r="TJZ226" s="1"/>
      <c r="TKA226" s="1"/>
      <c r="TKB226" s="1"/>
      <c r="TKC226" s="1"/>
      <c r="TKD226" s="1"/>
      <c r="TKE226" s="1"/>
      <c r="TKF226" s="1"/>
      <c r="TKG226" s="1"/>
      <c r="TKH226" s="1"/>
      <c r="TKI226" s="1"/>
      <c r="TKJ226" s="1"/>
      <c r="TKK226" s="1"/>
      <c r="TKL226" s="1"/>
      <c r="TKM226" s="1"/>
      <c r="TKN226" s="1"/>
      <c r="TKO226" s="1"/>
      <c r="TKP226" s="1"/>
      <c r="TKQ226" s="1"/>
      <c r="TKR226" s="1"/>
      <c r="TKS226" s="1"/>
      <c r="TKT226" s="1"/>
      <c r="TKU226" s="1"/>
      <c r="TKV226" s="1"/>
      <c r="TKW226" s="1"/>
      <c r="TKX226" s="1"/>
      <c r="TKY226" s="1"/>
      <c r="TKZ226" s="1"/>
      <c r="TLA226" s="1"/>
      <c r="TLB226" s="1"/>
      <c r="TLC226" s="1"/>
      <c r="TLD226" s="1"/>
      <c r="TLE226" s="1"/>
      <c r="TLF226" s="1"/>
      <c r="TLG226" s="1"/>
      <c r="TLH226" s="1"/>
      <c r="TLI226" s="1"/>
      <c r="TLJ226" s="1"/>
      <c r="TLK226" s="1"/>
      <c r="TLL226" s="1"/>
      <c r="TLM226" s="1"/>
      <c r="TLN226" s="1"/>
      <c r="TLO226" s="1"/>
      <c r="TLP226" s="1"/>
      <c r="TLQ226" s="1"/>
      <c r="TLR226" s="1"/>
      <c r="TLS226" s="1"/>
      <c r="TLT226" s="1"/>
      <c r="TLU226" s="1"/>
      <c r="TLV226" s="1"/>
      <c r="TLW226" s="1"/>
      <c r="TLX226" s="1"/>
      <c r="TLY226" s="1"/>
      <c r="TLZ226" s="1"/>
      <c r="TMA226" s="1"/>
      <c r="TMB226" s="1"/>
      <c r="TMC226" s="1"/>
      <c r="TMD226" s="1"/>
      <c r="TME226" s="1"/>
      <c r="TMF226" s="1"/>
      <c r="TMG226" s="1"/>
      <c r="TMH226" s="1"/>
      <c r="TMI226" s="1"/>
      <c r="TMJ226" s="1"/>
      <c r="TMK226" s="1"/>
      <c r="TML226" s="1"/>
      <c r="TMM226" s="1"/>
      <c r="TMN226" s="1"/>
      <c r="TMO226" s="1"/>
      <c r="TMP226" s="1"/>
      <c r="TMQ226" s="1"/>
      <c r="TMR226" s="1"/>
      <c r="TMS226" s="1"/>
      <c r="TMT226" s="1"/>
      <c r="TMU226" s="1"/>
      <c r="TMV226" s="1"/>
      <c r="TMW226" s="1"/>
      <c r="TMX226" s="1"/>
      <c r="TMY226" s="1"/>
      <c r="TMZ226" s="1"/>
      <c r="TNA226" s="1"/>
      <c r="TNB226" s="1"/>
      <c r="TNC226" s="1"/>
      <c r="TND226" s="1"/>
      <c r="TNE226" s="1"/>
      <c r="TNF226" s="1"/>
      <c r="TNG226" s="1"/>
      <c r="TNH226" s="1"/>
      <c r="TNI226" s="1"/>
      <c r="TNJ226" s="1"/>
      <c r="TNK226" s="1"/>
      <c r="TNL226" s="1"/>
      <c r="TNM226" s="1"/>
      <c r="TNN226" s="1"/>
      <c r="TNO226" s="1"/>
      <c r="TNP226" s="1"/>
      <c r="TNQ226" s="1"/>
      <c r="TNR226" s="1"/>
      <c r="TNS226" s="1"/>
      <c r="TNT226" s="1"/>
      <c r="TNU226" s="1"/>
      <c r="TNV226" s="1"/>
      <c r="TNW226" s="1"/>
      <c r="TNX226" s="1"/>
      <c r="TNY226" s="1"/>
      <c r="TNZ226" s="1"/>
      <c r="TOA226" s="1"/>
      <c r="TOB226" s="1"/>
      <c r="TOC226" s="1"/>
      <c r="TOD226" s="1"/>
      <c r="TOE226" s="1"/>
      <c r="TOF226" s="1"/>
      <c r="TOG226" s="1"/>
      <c r="TOH226" s="1"/>
      <c r="TOI226" s="1"/>
      <c r="TOJ226" s="1"/>
      <c r="TOK226" s="1"/>
      <c r="TOL226" s="1"/>
      <c r="TOM226" s="1"/>
      <c r="TON226" s="1"/>
      <c r="TOO226" s="1"/>
      <c r="TOP226" s="1"/>
      <c r="TOQ226" s="1"/>
      <c r="TOR226" s="1"/>
      <c r="TOS226" s="1"/>
      <c r="TOT226" s="1"/>
      <c r="TOU226" s="1"/>
      <c r="TOV226" s="1"/>
      <c r="TOW226" s="1"/>
      <c r="TOX226" s="1"/>
      <c r="TOY226" s="1"/>
      <c r="TOZ226" s="1"/>
      <c r="TPA226" s="1"/>
      <c r="TPB226" s="1"/>
      <c r="TPC226" s="1"/>
      <c r="TPD226" s="1"/>
      <c r="TPE226" s="1"/>
      <c r="TPF226" s="1"/>
      <c r="TPG226" s="1"/>
      <c r="TPH226" s="1"/>
      <c r="TPI226" s="1"/>
      <c r="TPJ226" s="1"/>
      <c r="TPK226" s="1"/>
      <c r="TPL226" s="1"/>
      <c r="TPM226" s="1"/>
      <c r="TPN226" s="1"/>
      <c r="TPO226" s="1"/>
      <c r="TPP226" s="1"/>
      <c r="TPQ226" s="1"/>
      <c r="TPR226" s="1"/>
      <c r="TPS226" s="1"/>
      <c r="TPT226" s="1"/>
      <c r="TPU226" s="1"/>
      <c r="TPV226" s="1"/>
      <c r="TPW226" s="1"/>
      <c r="TPX226" s="1"/>
      <c r="TPY226" s="1"/>
      <c r="TPZ226" s="1"/>
      <c r="TQA226" s="1"/>
      <c r="TQB226" s="1"/>
      <c r="TQC226" s="1"/>
      <c r="TQD226" s="1"/>
      <c r="TQE226" s="1"/>
      <c r="TQF226" s="1"/>
      <c r="TQG226" s="1"/>
      <c r="TQH226" s="1"/>
      <c r="TQI226" s="1"/>
      <c r="TQJ226" s="1"/>
      <c r="TQK226" s="1"/>
      <c r="TQL226" s="1"/>
      <c r="TQM226" s="1"/>
      <c r="TQN226" s="1"/>
      <c r="TQO226" s="1"/>
      <c r="TQP226" s="1"/>
      <c r="TQQ226" s="1"/>
      <c r="TQR226" s="1"/>
      <c r="TQS226" s="1"/>
      <c r="TQT226" s="1"/>
      <c r="TQU226" s="1"/>
      <c r="TQV226" s="1"/>
      <c r="TQW226" s="1"/>
      <c r="TQX226" s="1"/>
      <c r="TQY226" s="1"/>
      <c r="TQZ226" s="1"/>
      <c r="TRA226" s="1"/>
      <c r="TRB226" s="1"/>
      <c r="TRC226" s="1"/>
      <c r="TRD226" s="1"/>
      <c r="TRE226" s="1"/>
      <c r="TRF226" s="1"/>
      <c r="TRG226" s="1"/>
      <c r="TRH226" s="1"/>
      <c r="TRI226" s="1"/>
      <c r="TRJ226" s="1"/>
      <c r="TRK226" s="1"/>
      <c r="TRL226" s="1"/>
      <c r="TRM226" s="1"/>
      <c r="TRN226" s="1"/>
      <c r="TRO226" s="1"/>
      <c r="TRP226" s="1"/>
      <c r="TRQ226" s="1"/>
      <c r="TRR226" s="1"/>
      <c r="TRS226" s="1"/>
      <c r="TRT226" s="1"/>
      <c r="TRU226" s="1"/>
      <c r="TRV226" s="1"/>
      <c r="TRW226" s="1"/>
      <c r="TRX226" s="1"/>
      <c r="TRY226" s="1"/>
      <c r="TRZ226" s="1"/>
      <c r="TSA226" s="1"/>
      <c r="TSB226" s="1"/>
      <c r="TSC226" s="1"/>
      <c r="TSD226" s="1"/>
      <c r="TSE226" s="1"/>
      <c r="TSF226" s="1"/>
      <c r="TSG226" s="1"/>
      <c r="TSH226" s="1"/>
      <c r="TSI226" s="1"/>
      <c r="TSJ226" s="1"/>
      <c r="TSK226" s="1"/>
      <c r="TSL226" s="1"/>
      <c r="TSM226" s="1"/>
      <c r="TSN226" s="1"/>
      <c r="TSO226" s="1"/>
      <c r="TSP226" s="1"/>
      <c r="TSQ226" s="1"/>
      <c r="TSR226" s="1"/>
      <c r="TSS226" s="1"/>
      <c r="TST226" s="1"/>
      <c r="TSU226" s="1"/>
      <c r="TSV226" s="1"/>
      <c r="TSW226" s="1"/>
      <c r="TSX226" s="1"/>
      <c r="TSY226" s="1"/>
      <c r="TSZ226" s="1"/>
      <c r="TTA226" s="1"/>
      <c r="TTB226" s="1"/>
      <c r="TTC226" s="1"/>
      <c r="TTD226" s="1"/>
      <c r="TTE226" s="1"/>
      <c r="TTF226" s="1"/>
      <c r="TTG226" s="1"/>
      <c r="TTH226" s="1"/>
      <c r="TTI226" s="1"/>
      <c r="TTJ226" s="1"/>
      <c r="TTK226" s="1"/>
      <c r="TTL226" s="1"/>
      <c r="TTM226" s="1"/>
      <c r="TTN226" s="1"/>
      <c r="TTO226" s="1"/>
      <c r="TTP226" s="1"/>
      <c r="TTQ226" s="1"/>
      <c r="TTR226" s="1"/>
      <c r="TTS226" s="1"/>
      <c r="TTT226" s="1"/>
      <c r="TTU226" s="1"/>
      <c r="TTV226" s="1"/>
      <c r="TTW226" s="1"/>
      <c r="TTX226" s="1"/>
      <c r="TTY226" s="1"/>
      <c r="TTZ226" s="1"/>
      <c r="TUA226" s="1"/>
      <c r="TUB226" s="1"/>
      <c r="TUC226" s="1"/>
      <c r="TUD226" s="1"/>
      <c r="TUE226" s="1"/>
      <c r="TUF226" s="1"/>
      <c r="TUG226" s="1"/>
      <c r="TUH226" s="1"/>
      <c r="TUI226" s="1"/>
      <c r="TUJ226" s="1"/>
      <c r="TUK226" s="1"/>
      <c r="TUL226" s="1"/>
      <c r="TUM226" s="1"/>
      <c r="TUN226" s="1"/>
      <c r="TUO226" s="1"/>
      <c r="TUP226" s="1"/>
      <c r="TUQ226" s="1"/>
      <c r="TUR226" s="1"/>
      <c r="TUS226" s="1"/>
      <c r="TUT226" s="1"/>
      <c r="TUU226" s="1"/>
      <c r="TUV226" s="1"/>
      <c r="TUW226" s="1"/>
      <c r="TUX226" s="1"/>
      <c r="TUY226" s="1"/>
      <c r="TUZ226" s="1"/>
      <c r="TVA226" s="1"/>
      <c r="TVB226" s="1"/>
      <c r="TVC226" s="1"/>
      <c r="TVD226" s="1"/>
      <c r="TVE226" s="1"/>
      <c r="TVF226" s="1"/>
      <c r="TVG226" s="1"/>
      <c r="TVH226" s="1"/>
      <c r="TVI226" s="1"/>
      <c r="TVJ226" s="1"/>
      <c r="TVK226" s="1"/>
      <c r="TVL226" s="1"/>
      <c r="TVM226" s="1"/>
      <c r="TVN226" s="1"/>
      <c r="TVO226" s="1"/>
      <c r="TVP226" s="1"/>
      <c r="TVQ226" s="1"/>
      <c r="TVR226" s="1"/>
      <c r="TVS226" s="1"/>
      <c r="TVT226" s="1"/>
      <c r="TVU226" s="1"/>
      <c r="TVV226" s="1"/>
      <c r="TVW226" s="1"/>
      <c r="TVX226" s="1"/>
      <c r="TVY226" s="1"/>
      <c r="TVZ226" s="1"/>
      <c r="TWA226" s="1"/>
      <c r="TWB226" s="1"/>
      <c r="TWC226" s="1"/>
      <c r="TWD226" s="1"/>
      <c r="TWE226" s="1"/>
      <c r="TWF226" s="1"/>
      <c r="TWG226" s="1"/>
      <c r="TWH226" s="1"/>
      <c r="TWI226" s="1"/>
      <c r="TWJ226" s="1"/>
      <c r="TWK226" s="1"/>
      <c r="TWL226" s="1"/>
      <c r="TWM226" s="1"/>
      <c r="TWN226" s="1"/>
      <c r="TWO226" s="1"/>
      <c r="TWP226" s="1"/>
      <c r="TWQ226" s="1"/>
      <c r="TWR226" s="1"/>
      <c r="TWS226" s="1"/>
      <c r="TWT226" s="1"/>
      <c r="TWU226" s="1"/>
      <c r="TWV226" s="1"/>
      <c r="TWW226" s="1"/>
      <c r="TWX226" s="1"/>
      <c r="TWY226" s="1"/>
      <c r="TWZ226" s="1"/>
      <c r="TXA226" s="1"/>
      <c r="TXB226" s="1"/>
      <c r="TXC226" s="1"/>
      <c r="TXD226" s="1"/>
      <c r="TXE226" s="1"/>
      <c r="TXF226" s="1"/>
      <c r="TXG226" s="1"/>
      <c r="TXH226" s="1"/>
      <c r="TXI226" s="1"/>
      <c r="TXJ226" s="1"/>
      <c r="TXK226" s="1"/>
      <c r="TXL226" s="1"/>
      <c r="TXM226" s="1"/>
      <c r="TXN226" s="1"/>
      <c r="TXO226" s="1"/>
      <c r="TXP226" s="1"/>
      <c r="TXQ226" s="1"/>
      <c r="TXR226" s="1"/>
      <c r="TXS226" s="1"/>
      <c r="TXT226" s="1"/>
      <c r="TXU226" s="1"/>
      <c r="TXV226" s="1"/>
      <c r="TXW226" s="1"/>
      <c r="TXX226" s="1"/>
      <c r="TXY226" s="1"/>
      <c r="TXZ226" s="1"/>
      <c r="TYA226" s="1"/>
      <c r="TYB226" s="1"/>
      <c r="TYC226" s="1"/>
      <c r="TYD226" s="1"/>
      <c r="TYE226" s="1"/>
      <c r="TYF226" s="1"/>
      <c r="TYG226" s="1"/>
      <c r="TYH226" s="1"/>
      <c r="TYI226" s="1"/>
      <c r="TYJ226" s="1"/>
      <c r="TYK226" s="1"/>
      <c r="TYL226" s="1"/>
      <c r="TYM226" s="1"/>
      <c r="TYN226" s="1"/>
      <c r="TYO226" s="1"/>
      <c r="TYP226" s="1"/>
      <c r="TYQ226" s="1"/>
      <c r="TYR226" s="1"/>
      <c r="TYS226" s="1"/>
      <c r="TYT226" s="1"/>
      <c r="TYU226" s="1"/>
      <c r="TYV226" s="1"/>
      <c r="TYW226" s="1"/>
      <c r="TYX226" s="1"/>
      <c r="TYY226" s="1"/>
      <c r="TYZ226" s="1"/>
      <c r="TZA226" s="1"/>
      <c r="TZB226" s="1"/>
      <c r="TZC226" s="1"/>
      <c r="TZD226" s="1"/>
      <c r="TZE226" s="1"/>
      <c r="TZF226" s="1"/>
      <c r="TZG226" s="1"/>
      <c r="TZH226" s="1"/>
      <c r="TZI226" s="1"/>
      <c r="TZJ226" s="1"/>
      <c r="TZK226" s="1"/>
      <c r="TZL226" s="1"/>
      <c r="TZM226" s="1"/>
      <c r="TZN226" s="1"/>
      <c r="TZO226" s="1"/>
      <c r="TZP226" s="1"/>
      <c r="TZQ226" s="1"/>
      <c r="TZR226" s="1"/>
      <c r="TZS226" s="1"/>
      <c r="TZT226" s="1"/>
      <c r="TZU226" s="1"/>
      <c r="TZV226" s="1"/>
      <c r="TZW226" s="1"/>
      <c r="TZX226" s="1"/>
      <c r="TZY226" s="1"/>
      <c r="TZZ226" s="1"/>
      <c r="UAA226" s="1"/>
      <c r="UAB226" s="1"/>
      <c r="UAC226" s="1"/>
      <c r="UAD226" s="1"/>
      <c r="UAE226" s="1"/>
      <c r="UAF226" s="1"/>
      <c r="UAG226" s="1"/>
      <c r="UAH226" s="1"/>
      <c r="UAI226" s="1"/>
      <c r="UAJ226" s="1"/>
      <c r="UAK226" s="1"/>
      <c r="UAL226" s="1"/>
      <c r="UAM226" s="1"/>
      <c r="UAN226" s="1"/>
      <c r="UAO226" s="1"/>
      <c r="UAP226" s="1"/>
      <c r="UAQ226" s="1"/>
      <c r="UAR226" s="1"/>
      <c r="UAS226" s="1"/>
      <c r="UAT226" s="1"/>
      <c r="UAU226" s="1"/>
      <c r="UAV226" s="1"/>
      <c r="UAW226" s="1"/>
      <c r="UAX226" s="1"/>
      <c r="UAY226" s="1"/>
      <c r="UAZ226" s="1"/>
      <c r="UBA226" s="1"/>
      <c r="UBB226" s="1"/>
      <c r="UBC226" s="1"/>
      <c r="UBD226" s="1"/>
      <c r="UBE226" s="1"/>
      <c r="UBF226" s="1"/>
      <c r="UBG226" s="1"/>
      <c r="UBH226" s="1"/>
      <c r="UBI226" s="1"/>
      <c r="UBJ226" s="1"/>
      <c r="UBK226" s="1"/>
      <c r="UBL226" s="1"/>
      <c r="UBM226" s="1"/>
      <c r="UBN226" s="1"/>
      <c r="UBO226" s="1"/>
      <c r="UBP226" s="1"/>
      <c r="UBQ226" s="1"/>
      <c r="UBR226" s="1"/>
      <c r="UBS226" s="1"/>
      <c r="UBT226" s="1"/>
      <c r="UBU226" s="1"/>
      <c r="UBV226" s="1"/>
      <c r="UBW226" s="1"/>
      <c r="UBX226" s="1"/>
      <c r="UBY226" s="1"/>
      <c r="UBZ226" s="1"/>
      <c r="UCA226" s="1"/>
      <c r="UCB226" s="1"/>
      <c r="UCC226" s="1"/>
      <c r="UCD226" s="1"/>
      <c r="UCE226" s="1"/>
      <c r="UCF226" s="1"/>
      <c r="UCG226" s="1"/>
      <c r="UCH226" s="1"/>
      <c r="UCI226" s="1"/>
      <c r="UCJ226" s="1"/>
      <c r="UCK226" s="1"/>
      <c r="UCL226" s="1"/>
      <c r="UCM226" s="1"/>
      <c r="UCN226" s="1"/>
      <c r="UCO226" s="1"/>
      <c r="UCP226" s="1"/>
      <c r="UCQ226" s="1"/>
      <c r="UCR226" s="1"/>
      <c r="UCS226" s="1"/>
      <c r="UCT226" s="1"/>
      <c r="UCU226" s="1"/>
      <c r="UCV226" s="1"/>
      <c r="UCW226" s="1"/>
      <c r="UCX226" s="1"/>
      <c r="UCY226" s="1"/>
      <c r="UCZ226" s="1"/>
      <c r="UDA226" s="1"/>
      <c r="UDB226" s="1"/>
      <c r="UDC226" s="1"/>
      <c r="UDD226" s="1"/>
      <c r="UDE226" s="1"/>
      <c r="UDF226" s="1"/>
      <c r="UDG226" s="1"/>
      <c r="UDH226" s="1"/>
      <c r="UDI226" s="1"/>
      <c r="UDJ226" s="1"/>
      <c r="UDK226" s="1"/>
      <c r="UDL226" s="1"/>
      <c r="UDM226" s="1"/>
      <c r="UDN226" s="1"/>
      <c r="UDO226" s="1"/>
      <c r="UDP226" s="1"/>
      <c r="UDQ226" s="1"/>
      <c r="UDR226" s="1"/>
      <c r="UDS226" s="1"/>
      <c r="UDT226" s="1"/>
      <c r="UDU226" s="1"/>
      <c r="UDV226" s="1"/>
      <c r="UDW226" s="1"/>
      <c r="UDX226" s="1"/>
      <c r="UDY226" s="1"/>
      <c r="UDZ226" s="1"/>
      <c r="UEA226" s="1"/>
      <c r="UEB226" s="1"/>
      <c r="UEC226" s="1"/>
      <c r="UED226" s="1"/>
      <c r="UEE226" s="1"/>
      <c r="UEF226" s="1"/>
      <c r="UEG226" s="1"/>
      <c r="UEH226" s="1"/>
      <c r="UEI226" s="1"/>
      <c r="UEJ226" s="1"/>
      <c r="UEK226" s="1"/>
      <c r="UEL226" s="1"/>
      <c r="UEM226" s="1"/>
      <c r="UEN226" s="1"/>
      <c r="UEO226" s="1"/>
      <c r="UEP226" s="1"/>
      <c r="UEQ226" s="1"/>
      <c r="UER226" s="1"/>
      <c r="UES226" s="1"/>
      <c r="UET226" s="1"/>
      <c r="UEU226" s="1"/>
      <c r="UEV226" s="1"/>
      <c r="UEW226" s="1"/>
      <c r="UEX226" s="1"/>
      <c r="UEY226" s="1"/>
      <c r="UEZ226" s="1"/>
      <c r="UFA226" s="1"/>
      <c r="UFB226" s="1"/>
      <c r="UFC226" s="1"/>
      <c r="UFD226" s="1"/>
      <c r="UFE226" s="1"/>
      <c r="UFF226" s="1"/>
      <c r="UFG226" s="1"/>
      <c r="UFH226" s="1"/>
      <c r="UFI226" s="1"/>
      <c r="UFJ226" s="1"/>
      <c r="UFK226" s="1"/>
      <c r="UFL226" s="1"/>
      <c r="UFM226" s="1"/>
      <c r="UFN226" s="1"/>
      <c r="UFO226" s="1"/>
      <c r="UFP226" s="1"/>
      <c r="UFQ226" s="1"/>
      <c r="UFR226" s="1"/>
      <c r="UFS226" s="1"/>
      <c r="UFT226" s="1"/>
      <c r="UFU226" s="1"/>
      <c r="UFV226" s="1"/>
      <c r="UFW226" s="1"/>
      <c r="UFX226" s="1"/>
      <c r="UFY226" s="1"/>
      <c r="UFZ226" s="1"/>
      <c r="UGA226" s="1"/>
      <c r="UGB226" s="1"/>
      <c r="UGC226" s="1"/>
      <c r="UGD226" s="1"/>
      <c r="UGE226" s="1"/>
      <c r="UGF226" s="1"/>
      <c r="UGG226" s="1"/>
      <c r="UGH226" s="1"/>
      <c r="UGI226" s="1"/>
      <c r="UGJ226" s="1"/>
      <c r="UGK226" s="1"/>
      <c r="UGL226" s="1"/>
      <c r="UGM226" s="1"/>
      <c r="UGN226" s="1"/>
      <c r="UGO226" s="1"/>
      <c r="UGP226" s="1"/>
      <c r="UGQ226" s="1"/>
      <c r="UGR226" s="1"/>
      <c r="UGS226" s="1"/>
      <c r="UGT226" s="1"/>
      <c r="UGU226" s="1"/>
      <c r="UGV226" s="1"/>
      <c r="UGW226" s="1"/>
      <c r="UGX226" s="1"/>
      <c r="UGY226" s="1"/>
      <c r="UGZ226" s="1"/>
      <c r="UHA226" s="1"/>
      <c r="UHB226" s="1"/>
      <c r="UHC226" s="1"/>
      <c r="UHD226" s="1"/>
      <c r="UHE226" s="1"/>
      <c r="UHF226" s="1"/>
      <c r="UHG226" s="1"/>
      <c r="UHH226" s="1"/>
      <c r="UHI226" s="1"/>
      <c r="UHJ226" s="1"/>
      <c r="UHK226" s="1"/>
      <c r="UHL226" s="1"/>
      <c r="UHM226" s="1"/>
      <c r="UHN226" s="1"/>
      <c r="UHO226" s="1"/>
      <c r="UHP226" s="1"/>
      <c r="UHQ226" s="1"/>
      <c r="UHR226" s="1"/>
      <c r="UHS226" s="1"/>
      <c r="UHT226" s="1"/>
      <c r="UHU226" s="1"/>
      <c r="UHV226" s="1"/>
      <c r="UHW226" s="1"/>
      <c r="UHX226" s="1"/>
      <c r="UHY226" s="1"/>
      <c r="UHZ226" s="1"/>
      <c r="UIA226" s="1"/>
      <c r="UIB226" s="1"/>
      <c r="UIC226" s="1"/>
      <c r="UID226" s="1"/>
      <c r="UIE226" s="1"/>
      <c r="UIF226" s="1"/>
      <c r="UIG226" s="1"/>
      <c r="UIH226" s="1"/>
      <c r="UII226" s="1"/>
      <c r="UIJ226" s="1"/>
      <c r="UIK226" s="1"/>
      <c r="UIL226" s="1"/>
      <c r="UIM226" s="1"/>
      <c r="UIN226" s="1"/>
      <c r="UIO226" s="1"/>
      <c r="UIP226" s="1"/>
      <c r="UIQ226" s="1"/>
      <c r="UIR226" s="1"/>
      <c r="UIS226" s="1"/>
      <c r="UIT226" s="1"/>
      <c r="UIU226" s="1"/>
      <c r="UIV226" s="1"/>
      <c r="UIW226" s="1"/>
      <c r="UIX226" s="1"/>
      <c r="UIY226" s="1"/>
      <c r="UIZ226" s="1"/>
      <c r="UJA226" s="1"/>
      <c r="UJB226" s="1"/>
      <c r="UJC226" s="1"/>
      <c r="UJD226" s="1"/>
      <c r="UJE226" s="1"/>
      <c r="UJF226" s="1"/>
      <c r="UJG226" s="1"/>
      <c r="UJH226" s="1"/>
      <c r="UJI226" s="1"/>
      <c r="UJJ226" s="1"/>
      <c r="UJK226" s="1"/>
      <c r="UJL226" s="1"/>
      <c r="UJM226" s="1"/>
      <c r="UJN226" s="1"/>
      <c r="UJO226" s="1"/>
      <c r="UJP226" s="1"/>
      <c r="UJQ226" s="1"/>
      <c r="UJR226" s="1"/>
      <c r="UJS226" s="1"/>
      <c r="UJT226" s="1"/>
      <c r="UJU226" s="1"/>
      <c r="UJV226" s="1"/>
      <c r="UJW226" s="1"/>
      <c r="UJX226" s="1"/>
      <c r="UJY226" s="1"/>
      <c r="UJZ226" s="1"/>
      <c r="UKA226" s="1"/>
      <c r="UKB226" s="1"/>
      <c r="UKC226" s="1"/>
      <c r="UKD226" s="1"/>
      <c r="UKE226" s="1"/>
      <c r="UKF226" s="1"/>
      <c r="UKG226" s="1"/>
      <c r="UKH226" s="1"/>
      <c r="UKI226" s="1"/>
      <c r="UKJ226" s="1"/>
      <c r="UKK226" s="1"/>
      <c r="UKL226" s="1"/>
      <c r="UKM226" s="1"/>
      <c r="UKN226" s="1"/>
      <c r="UKO226" s="1"/>
      <c r="UKP226" s="1"/>
      <c r="UKQ226" s="1"/>
      <c r="UKR226" s="1"/>
      <c r="UKS226" s="1"/>
      <c r="UKT226" s="1"/>
      <c r="UKU226" s="1"/>
      <c r="UKV226" s="1"/>
      <c r="UKW226" s="1"/>
      <c r="UKX226" s="1"/>
      <c r="UKY226" s="1"/>
      <c r="UKZ226" s="1"/>
      <c r="ULA226" s="1"/>
      <c r="ULB226" s="1"/>
      <c r="ULC226" s="1"/>
      <c r="ULD226" s="1"/>
      <c r="ULE226" s="1"/>
      <c r="ULF226" s="1"/>
      <c r="ULG226" s="1"/>
      <c r="ULH226" s="1"/>
      <c r="ULI226" s="1"/>
      <c r="ULJ226" s="1"/>
      <c r="ULK226" s="1"/>
      <c r="ULL226" s="1"/>
      <c r="ULM226" s="1"/>
      <c r="ULN226" s="1"/>
      <c r="ULO226" s="1"/>
      <c r="ULP226" s="1"/>
      <c r="ULQ226" s="1"/>
      <c r="ULR226" s="1"/>
      <c r="ULS226" s="1"/>
      <c r="ULT226" s="1"/>
      <c r="ULU226" s="1"/>
      <c r="ULV226" s="1"/>
      <c r="ULW226" s="1"/>
      <c r="ULX226" s="1"/>
      <c r="ULY226" s="1"/>
      <c r="ULZ226" s="1"/>
      <c r="UMA226" s="1"/>
      <c r="UMB226" s="1"/>
      <c r="UMC226" s="1"/>
      <c r="UMD226" s="1"/>
      <c r="UME226" s="1"/>
      <c r="UMF226" s="1"/>
      <c r="UMG226" s="1"/>
      <c r="UMH226" s="1"/>
      <c r="UMI226" s="1"/>
      <c r="UMJ226" s="1"/>
      <c r="UMK226" s="1"/>
      <c r="UML226" s="1"/>
      <c r="UMM226" s="1"/>
      <c r="UMN226" s="1"/>
      <c r="UMO226" s="1"/>
      <c r="UMP226" s="1"/>
      <c r="UMQ226" s="1"/>
      <c r="UMR226" s="1"/>
      <c r="UMS226" s="1"/>
      <c r="UMT226" s="1"/>
      <c r="UMU226" s="1"/>
      <c r="UMV226" s="1"/>
      <c r="UMW226" s="1"/>
      <c r="UMX226" s="1"/>
      <c r="UMY226" s="1"/>
      <c r="UMZ226" s="1"/>
      <c r="UNA226" s="1"/>
      <c r="UNB226" s="1"/>
      <c r="UNC226" s="1"/>
      <c r="UND226" s="1"/>
      <c r="UNE226" s="1"/>
      <c r="UNF226" s="1"/>
      <c r="UNG226" s="1"/>
      <c r="UNH226" s="1"/>
      <c r="UNI226" s="1"/>
      <c r="UNJ226" s="1"/>
      <c r="UNK226" s="1"/>
      <c r="UNL226" s="1"/>
      <c r="UNM226" s="1"/>
      <c r="UNN226" s="1"/>
      <c r="UNO226" s="1"/>
      <c r="UNP226" s="1"/>
      <c r="UNQ226" s="1"/>
      <c r="UNR226" s="1"/>
      <c r="UNS226" s="1"/>
      <c r="UNT226" s="1"/>
      <c r="UNU226" s="1"/>
      <c r="UNV226" s="1"/>
      <c r="UNW226" s="1"/>
      <c r="UNX226" s="1"/>
      <c r="UNY226" s="1"/>
      <c r="UNZ226" s="1"/>
      <c r="UOA226" s="1"/>
      <c r="UOB226" s="1"/>
      <c r="UOC226" s="1"/>
      <c r="UOD226" s="1"/>
      <c r="UOE226" s="1"/>
      <c r="UOF226" s="1"/>
      <c r="UOG226" s="1"/>
      <c r="UOH226" s="1"/>
      <c r="UOI226" s="1"/>
      <c r="UOJ226" s="1"/>
      <c r="UOK226" s="1"/>
      <c r="UOL226" s="1"/>
      <c r="UOM226" s="1"/>
      <c r="UON226" s="1"/>
      <c r="UOO226" s="1"/>
      <c r="UOP226" s="1"/>
      <c r="UOQ226" s="1"/>
      <c r="UOR226" s="1"/>
      <c r="UOS226" s="1"/>
      <c r="UOT226" s="1"/>
      <c r="UOU226" s="1"/>
      <c r="UOV226" s="1"/>
      <c r="UOW226" s="1"/>
      <c r="UOX226" s="1"/>
      <c r="UOY226" s="1"/>
      <c r="UOZ226" s="1"/>
      <c r="UPA226" s="1"/>
      <c r="UPB226" s="1"/>
      <c r="UPC226" s="1"/>
      <c r="UPD226" s="1"/>
      <c r="UPE226" s="1"/>
      <c r="UPF226" s="1"/>
      <c r="UPG226" s="1"/>
      <c r="UPH226" s="1"/>
      <c r="UPI226" s="1"/>
      <c r="UPJ226" s="1"/>
      <c r="UPK226" s="1"/>
      <c r="UPL226" s="1"/>
      <c r="UPM226" s="1"/>
      <c r="UPN226" s="1"/>
      <c r="UPO226" s="1"/>
      <c r="UPP226" s="1"/>
      <c r="UPQ226" s="1"/>
      <c r="UPR226" s="1"/>
      <c r="UPS226" s="1"/>
      <c r="UPT226" s="1"/>
      <c r="UPU226" s="1"/>
      <c r="UPV226" s="1"/>
      <c r="UPW226" s="1"/>
      <c r="UPX226" s="1"/>
      <c r="UPY226" s="1"/>
      <c r="UPZ226" s="1"/>
      <c r="UQA226" s="1"/>
      <c r="UQB226" s="1"/>
      <c r="UQC226" s="1"/>
      <c r="UQD226" s="1"/>
      <c r="UQE226" s="1"/>
      <c r="UQF226" s="1"/>
      <c r="UQG226" s="1"/>
      <c r="UQH226" s="1"/>
      <c r="UQI226" s="1"/>
      <c r="UQJ226" s="1"/>
      <c r="UQK226" s="1"/>
      <c r="UQL226" s="1"/>
      <c r="UQM226" s="1"/>
      <c r="UQN226" s="1"/>
      <c r="UQO226" s="1"/>
      <c r="UQP226" s="1"/>
      <c r="UQQ226" s="1"/>
      <c r="UQR226" s="1"/>
      <c r="UQS226" s="1"/>
      <c r="UQT226" s="1"/>
      <c r="UQU226" s="1"/>
      <c r="UQV226" s="1"/>
      <c r="UQW226" s="1"/>
      <c r="UQX226" s="1"/>
      <c r="UQY226" s="1"/>
      <c r="UQZ226" s="1"/>
      <c r="URA226" s="1"/>
      <c r="URB226" s="1"/>
      <c r="URC226" s="1"/>
      <c r="URD226" s="1"/>
      <c r="URE226" s="1"/>
      <c r="URF226" s="1"/>
      <c r="URG226" s="1"/>
      <c r="URH226" s="1"/>
      <c r="URI226" s="1"/>
      <c r="URJ226" s="1"/>
      <c r="URK226" s="1"/>
      <c r="URL226" s="1"/>
      <c r="URM226" s="1"/>
      <c r="URN226" s="1"/>
      <c r="URO226" s="1"/>
      <c r="URP226" s="1"/>
      <c r="URQ226" s="1"/>
      <c r="URR226" s="1"/>
      <c r="URS226" s="1"/>
      <c r="URT226" s="1"/>
      <c r="URU226" s="1"/>
      <c r="URV226" s="1"/>
      <c r="URW226" s="1"/>
      <c r="URX226" s="1"/>
      <c r="URY226" s="1"/>
      <c r="URZ226" s="1"/>
      <c r="USA226" s="1"/>
      <c r="USB226" s="1"/>
      <c r="USC226" s="1"/>
      <c r="USD226" s="1"/>
      <c r="USE226" s="1"/>
      <c r="USF226" s="1"/>
      <c r="USG226" s="1"/>
      <c r="USH226" s="1"/>
      <c r="USI226" s="1"/>
      <c r="USJ226" s="1"/>
      <c r="USK226" s="1"/>
      <c r="USL226" s="1"/>
      <c r="USM226" s="1"/>
      <c r="USN226" s="1"/>
      <c r="USO226" s="1"/>
      <c r="USP226" s="1"/>
      <c r="USQ226" s="1"/>
      <c r="USR226" s="1"/>
      <c r="USS226" s="1"/>
      <c r="UST226" s="1"/>
      <c r="USU226" s="1"/>
      <c r="USV226" s="1"/>
      <c r="USW226" s="1"/>
      <c r="USX226" s="1"/>
      <c r="USY226" s="1"/>
      <c r="USZ226" s="1"/>
      <c r="UTA226" s="1"/>
      <c r="UTB226" s="1"/>
      <c r="UTC226" s="1"/>
      <c r="UTD226" s="1"/>
      <c r="UTE226" s="1"/>
      <c r="UTF226" s="1"/>
      <c r="UTG226" s="1"/>
      <c r="UTH226" s="1"/>
      <c r="UTI226" s="1"/>
      <c r="UTJ226" s="1"/>
      <c r="UTK226" s="1"/>
      <c r="UTL226" s="1"/>
      <c r="UTM226" s="1"/>
      <c r="UTN226" s="1"/>
      <c r="UTO226" s="1"/>
      <c r="UTP226" s="1"/>
      <c r="UTQ226" s="1"/>
      <c r="UTR226" s="1"/>
      <c r="UTS226" s="1"/>
      <c r="UTT226" s="1"/>
      <c r="UTU226" s="1"/>
      <c r="UTV226" s="1"/>
      <c r="UTW226" s="1"/>
      <c r="UTX226" s="1"/>
      <c r="UTY226" s="1"/>
      <c r="UTZ226" s="1"/>
      <c r="UUA226" s="1"/>
      <c r="UUB226" s="1"/>
      <c r="UUC226" s="1"/>
      <c r="UUD226" s="1"/>
      <c r="UUE226" s="1"/>
      <c r="UUF226" s="1"/>
      <c r="UUG226" s="1"/>
      <c r="UUH226" s="1"/>
      <c r="UUI226" s="1"/>
      <c r="UUJ226" s="1"/>
      <c r="UUK226" s="1"/>
      <c r="UUL226" s="1"/>
      <c r="UUM226" s="1"/>
      <c r="UUN226" s="1"/>
      <c r="UUO226" s="1"/>
      <c r="UUP226" s="1"/>
      <c r="UUQ226" s="1"/>
      <c r="UUR226" s="1"/>
      <c r="UUS226" s="1"/>
      <c r="UUT226" s="1"/>
      <c r="UUU226" s="1"/>
      <c r="UUV226" s="1"/>
      <c r="UUW226" s="1"/>
      <c r="UUX226" s="1"/>
      <c r="UUY226" s="1"/>
      <c r="UUZ226" s="1"/>
      <c r="UVA226" s="1"/>
      <c r="UVB226" s="1"/>
      <c r="UVC226" s="1"/>
      <c r="UVD226" s="1"/>
      <c r="UVE226" s="1"/>
      <c r="UVF226" s="1"/>
      <c r="UVG226" s="1"/>
      <c r="UVH226" s="1"/>
      <c r="UVI226" s="1"/>
      <c r="UVJ226" s="1"/>
      <c r="UVK226" s="1"/>
      <c r="UVL226" s="1"/>
      <c r="UVM226" s="1"/>
      <c r="UVN226" s="1"/>
      <c r="UVO226" s="1"/>
      <c r="UVP226" s="1"/>
      <c r="UVQ226" s="1"/>
      <c r="UVR226" s="1"/>
      <c r="UVS226" s="1"/>
      <c r="UVT226" s="1"/>
      <c r="UVU226" s="1"/>
      <c r="UVV226" s="1"/>
      <c r="UVW226" s="1"/>
      <c r="UVX226" s="1"/>
      <c r="UVY226" s="1"/>
      <c r="UVZ226" s="1"/>
      <c r="UWA226" s="1"/>
      <c r="UWB226" s="1"/>
      <c r="UWC226" s="1"/>
      <c r="UWD226" s="1"/>
      <c r="UWE226" s="1"/>
      <c r="UWF226" s="1"/>
      <c r="UWG226" s="1"/>
      <c r="UWH226" s="1"/>
      <c r="UWI226" s="1"/>
      <c r="UWJ226" s="1"/>
      <c r="UWK226" s="1"/>
      <c r="UWL226" s="1"/>
      <c r="UWM226" s="1"/>
      <c r="UWN226" s="1"/>
      <c r="UWO226" s="1"/>
      <c r="UWP226" s="1"/>
      <c r="UWQ226" s="1"/>
      <c r="UWR226" s="1"/>
      <c r="UWS226" s="1"/>
      <c r="UWT226" s="1"/>
      <c r="UWU226" s="1"/>
      <c r="UWV226" s="1"/>
      <c r="UWW226" s="1"/>
      <c r="UWX226" s="1"/>
      <c r="UWY226" s="1"/>
      <c r="UWZ226" s="1"/>
      <c r="UXA226" s="1"/>
      <c r="UXB226" s="1"/>
      <c r="UXC226" s="1"/>
      <c r="UXD226" s="1"/>
      <c r="UXE226" s="1"/>
      <c r="UXF226" s="1"/>
      <c r="UXG226" s="1"/>
      <c r="UXH226" s="1"/>
      <c r="UXI226" s="1"/>
      <c r="UXJ226" s="1"/>
      <c r="UXK226" s="1"/>
      <c r="UXL226" s="1"/>
      <c r="UXM226" s="1"/>
      <c r="UXN226" s="1"/>
      <c r="UXO226" s="1"/>
      <c r="UXP226" s="1"/>
      <c r="UXQ226" s="1"/>
      <c r="UXR226" s="1"/>
      <c r="UXS226" s="1"/>
      <c r="UXT226" s="1"/>
      <c r="UXU226" s="1"/>
      <c r="UXV226" s="1"/>
      <c r="UXW226" s="1"/>
      <c r="UXX226" s="1"/>
      <c r="UXY226" s="1"/>
      <c r="UXZ226" s="1"/>
      <c r="UYA226" s="1"/>
      <c r="UYB226" s="1"/>
      <c r="UYC226" s="1"/>
      <c r="UYD226" s="1"/>
      <c r="UYE226" s="1"/>
      <c r="UYF226" s="1"/>
      <c r="UYG226" s="1"/>
      <c r="UYH226" s="1"/>
      <c r="UYI226" s="1"/>
      <c r="UYJ226" s="1"/>
      <c r="UYK226" s="1"/>
      <c r="UYL226" s="1"/>
      <c r="UYM226" s="1"/>
      <c r="UYN226" s="1"/>
      <c r="UYO226" s="1"/>
      <c r="UYP226" s="1"/>
      <c r="UYQ226" s="1"/>
      <c r="UYR226" s="1"/>
      <c r="UYS226" s="1"/>
      <c r="UYT226" s="1"/>
      <c r="UYU226" s="1"/>
      <c r="UYV226" s="1"/>
      <c r="UYW226" s="1"/>
      <c r="UYX226" s="1"/>
      <c r="UYY226" s="1"/>
      <c r="UYZ226" s="1"/>
      <c r="UZA226" s="1"/>
      <c r="UZB226" s="1"/>
      <c r="UZC226" s="1"/>
      <c r="UZD226" s="1"/>
      <c r="UZE226" s="1"/>
      <c r="UZF226" s="1"/>
      <c r="UZG226" s="1"/>
      <c r="UZH226" s="1"/>
      <c r="UZI226" s="1"/>
      <c r="UZJ226" s="1"/>
      <c r="UZK226" s="1"/>
      <c r="UZL226" s="1"/>
      <c r="UZM226" s="1"/>
      <c r="UZN226" s="1"/>
      <c r="UZO226" s="1"/>
      <c r="UZP226" s="1"/>
      <c r="UZQ226" s="1"/>
      <c r="UZR226" s="1"/>
      <c r="UZS226" s="1"/>
      <c r="UZT226" s="1"/>
      <c r="UZU226" s="1"/>
      <c r="UZV226" s="1"/>
      <c r="UZW226" s="1"/>
      <c r="UZX226" s="1"/>
      <c r="UZY226" s="1"/>
      <c r="UZZ226" s="1"/>
      <c r="VAA226" s="1"/>
      <c r="VAB226" s="1"/>
      <c r="VAC226" s="1"/>
      <c r="VAD226" s="1"/>
      <c r="VAE226" s="1"/>
      <c r="VAF226" s="1"/>
      <c r="VAG226" s="1"/>
      <c r="VAH226" s="1"/>
      <c r="VAI226" s="1"/>
      <c r="VAJ226" s="1"/>
      <c r="VAK226" s="1"/>
      <c r="VAL226" s="1"/>
      <c r="VAM226" s="1"/>
      <c r="VAN226" s="1"/>
      <c r="VAO226" s="1"/>
      <c r="VAP226" s="1"/>
      <c r="VAQ226" s="1"/>
      <c r="VAR226" s="1"/>
      <c r="VAS226" s="1"/>
      <c r="VAT226" s="1"/>
      <c r="VAU226" s="1"/>
      <c r="VAV226" s="1"/>
      <c r="VAW226" s="1"/>
      <c r="VAX226" s="1"/>
      <c r="VAY226" s="1"/>
      <c r="VAZ226" s="1"/>
      <c r="VBA226" s="1"/>
      <c r="VBB226" s="1"/>
      <c r="VBC226" s="1"/>
      <c r="VBD226" s="1"/>
      <c r="VBE226" s="1"/>
      <c r="VBF226" s="1"/>
      <c r="VBG226" s="1"/>
      <c r="VBH226" s="1"/>
      <c r="VBI226" s="1"/>
      <c r="VBJ226" s="1"/>
      <c r="VBK226" s="1"/>
      <c r="VBL226" s="1"/>
      <c r="VBM226" s="1"/>
      <c r="VBN226" s="1"/>
      <c r="VBO226" s="1"/>
      <c r="VBP226" s="1"/>
      <c r="VBQ226" s="1"/>
      <c r="VBR226" s="1"/>
      <c r="VBS226" s="1"/>
      <c r="VBT226" s="1"/>
      <c r="VBU226" s="1"/>
      <c r="VBV226" s="1"/>
      <c r="VBW226" s="1"/>
      <c r="VBX226" s="1"/>
      <c r="VBY226" s="1"/>
      <c r="VBZ226" s="1"/>
      <c r="VCA226" s="1"/>
      <c r="VCB226" s="1"/>
      <c r="VCC226" s="1"/>
      <c r="VCD226" s="1"/>
      <c r="VCE226" s="1"/>
      <c r="VCF226" s="1"/>
      <c r="VCG226" s="1"/>
      <c r="VCH226" s="1"/>
      <c r="VCI226" s="1"/>
      <c r="VCJ226" s="1"/>
      <c r="VCK226" s="1"/>
      <c r="VCL226" s="1"/>
      <c r="VCM226" s="1"/>
      <c r="VCN226" s="1"/>
      <c r="VCO226" s="1"/>
      <c r="VCP226" s="1"/>
      <c r="VCQ226" s="1"/>
      <c r="VCR226" s="1"/>
      <c r="VCS226" s="1"/>
      <c r="VCT226" s="1"/>
      <c r="VCU226" s="1"/>
      <c r="VCV226" s="1"/>
      <c r="VCW226" s="1"/>
      <c r="VCX226" s="1"/>
      <c r="VCY226" s="1"/>
      <c r="VCZ226" s="1"/>
      <c r="VDA226" s="1"/>
      <c r="VDB226" s="1"/>
      <c r="VDC226" s="1"/>
      <c r="VDD226" s="1"/>
      <c r="VDE226" s="1"/>
      <c r="VDF226" s="1"/>
      <c r="VDG226" s="1"/>
      <c r="VDH226" s="1"/>
      <c r="VDI226" s="1"/>
      <c r="VDJ226" s="1"/>
      <c r="VDK226" s="1"/>
      <c r="VDL226" s="1"/>
      <c r="VDM226" s="1"/>
      <c r="VDN226" s="1"/>
      <c r="VDO226" s="1"/>
      <c r="VDP226" s="1"/>
      <c r="VDQ226" s="1"/>
      <c r="VDR226" s="1"/>
      <c r="VDS226" s="1"/>
      <c r="VDT226" s="1"/>
      <c r="VDU226" s="1"/>
      <c r="VDV226" s="1"/>
      <c r="VDW226" s="1"/>
      <c r="VDX226" s="1"/>
      <c r="VDY226" s="1"/>
      <c r="VDZ226" s="1"/>
      <c r="VEA226" s="1"/>
      <c r="VEB226" s="1"/>
      <c r="VEC226" s="1"/>
      <c r="VED226" s="1"/>
      <c r="VEE226" s="1"/>
      <c r="VEF226" s="1"/>
      <c r="VEG226" s="1"/>
      <c r="VEH226" s="1"/>
      <c r="VEI226" s="1"/>
      <c r="VEJ226" s="1"/>
      <c r="VEK226" s="1"/>
      <c r="VEL226" s="1"/>
      <c r="VEM226" s="1"/>
      <c r="VEN226" s="1"/>
      <c r="VEO226" s="1"/>
      <c r="VEP226" s="1"/>
      <c r="VEQ226" s="1"/>
      <c r="VER226" s="1"/>
      <c r="VES226" s="1"/>
      <c r="VET226" s="1"/>
      <c r="VEU226" s="1"/>
      <c r="VEV226" s="1"/>
      <c r="VEW226" s="1"/>
      <c r="VEX226" s="1"/>
      <c r="VEY226" s="1"/>
      <c r="VEZ226" s="1"/>
      <c r="VFA226" s="1"/>
      <c r="VFB226" s="1"/>
      <c r="VFC226" s="1"/>
      <c r="VFD226" s="1"/>
      <c r="VFE226" s="1"/>
      <c r="VFF226" s="1"/>
      <c r="VFG226" s="1"/>
      <c r="VFH226" s="1"/>
      <c r="VFI226" s="1"/>
      <c r="VFJ226" s="1"/>
      <c r="VFK226" s="1"/>
      <c r="VFL226" s="1"/>
      <c r="VFM226" s="1"/>
      <c r="VFN226" s="1"/>
      <c r="VFO226" s="1"/>
      <c r="VFP226" s="1"/>
      <c r="VFQ226" s="1"/>
      <c r="VFR226" s="1"/>
      <c r="VFS226" s="1"/>
      <c r="VFT226" s="1"/>
      <c r="VFU226" s="1"/>
      <c r="VFV226" s="1"/>
      <c r="VFW226" s="1"/>
      <c r="VFX226" s="1"/>
      <c r="VFY226" s="1"/>
      <c r="VFZ226" s="1"/>
      <c r="VGA226" s="1"/>
      <c r="VGB226" s="1"/>
      <c r="VGC226" s="1"/>
      <c r="VGD226" s="1"/>
      <c r="VGE226" s="1"/>
      <c r="VGF226" s="1"/>
      <c r="VGG226" s="1"/>
      <c r="VGH226" s="1"/>
      <c r="VGI226" s="1"/>
      <c r="VGJ226" s="1"/>
      <c r="VGK226" s="1"/>
      <c r="VGL226" s="1"/>
      <c r="VGM226" s="1"/>
      <c r="VGN226" s="1"/>
      <c r="VGO226" s="1"/>
      <c r="VGP226" s="1"/>
      <c r="VGQ226" s="1"/>
      <c r="VGR226" s="1"/>
      <c r="VGS226" s="1"/>
      <c r="VGT226" s="1"/>
      <c r="VGU226" s="1"/>
      <c r="VGV226" s="1"/>
      <c r="VGW226" s="1"/>
      <c r="VGX226" s="1"/>
      <c r="VGY226" s="1"/>
      <c r="VGZ226" s="1"/>
      <c r="VHA226" s="1"/>
      <c r="VHB226" s="1"/>
      <c r="VHC226" s="1"/>
      <c r="VHD226" s="1"/>
      <c r="VHE226" s="1"/>
      <c r="VHF226" s="1"/>
      <c r="VHG226" s="1"/>
      <c r="VHH226" s="1"/>
      <c r="VHI226" s="1"/>
      <c r="VHJ226" s="1"/>
      <c r="VHK226" s="1"/>
      <c r="VHL226" s="1"/>
      <c r="VHM226" s="1"/>
      <c r="VHN226" s="1"/>
      <c r="VHO226" s="1"/>
      <c r="VHP226" s="1"/>
      <c r="VHQ226" s="1"/>
      <c r="VHR226" s="1"/>
      <c r="VHS226" s="1"/>
      <c r="VHT226" s="1"/>
      <c r="VHU226" s="1"/>
      <c r="VHV226" s="1"/>
      <c r="VHW226" s="1"/>
      <c r="VHX226" s="1"/>
      <c r="VHY226" s="1"/>
      <c r="VHZ226" s="1"/>
      <c r="VIA226" s="1"/>
      <c r="VIB226" s="1"/>
      <c r="VIC226" s="1"/>
      <c r="VID226" s="1"/>
      <c r="VIE226" s="1"/>
      <c r="VIF226" s="1"/>
      <c r="VIG226" s="1"/>
      <c r="VIH226" s="1"/>
      <c r="VII226" s="1"/>
      <c r="VIJ226" s="1"/>
      <c r="VIK226" s="1"/>
      <c r="VIL226" s="1"/>
      <c r="VIM226" s="1"/>
      <c r="VIN226" s="1"/>
      <c r="VIO226" s="1"/>
      <c r="VIP226" s="1"/>
      <c r="VIQ226" s="1"/>
      <c r="VIR226" s="1"/>
      <c r="VIS226" s="1"/>
      <c r="VIT226" s="1"/>
      <c r="VIU226" s="1"/>
      <c r="VIV226" s="1"/>
      <c r="VIW226" s="1"/>
      <c r="VIX226" s="1"/>
      <c r="VIY226" s="1"/>
      <c r="VIZ226" s="1"/>
      <c r="VJA226" s="1"/>
      <c r="VJB226" s="1"/>
      <c r="VJC226" s="1"/>
      <c r="VJD226" s="1"/>
      <c r="VJE226" s="1"/>
      <c r="VJF226" s="1"/>
      <c r="VJG226" s="1"/>
      <c r="VJH226" s="1"/>
      <c r="VJI226" s="1"/>
      <c r="VJJ226" s="1"/>
      <c r="VJK226" s="1"/>
      <c r="VJL226" s="1"/>
      <c r="VJM226" s="1"/>
      <c r="VJN226" s="1"/>
      <c r="VJO226" s="1"/>
      <c r="VJP226" s="1"/>
      <c r="VJQ226" s="1"/>
      <c r="VJR226" s="1"/>
      <c r="VJS226" s="1"/>
      <c r="VJT226" s="1"/>
      <c r="VJU226" s="1"/>
      <c r="VJV226" s="1"/>
      <c r="VJW226" s="1"/>
      <c r="VJX226" s="1"/>
      <c r="VJY226" s="1"/>
      <c r="VJZ226" s="1"/>
      <c r="VKA226" s="1"/>
      <c r="VKB226" s="1"/>
      <c r="VKC226" s="1"/>
      <c r="VKD226" s="1"/>
      <c r="VKE226" s="1"/>
      <c r="VKF226" s="1"/>
      <c r="VKG226" s="1"/>
      <c r="VKH226" s="1"/>
      <c r="VKI226" s="1"/>
      <c r="VKJ226" s="1"/>
      <c r="VKK226" s="1"/>
      <c r="VKL226" s="1"/>
      <c r="VKM226" s="1"/>
      <c r="VKN226" s="1"/>
      <c r="VKO226" s="1"/>
      <c r="VKP226" s="1"/>
      <c r="VKQ226" s="1"/>
      <c r="VKR226" s="1"/>
      <c r="VKS226" s="1"/>
      <c r="VKT226" s="1"/>
      <c r="VKU226" s="1"/>
      <c r="VKV226" s="1"/>
      <c r="VKW226" s="1"/>
      <c r="VKX226" s="1"/>
      <c r="VKY226" s="1"/>
      <c r="VKZ226" s="1"/>
      <c r="VLA226" s="1"/>
      <c r="VLB226" s="1"/>
      <c r="VLC226" s="1"/>
      <c r="VLD226" s="1"/>
      <c r="VLE226" s="1"/>
      <c r="VLF226" s="1"/>
      <c r="VLG226" s="1"/>
      <c r="VLH226" s="1"/>
      <c r="VLI226" s="1"/>
      <c r="VLJ226" s="1"/>
      <c r="VLK226" s="1"/>
      <c r="VLL226" s="1"/>
      <c r="VLM226" s="1"/>
      <c r="VLN226" s="1"/>
      <c r="VLO226" s="1"/>
      <c r="VLP226" s="1"/>
      <c r="VLQ226" s="1"/>
      <c r="VLR226" s="1"/>
      <c r="VLS226" s="1"/>
      <c r="VLT226" s="1"/>
      <c r="VLU226" s="1"/>
      <c r="VLV226" s="1"/>
      <c r="VLW226" s="1"/>
      <c r="VLX226" s="1"/>
      <c r="VLY226" s="1"/>
      <c r="VLZ226" s="1"/>
      <c r="VMA226" s="1"/>
      <c r="VMB226" s="1"/>
      <c r="VMC226" s="1"/>
      <c r="VMD226" s="1"/>
      <c r="VME226" s="1"/>
      <c r="VMF226" s="1"/>
      <c r="VMG226" s="1"/>
      <c r="VMH226" s="1"/>
      <c r="VMI226" s="1"/>
      <c r="VMJ226" s="1"/>
      <c r="VMK226" s="1"/>
      <c r="VML226" s="1"/>
      <c r="VMM226" s="1"/>
      <c r="VMN226" s="1"/>
      <c r="VMO226" s="1"/>
      <c r="VMP226" s="1"/>
      <c r="VMQ226" s="1"/>
      <c r="VMR226" s="1"/>
      <c r="VMS226" s="1"/>
      <c r="VMT226" s="1"/>
      <c r="VMU226" s="1"/>
      <c r="VMV226" s="1"/>
      <c r="VMW226" s="1"/>
      <c r="VMX226" s="1"/>
      <c r="VMY226" s="1"/>
      <c r="VMZ226" s="1"/>
      <c r="VNA226" s="1"/>
      <c r="VNB226" s="1"/>
      <c r="VNC226" s="1"/>
      <c r="VND226" s="1"/>
      <c r="VNE226" s="1"/>
      <c r="VNF226" s="1"/>
      <c r="VNG226" s="1"/>
      <c r="VNH226" s="1"/>
      <c r="VNI226" s="1"/>
      <c r="VNJ226" s="1"/>
      <c r="VNK226" s="1"/>
      <c r="VNL226" s="1"/>
      <c r="VNM226" s="1"/>
      <c r="VNN226" s="1"/>
      <c r="VNO226" s="1"/>
      <c r="VNP226" s="1"/>
      <c r="VNQ226" s="1"/>
      <c r="VNR226" s="1"/>
      <c r="VNS226" s="1"/>
      <c r="VNT226" s="1"/>
      <c r="VNU226" s="1"/>
      <c r="VNV226" s="1"/>
      <c r="VNW226" s="1"/>
      <c r="VNX226" s="1"/>
      <c r="VNY226" s="1"/>
      <c r="VNZ226" s="1"/>
      <c r="VOA226" s="1"/>
      <c r="VOB226" s="1"/>
      <c r="VOC226" s="1"/>
      <c r="VOD226" s="1"/>
      <c r="VOE226" s="1"/>
      <c r="VOF226" s="1"/>
      <c r="VOG226" s="1"/>
      <c r="VOH226" s="1"/>
      <c r="VOI226" s="1"/>
      <c r="VOJ226" s="1"/>
      <c r="VOK226" s="1"/>
      <c r="VOL226" s="1"/>
      <c r="VOM226" s="1"/>
      <c r="VON226" s="1"/>
      <c r="VOO226" s="1"/>
      <c r="VOP226" s="1"/>
      <c r="VOQ226" s="1"/>
      <c r="VOR226" s="1"/>
      <c r="VOS226" s="1"/>
      <c r="VOT226" s="1"/>
      <c r="VOU226" s="1"/>
      <c r="VOV226" s="1"/>
      <c r="VOW226" s="1"/>
      <c r="VOX226" s="1"/>
      <c r="VOY226" s="1"/>
      <c r="VOZ226" s="1"/>
      <c r="VPA226" s="1"/>
      <c r="VPB226" s="1"/>
      <c r="VPC226" s="1"/>
      <c r="VPD226" s="1"/>
      <c r="VPE226" s="1"/>
      <c r="VPF226" s="1"/>
      <c r="VPG226" s="1"/>
      <c r="VPH226" s="1"/>
      <c r="VPI226" s="1"/>
      <c r="VPJ226" s="1"/>
      <c r="VPK226" s="1"/>
      <c r="VPL226" s="1"/>
      <c r="VPM226" s="1"/>
      <c r="VPN226" s="1"/>
      <c r="VPO226" s="1"/>
      <c r="VPP226" s="1"/>
      <c r="VPQ226" s="1"/>
      <c r="VPR226" s="1"/>
      <c r="VPS226" s="1"/>
      <c r="VPT226" s="1"/>
      <c r="VPU226" s="1"/>
      <c r="VPV226" s="1"/>
      <c r="VPW226" s="1"/>
      <c r="VPX226" s="1"/>
      <c r="VPY226" s="1"/>
      <c r="VPZ226" s="1"/>
      <c r="VQA226" s="1"/>
      <c r="VQB226" s="1"/>
      <c r="VQC226" s="1"/>
      <c r="VQD226" s="1"/>
      <c r="VQE226" s="1"/>
      <c r="VQF226" s="1"/>
      <c r="VQG226" s="1"/>
      <c r="VQH226" s="1"/>
      <c r="VQI226" s="1"/>
      <c r="VQJ226" s="1"/>
      <c r="VQK226" s="1"/>
      <c r="VQL226" s="1"/>
      <c r="VQM226" s="1"/>
      <c r="VQN226" s="1"/>
      <c r="VQO226" s="1"/>
      <c r="VQP226" s="1"/>
      <c r="VQQ226" s="1"/>
      <c r="VQR226" s="1"/>
      <c r="VQS226" s="1"/>
      <c r="VQT226" s="1"/>
      <c r="VQU226" s="1"/>
      <c r="VQV226" s="1"/>
      <c r="VQW226" s="1"/>
      <c r="VQX226" s="1"/>
      <c r="VQY226" s="1"/>
      <c r="VQZ226" s="1"/>
      <c r="VRA226" s="1"/>
      <c r="VRB226" s="1"/>
      <c r="VRC226" s="1"/>
      <c r="VRD226" s="1"/>
      <c r="VRE226" s="1"/>
      <c r="VRF226" s="1"/>
      <c r="VRG226" s="1"/>
      <c r="VRH226" s="1"/>
      <c r="VRI226" s="1"/>
      <c r="VRJ226" s="1"/>
      <c r="VRK226" s="1"/>
      <c r="VRL226" s="1"/>
      <c r="VRM226" s="1"/>
      <c r="VRN226" s="1"/>
      <c r="VRO226" s="1"/>
      <c r="VRP226" s="1"/>
      <c r="VRQ226" s="1"/>
      <c r="VRR226" s="1"/>
      <c r="VRS226" s="1"/>
      <c r="VRT226" s="1"/>
      <c r="VRU226" s="1"/>
      <c r="VRV226" s="1"/>
      <c r="VRW226" s="1"/>
      <c r="VRX226" s="1"/>
      <c r="VRY226" s="1"/>
      <c r="VRZ226" s="1"/>
      <c r="VSA226" s="1"/>
      <c r="VSB226" s="1"/>
      <c r="VSC226" s="1"/>
      <c r="VSD226" s="1"/>
      <c r="VSE226" s="1"/>
      <c r="VSF226" s="1"/>
      <c r="VSG226" s="1"/>
      <c r="VSH226" s="1"/>
      <c r="VSI226" s="1"/>
      <c r="VSJ226" s="1"/>
      <c r="VSK226" s="1"/>
      <c r="VSL226" s="1"/>
      <c r="VSM226" s="1"/>
      <c r="VSN226" s="1"/>
      <c r="VSO226" s="1"/>
      <c r="VSP226" s="1"/>
      <c r="VSQ226" s="1"/>
      <c r="VSR226" s="1"/>
      <c r="VSS226" s="1"/>
      <c r="VST226" s="1"/>
      <c r="VSU226" s="1"/>
      <c r="VSV226" s="1"/>
      <c r="VSW226" s="1"/>
      <c r="VSX226" s="1"/>
      <c r="VSY226" s="1"/>
      <c r="VSZ226" s="1"/>
      <c r="VTA226" s="1"/>
      <c r="VTB226" s="1"/>
      <c r="VTC226" s="1"/>
      <c r="VTD226" s="1"/>
      <c r="VTE226" s="1"/>
      <c r="VTF226" s="1"/>
      <c r="VTG226" s="1"/>
      <c r="VTH226" s="1"/>
      <c r="VTI226" s="1"/>
      <c r="VTJ226" s="1"/>
      <c r="VTK226" s="1"/>
      <c r="VTL226" s="1"/>
      <c r="VTM226" s="1"/>
      <c r="VTN226" s="1"/>
      <c r="VTO226" s="1"/>
      <c r="VTP226" s="1"/>
      <c r="VTQ226" s="1"/>
      <c r="VTR226" s="1"/>
      <c r="VTS226" s="1"/>
      <c r="VTT226" s="1"/>
      <c r="VTU226" s="1"/>
      <c r="VTV226" s="1"/>
      <c r="VTW226" s="1"/>
      <c r="VTX226" s="1"/>
      <c r="VTY226" s="1"/>
      <c r="VTZ226" s="1"/>
      <c r="VUA226" s="1"/>
      <c r="VUB226" s="1"/>
      <c r="VUC226" s="1"/>
      <c r="VUD226" s="1"/>
      <c r="VUE226" s="1"/>
      <c r="VUF226" s="1"/>
      <c r="VUG226" s="1"/>
      <c r="VUH226" s="1"/>
      <c r="VUI226" s="1"/>
      <c r="VUJ226" s="1"/>
      <c r="VUK226" s="1"/>
      <c r="VUL226" s="1"/>
      <c r="VUM226" s="1"/>
      <c r="VUN226" s="1"/>
      <c r="VUO226" s="1"/>
      <c r="VUP226" s="1"/>
      <c r="VUQ226" s="1"/>
      <c r="VUR226" s="1"/>
      <c r="VUS226" s="1"/>
      <c r="VUT226" s="1"/>
      <c r="VUU226" s="1"/>
      <c r="VUV226" s="1"/>
      <c r="VUW226" s="1"/>
      <c r="VUX226" s="1"/>
      <c r="VUY226" s="1"/>
      <c r="VUZ226" s="1"/>
      <c r="VVA226" s="1"/>
      <c r="VVB226" s="1"/>
      <c r="VVC226" s="1"/>
      <c r="VVD226" s="1"/>
      <c r="VVE226" s="1"/>
      <c r="VVF226" s="1"/>
      <c r="VVG226" s="1"/>
      <c r="VVH226" s="1"/>
      <c r="VVI226" s="1"/>
      <c r="VVJ226" s="1"/>
      <c r="VVK226" s="1"/>
      <c r="VVL226" s="1"/>
      <c r="VVM226" s="1"/>
      <c r="VVN226" s="1"/>
      <c r="VVO226" s="1"/>
      <c r="VVP226" s="1"/>
      <c r="VVQ226" s="1"/>
      <c r="VVR226" s="1"/>
      <c r="VVS226" s="1"/>
      <c r="VVT226" s="1"/>
      <c r="VVU226" s="1"/>
      <c r="VVV226" s="1"/>
      <c r="VVW226" s="1"/>
      <c r="VVX226" s="1"/>
      <c r="VVY226" s="1"/>
      <c r="VVZ226" s="1"/>
      <c r="VWA226" s="1"/>
      <c r="VWB226" s="1"/>
      <c r="VWC226" s="1"/>
      <c r="VWD226" s="1"/>
      <c r="VWE226" s="1"/>
      <c r="VWF226" s="1"/>
      <c r="VWG226" s="1"/>
      <c r="VWH226" s="1"/>
      <c r="VWI226" s="1"/>
      <c r="VWJ226" s="1"/>
      <c r="VWK226" s="1"/>
      <c r="VWL226" s="1"/>
      <c r="VWM226" s="1"/>
      <c r="VWN226" s="1"/>
      <c r="VWO226" s="1"/>
      <c r="VWP226" s="1"/>
      <c r="VWQ226" s="1"/>
      <c r="VWR226" s="1"/>
      <c r="VWS226" s="1"/>
      <c r="VWT226" s="1"/>
      <c r="VWU226" s="1"/>
      <c r="VWV226" s="1"/>
      <c r="VWW226" s="1"/>
      <c r="VWX226" s="1"/>
      <c r="VWY226" s="1"/>
      <c r="VWZ226" s="1"/>
      <c r="VXA226" s="1"/>
      <c r="VXB226" s="1"/>
      <c r="VXC226" s="1"/>
      <c r="VXD226" s="1"/>
      <c r="VXE226" s="1"/>
      <c r="VXF226" s="1"/>
      <c r="VXG226" s="1"/>
      <c r="VXH226" s="1"/>
      <c r="VXI226" s="1"/>
      <c r="VXJ226" s="1"/>
      <c r="VXK226" s="1"/>
      <c r="VXL226" s="1"/>
      <c r="VXM226" s="1"/>
      <c r="VXN226" s="1"/>
      <c r="VXO226" s="1"/>
      <c r="VXP226" s="1"/>
      <c r="VXQ226" s="1"/>
      <c r="VXR226" s="1"/>
      <c r="VXS226" s="1"/>
      <c r="VXT226" s="1"/>
      <c r="VXU226" s="1"/>
      <c r="VXV226" s="1"/>
      <c r="VXW226" s="1"/>
      <c r="VXX226" s="1"/>
      <c r="VXY226" s="1"/>
      <c r="VXZ226" s="1"/>
      <c r="VYA226" s="1"/>
      <c r="VYB226" s="1"/>
      <c r="VYC226" s="1"/>
      <c r="VYD226" s="1"/>
      <c r="VYE226" s="1"/>
      <c r="VYF226" s="1"/>
      <c r="VYG226" s="1"/>
      <c r="VYH226" s="1"/>
      <c r="VYI226" s="1"/>
      <c r="VYJ226" s="1"/>
      <c r="VYK226" s="1"/>
      <c r="VYL226" s="1"/>
      <c r="VYM226" s="1"/>
      <c r="VYN226" s="1"/>
      <c r="VYO226" s="1"/>
      <c r="VYP226" s="1"/>
      <c r="VYQ226" s="1"/>
      <c r="VYR226" s="1"/>
      <c r="VYS226" s="1"/>
      <c r="VYT226" s="1"/>
      <c r="VYU226" s="1"/>
      <c r="VYV226" s="1"/>
      <c r="VYW226" s="1"/>
      <c r="VYX226" s="1"/>
      <c r="VYY226" s="1"/>
      <c r="VYZ226" s="1"/>
      <c r="VZA226" s="1"/>
      <c r="VZB226" s="1"/>
      <c r="VZC226" s="1"/>
      <c r="VZD226" s="1"/>
      <c r="VZE226" s="1"/>
      <c r="VZF226" s="1"/>
      <c r="VZG226" s="1"/>
      <c r="VZH226" s="1"/>
      <c r="VZI226" s="1"/>
      <c r="VZJ226" s="1"/>
      <c r="VZK226" s="1"/>
      <c r="VZL226" s="1"/>
      <c r="VZM226" s="1"/>
      <c r="VZN226" s="1"/>
      <c r="VZO226" s="1"/>
      <c r="VZP226" s="1"/>
      <c r="VZQ226" s="1"/>
      <c r="VZR226" s="1"/>
      <c r="VZS226" s="1"/>
      <c r="VZT226" s="1"/>
      <c r="VZU226" s="1"/>
      <c r="VZV226" s="1"/>
      <c r="VZW226" s="1"/>
      <c r="VZX226" s="1"/>
      <c r="VZY226" s="1"/>
      <c r="VZZ226" s="1"/>
      <c r="WAA226" s="1"/>
      <c r="WAB226" s="1"/>
      <c r="WAC226" s="1"/>
      <c r="WAD226" s="1"/>
      <c r="WAE226" s="1"/>
      <c r="WAF226" s="1"/>
      <c r="WAG226" s="1"/>
      <c r="WAH226" s="1"/>
      <c r="WAI226" s="1"/>
      <c r="WAJ226" s="1"/>
      <c r="WAK226" s="1"/>
      <c r="WAL226" s="1"/>
      <c r="WAM226" s="1"/>
      <c r="WAN226" s="1"/>
      <c r="WAO226" s="1"/>
      <c r="WAP226" s="1"/>
      <c r="WAQ226" s="1"/>
      <c r="WAR226" s="1"/>
      <c r="WAS226" s="1"/>
      <c r="WAT226" s="1"/>
      <c r="WAU226" s="1"/>
      <c r="WAV226" s="1"/>
      <c r="WAW226" s="1"/>
      <c r="WAX226" s="1"/>
      <c r="WAY226" s="1"/>
      <c r="WAZ226" s="1"/>
      <c r="WBA226" s="1"/>
      <c r="WBB226" s="1"/>
      <c r="WBC226" s="1"/>
      <c r="WBD226" s="1"/>
      <c r="WBE226" s="1"/>
      <c r="WBF226" s="1"/>
      <c r="WBG226" s="1"/>
      <c r="WBH226" s="1"/>
      <c r="WBI226" s="1"/>
      <c r="WBJ226" s="1"/>
      <c r="WBK226" s="1"/>
      <c r="WBL226" s="1"/>
      <c r="WBM226" s="1"/>
      <c r="WBN226" s="1"/>
      <c r="WBO226" s="1"/>
      <c r="WBP226" s="1"/>
      <c r="WBQ226" s="1"/>
      <c r="WBR226" s="1"/>
      <c r="WBS226" s="1"/>
      <c r="WBT226" s="1"/>
      <c r="WBU226" s="1"/>
      <c r="WBV226" s="1"/>
      <c r="WBW226" s="1"/>
      <c r="WBX226" s="1"/>
      <c r="WBY226" s="1"/>
      <c r="WBZ226" s="1"/>
      <c r="WCA226" s="1"/>
      <c r="WCB226" s="1"/>
      <c r="WCC226" s="1"/>
      <c r="WCD226" s="1"/>
      <c r="WCE226" s="1"/>
      <c r="WCF226" s="1"/>
      <c r="WCG226" s="1"/>
      <c r="WCH226" s="1"/>
      <c r="WCI226" s="1"/>
      <c r="WCJ226" s="1"/>
      <c r="WCK226" s="1"/>
      <c r="WCL226" s="1"/>
      <c r="WCM226" s="1"/>
      <c r="WCN226" s="1"/>
      <c r="WCO226" s="1"/>
      <c r="WCP226" s="1"/>
      <c r="WCQ226" s="1"/>
      <c r="WCR226" s="1"/>
      <c r="WCS226" s="1"/>
      <c r="WCT226" s="1"/>
      <c r="WCU226" s="1"/>
      <c r="WCV226" s="1"/>
      <c r="WCW226" s="1"/>
      <c r="WCX226" s="1"/>
      <c r="WCY226" s="1"/>
      <c r="WCZ226" s="1"/>
      <c r="WDA226" s="1"/>
      <c r="WDB226" s="1"/>
      <c r="WDC226" s="1"/>
      <c r="WDD226" s="1"/>
      <c r="WDE226" s="1"/>
      <c r="WDF226" s="1"/>
      <c r="WDG226" s="1"/>
      <c r="WDH226" s="1"/>
      <c r="WDI226" s="1"/>
      <c r="WDJ226" s="1"/>
      <c r="WDK226" s="1"/>
      <c r="WDL226" s="1"/>
      <c r="WDM226" s="1"/>
      <c r="WDN226" s="1"/>
      <c r="WDO226" s="1"/>
      <c r="WDP226" s="1"/>
      <c r="WDQ226" s="1"/>
      <c r="WDR226" s="1"/>
      <c r="WDS226" s="1"/>
      <c r="WDT226" s="1"/>
      <c r="WDU226" s="1"/>
      <c r="WDV226" s="1"/>
      <c r="WDW226" s="1"/>
      <c r="WDX226" s="1"/>
      <c r="WDY226" s="1"/>
      <c r="WDZ226" s="1"/>
      <c r="WEA226" s="1"/>
      <c r="WEB226" s="1"/>
      <c r="WEC226" s="1"/>
      <c r="WED226" s="1"/>
      <c r="WEE226" s="1"/>
      <c r="WEF226" s="1"/>
      <c r="WEG226" s="1"/>
      <c r="WEH226" s="1"/>
      <c r="WEI226" s="1"/>
      <c r="WEJ226" s="1"/>
      <c r="WEK226" s="1"/>
      <c r="WEL226" s="1"/>
      <c r="WEM226" s="1"/>
      <c r="WEN226" s="1"/>
      <c r="WEO226" s="1"/>
      <c r="WEP226" s="1"/>
      <c r="WEQ226" s="1"/>
      <c r="WER226" s="1"/>
      <c r="WES226" s="1"/>
      <c r="WET226" s="1"/>
      <c r="WEU226" s="1"/>
      <c r="WEV226" s="1"/>
      <c r="WEW226" s="1"/>
      <c r="WEX226" s="1"/>
      <c r="WEY226" s="1"/>
      <c r="WEZ226" s="1"/>
      <c r="WFA226" s="1"/>
      <c r="WFB226" s="1"/>
      <c r="WFC226" s="1"/>
      <c r="WFD226" s="1"/>
      <c r="WFE226" s="1"/>
      <c r="WFF226" s="1"/>
      <c r="WFG226" s="1"/>
      <c r="WFH226" s="1"/>
      <c r="WFI226" s="1"/>
      <c r="WFJ226" s="1"/>
      <c r="WFK226" s="1"/>
      <c r="WFL226" s="1"/>
      <c r="WFM226" s="1"/>
      <c r="WFN226" s="1"/>
      <c r="WFO226" s="1"/>
      <c r="WFP226" s="1"/>
      <c r="WFQ226" s="1"/>
      <c r="WFR226" s="1"/>
      <c r="WFS226" s="1"/>
      <c r="WFT226" s="1"/>
      <c r="WFU226" s="1"/>
      <c r="WFV226" s="1"/>
      <c r="WFW226" s="1"/>
      <c r="WFX226" s="1"/>
      <c r="WFY226" s="1"/>
      <c r="WFZ226" s="1"/>
      <c r="WGA226" s="1"/>
      <c r="WGB226" s="1"/>
      <c r="WGC226" s="1"/>
      <c r="WGD226" s="1"/>
      <c r="WGE226" s="1"/>
      <c r="WGF226" s="1"/>
      <c r="WGG226" s="1"/>
      <c r="WGH226" s="1"/>
      <c r="WGI226" s="1"/>
      <c r="WGJ226" s="1"/>
      <c r="WGK226" s="1"/>
      <c r="WGL226" s="1"/>
      <c r="WGM226" s="1"/>
      <c r="WGN226" s="1"/>
      <c r="WGO226" s="1"/>
      <c r="WGP226" s="1"/>
      <c r="WGQ226" s="1"/>
      <c r="WGR226" s="1"/>
      <c r="WGS226" s="1"/>
      <c r="WGT226" s="1"/>
      <c r="WGU226" s="1"/>
      <c r="WGV226" s="1"/>
      <c r="WGW226" s="1"/>
      <c r="WGX226" s="1"/>
      <c r="WGY226" s="1"/>
      <c r="WGZ226" s="1"/>
      <c r="WHA226" s="1"/>
      <c r="WHB226" s="1"/>
      <c r="WHC226" s="1"/>
      <c r="WHD226" s="1"/>
      <c r="WHE226" s="1"/>
      <c r="WHF226" s="1"/>
      <c r="WHG226" s="1"/>
      <c r="WHH226" s="1"/>
      <c r="WHI226" s="1"/>
      <c r="WHJ226" s="1"/>
      <c r="WHK226" s="1"/>
      <c r="WHL226" s="1"/>
      <c r="WHM226" s="1"/>
      <c r="WHN226" s="1"/>
      <c r="WHO226" s="1"/>
      <c r="WHP226" s="1"/>
      <c r="WHQ226" s="1"/>
      <c r="WHR226" s="1"/>
      <c r="WHS226" s="1"/>
      <c r="WHT226" s="1"/>
      <c r="WHU226" s="1"/>
      <c r="WHV226" s="1"/>
      <c r="WHW226" s="1"/>
      <c r="WHX226" s="1"/>
      <c r="WHY226" s="1"/>
      <c r="WHZ226" s="1"/>
      <c r="WIA226" s="1"/>
      <c r="WIB226" s="1"/>
      <c r="WIC226" s="1"/>
      <c r="WID226" s="1"/>
      <c r="WIE226" s="1"/>
      <c r="WIF226" s="1"/>
      <c r="WIG226" s="1"/>
      <c r="WIH226" s="1"/>
      <c r="WII226" s="1"/>
      <c r="WIJ226" s="1"/>
      <c r="WIK226" s="1"/>
      <c r="WIL226" s="1"/>
      <c r="WIM226" s="1"/>
      <c r="WIN226" s="1"/>
      <c r="WIO226" s="1"/>
      <c r="WIP226" s="1"/>
      <c r="WIQ226" s="1"/>
      <c r="WIR226" s="1"/>
      <c r="WIS226" s="1"/>
      <c r="WIT226" s="1"/>
      <c r="WIU226" s="1"/>
      <c r="WIV226" s="1"/>
      <c r="WIW226" s="1"/>
      <c r="WIX226" s="1"/>
      <c r="WIY226" s="1"/>
      <c r="WIZ226" s="1"/>
      <c r="WJA226" s="1"/>
      <c r="WJB226" s="1"/>
      <c r="WJC226" s="1"/>
      <c r="WJD226" s="1"/>
      <c r="WJE226" s="1"/>
      <c r="WJF226" s="1"/>
      <c r="WJG226" s="1"/>
      <c r="WJH226" s="1"/>
      <c r="WJI226" s="1"/>
      <c r="WJJ226" s="1"/>
      <c r="WJK226" s="1"/>
      <c r="WJL226" s="1"/>
      <c r="WJM226" s="1"/>
      <c r="WJN226" s="1"/>
      <c r="WJO226" s="1"/>
      <c r="WJP226" s="1"/>
      <c r="WJQ226" s="1"/>
      <c r="WJR226" s="1"/>
      <c r="WJS226" s="1"/>
      <c r="WJT226" s="1"/>
      <c r="WJU226" s="1"/>
      <c r="WJV226" s="1"/>
      <c r="WJW226" s="1"/>
      <c r="WJX226" s="1"/>
      <c r="WJY226" s="1"/>
      <c r="WJZ226" s="1"/>
      <c r="WKA226" s="1"/>
      <c r="WKB226" s="1"/>
      <c r="WKC226" s="1"/>
      <c r="WKD226" s="1"/>
      <c r="WKE226" s="1"/>
      <c r="WKF226" s="1"/>
      <c r="WKG226" s="1"/>
      <c r="WKH226" s="1"/>
      <c r="WKI226" s="1"/>
      <c r="WKJ226" s="1"/>
      <c r="WKK226" s="1"/>
      <c r="WKL226" s="1"/>
      <c r="WKM226" s="1"/>
      <c r="WKN226" s="1"/>
      <c r="WKO226" s="1"/>
      <c r="WKP226" s="1"/>
      <c r="WKQ226" s="1"/>
      <c r="WKR226" s="1"/>
      <c r="WKS226" s="1"/>
      <c r="WKT226" s="1"/>
      <c r="WKU226" s="1"/>
      <c r="WKV226" s="1"/>
      <c r="WKW226" s="1"/>
      <c r="WKX226" s="1"/>
      <c r="WKY226" s="1"/>
      <c r="WKZ226" s="1"/>
      <c r="WLA226" s="1"/>
      <c r="WLB226" s="1"/>
      <c r="WLC226" s="1"/>
      <c r="WLD226" s="1"/>
      <c r="WLE226" s="1"/>
      <c r="WLF226" s="1"/>
      <c r="WLG226" s="1"/>
      <c r="WLH226" s="1"/>
      <c r="WLI226" s="1"/>
      <c r="WLJ226" s="1"/>
      <c r="WLK226" s="1"/>
      <c r="WLL226" s="1"/>
      <c r="WLM226" s="1"/>
      <c r="WLN226" s="1"/>
      <c r="WLO226" s="1"/>
      <c r="WLP226" s="1"/>
      <c r="WLQ226" s="1"/>
      <c r="WLR226" s="1"/>
      <c r="WLS226" s="1"/>
      <c r="WLT226" s="1"/>
      <c r="WLU226" s="1"/>
      <c r="WLV226" s="1"/>
      <c r="WLW226" s="1"/>
      <c r="WLX226" s="1"/>
      <c r="WLY226" s="1"/>
      <c r="WLZ226" s="1"/>
      <c r="WMA226" s="1"/>
      <c r="WMB226" s="1"/>
      <c r="WMC226" s="1"/>
      <c r="WMD226" s="1"/>
      <c r="WME226" s="1"/>
      <c r="WMF226" s="1"/>
      <c r="WMG226" s="1"/>
      <c r="WMH226" s="1"/>
      <c r="WMI226" s="1"/>
      <c r="WMJ226" s="1"/>
      <c r="WMK226" s="1"/>
      <c r="WML226" s="1"/>
      <c r="WMM226" s="1"/>
      <c r="WMN226" s="1"/>
      <c r="WMO226" s="1"/>
      <c r="WMP226" s="1"/>
      <c r="WMQ226" s="1"/>
      <c r="WMR226" s="1"/>
      <c r="WMS226" s="1"/>
      <c r="WMT226" s="1"/>
      <c r="WMU226" s="1"/>
      <c r="WMV226" s="1"/>
      <c r="WMW226" s="1"/>
      <c r="WMX226" s="1"/>
      <c r="WMY226" s="1"/>
      <c r="WMZ226" s="1"/>
      <c r="WNA226" s="1"/>
      <c r="WNB226" s="1"/>
      <c r="WNC226" s="1"/>
      <c r="WND226" s="1"/>
      <c r="WNE226" s="1"/>
      <c r="WNF226" s="1"/>
      <c r="WNG226" s="1"/>
      <c r="WNH226" s="1"/>
      <c r="WNI226" s="1"/>
      <c r="WNJ226" s="1"/>
      <c r="WNK226" s="1"/>
      <c r="WNL226" s="1"/>
      <c r="WNM226" s="1"/>
      <c r="WNN226" s="1"/>
      <c r="WNO226" s="1"/>
      <c r="WNP226" s="1"/>
      <c r="WNQ226" s="1"/>
      <c r="WNR226" s="1"/>
      <c r="WNS226" s="1"/>
      <c r="WNT226" s="1"/>
      <c r="WNU226" s="1"/>
      <c r="WNV226" s="1"/>
      <c r="WNW226" s="1"/>
      <c r="WNX226" s="1"/>
      <c r="WNY226" s="1"/>
      <c r="WNZ226" s="1"/>
      <c r="WOA226" s="1"/>
      <c r="WOB226" s="1"/>
      <c r="WOC226" s="1"/>
      <c r="WOD226" s="1"/>
      <c r="WOE226" s="1"/>
      <c r="WOF226" s="1"/>
      <c r="WOG226" s="1"/>
      <c r="WOH226" s="1"/>
      <c r="WOI226" s="1"/>
      <c r="WOJ226" s="1"/>
      <c r="WOK226" s="1"/>
      <c r="WOL226" s="1"/>
      <c r="WOM226" s="1"/>
      <c r="WON226" s="1"/>
      <c r="WOO226" s="1"/>
      <c r="WOP226" s="1"/>
      <c r="WOQ226" s="1"/>
      <c r="WOR226" s="1"/>
      <c r="WOS226" s="1"/>
      <c r="WOT226" s="1"/>
      <c r="WOU226" s="1"/>
      <c r="WOV226" s="1"/>
      <c r="WOW226" s="1"/>
      <c r="WOX226" s="1"/>
      <c r="WOY226" s="1"/>
      <c r="WOZ226" s="1"/>
      <c r="WPA226" s="1"/>
      <c r="WPB226" s="1"/>
      <c r="WPC226" s="1"/>
      <c r="WPD226" s="1"/>
      <c r="WPE226" s="1"/>
      <c r="WPF226" s="1"/>
      <c r="WPG226" s="1"/>
      <c r="WPH226" s="1"/>
      <c r="WPI226" s="1"/>
      <c r="WPJ226" s="1"/>
      <c r="WPK226" s="1"/>
      <c r="WPL226" s="1"/>
      <c r="WPM226" s="1"/>
      <c r="WPN226" s="1"/>
      <c r="WPO226" s="1"/>
      <c r="WPP226" s="1"/>
      <c r="WPQ226" s="1"/>
      <c r="WPR226" s="1"/>
      <c r="WPS226" s="1"/>
      <c r="WPT226" s="1"/>
      <c r="WPU226" s="1"/>
      <c r="WPV226" s="1"/>
      <c r="WPW226" s="1"/>
      <c r="WPX226" s="1"/>
      <c r="WPY226" s="1"/>
      <c r="WPZ226" s="1"/>
      <c r="WQA226" s="1"/>
      <c r="WQB226" s="1"/>
      <c r="WQC226" s="1"/>
      <c r="WQD226" s="1"/>
      <c r="WQE226" s="1"/>
      <c r="WQF226" s="1"/>
      <c r="WQG226" s="1"/>
      <c r="WQH226" s="1"/>
      <c r="WQI226" s="1"/>
      <c r="WQJ226" s="1"/>
      <c r="WQK226" s="1"/>
      <c r="WQL226" s="1"/>
      <c r="WQM226" s="1"/>
      <c r="WQN226" s="1"/>
      <c r="WQO226" s="1"/>
      <c r="WQP226" s="1"/>
      <c r="WQQ226" s="1"/>
      <c r="WQR226" s="1"/>
      <c r="WQS226" s="1"/>
      <c r="WQT226" s="1"/>
      <c r="WQU226" s="1"/>
      <c r="WQV226" s="1"/>
      <c r="WQW226" s="1"/>
      <c r="WQX226" s="1"/>
      <c r="WQY226" s="1"/>
      <c r="WQZ226" s="1"/>
      <c r="WRA226" s="1"/>
      <c r="WRB226" s="1"/>
      <c r="WRC226" s="1"/>
      <c r="WRD226" s="1"/>
      <c r="WRE226" s="1"/>
      <c r="WRF226" s="1"/>
      <c r="WRG226" s="1"/>
      <c r="WRH226" s="1"/>
      <c r="WRI226" s="1"/>
      <c r="WRJ226" s="1"/>
      <c r="WRK226" s="1"/>
      <c r="WRL226" s="1"/>
      <c r="WRM226" s="1"/>
      <c r="WRN226" s="1"/>
      <c r="WRO226" s="1"/>
      <c r="WRP226" s="1"/>
      <c r="WRQ226" s="1"/>
      <c r="WRR226" s="1"/>
      <c r="WRS226" s="1"/>
      <c r="WRT226" s="1"/>
      <c r="WRU226" s="1"/>
      <c r="WRV226" s="1"/>
      <c r="WRW226" s="1"/>
      <c r="WRX226" s="1"/>
      <c r="WRY226" s="1"/>
      <c r="WRZ226" s="1"/>
      <c r="WSA226" s="1"/>
      <c r="WSB226" s="1"/>
      <c r="WSC226" s="1"/>
      <c r="WSD226" s="1"/>
      <c r="WSE226" s="1"/>
      <c r="WSF226" s="1"/>
      <c r="WSG226" s="1"/>
      <c r="WSH226" s="1"/>
      <c r="WSI226" s="1"/>
      <c r="WSJ226" s="1"/>
      <c r="WSK226" s="1"/>
      <c r="WSL226" s="1"/>
      <c r="WSM226" s="1"/>
      <c r="WSN226" s="1"/>
      <c r="WSO226" s="1"/>
      <c r="WSP226" s="1"/>
      <c r="WSQ226" s="1"/>
      <c r="WSR226" s="1"/>
      <c r="WSS226" s="1"/>
      <c r="WST226" s="1"/>
      <c r="WSU226" s="1"/>
      <c r="WSV226" s="1"/>
      <c r="WSW226" s="1"/>
      <c r="WSX226" s="1"/>
      <c r="WSY226" s="1"/>
      <c r="WSZ226" s="1"/>
      <c r="WTA226" s="1"/>
      <c r="WTB226" s="1"/>
      <c r="WTC226" s="1"/>
      <c r="WTD226" s="1"/>
      <c r="WTE226" s="1"/>
      <c r="WTF226" s="1"/>
      <c r="WTG226" s="1"/>
      <c r="WTH226" s="1"/>
      <c r="WTI226" s="1"/>
      <c r="WTJ226" s="1"/>
      <c r="WTK226" s="1"/>
      <c r="WTL226" s="1"/>
      <c r="WTM226" s="1"/>
      <c r="WTN226" s="1"/>
      <c r="WTO226" s="1"/>
      <c r="WTP226" s="1"/>
      <c r="WTQ226" s="1"/>
      <c r="WTR226" s="1"/>
      <c r="WTS226" s="1"/>
      <c r="WTT226" s="1"/>
      <c r="WTU226" s="1"/>
      <c r="WTV226" s="1"/>
      <c r="WTW226" s="1"/>
      <c r="WTX226" s="1"/>
      <c r="WTY226" s="1"/>
      <c r="WTZ226" s="1"/>
      <c r="WUA226" s="1"/>
      <c r="WUB226" s="1"/>
      <c r="WUC226" s="1"/>
      <c r="WUD226" s="1"/>
      <c r="WUE226" s="1"/>
      <c r="WUF226" s="1"/>
      <c r="WUG226" s="1"/>
      <c r="WUH226" s="1"/>
      <c r="WUI226" s="1"/>
      <c r="WUJ226" s="1"/>
      <c r="WUK226" s="1"/>
      <c r="WUL226" s="1"/>
      <c r="WUM226" s="1"/>
      <c r="WUN226" s="1"/>
      <c r="WUO226" s="1"/>
      <c r="WUP226" s="1"/>
      <c r="WUQ226" s="1"/>
      <c r="WUR226" s="1"/>
      <c r="WUS226" s="1"/>
      <c r="WUT226" s="1"/>
      <c r="WUU226" s="1"/>
      <c r="WUV226" s="1"/>
      <c r="WUW226" s="1"/>
      <c r="WUX226" s="1"/>
      <c r="WUY226" s="1"/>
      <c r="WUZ226" s="1"/>
      <c r="WVA226" s="1"/>
      <c r="WVB226" s="1"/>
      <c r="WVC226" s="1"/>
      <c r="WVD226" s="1"/>
      <c r="WVE226" s="1"/>
      <c r="WVF226" s="1"/>
      <c r="WVG226" s="1"/>
      <c r="WVH226" s="1"/>
      <c r="WVI226" s="1"/>
      <c r="WVJ226" s="1"/>
      <c r="WVK226" s="1"/>
      <c r="WVL226" s="1"/>
      <c r="WVM226" s="1"/>
      <c r="WVN226" s="1"/>
      <c r="WVO226" s="1"/>
      <c r="WVP226" s="1"/>
      <c r="WVQ226" s="1"/>
      <c r="WVR226" s="1"/>
      <c r="WVS226" s="1"/>
      <c r="WVT226" s="1"/>
      <c r="WVU226" s="1"/>
      <c r="WVV226" s="1"/>
      <c r="WVW226" s="1"/>
      <c r="WVX226" s="1"/>
      <c r="WVY226" s="1"/>
      <c r="WVZ226" s="1"/>
      <c r="WWA226" s="1"/>
      <c r="WWB226" s="1"/>
      <c r="WWC226" s="1"/>
      <c r="WWD226" s="1"/>
      <c r="WWE226" s="1"/>
      <c r="WWF226" s="1"/>
      <c r="WWG226" s="1"/>
      <c r="WWH226" s="1"/>
      <c r="WWI226" s="1"/>
      <c r="WWJ226" s="1"/>
      <c r="WWK226" s="1"/>
      <c r="WWL226" s="1"/>
      <c r="WWM226" s="1"/>
      <c r="WWN226" s="1"/>
      <c r="WWO226" s="1"/>
      <c r="WWP226" s="1"/>
      <c r="WWQ226" s="1"/>
      <c r="WWR226" s="1"/>
      <c r="WWS226" s="1"/>
      <c r="WWT226" s="1"/>
      <c r="WWU226" s="1"/>
      <c r="WWV226" s="1"/>
      <c r="WWW226" s="1"/>
      <c r="WWX226" s="1"/>
      <c r="WWY226" s="1"/>
      <c r="WWZ226" s="1"/>
      <c r="WXA226" s="1"/>
      <c r="WXB226" s="1"/>
      <c r="WXC226" s="1"/>
      <c r="WXD226" s="1"/>
      <c r="WXE226" s="1"/>
      <c r="WXF226" s="1"/>
      <c r="WXG226" s="1"/>
      <c r="WXH226" s="1"/>
      <c r="WXI226" s="1"/>
      <c r="WXJ226" s="1"/>
      <c r="WXK226" s="1"/>
      <c r="WXL226" s="1"/>
      <c r="WXM226" s="1"/>
      <c r="WXN226" s="1"/>
      <c r="WXO226" s="1"/>
      <c r="WXP226" s="1"/>
      <c r="WXQ226" s="1"/>
      <c r="WXR226" s="1"/>
      <c r="WXS226" s="1"/>
      <c r="WXT226" s="1"/>
      <c r="WXU226" s="1"/>
      <c r="WXV226" s="1"/>
      <c r="WXW226" s="1"/>
      <c r="WXX226" s="1"/>
      <c r="WXY226" s="1"/>
      <c r="WXZ226" s="1"/>
      <c r="WYA226" s="1"/>
      <c r="WYB226" s="1"/>
      <c r="WYC226" s="1"/>
      <c r="WYD226" s="1"/>
      <c r="WYE226" s="1"/>
      <c r="WYF226" s="1"/>
      <c r="WYG226" s="1"/>
      <c r="WYH226" s="1"/>
      <c r="WYI226" s="1"/>
      <c r="WYJ226" s="1"/>
      <c r="WYK226" s="1"/>
      <c r="WYL226" s="1"/>
      <c r="WYM226" s="1"/>
      <c r="WYN226" s="1"/>
      <c r="WYO226" s="1"/>
      <c r="WYP226" s="1"/>
      <c r="WYQ226" s="1"/>
      <c r="WYR226" s="1"/>
      <c r="WYS226" s="1"/>
      <c r="WYT226" s="1"/>
      <c r="WYU226" s="1"/>
      <c r="WYV226" s="1"/>
      <c r="WYW226" s="1"/>
      <c r="WYX226" s="1"/>
      <c r="WYY226" s="1"/>
      <c r="WYZ226" s="1"/>
      <c r="WZA226" s="1"/>
      <c r="WZB226" s="1"/>
      <c r="WZC226" s="1"/>
      <c r="WZD226" s="1"/>
      <c r="WZE226" s="1"/>
      <c r="WZF226" s="1"/>
      <c r="WZG226" s="1"/>
      <c r="WZH226" s="1"/>
      <c r="WZI226" s="1"/>
      <c r="WZJ226" s="1"/>
      <c r="WZK226" s="1"/>
      <c r="WZL226" s="1"/>
      <c r="WZM226" s="1"/>
      <c r="WZN226" s="1"/>
      <c r="WZO226" s="1"/>
      <c r="WZP226" s="1"/>
      <c r="WZQ226" s="1"/>
      <c r="WZR226" s="1"/>
      <c r="WZS226" s="1"/>
      <c r="WZT226" s="1"/>
      <c r="WZU226" s="1"/>
      <c r="WZV226" s="1"/>
      <c r="WZW226" s="1"/>
      <c r="WZX226" s="1"/>
      <c r="WZY226" s="1"/>
      <c r="WZZ226" s="1"/>
      <c r="XAA226" s="1"/>
      <c r="XAB226" s="1"/>
      <c r="XAC226" s="1"/>
      <c r="XAD226" s="1"/>
      <c r="XAE226" s="1"/>
      <c r="XAF226" s="1"/>
      <c r="XAG226" s="1"/>
      <c r="XAH226" s="1"/>
      <c r="XAI226" s="1"/>
      <c r="XAJ226" s="1"/>
      <c r="XAK226" s="1"/>
      <c r="XAL226" s="1"/>
      <c r="XAM226" s="1"/>
      <c r="XAN226" s="1"/>
      <c r="XAO226" s="1"/>
      <c r="XAP226" s="1"/>
      <c r="XAQ226" s="1"/>
      <c r="XAR226" s="1"/>
      <c r="XAS226" s="1"/>
      <c r="XAT226" s="1"/>
      <c r="XAU226" s="1"/>
      <c r="XAV226" s="1"/>
      <c r="XAW226" s="1"/>
      <c r="XAX226" s="1"/>
      <c r="XAY226" s="1"/>
      <c r="XAZ226" s="1"/>
      <c r="XBA226" s="1"/>
      <c r="XBB226" s="1"/>
      <c r="XBC226" s="1"/>
      <c r="XBD226" s="1"/>
      <c r="XBE226" s="1"/>
      <c r="XBF226" s="1"/>
      <c r="XBG226" s="1"/>
      <c r="XBH226" s="1"/>
      <c r="XBI226" s="1"/>
      <c r="XBJ226" s="1"/>
      <c r="XBK226" s="1"/>
      <c r="XBL226" s="1"/>
      <c r="XBM226" s="1"/>
      <c r="XBN226" s="1"/>
      <c r="XBO226" s="1"/>
      <c r="XBP226" s="1"/>
      <c r="XBQ226" s="1"/>
      <c r="XBR226" s="1"/>
      <c r="XBS226" s="1"/>
      <c r="XBT226" s="1"/>
      <c r="XBU226" s="1"/>
      <c r="XBV226" s="1"/>
      <c r="XBW226" s="1"/>
      <c r="XBX226" s="1"/>
      <c r="XBY226" s="1"/>
      <c r="XBZ226" s="1"/>
      <c r="XCA226" s="1"/>
      <c r="XCB226" s="1"/>
      <c r="XCC226" s="1"/>
      <c r="XCD226" s="1"/>
      <c r="XCE226" s="1"/>
      <c r="XCF226" s="1"/>
      <c r="XCG226" s="1"/>
      <c r="XCH226" s="1"/>
      <c r="XCI226" s="1"/>
      <c r="XCJ226" s="1"/>
      <c r="XCK226" s="1"/>
      <c r="XCL226" s="1"/>
      <c r="XCM226" s="1"/>
      <c r="XCN226" s="1"/>
      <c r="XCO226" s="1"/>
      <c r="XCP226" s="1"/>
      <c r="XCQ226" s="1"/>
      <c r="XCR226" s="1"/>
      <c r="XCS226" s="1"/>
      <c r="XCT226" s="1"/>
      <c r="XCU226" s="1"/>
      <c r="XCV226" s="1"/>
      <c r="XCW226" s="1"/>
      <c r="XCX226" s="1"/>
      <c r="XCY226" s="1"/>
      <c r="XCZ226" s="1"/>
      <c r="XDA226" s="1"/>
      <c r="XDB226" s="1"/>
      <c r="XDC226" s="1"/>
      <c r="XDD226" s="1"/>
      <c r="XDE226" s="1"/>
      <c r="XDF226" s="1"/>
      <c r="XDG226" s="1"/>
      <c r="XDH226" s="1"/>
      <c r="XDI226" s="1"/>
      <c r="XDJ226" s="1"/>
      <c r="XDK226" s="1"/>
      <c r="XDL226" s="1"/>
      <c r="XDM226" s="1"/>
      <c r="XDN226" s="1"/>
      <c r="XDO226" s="1"/>
      <c r="XDP226" s="1"/>
      <c r="XDQ226" s="1"/>
      <c r="XDR226" s="1"/>
      <c r="XDS226" s="1"/>
      <c r="XDT226" s="1"/>
      <c r="XDU226" s="1"/>
      <c r="XDV226" s="1"/>
      <c r="XDW226" s="1"/>
      <c r="XDX226" s="1"/>
      <c r="XDY226" s="1"/>
      <c r="XDZ226" s="1"/>
      <c r="XEA226" s="1"/>
      <c r="XEB226" s="1"/>
      <c r="XEC226" s="1"/>
      <c r="XED226" s="1"/>
      <c r="XEE226" s="1"/>
      <c r="XEF226" s="1"/>
      <c r="XEG226" s="1"/>
      <c r="XEH226" s="1"/>
      <c r="XEI226" s="1"/>
      <c r="XEJ226" s="1"/>
      <c r="XEK226" s="1"/>
      <c r="XEL226" s="1"/>
      <c r="XEM226" s="1"/>
      <c r="XEN226" s="1"/>
      <c r="XEO226" s="1"/>
      <c r="XEP226" s="1"/>
      <c r="XEQ226" s="1"/>
      <c r="XER226" s="1"/>
    </row>
    <row r="227" s="1" customFormat="1" ht="16" customHeight="1" spans="1:6">
      <c r="A227" s="11">
        <v>225</v>
      </c>
      <c r="B227" s="12">
        <v>201602875</v>
      </c>
      <c r="C227" s="12" t="s">
        <v>232</v>
      </c>
      <c r="D227" s="12" t="s">
        <v>8</v>
      </c>
      <c r="E227" s="12" t="s">
        <v>9</v>
      </c>
      <c r="F227" s="13" t="s">
        <v>10</v>
      </c>
    </row>
    <row r="228" s="1" customFormat="1" ht="16" customHeight="1" spans="1:6">
      <c r="A228" s="11">
        <v>226</v>
      </c>
      <c r="B228" s="12">
        <v>201602877</v>
      </c>
      <c r="C228" s="12" t="s">
        <v>233</v>
      </c>
      <c r="D228" s="12" t="s">
        <v>8</v>
      </c>
      <c r="E228" s="12" t="s">
        <v>9</v>
      </c>
      <c r="F228" s="13" t="s">
        <v>10</v>
      </c>
    </row>
    <row r="229" s="1" customFormat="1" ht="16" customHeight="1" spans="1:6">
      <c r="A229" s="11">
        <v>227</v>
      </c>
      <c r="B229" s="12">
        <v>201602878</v>
      </c>
      <c r="C229" s="12" t="s">
        <v>234</v>
      </c>
      <c r="D229" s="12" t="s">
        <v>8</v>
      </c>
      <c r="E229" s="12" t="s">
        <v>9</v>
      </c>
      <c r="F229" s="13" t="s">
        <v>10</v>
      </c>
    </row>
    <row r="230" s="1" customFormat="1" ht="16" customHeight="1" spans="1:6">
      <c r="A230" s="11">
        <v>228</v>
      </c>
      <c r="B230" s="12">
        <v>201602880</v>
      </c>
      <c r="C230" s="12" t="s">
        <v>235</v>
      </c>
      <c r="D230" s="12" t="s">
        <v>8</v>
      </c>
      <c r="E230" s="12" t="s">
        <v>9</v>
      </c>
      <c r="F230" s="13" t="s">
        <v>10</v>
      </c>
    </row>
    <row r="231" s="1" customFormat="1" ht="16" customHeight="1" spans="1:6">
      <c r="A231" s="11">
        <v>229</v>
      </c>
      <c r="B231" s="12">
        <v>201602882</v>
      </c>
      <c r="C231" s="12" t="s">
        <v>236</v>
      </c>
      <c r="D231" s="12" t="s">
        <v>8</v>
      </c>
      <c r="E231" s="12" t="s">
        <v>9</v>
      </c>
      <c r="F231" s="13" t="s">
        <v>10</v>
      </c>
    </row>
    <row r="232" s="1" customFormat="1" ht="16" customHeight="1" spans="1:6">
      <c r="A232" s="11">
        <v>230</v>
      </c>
      <c r="B232" s="12">
        <v>201602883</v>
      </c>
      <c r="C232" s="12" t="s">
        <v>160</v>
      </c>
      <c r="D232" s="12" t="s">
        <v>8</v>
      </c>
      <c r="E232" s="12" t="s">
        <v>9</v>
      </c>
      <c r="F232" s="13" t="s">
        <v>10</v>
      </c>
    </row>
    <row r="233" s="1" customFormat="1" ht="16" customHeight="1" spans="1:6">
      <c r="A233" s="11">
        <v>231</v>
      </c>
      <c r="B233" s="12">
        <v>201602884</v>
      </c>
      <c r="C233" s="12" t="s">
        <v>237</v>
      </c>
      <c r="D233" s="12" t="s">
        <v>8</v>
      </c>
      <c r="E233" s="12" t="s">
        <v>9</v>
      </c>
      <c r="F233" s="13" t="s">
        <v>10</v>
      </c>
    </row>
    <row r="234" s="1" customFormat="1" ht="16" customHeight="1" spans="1:6">
      <c r="A234" s="11">
        <v>232</v>
      </c>
      <c r="B234" s="12">
        <v>201602885</v>
      </c>
      <c r="C234" s="12" t="s">
        <v>238</v>
      </c>
      <c r="D234" s="12" t="s">
        <v>8</v>
      </c>
      <c r="E234" s="12" t="s">
        <v>9</v>
      </c>
      <c r="F234" s="13" t="s">
        <v>10</v>
      </c>
    </row>
    <row r="235" s="1" customFormat="1" ht="16" customHeight="1" spans="1:6">
      <c r="A235" s="11">
        <v>233</v>
      </c>
      <c r="B235" s="12">
        <v>201602888</v>
      </c>
      <c r="C235" s="12" t="s">
        <v>239</v>
      </c>
      <c r="D235" s="12" t="s">
        <v>8</v>
      </c>
      <c r="E235" s="12" t="s">
        <v>9</v>
      </c>
      <c r="F235" s="13" t="s">
        <v>10</v>
      </c>
    </row>
    <row r="236" s="1" customFormat="1" ht="16" customHeight="1" spans="1:16372">
      <c r="A236" s="11">
        <v>234</v>
      </c>
      <c r="B236" s="12">
        <v>201602889</v>
      </c>
      <c r="C236" s="12" t="s">
        <v>240</v>
      </c>
      <c r="D236" s="12" t="s">
        <v>77</v>
      </c>
      <c r="E236" s="12" t="s">
        <v>9</v>
      </c>
      <c r="F236" s="13" t="s">
        <v>10</v>
      </c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4"/>
      <c r="EB236" s="14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  <c r="EP236" s="14"/>
      <c r="EQ236" s="14"/>
      <c r="ER236" s="14"/>
      <c r="ES236" s="14"/>
      <c r="ET236" s="14"/>
      <c r="EU236" s="14"/>
      <c r="EV236" s="14"/>
      <c r="EW236" s="14"/>
      <c r="EX236" s="14"/>
      <c r="EY236" s="14"/>
      <c r="EZ236" s="14"/>
      <c r="FA236" s="14"/>
      <c r="FB236" s="14"/>
      <c r="FC236" s="14"/>
      <c r="FD236" s="14"/>
      <c r="FE236" s="14"/>
      <c r="FF236" s="14"/>
      <c r="FG236" s="14"/>
      <c r="FH236" s="14"/>
      <c r="FI236" s="14"/>
      <c r="FJ236" s="14"/>
      <c r="FK236" s="14"/>
      <c r="FL236" s="14"/>
      <c r="FM236" s="14"/>
      <c r="FN236" s="14"/>
      <c r="FO236" s="14"/>
      <c r="FP236" s="14"/>
      <c r="FQ236" s="14"/>
      <c r="FR236" s="14"/>
      <c r="FS236" s="14"/>
      <c r="FT236" s="14"/>
      <c r="FU236" s="14"/>
      <c r="FV236" s="14"/>
      <c r="FW236" s="14"/>
      <c r="FX236" s="14"/>
      <c r="FY236" s="14"/>
      <c r="FZ236" s="14"/>
      <c r="GA236" s="14"/>
      <c r="GB236" s="14"/>
      <c r="GC236" s="14"/>
      <c r="GD236" s="14"/>
      <c r="GE236" s="14"/>
      <c r="GF236" s="14"/>
      <c r="GG236" s="14"/>
      <c r="GH236" s="14"/>
      <c r="GI236" s="14"/>
      <c r="GJ236" s="14"/>
      <c r="GK236" s="14"/>
      <c r="GL236" s="14"/>
      <c r="GM236" s="14"/>
      <c r="GN236" s="14"/>
      <c r="GO236" s="14"/>
      <c r="GP236" s="14"/>
      <c r="GQ236" s="14"/>
      <c r="GR236" s="14"/>
      <c r="GS236" s="14"/>
      <c r="GT236" s="14"/>
      <c r="GU236" s="14"/>
      <c r="GV236" s="14"/>
      <c r="GW236" s="14"/>
      <c r="GX236" s="14"/>
      <c r="GY236" s="14"/>
      <c r="GZ236" s="14"/>
      <c r="HA236" s="14"/>
      <c r="HB236" s="14"/>
      <c r="HC236" s="14"/>
      <c r="HD236" s="14"/>
      <c r="HE236" s="14"/>
      <c r="HF236" s="14"/>
      <c r="HG236" s="14"/>
      <c r="HH236" s="14"/>
      <c r="HI236" s="14"/>
      <c r="HJ236" s="14"/>
      <c r="HK236" s="14"/>
      <c r="HL236" s="14"/>
      <c r="HM236" s="14"/>
      <c r="HN236" s="14"/>
      <c r="HO236" s="14"/>
      <c r="HP236" s="14"/>
      <c r="HQ236" s="14"/>
      <c r="HR236" s="14"/>
      <c r="HS236" s="14"/>
      <c r="HT236" s="14"/>
      <c r="HU236" s="14"/>
      <c r="HV236" s="14"/>
      <c r="HW236" s="14"/>
      <c r="HX236" s="14"/>
      <c r="HY236" s="14"/>
      <c r="HZ236" s="14"/>
      <c r="IA236" s="14"/>
      <c r="IB236" s="14"/>
      <c r="IC236" s="14"/>
      <c r="ID236" s="14"/>
      <c r="IE236" s="14"/>
      <c r="IF236" s="14"/>
      <c r="IG236" s="14"/>
      <c r="IH236" s="14"/>
      <c r="II236" s="14"/>
      <c r="IJ236" s="14"/>
      <c r="IK236" s="14"/>
      <c r="IL236" s="14"/>
      <c r="IM236" s="14"/>
      <c r="IN236" s="14"/>
      <c r="IO236" s="14"/>
      <c r="IP236" s="14"/>
      <c r="IQ236" s="14"/>
      <c r="IR236" s="14"/>
      <c r="IS236" s="14"/>
      <c r="IT236" s="14"/>
      <c r="IU236" s="14"/>
      <c r="IV236" s="14"/>
      <c r="IW236" s="14"/>
      <c r="IX236" s="14"/>
      <c r="IY236" s="14"/>
      <c r="IZ236" s="14"/>
      <c r="JA236" s="14"/>
      <c r="JB236" s="14"/>
      <c r="JC236" s="14"/>
      <c r="JD236" s="14"/>
      <c r="JE236" s="14"/>
      <c r="JF236" s="14"/>
      <c r="JG236" s="14"/>
      <c r="JH236" s="14"/>
      <c r="JI236" s="14"/>
      <c r="JJ236" s="14"/>
      <c r="JK236" s="14"/>
      <c r="JL236" s="14"/>
      <c r="JM236" s="14"/>
      <c r="JN236" s="14"/>
      <c r="JO236" s="14"/>
      <c r="JP236" s="14"/>
      <c r="JQ236" s="14"/>
      <c r="JR236" s="14"/>
      <c r="JS236" s="14"/>
      <c r="JT236" s="14"/>
      <c r="JU236" s="14"/>
      <c r="JV236" s="14"/>
      <c r="JW236" s="14"/>
      <c r="JX236" s="14"/>
      <c r="JY236" s="14"/>
      <c r="JZ236" s="14"/>
      <c r="KA236" s="14"/>
      <c r="KB236" s="14"/>
      <c r="KC236" s="14"/>
      <c r="KD236" s="14"/>
      <c r="KE236" s="14"/>
      <c r="KF236" s="14"/>
      <c r="KG236" s="14"/>
      <c r="KH236" s="14"/>
      <c r="KI236" s="14"/>
      <c r="KJ236" s="14"/>
      <c r="KK236" s="14"/>
      <c r="KL236" s="14"/>
      <c r="KM236" s="14"/>
      <c r="KN236" s="14"/>
      <c r="KO236" s="14"/>
      <c r="KP236" s="14"/>
      <c r="KQ236" s="14"/>
      <c r="KR236" s="14"/>
      <c r="KS236" s="14"/>
      <c r="KT236" s="14"/>
      <c r="KU236" s="14"/>
      <c r="KV236" s="14"/>
      <c r="KW236" s="14"/>
      <c r="KX236" s="14"/>
      <c r="KY236" s="14"/>
      <c r="KZ236" s="14"/>
      <c r="LA236" s="14"/>
      <c r="LB236" s="14"/>
      <c r="LC236" s="14"/>
      <c r="LD236" s="14"/>
      <c r="LE236" s="14"/>
      <c r="LF236" s="14"/>
      <c r="LG236" s="14"/>
      <c r="LH236" s="14"/>
      <c r="LI236" s="14"/>
      <c r="LJ236" s="14"/>
      <c r="LK236" s="14"/>
      <c r="LL236" s="14"/>
      <c r="LM236" s="14"/>
      <c r="LN236" s="14"/>
      <c r="LO236" s="14"/>
      <c r="LP236" s="14"/>
      <c r="LQ236" s="14"/>
      <c r="LR236" s="14"/>
      <c r="LS236" s="14"/>
      <c r="LT236" s="14"/>
      <c r="LU236" s="14"/>
      <c r="LV236" s="14"/>
      <c r="LW236" s="14"/>
      <c r="LX236" s="14"/>
      <c r="LY236" s="14"/>
      <c r="LZ236" s="14"/>
      <c r="MA236" s="14"/>
      <c r="MB236" s="14"/>
      <c r="MC236" s="14"/>
      <c r="MD236" s="14"/>
      <c r="ME236" s="14"/>
      <c r="MF236" s="14"/>
      <c r="MG236" s="14"/>
      <c r="MH236" s="14"/>
      <c r="MI236" s="14"/>
      <c r="MJ236" s="14"/>
      <c r="MK236" s="14"/>
      <c r="ML236" s="14"/>
      <c r="MM236" s="14"/>
      <c r="MN236" s="14"/>
      <c r="MO236" s="14"/>
      <c r="MP236" s="14"/>
      <c r="MQ236" s="14"/>
      <c r="MR236" s="14"/>
      <c r="MS236" s="14"/>
      <c r="MT236" s="14"/>
      <c r="MU236" s="14"/>
      <c r="MV236" s="14"/>
      <c r="MW236" s="14"/>
      <c r="MX236" s="14"/>
      <c r="MY236" s="14"/>
      <c r="MZ236" s="14"/>
      <c r="NA236" s="14"/>
      <c r="NB236" s="14"/>
      <c r="NC236" s="14"/>
      <c r="ND236" s="14"/>
      <c r="NE236" s="14"/>
      <c r="NF236" s="14"/>
      <c r="NG236" s="14"/>
      <c r="NH236" s="14"/>
      <c r="NI236" s="14"/>
      <c r="NJ236" s="14"/>
      <c r="NK236" s="14"/>
      <c r="NL236" s="14"/>
      <c r="NM236" s="14"/>
      <c r="NN236" s="14"/>
      <c r="NO236" s="14"/>
      <c r="NP236" s="14"/>
      <c r="NQ236" s="14"/>
      <c r="NR236" s="14"/>
      <c r="NS236" s="14"/>
      <c r="NT236" s="14"/>
      <c r="NU236" s="14"/>
      <c r="NV236" s="14"/>
      <c r="NW236" s="14"/>
      <c r="NX236" s="14"/>
      <c r="NY236" s="14"/>
      <c r="NZ236" s="14"/>
      <c r="OA236" s="14"/>
      <c r="OB236" s="14"/>
      <c r="OC236" s="14"/>
      <c r="OD236" s="14"/>
      <c r="OE236" s="14"/>
      <c r="OF236" s="14"/>
      <c r="OG236" s="14"/>
      <c r="OH236" s="14"/>
      <c r="OI236" s="14"/>
      <c r="OJ236" s="14"/>
      <c r="OK236" s="14"/>
      <c r="OL236" s="14"/>
      <c r="OM236" s="14"/>
      <c r="ON236" s="14"/>
      <c r="OO236" s="14"/>
      <c r="OP236" s="14"/>
      <c r="OQ236" s="14"/>
      <c r="OR236" s="14"/>
      <c r="OS236" s="14"/>
      <c r="OT236" s="14"/>
      <c r="OU236" s="14"/>
      <c r="OV236" s="14"/>
      <c r="OW236" s="14"/>
      <c r="OX236" s="14"/>
      <c r="OY236" s="14"/>
      <c r="OZ236" s="14"/>
      <c r="PA236" s="14"/>
      <c r="PB236" s="14"/>
      <c r="PC236" s="14"/>
      <c r="PD236" s="14"/>
      <c r="PE236" s="14"/>
      <c r="PF236" s="14"/>
      <c r="PG236" s="14"/>
      <c r="PH236" s="14"/>
      <c r="PI236" s="14"/>
      <c r="PJ236" s="14"/>
      <c r="PK236" s="14"/>
      <c r="PL236" s="14"/>
      <c r="PM236" s="14"/>
      <c r="PN236" s="14"/>
      <c r="PO236" s="14"/>
      <c r="PP236" s="14"/>
      <c r="PQ236" s="14"/>
      <c r="PR236" s="14"/>
      <c r="PS236" s="14"/>
      <c r="PT236" s="14"/>
      <c r="PU236" s="14"/>
      <c r="PV236" s="14"/>
      <c r="PW236" s="14"/>
      <c r="PX236" s="14"/>
      <c r="PY236" s="14"/>
      <c r="PZ236" s="14"/>
      <c r="QA236" s="14"/>
      <c r="QB236" s="14"/>
      <c r="QC236" s="14"/>
      <c r="QD236" s="14"/>
      <c r="QE236" s="14"/>
      <c r="QF236" s="14"/>
      <c r="QG236" s="14"/>
      <c r="QH236" s="14"/>
      <c r="QI236" s="14"/>
      <c r="QJ236" s="14"/>
      <c r="QK236" s="14"/>
      <c r="QL236" s="14"/>
      <c r="QM236" s="14"/>
      <c r="QN236" s="14"/>
      <c r="QO236" s="14"/>
      <c r="QP236" s="14"/>
      <c r="QQ236" s="14"/>
      <c r="QR236" s="14"/>
      <c r="QS236" s="14"/>
      <c r="QT236" s="14"/>
      <c r="QU236" s="14"/>
      <c r="QV236" s="14"/>
      <c r="QW236" s="14"/>
      <c r="QX236" s="14"/>
      <c r="QY236" s="14"/>
      <c r="QZ236" s="14"/>
      <c r="RA236" s="14"/>
      <c r="RB236" s="14"/>
      <c r="RC236" s="14"/>
      <c r="RD236" s="14"/>
      <c r="RE236" s="14"/>
      <c r="RF236" s="14"/>
      <c r="RG236" s="14"/>
      <c r="RH236" s="14"/>
      <c r="RI236" s="14"/>
      <c r="RJ236" s="14"/>
      <c r="RK236" s="14"/>
      <c r="RL236" s="14"/>
      <c r="RM236" s="14"/>
      <c r="RN236" s="14"/>
      <c r="RO236" s="14"/>
      <c r="RP236" s="14"/>
      <c r="RQ236" s="14"/>
      <c r="RR236" s="14"/>
      <c r="RS236" s="14"/>
      <c r="RT236" s="14"/>
      <c r="RU236" s="14"/>
      <c r="RV236" s="14"/>
      <c r="RW236" s="14"/>
      <c r="RX236" s="14"/>
      <c r="RY236" s="14"/>
      <c r="RZ236" s="14"/>
      <c r="SA236" s="14"/>
      <c r="SB236" s="14"/>
      <c r="SC236" s="14"/>
      <c r="SD236" s="14"/>
      <c r="SE236" s="14"/>
      <c r="SF236" s="14"/>
      <c r="SG236" s="14"/>
      <c r="SH236" s="14"/>
      <c r="SI236" s="14"/>
      <c r="SJ236" s="14"/>
      <c r="SK236" s="14"/>
      <c r="SL236" s="14"/>
      <c r="SM236" s="14"/>
      <c r="SN236" s="14"/>
      <c r="SO236" s="14"/>
      <c r="SP236" s="14"/>
      <c r="SQ236" s="14"/>
      <c r="SR236" s="14"/>
      <c r="SS236" s="14"/>
      <c r="ST236" s="14"/>
      <c r="SU236" s="14"/>
      <c r="SV236" s="14"/>
      <c r="SW236" s="14"/>
      <c r="SX236" s="14"/>
      <c r="SY236" s="14"/>
      <c r="SZ236" s="14"/>
      <c r="TA236" s="14"/>
      <c r="TB236" s="14"/>
      <c r="TC236" s="14"/>
      <c r="TD236" s="14"/>
      <c r="TE236" s="14"/>
      <c r="TF236" s="14"/>
      <c r="TG236" s="14"/>
      <c r="TH236" s="14"/>
      <c r="TI236" s="14"/>
      <c r="TJ236" s="14"/>
      <c r="TK236" s="14"/>
      <c r="TL236" s="14"/>
      <c r="TM236" s="14"/>
      <c r="TN236" s="14"/>
      <c r="TO236" s="14"/>
      <c r="TP236" s="14"/>
      <c r="TQ236" s="14"/>
      <c r="TR236" s="14"/>
      <c r="TS236" s="14"/>
      <c r="TT236" s="14"/>
      <c r="TU236" s="14"/>
      <c r="TV236" s="14"/>
      <c r="TW236" s="14"/>
      <c r="TX236" s="14"/>
      <c r="TY236" s="14"/>
      <c r="TZ236" s="14"/>
      <c r="UA236" s="14"/>
      <c r="UB236" s="14"/>
      <c r="UC236" s="14"/>
      <c r="UD236" s="14"/>
      <c r="UE236" s="14"/>
      <c r="UF236" s="14"/>
      <c r="UG236" s="14"/>
      <c r="UH236" s="14"/>
      <c r="UI236" s="14"/>
      <c r="UJ236" s="14"/>
      <c r="UK236" s="14"/>
      <c r="UL236" s="14"/>
      <c r="UM236" s="14"/>
      <c r="UN236" s="14"/>
      <c r="UO236" s="14"/>
      <c r="UP236" s="14"/>
      <c r="UQ236" s="14"/>
      <c r="UR236" s="14"/>
      <c r="US236" s="14"/>
      <c r="UT236" s="14"/>
      <c r="UU236" s="14"/>
      <c r="UV236" s="14"/>
      <c r="UW236" s="14"/>
      <c r="UX236" s="14"/>
      <c r="UY236" s="14"/>
      <c r="UZ236" s="14"/>
      <c r="VA236" s="14"/>
      <c r="VB236" s="14"/>
      <c r="VC236" s="14"/>
      <c r="VD236" s="14"/>
      <c r="VE236" s="14"/>
      <c r="VF236" s="14"/>
      <c r="VG236" s="14"/>
      <c r="VH236" s="14"/>
      <c r="VI236" s="14"/>
      <c r="VJ236" s="14"/>
      <c r="VK236" s="14"/>
      <c r="VL236" s="14"/>
      <c r="VM236" s="14"/>
      <c r="VN236" s="14"/>
      <c r="VO236" s="14"/>
      <c r="VP236" s="14"/>
      <c r="VQ236" s="14"/>
      <c r="VR236" s="14"/>
      <c r="VS236" s="14"/>
      <c r="VT236" s="14"/>
      <c r="VU236" s="14"/>
      <c r="VV236" s="14"/>
      <c r="VW236" s="14"/>
      <c r="VX236" s="14"/>
      <c r="VY236" s="14"/>
      <c r="VZ236" s="14"/>
      <c r="WA236" s="14"/>
      <c r="WB236" s="14"/>
      <c r="WC236" s="14"/>
      <c r="WD236" s="14"/>
      <c r="WE236" s="14"/>
      <c r="WF236" s="14"/>
      <c r="WG236" s="14"/>
      <c r="WH236" s="14"/>
      <c r="WI236" s="14"/>
      <c r="WJ236" s="14"/>
      <c r="WK236" s="14"/>
      <c r="WL236" s="14"/>
      <c r="WM236" s="14"/>
      <c r="WN236" s="14"/>
      <c r="WO236" s="14"/>
      <c r="WP236" s="14"/>
      <c r="WQ236" s="14"/>
      <c r="WR236" s="14"/>
      <c r="WS236" s="14"/>
      <c r="WT236" s="14"/>
      <c r="WU236" s="14"/>
      <c r="WV236" s="14"/>
      <c r="WW236" s="14"/>
      <c r="WX236" s="14"/>
      <c r="WY236" s="14"/>
      <c r="WZ236" s="14"/>
      <c r="XA236" s="14"/>
      <c r="XB236" s="14"/>
      <c r="XC236" s="14"/>
      <c r="XD236" s="14"/>
      <c r="XE236" s="14"/>
      <c r="XF236" s="14"/>
      <c r="XG236" s="14"/>
      <c r="XH236" s="14"/>
      <c r="XI236" s="14"/>
      <c r="XJ236" s="14"/>
      <c r="XK236" s="14"/>
      <c r="XL236" s="14"/>
      <c r="XM236" s="14"/>
      <c r="XN236" s="14"/>
      <c r="XO236" s="14"/>
      <c r="XP236" s="14"/>
      <c r="XQ236" s="14"/>
      <c r="XR236" s="14"/>
      <c r="XS236" s="14"/>
      <c r="XT236" s="14"/>
      <c r="XU236" s="14"/>
      <c r="XV236" s="14"/>
      <c r="XW236" s="14"/>
      <c r="XX236" s="14"/>
      <c r="XY236" s="14"/>
      <c r="XZ236" s="14"/>
      <c r="YA236" s="14"/>
      <c r="YB236" s="14"/>
      <c r="YC236" s="14"/>
      <c r="YD236" s="14"/>
      <c r="YE236" s="14"/>
      <c r="YF236" s="14"/>
      <c r="YG236" s="14"/>
      <c r="YH236" s="14"/>
      <c r="YI236" s="14"/>
      <c r="YJ236" s="14"/>
      <c r="YK236" s="14"/>
      <c r="YL236" s="14"/>
      <c r="YM236" s="14"/>
      <c r="YN236" s="14"/>
      <c r="YO236" s="14"/>
      <c r="YP236" s="14"/>
      <c r="YQ236" s="14"/>
      <c r="YR236" s="14"/>
      <c r="YS236" s="14"/>
      <c r="YT236" s="14"/>
      <c r="YU236" s="14"/>
      <c r="YV236" s="14"/>
      <c r="YW236" s="14"/>
      <c r="YX236" s="14"/>
      <c r="YY236" s="14"/>
      <c r="YZ236" s="14"/>
      <c r="ZA236" s="14"/>
      <c r="ZB236" s="14"/>
      <c r="ZC236" s="14"/>
      <c r="ZD236" s="14"/>
      <c r="ZE236" s="14"/>
      <c r="ZF236" s="14"/>
      <c r="ZG236" s="14"/>
      <c r="ZH236" s="14"/>
      <c r="ZI236" s="14"/>
      <c r="ZJ236" s="14"/>
      <c r="ZK236" s="14"/>
      <c r="ZL236" s="14"/>
      <c r="ZM236" s="14"/>
      <c r="ZN236" s="14"/>
      <c r="ZO236" s="14"/>
      <c r="ZP236" s="14"/>
      <c r="ZQ236" s="14"/>
      <c r="ZR236" s="14"/>
      <c r="ZS236" s="14"/>
      <c r="ZT236" s="14"/>
      <c r="ZU236" s="14"/>
      <c r="ZV236" s="14"/>
      <c r="ZW236" s="14"/>
      <c r="ZX236" s="14"/>
      <c r="ZY236" s="14"/>
      <c r="ZZ236" s="14"/>
      <c r="AAA236" s="14"/>
      <c r="AAB236" s="14"/>
      <c r="AAC236" s="14"/>
      <c r="AAD236" s="14"/>
      <c r="AAE236" s="14"/>
      <c r="AAF236" s="14"/>
      <c r="AAG236" s="14"/>
      <c r="AAH236" s="14"/>
      <c r="AAI236" s="14"/>
      <c r="AAJ236" s="14"/>
      <c r="AAK236" s="14"/>
      <c r="AAL236" s="14"/>
      <c r="AAM236" s="14"/>
      <c r="AAN236" s="14"/>
      <c r="AAO236" s="14"/>
      <c r="AAP236" s="14"/>
      <c r="AAQ236" s="14"/>
      <c r="AAR236" s="14"/>
      <c r="AAS236" s="14"/>
      <c r="AAT236" s="14"/>
      <c r="AAU236" s="14"/>
      <c r="AAV236" s="14"/>
      <c r="AAW236" s="14"/>
      <c r="AAX236" s="14"/>
      <c r="AAY236" s="14"/>
      <c r="AAZ236" s="14"/>
      <c r="ABA236" s="14"/>
      <c r="ABB236" s="14"/>
      <c r="ABC236" s="14"/>
      <c r="ABD236" s="14"/>
      <c r="ABE236" s="14"/>
      <c r="ABF236" s="14"/>
      <c r="ABG236" s="14"/>
      <c r="ABH236" s="14"/>
      <c r="ABI236" s="14"/>
      <c r="ABJ236" s="14"/>
      <c r="ABK236" s="14"/>
      <c r="ABL236" s="14"/>
      <c r="ABM236" s="14"/>
      <c r="ABN236" s="14"/>
      <c r="ABO236" s="14"/>
      <c r="ABP236" s="14"/>
      <c r="ABQ236" s="14"/>
      <c r="ABR236" s="14"/>
      <c r="ABS236" s="14"/>
      <c r="ABT236" s="14"/>
      <c r="ABU236" s="14"/>
      <c r="ABV236" s="14"/>
      <c r="ABW236" s="14"/>
      <c r="ABX236" s="14"/>
      <c r="ABY236" s="14"/>
      <c r="ABZ236" s="14"/>
      <c r="ACA236" s="14"/>
      <c r="ACB236" s="14"/>
      <c r="ACC236" s="14"/>
      <c r="ACD236" s="14"/>
      <c r="ACE236" s="14"/>
      <c r="ACF236" s="14"/>
      <c r="ACG236" s="14"/>
      <c r="ACH236" s="14"/>
      <c r="ACI236" s="14"/>
      <c r="ACJ236" s="14"/>
      <c r="ACK236" s="14"/>
      <c r="ACL236" s="14"/>
      <c r="ACM236" s="14"/>
      <c r="ACN236" s="14"/>
      <c r="ACO236" s="14"/>
      <c r="ACP236" s="14"/>
      <c r="ACQ236" s="14"/>
      <c r="ACR236" s="14"/>
      <c r="ACS236" s="14"/>
      <c r="ACT236" s="14"/>
      <c r="ACU236" s="14"/>
      <c r="ACV236" s="14"/>
      <c r="ACW236" s="14"/>
      <c r="ACX236" s="14"/>
      <c r="ACY236" s="14"/>
      <c r="ACZ236" s="14"/>
      <c r="ADA236" s="14"/>
      <c r="ADB236" s="14"/>
      <c r="ADC236" s="14"/>
      <c r="ADD236" s="14"/>
      <c r="ADE236" s="14"/>
      <c r="ADF236" s="14"/>
      <c r="ADG236" s="14"/>
      <c r="ADH236" s="14"/>
      <c r="ADI236" s="14"/>
      <c r="ADJ236" s="14"/>
      <c r="ADK236" s="14"/>
      <c r="ADL236" s="14"/>
      <c r="ADM236" s="14"/>
      <c r="ADN236" s="14"/>
      <c r="ADO236" s="14"/>
      <c r="ADP236" s="14"/>
      <c r="ADQ236" s="14"/>
      <c r="ADR236" s="14"/>
      <c r="ADS236" s="14"/>
      <c r="ADT236" s="14"/>
      <c r="ADU236" s="14"/>
      <c r="ADV236" s="14"/>
      <c r="ADW236" s="14"/>
      <c r="ADX236" s="14"/>
      <c r="ADY236" s="14"/>
      <c r="ADZ236" s="14"/>
      <c r="AEA236" s="14"/>
      <c r="AEB236" s="14"/>
      <c r="AEC236" s="14"/>
      <c r="AED236" s="14"/>
      <c r="AEE236" s="14"/>
      <c r="AEF236" s="14"/>
      <c r="AEG236" s="14"/>
      <c r="AEH236" s="14"/>
      <c r="AEI236" s="14"/>
      <c r="AEJ236" s="14"/>
      <c r="AEK236" s="14"/>
      <c r="AEL236" s="14"/>
      <c r="AEM236" s="14"/>
      <c r="AEN236" s="14"/>
      <c r="AEO236" s="14"/>
      <c r="AEP236" s="14"/>
      <c r="AEQ236" s="14"/>
      <c r="AER236" s="14"/>
      <c r="AES236" s="14"/>
      <c r="AET236" s="14"/>
      <c r="AEU236" s="14"/>
      <c r="AEV236" s="14"/>
      <c r="AEW236" s="14"/>
      <c r="AEX236" s="14"/>
      <c r="AEY236" s="14"/>
      <c r="AEZ236" s="14"/>
      <c r="AFA236" s="14"/>
      <c r="AFB236" s="14"/>
      <c r="AFC236" s="14"/>
      <c r="AFD236" s="14"/>
      <c r="AFE236" s="14"/>
      <c r="AFF236" s="14"/>
      <c r="AFG236" s="14"/>
      <c r="AFH236" s="14"/>
      <c r="AFI236" s="14"/>
      <c r="AFJ236" s="14"/>
      <c r="AFK236" s="14"/>
      <c r="AFL236" s="14"/>
      <c r="AFM236" s="14"/>
      <c r="AFN236" s="14"/>
      <c r="AFO236" s="14"/>
      <c r="AFP236" s="14"/>
      <c r="AFQ236" s="14"/>
      <c r="AFR236" s="14"/>
      <c r="AFS236" s="14"/>
      <c r="AFT236" s="14"/>
      <c r="AFU236" s="14"/>
      <c r="AFV236" s="14"/>
      <c r="AFW236" s="14"/>
      <c r="AFX236" s="14"/>
      <c r="AFY236" s="14"/>
      <c r="AFZ236" s="14"/>
      <c r="AGA236" s="14"/>
      <c r="AGB236" s="14"/>
      <c r="AGC236" s="14"/>
      <c r="AGD236" s="14"/>
      <c r="AGE236" s="14"/>
      <c r="AGF236" s="14"/>
      <c r="AGG236" s="14"/>
      <c r="AGH236" s="14"/>
      <c r="AGI236" s="14"/>
      <c r="AGJ236" s="14"/>
      <c r="AGK236" s="14"/>
      <c r="AGL236" s="14"/>
      <c r="AGM236" s="14"/>
      <c r="AGN236" s="14"/>
      <c r="AGO236" s="14"/>
      <c r="AGP236" s="14"/>
      <c r="AGQ236" s="14"/>
      <c r="AGR236" s="14"/>
      <c r="AGS236" s="14"/>
      <c r="AGT236" s="14"/>
      <c r="AGU236" s="14"/>
      <c r="AGV236" s="14"/>
      <c r="AGW236" s="14"/>
      <c r="AGX236" s="14"/>
      <c r="AGY236" s="14"/>
      <c r="AGZ236" s="14"/>
      <c r="AHA236" s="14"/>
      <c r="AHB236" s="14"/>
      <c r="AHC236" s="14"/>
      <c r="AHD236" s="14"/>
      <c r="AHE236" s="14"/>
      <c r="AHF236" s="14"/>
      <c r="AHG236" s="14"/>
      <c r="AHH236" s="14"/>
      <c r="AHI236" s="14"/>
      <c r="AHJ236" s="14"/>
      <c r="AHK236" s="14"/>
      <c r="AHL236" s="14"/>
      <c r="AHM236" s="14"/>
      <c r="AHN236" s="14"/>
      <c r="AHO236" s="14"/>
      <c r="AHP236" s="14"/>
      <c r="AHQ236" s="14"/>
      <c r="AHR236" s="14"/>
      <c r="AHS236" s="14"/>
      <c r="AHT236" s="14"/>
      <c r="AHU236" s="14"/>
      <c r="AHV236" s="14"/>
      <c r="AHW236" s="14"/>
      <c r="AHX236" s="14"/>
      <c r="AHY236" s="14"/>
      <c r="AHZ236" s="14"/>
      <c r="AIA236" s="14"/>
      <c r="AIB236" s="14"/>
      <c r="AIC236" s="14"/>
      <c r="AID236" s="14"/>
      <c r="AIE236" s="14"/>
      <c r="AIF236" s="14"/>
      <c r="AIG236" s="14"/>
      <c r="AIH236" s="14"/>
      <c r="AII236" s="14"/>
      <c r="AIJ236" s="14"/>
      <c r="AIK236" s="14"/>
      <c r="AIL236" s="14"/>
      <c r="AIM236" s="14"/>
      <c r="AIN236" s="14"/>
      <c r="AIO236" s="14"/>
      <c r="AIP236" s="14"/>
      <c r="AIQ236" s="14"/>
      <c r="AIR236" s="14"/>
      <c r="AIS236" s="14"/>
      <c r="AIT236" s="14"/>
      <c r="AIU236" s="14"/>
      <c r="AIV236" s="14"/>
      <c r="AIW236" s="14"/>
      <c r="AIX236" s="14"/>
      <c r="AIY236" s="14"/>
      <c r="AIZ236" s="14"/>
      <c r="AJA236" s="14"/>
      <c r="AJB236" s="14"/>
      <c r="AJC236" s="14"/>
      <c r="AJD236" s="14"/>
      <c r="AJE236" s="14"/>
      <c r="AJF236" s="14"/>
      <c r="AJG236" s="14"/>
      <c r="AJH236" s="14"/>
      <c r="AJI236" s="14"/>
      <c r="AJJ236" s="14"/>
      <c r="AJK236" s="14"/>
      <c r="AJL236" s="14"/>
      <c r="AJM236" s="14"/>
      <c r="AJN236" s="14"/>
      <c r="AJO236" s="14"/>
      <c r="AJP236" s="14"/>
      <c r="AJQ236" s="14"/>
      <c r="AJR236" s="14"/>
      <c r="AJS236" s="14"/>
      <c r="AJT236" s="14"/>
      <c r="AJU236" s="14"/>
      <c r="AJV236" s="14"/>
      <c r="AJW236" s="14"/>
      <c r="AJX236" s="14"/>
      <c r="AJY236" s="14"/>
      <c r="AJZ236" s="14"/>
      <c r="AKA236" s="14"/>
      <c r="AKB236" s="14"/>
      <c r="AKC236" s="14"/>
      <c r="AKD236" s="14"/>
      <c r="AKE236" s="14"/>
      <c r="AKF236" s="14"/>
      <c r="AKG236" s="14"/>
      <c r="AKH236" s="14"/>
      <c r="AKI236" s="14"/>
      <c r="AKJ236" s="14"/>
      <c r="AKK236" s="14"/>
      <c r="AKL236" s="14"/>
      <c r="AKM236" s="14"/>
      <c r="AKN236" s="14"/>
      <c r="AKO236" s="14"/>
      <c r="AKP236" s="14"/>
      <c r="AKQ236" s="14"/>
      <c r="AKR236" s="14"/>
      <c r="AKS236" s="14"/>
      <c r="AKT236" s="14"/>
      <c r="AKU236" s="14"/>
      <c r="AKV236" s="14"/>
      <c r="AKW236" s="14"/>
      <c r="AKX236" s="14"/>
      <c r="AKY236" s="14"/>
      <c r="AKZ236" s="14"/>
      <c r="ALA236" s="14"/>
      <c r="ALB236" s="14"/>
      <c r="ALC236" s="14"/>
      <c r="ALD236" s="14"/>
      <c r="ALE236" s="14"/>
      <c r="ALF236" s="14"/>
      <c r="ALG236" s="14"/>
      <c r="ALH236" s="14"/>
      <c r="ALI236" s="14"/>
      <c r="ALJ236" s="14"/>
      <c r="ALK236" s="14"/>
      <c r="ALL236" s="14"/>
      <c r="ALM236" s="14"/>
      <c r="ALN236" s="14"/>
      <c r="ALO236" s="14"/>
      <c r="ALP236" s="14"/>
      <c r="ALQ236" s="14"/>
      <c r="ALR236" s="14"/>
      <c r="ALS236" s="14"/>
      <c r="ALT236" s="14"/>
      <c r="ALU236" s="14"/>
      <c r="ALV236" s="14"/>
      <c r="ALW236" s="14"/>
      <c r="ALX236" s="14"/>
      <c r="ALY236" s="14"/>
      <c r="ALZ236" s="14"/>
      <c r="AMA236" s="14"/>
      <c r="AMB236" s="14"/>
      <c r="AMC236" s="14"/>
      <c r="AMD236" s="14"/>
      <c r="AME236" s="14"/>
      <c r="AMF236" s="14"/>
      <c r="AMG236" s="14"/>
      <c r="AMH236" s="14"/>
      <c r="AMI236" s="14"/>
      <c r="AMJ236" s="14"/>
      <c r="AMK236" s="14"/>
      <c r="AML236" s="14"/>
      <c r="AMM236" s="14"/>
      <c r="AMN236" s="14"/>
      <c r="AMO236" s="14"/>
      <c r="AMP236" s="14"/>
      <c r="AMQ236" s="14"/>
      <c r="AMR236" s="14"/>
      <c r="AMS236" s="14"/>
      <c r="AMT236" s="14"/>
      <c r="AMU236" s="14"/>
      <c r="AMV236" s="14"/>
      <c r="AMW236" s="14"/>
      <c r="AMX236" s="14"/>
      <c r="AMY236" s="14"/>
      <c r="AMZ236" s="14"/>
      <c r="ANA236" s="14"/>
      <c r="ANB236" s="14"/>
      <c r="ANC236" s="14"/>
      <c r="AND236" s="14"/>
      <c r="ANE236" s="14"/>
      <c r="ANF236" s="14"/>
      <c r="ANG236" s="14"/>
      <c r="ANH236" s="14"/>
      <c r="ANI236" s="14"/>
      <c r="ANJ236" s="14"/>
      <c r="ANK236" s="14"/>
      <c r="ANL236" s="14"/>
      <c r="ANM236" s="14"/>
      <c r="ANN236" s="14"/>
      <c r="ANO236" s="14"/>
      <c r="ANP236" s="14"/>
      <c r="ANQ236" s="14"/>
      <c r="ANR236" s="14"/>
      <c r="ANS236" s="14"/>
      <c r="ANT236" s="14"/>
      <c r="ANU236" s="14"/>
      <c r="ANV236" s="14"/>
      <c r="ANW236" s="14"/>
      <c r="ANX236" s="14"/>
      <c r="ANY236" s="14"/>
      <c r="ANZ236" s="14"/>
      <c r="AOA236" s="14"/>
      <c r="AOB236" s="14"/>
      <c r="AOC236" s="14"/>
      <c r="AOD236" s="14"/>
      <c r="AOE236" s="14"/>
      <c r="AOF236" s="14"/>
      <c r="AOG236" s="14"/>
      <c r="AOH236" s="14"/>
      <c r="AOI236" s="14"/>
      <c r="AOJ236" s="14"/>
      <c r="AOK236" s="14"/>
      <c r="AOL236" s="14"/>
      <c r="AOM236" s="14"/>
      <c r="AON236" s="14"/>
      <c r="AOO236" s="14"/>
      <c r="AOP236" s="14"/>
      <c r="AOQ236" s="14"/>
      <c r="AOR236" s="14"/>
      <c r="AOS236" s="14"/>
      <c r="AOT236" s="14"/>
      <c r="AOU236" s="14"/>
      <c r="AOV236" s="14"/>
      <c r="AOW236" s="14"/>
      <c r="AOX236" s="14"/>
      <c r="AOY236" s="14"/>
      <c r="AOZ236" s="14"/>
      <c r="APA236" s="14"/>
      <c r="APB236" s="14"/>
      <c r="APC236" s="14"/>
      <c r="APD236" s="14"/>
      <c r="APE236" s="14"/>
      <c r="APF236" s="14"/>
      <c r="APG236" s="14"/>
      <c r="APH236" s="14"/>
      <c r="API236" s="14"/>
      <c r="APJ236" s="14"/>
      <c r="APK236" s="14"/>
      <c r="APL236" s="14"/>
      <c r="APM236" s="14"/>
      <c r="APN236" s="14"/>
      <c r="APO236" s="14"/>
      <c r="APP236" s="14"/>
      <c r="APQ236" s="14"/>
      <c r="APR236" s="14"/>
      <c r="APS236" s="14"/>
      <c r="APT236" s="14"/>
      <c r="APU236" s="14"/>
      <c r="APV236" s="14"/>
      <c r="APW236" s="14"/>
      <c r="APX236" s="14"/>
      <c r="APY236" s="14"/>
      <c r="APZ236" s="14"/>
      <c r="AQA236" s="14"/>
      <c r="AQB236" s="14"/>
      <c r="AQC236" s="14"/>
      <c r="AQD236" s="14"/>
      <c r="AQE236" s="14"/>
      <c r="AQF236" s="14"/>
      <c r="AQG236" s="14"/>
      <c r="AQH236" s="14"/>
      <c r="AQI236" s="14"/>
      <c r="AQJ236" s="14"/>
      <c r="AQK236" s="14"/>
      <c r="AQL236" s="14"/>
      <c r="AQM236" s="14"/>
      <c r="AQN236" s="14"/>
      <c r="AQO236" s="14"/>
      <c r="AQP236" s="14"/>
      <c r="AQQ236" s="14"/>
      <c r="AQR236" s="14"/>
      <c r="AQS236" s="14"/>
      <c r="AQT236" s="14"/>
      <c r="AQU236" s="14"/>
      <c r="AQV236" s="14"/>
      <c r="AQW236" s="14"/>
      <c r="AQX236" s="14"/>
      <c r="AQY236" s="14"/>
      <c r="AQZ236" s="14"/>
      <c r="ARA236" s="14"/>
      <c r="ARB236" s="14"/>
      <c r="ARC236" s="14"/>
      <c r="ARD236" s="14"/>
      <c r="ARE236" s="14"/>
      <c r="ARF236" s="14"/>
      <c r="ARG236" s="14"/>
      <c r="ARH236" s="14"/>
      <c r="ARI236" s="14"/>
      <c r="ARJ236" s="14"/>
      <c r="ARK236" s="14"/>
      <c r="ARL236" s="14"/>
      <c r="ARM236" s="14"/>
      <c r="ARN236" s="14"/>
      <c r="ARO236" s="14"/>
      <c r="ARP236" s="14"/>
      <c r="ARQ236" s="14"/>
      <c r="ARR236" s="14"/>
      <c r="ARS236" s="14"/>
      <c r="ART236" s="14"/>
      <c r="ARU236" s="14"/>
      <c r="ARV236" s="14"/>
      <c r="ARW236" s="14"/>
      <c r="ARX236" s="14"/>
      <c r="ARY236" s="14"/>
      <c r="ARZ236" s="14"/>
      <c r="ASA236" s="14"/>
      <c r="ASB236" s="14"/>
      <c r="ASC236" s="14"/>
      <c r="ASD236" s="14"/>
      <c r="ASE236" s="14"/>
      <c r="ASF236" s="14"/>
      <c r="ASG236" s="14"/>
      <c r="ASH236" s="14"/>
      <c r="ASI236" s="14"/>
      <c r="ASJ236" s="14"/>
      <c r="ASK236" s="14"/>
      <c r="ASL236" s="14"/>
      <c r="ASM236" s="14"/>
      <c r="ASN236" s="14"/>
      <c r="ASO236" s="14"/>
      <c r="ASP236" s="14"/>
      <c r="ASQ236" s="14"/>
      <c r="ASR236" s="14"/>
      <c r="ASS236" s="14"/>
      <c r="AST236" s="14"/>
      <c r="ASU236" s="14"/>
      <c r="ASV236" s="14"/>
      <c r="ASW236" s="14"/>
      <c r="ASX236" s="14"/>
      <c r="ASY236" s="14"/>
      <c r="ASZ236" s="14"/>
      <c r="ATA236" s="14"/>
      <c r="ATB236" s="14"/>
      <c r="ATC236" s="14"/>
      <c r="ATD236" s="14"/>
      <c r="ATE236" s="14"/>
      <c r="ATF236" s="14"/>
      <c r="ATG236" s="14"/>
      <c r="ATH236" s="14"/>
      <c r="ATI236" s="14"/>
      <c r="ATJ236" s="14"/>
      <c r="ATK236" s="14"/>
      <c r="ATL236" s="14"/>
      <c r="ATM236" s="14"/>
      <c r="ATN236" s="14"/>
      <c r="ATO236" s="14"/>
      <c r="ATP236" s="14"/>
      <c r="ATQ236" s="14"/>
      <c r="ATR236" s="14"/>
      <c r="ATS236" s="14"/>
      <c r="ATT236" s="14"/>
      <c r="ATU236" s="14"/>
      <c r="ATV236" s="14"/>
      <c r="ATW236" s="14"/>
      <c r="ATX236" s="14"/>
      <c r="ATY236" s="14"/>
      <c r="ATZ236" s="14"/>
      <c r="AUA236" s="14"/>
      <c r="AUB236" s="14"/>
      <c r="AUC236" s="14"/>
      <c r="AUD236" s="14"/>
      <c r="AUE236" s="14"/>
      <c r="AUF236" s="14"/>
      <c r="AUG236" s="14"/>
      <c r="AUH236" s="14"/>
      <c r="AUI236" s="14"/>
      <c r="AUJ236" s="14"/>
      <c r="AUK236" s="14"/>
      <c r="AUL236" s="14"/>
      <c r="AUM236" s="14"/>
      <c r="AUN236" s="14"/>
      <c r="AUO236" s="14"/>
      <c r="AUP236" s="14"/>
      <c r="AUQ236" s="14"/>
      <c r="AUR236" s="14"/>
      <c r="AUS236" s="14"/>
      <c r="AUT236" s="14"/>
      <c r="AUU236" s="14"/>
      <c r="AUV236" s="14"/>
      <c r="AUW236" s="14"/>
      <c r="AUX236" s="14"/>
      <c r="AUY236" s="14"/>
      <c r="AUZ236" s="14"/>
      <c r="AVA236" s="14"/>
      <c r="AVB236" s="14"/>
      <c r="AVC236" s="14"/>
      <c r="AVD236" s="14"/>
      <c r="AVE236" s="14"/>
      <c r="AVF236" s="14"/>
      <c r="AVG236" s="14"/>
      <c r="AVH236" s="14"/>
      <c r="AVI236" s="14"/>
      <c r="AVJ236" s="14"/>
      <c r="AVK236" s="14"/>
      <c r="AVL236" s="14"/>
      <c r="AVM236" s="14"/>
      <c r="AVN236" s="14"/>
      <c r="AVO236" s="14"/>
      <c r="AVP236" s="14"/>
      <c r="AVQ236" s="14"/>
      <c r="AVR236" s="14"/>
      <c r="AVS236" s="14"/>
      <c r="AVT236" s="14"/>
      <c r="AVU236" s="14"/>
      <c r="AVV236" s="14"/>
      <c r="AVW236" s="14"/>
      <c r="AVX236" s="14"/>
      <c r="AVY236" s="14"/>
      <c r="AVZ236" s="14"/>
      <c r="AWA236" s="14"/>
      <c r="AWB236" s="14"/>
      <c r="AWC236" s="14"/>
      <c r="AWD236" s="14"/>
      <c r="AWE236" s="14"/>
      <c r="AWF236" s="14"/>
      <c r="AWG236" s="14"/>
      <c r="AWH236" s="14"/>
      <c r="AWI236" s="14"/>
      <c r="AWJ236" s="14"/>
      <c r="AWK236" s="14"/>
      <c r="AWL236" s="14"/>
      <c r="AWM236" s="14"/>
      <c r="AWN236" s="14"/>
      <c r="AWO236" s="14"/>
      <c r="AWP236" s="14"/>
      <c r="AWQ236" s="14"/>
      <c r="AWR236" s="14"/>
      <c r="AWS236" s="14"/>
      <c r="AWT236" s="14"/>
      <c r="AWU236" s="14"/>
      <c r="AWV236" s="14"/>
      <c r="AWW236" s="14"/>
      <c r="AWX236" s="14"/>
      <c r="AWY236" s="14"/>
      <c r="AWZ236" s="14"/>
      <c r="AXA236" s="14"/>
      <c r="AXB236" s="14"/>
      <c r="AXC236" s="14"/>
      <c r="AXD236" s="14"/>
      <c r="AXE236" s="14"/>
      <c r="AXF236" s="14"/>
      <c r="AXG236" s="14"/>
      <c r="AXH236" s="14"/>
      <c r="AXI236" s="14"/>
      <c r="AXJ236" s="14"/>
      <c r="AXK236" s="14"/>
      <c r="AXL236" s="14"/>
      <c r="AXM236" s="14"/>
      <c r="AXN236" s="14"/>
      <c r="AXO236" s="14"/>
      <c r="AXP236" s="14"/>
      <c r="AXQ236" s="14"/>
      <c r="AXR236" s="14"/>
      <c r="AXS236" s="14"/>
      <c r="AXT236" s="14"/>
      <c r="AXU236" s="14"/>
      <c r="AXV236" s="14"/>
      <c r="AXW236" s="14"/>
      <c r="AXX236" s="14"/>
      <c r="AXY236" s="14"/>
      <c r="AXZ236" s="14"/>
      <c r="AYA236" s="14"/>
      <c r="AYB236" s="14"/>
      <c r="AYC236" s="14"/>
      <c r="AYD236" s="14"/>
      <c r="AYE236" s="14"/>
      <c r="AYF236" s="14"/>
      <c r="AYG236" s="14"/>
      <c r="AYH236" s="14"/>
      <c r="AYI236" s="14"/>
      <c r="AYJ236" s="14"/>
      <c r="AYK236" s="14"/>
      <c r="AYL236" s="14"/>
      <c r="AYM236" s="14"/>
      <c r="AYN236" s="14"/>
      <c r="AYO236" s="14"/>
      <c r="AYP236" s="14"/>
      <c r="AYQ236" s="14"/>
      <c r="AYR236" s="14"/>
      <c r="AYS236" s="14"/>
      <c r="AYT236" s="14"/>
      <c r="AYU236" s="14"/>
      <c r="AYV236" s="14"/>
      <c r="AYW236" s="14"/>
      <c r="AYX236" s="14"/>
      <c r="AYY236" s="14"/>
      <c r="AYZ236" s="14"/>
      <c r="AZA236" s="14"/>
      <c r="AZB236" s="14"/>
      <c r="AZC236" s="14"/>
      <c r="AZD236" s="14"/>
      <c r="AZE236" s="14"/>
      <c r="AZF236" s="14"/>
      <c r="AZG236" s="14"/>
      <c r="AZH236" s="14"/>
      <c r="AZI236" s="14"/>
      <c r="AZJ236" s="14"/>
      <c r="AZK236" s="14"/>
      <c r="AZL236" s="14"/>
      <c r="AZM236" s="14"/>
      <c r="AZN236" s="14"/>
      <c r="AZO236" s="14"/>
      <c r="AZP236" s="14"/>
      <c r="AZQ236" s="14"/>
      <c r="AZR236" s="14"/>
      <c r="AZS236" s="14"/>
      <c r="AZT236" s="14"/>
      <c r="AZU236" s="14"/>
      <c r="AZV236" s="14"/>
      <c r="AZW236" s="14"/>
      <c r="AZX236" s="14"/>
      <c r="AZY236" s="14"/>
      <c r="AZZ236" s="14"/>
      <c r="BAA236" s="14"/>
      <c r="BAB236" s="14"/>
      <c r="BAC236" s="14"/>
      <c r="BAD236" s="14"/>
      <c r="BAE236" s="14"/>
      <c r="BAF236" s="14"/>
      <c r="BAG236" s="14"/>
      <c r="BAH236" s="14"/>
      <c r="BAI236" s="14"/>
      <c r="BAJ236" s="14"/>
      <c r="BAK236" s="14"/>
      <c r="BAL236" s="14"/>
      <c r="BAM236" s="14"/>
      <c r="BAN236" s="14"/>
      <c r="BAO236" s="14"/>
      <c r="BAP236" s="14"/>
      <c r="BAQ236" s="14"/>
      <c r="BAR236" s="14"/>
      <c r="BAS236" s="14"/>
      <c r="BAT236" s="14"/>
      <c r="BAU236" s="14"/>
      <c r="BAV236" s="14"/>
      <c r="BAW236" s="14"/>
      <c r="BAX236" s="14"/>
      <c r="BAY236" s="14"/>
      <c r="BAZ236" s="14"/>
      <c r="BBA236" s="14"/>
      <c r="BBB236" s="14"/>
      <c r="BBC236" s="14"/>
      <c r="BBD236" s="14"/>
      <c r="BBE236" s="14"/>
      <c r="BBF236" s="14"/>
      <c r="BBG236" s="14"/>
      <c r="BBH236" s="14"/>
      <c r="BBI236" s="14"/>
      <c r="BBJ236" s="14"/>
      <c r="BBK236" s="14"/>
      <c r="BBL236" s="14"/>
      <c r="BBM236" s="14"/>
      <c r="BBN236" s="14"/>
      <c r="BBO236" s="14"/>
      <c r="BBP236" s="14"/>
      <c r="BBQ236" s="14"/>
      <c r="BBR236" s="14"/>
      <c r="BBS236" s="14"/>
      <c r="BBT236" s="14"/>
      <c r="BBU236" s="14"/>
      <c r="BBV236" s="14"/>
      <c r="BBW236" s="14"/>
      <c r="BBX236" s="14"/>
      <c r="BBY236" s="14"/>
      <c r="BBZ236" s="14"/>
      <c r="BCA236" s="14"/>
      <c r="BCB236" s="14"/>
      <c r="BCC236" s="14"/>
      <c r="BCD236" s="14"/>
      <c r="BCE236" s="14"/>
      <c r="BCF236" s="14"/>
      <c r="BCG236" s="14"/>
      <c r="BCH236" s="14"/>
      <c r="BCI236" s="14"/>
      <c r="BCJ236" s="14"/>
      <c r="BCK236" s="14"/>
      <c r="BCL236" s="14"/>
      <c r="BCM236" s="14"/>
      <c r="BCN236" s="14"/>
      <c r="BCO236" s="14"/>
      <c r="BCP236" s="14"/>
      <c r="BCQ236" s="14"/>
      <c r="BCR236" s="14"/>
      <c r="BCS236" s="14"/>
      <c r="BCT236" s="14"/>
      <c r="BCU236" s="14"/>
      <c r="BCV236" s="14"/>
      <c r="BCW236" s="14"/>
      <c r="BCX236" s="14"/>
      <c r="BCY236" s="14"/>
      <c r="BCZ236" s="14"/>
      <c r="BDA236" s="14"/>
      <c r="BDB236" s="14"/>
      <c r="BDC236" s="14"/>
      <c r="BDD236" s="14"/>
      <c r="BDE236" s="14"/>
      <c r="BDF236" s="14"/>
      <c r="BDG236" s="14"/>
      <c r="BDH236" s="14"/>
      <c r="BDI236" s="14"/>
      <c r="BDJ236" s="14"/>
      <c r="BDK236" s="14"/>
      <c r="BDL236" s="14"/>
      <c r="BDM236" s="14"/>
      <c r="BDN236" s="14"/>
      <c r="BDO236" s="14"/>
      <c r="BDP236" s="14"/>
      <c r="BDQ236" s="14"/>
      <c r="BDR236" s="14"/>
      <c r="BDS236" s="14"/>
      <c r="BDT236" s="14"/>
      <c r="BDU236" s="14"/>
      <c r="BDV236" s="14"/>
      <c r="BDW236" s="14"/>
      <c r="BDX236" s="14"/>
      <c r="BDY236" s="14"/>
      <c r="BDZ236" s="14"/>
      <c r="BEA236" s="14"/>
      <c r="BEB236" s="14"/>
      <c r="BEC236" s="14"/>
      <c r="BED236" s="14"/>
      <c r="BEE236" s="14"/>
      <c r="BEF236" s="14"/>
      <c r="BEG236" s="14"/>
      <c r="BEH236" s="14"/>
      <c r="BEI236" s="14"/>
      <c r="BEJ236" s="14"/>
      <c r="BEK236" s="14"/>
      <c r="BEL236" s="14"/>
      <c r="BEM236" s="14"/>
      <c r="BEN236" s="14"/>
      <c r="BEO236" s="14"/>
      <c r="BEP236" s="14"/>
      <c r="BEQ236" s="14"/>
      <c r="BER236" s="14"/>
      <c r="BES236" s="14"/>
      <c r="BET236" s="14"/>
      <c r="BEU236" s="14"/>
      <c r="BEV236" s="14"/>
      <c r="BEW236" s="14"/>
      <c r="BEX236" s="14"/>
      <c r="BEY236" s="14"/>
      <c r="BEZ236" s="14"/>
      <c r="BFA236" s="14"/>
      <c r="BFB236" s="14"/>
      <c r="BFC236" s="14"/>
      <c r="BFD236" s="14"/>
      <c r="BFE236" s="14"/>
      <c r="BFF236" s="14"/>
      <c r="BFG236" s="14"/>
      <c r="BFH236" s="14"/>
      <c r="BFI236" s="14"/>
      <c r="BFJ236" s="14"/>
      <c r="BFK236" s="14"/>
      <c r="BFL236" s="14"/>
      <c r="BFM236" s="14"/>
      <c r="BFN236" s="14"/>
      <c r="BFO236" s="14"/>
      <c r="BFP236" s="14"/>
      <c r="BFQ236" s="14"/>
      <c r="BFR236" s="14"/>
      <c r="BFS236" s="14"/>
      <c r="BFT236" s="14"/>
      <c r="BFU236" s="14"/>
      <c r="BFV236" s="14"/>
      <c r="BFW236" s="14"/>
      <c r="BFX236" s="14"/>
      <c r="BFY236" s="14"/>
      <c r="BFZ236" s="14"/>
      <c r="BGA236" s="14"/>
      <c r="BGB236" s="14"/>
      <c r="BGC236" s="14"/>
      <c r="BGD236" s="14"/>
      <c r="BGE236" s="14"/>
      <c r="BGF236" s="14"/>
      <c r="BGG236" s="14"/>
      <c r="BGH236" s="14"/>
      <c r="BGI236" s="14"/>
      <c r="BGJ236" s="14"/>
      <c r="BGK236" s="14"/>
      <c r="BGL236" s="14"/>
      <c r="BGM236" s="14"/>
      <c r="BGN236" s="14"/>
      <c r="BGO236" s="14"/>
      <c r="BGP236" s="14"/>
      <c r="BGQ236" s="14"/>
      <c r="BGR236" s="14"/>
      <c r="BGS236" s="14"/>
      <c r="BGT236" s="14"/>
      <c r="BGU236" s="14"/>
      <c r="BGV236" s="14"/>
      <c r="BGW236" s="14"/>
      <c r="BGX236" s="14"/>
      <c r="BGY236" s="14"/>
      <c r="BGZ236" s="14"/>
      <c r="BHA236" s="14"/>
      <c r="BHB236" s="14"/>
      <c r="BHC236" s="14"/>
      <c r="BHD236" s="14"/>
      <c r="BHE236" s="14"/>
      <c r="BHF236" s="14"/>
      <c r="BHG236" s="14"/>
      <c r="BHH236" s="14"/>
      <c r="BHI236" s="14"/>
      <c r="BHJ236" s="14"/>
      <c r="BHK236" s="14"/>
      <c r="BHL236" s="14"/>
      <c r="BHM236" s="14"/>
      <c r="BHN236" s="14"/>
      <c r="BHO236" s="14"/>
      <c r="BHP236" s="14"/>
      <c r="BHQ236" s="14"/>
      <c r="BHR236" s="14"/>
      <c r="BHS236" s="14"/>
      <c r="BHT236" s="14"/>
      <c r="BHU236" s="14"/>
      <c r="BHV236" s="14"/>
      <c r="BHW236" s="14"/>
      <c r="BHX236" s="14"/>
      <c r="BHY236" s="14"/>
      <c r="BHZ236" s="14"/>
      <c r="BIA236" s="14"/>
      <c r="BIB236" s="14"/>
      <c r="BIC236" s="14"/>
      <c r="BID236" s="14"/>
      <c r="BIE236" s="14"/>
      <c r="BIF236" s="14"/>
      <c r="BIG236" s="14"/>
      <c r="BIH236" s="14"/>
      <c r="BII236" s="14"/>
      <c r="BIJ236" s="14"/>
      <c r="BIK236" s="14"/>
      <c r="BIL236" s="14"/>
      <c r="BIM236" s="14"/>
      <c r="BIN236" s="14"/>
      <c r="BIO236" s="14"/>
      <c r="BIP236" s="14"/>
      <c r="BIQ236" s="14"/>
      <c r="BIR236" s="14"/>
      <c r="BIS236" s="14"/>
      <c r="BIT236" s="14"/>
      <c r="BIU236" s="14"/>
      <c r="BIV236" s="14"/>
      <c r="BIW236" s="14"/>
      <c r="BIX236" s="14"/>
      <c r="BIY236" s="14"/>
      <c r="BIZ236" s="14"/>
      <c r="BJA236" s="14"/>
      <c r="BJB236" s="14"/>
      <c r="BJC236" s="14"/>
      <c r="BJD236" s="14"/>
      <c r="BJE236" s="14"/>
      <c r="BJF236" s="14"/>
      <c r="BJG236" s="14"/>
      <c r="BJH236" s="14"/>
      <c r="BJI236" s="14"/>
      <c r="BJJ236" s="14"/>
      <c r="BJK236" s="14"/>
      <c r="BJL236" s="14"/>
      <c r="BJM236" s="14"/>
      <c r="BJN236" s="14"/>
      <c r="BJO236" s="14"/>
      <c r="BJP236" s="14"/>
      <c r="BJQ236" s="14"/>
      <c r="BJR236" s="14"/>
      <c r="BJS236" s="14"/>
      <c r="BJT236" s="14"/>
      <c r="BJU236" s="14"/>
      <c r="BJV236" s="14"/>
      <c r="BJW236" s="14"/>
      <c r="BJX236" s="14"/>
      <c r="BJY236" s="14"/>
      <c r="BJZ236" s="14"/>
      <c r="BKA236" s="14"/>
      <c r="BKB236" s="14"/>
      <c r="BKC236" s="14"/>
      <c r="BKD236" s="14"/>
      <c r="BKE236" s="14"/>
      <c r="BKF236" s="14"/>
      <c r="BKG236" s="14"/>
      <c r="BKH236" s="14"/>
      <c r="BKI236" s="14"/>
      <c r="BKJ236" s="14"/>
      <c r="BKK236" s="14"/>
      <c r="BKL236" s="14"/>
      <c r="BKM236" s="14"/>
      <c r="BKN236" s="14"/>
      <c r="BKO236" s="14"/>
      <c r="BKP236" s="14"/>
      <c r="BKQ236" s="14"/>
      <c r="BKR236" s="14"/>
      <c r="BKS236" s="14"/>
      <c r="BKT236" s="14"/>
      <c r="BKU236" s="14"/>
      <c r="BKV236" s="14"/>
      <c r="BKW236" s="14"/>
      <c r="BKX236" s="14"/>
      <c r="BKY236" s="14"/>
      <c r="BKZ236" s="14"/>
      <c r="BLA236" s="14"/>
      <c r="BLB236" s="14"/>
      <c r="BLC236" s="14"/>
      <c r="BLD236" s="14"/>
      <c r="BLE236" s="14"/>
      <c r="BLF236" s="14"/>
      <c r="BLG236" s="14"/>
      <c r="BLH236" s="14"/>
      <c r="BLI236" s="14"/>
      <c r="BLJ236" s="14"/>
      <c r="BLK236" s="14"/>
      <c r="BLL236" s="14"/>
      <c r="BLM236" s="14"/>
      <c r="BLN236" s="14"/>
      <c r="BLO236" s="14"/>
      <c r="BLP236" s="14"/>
      <c r="BLQ236" s="14"/>
      <c r="BLR236" s="14"/>
      <c r="BLS236" s="14"/>
      <c r="BLT236" s="14"/>
      <c r="BLU236" s="14"/>
      <c r="BLV236" s="14"/>
      <c r="BLW236" s="14"/>
      <c r="BLX236" s="14"/>
      <c r="BLY236" s="14"/>
      <c r="BLZ236" s="14"/>
      <c r="BMA236" s="14"/>
      <c r="BMB236" s="14"/>
      <c r="BMC236" s="14"/>
      <c r="BMD236" s="14"/>
      <c r="BME236" s="14"/>
      <c r="BMF236" s="14"/>
      <c r="BMG236" s="14"/>
      <c r="BMH236" s="14"/>
      <c r="BMI236" s="14"/>
      <c r="BMJ236" s="14"/>
      <c r="BMK236" s="14"/>
      <c r="BML236" s="14"/>
      <c r="BMM236" s="14"/>
      <c r="BMN236" s="14"/>
      <c r="BMO236" s="14"/>
      <c r="BMP236" s="14"/>
      <c r="BMQ236" s="14"/>
      <c r="BMR236" s="14"/>
      <c r="BMS236" s="14"/>
      <c r="BMT236" s="14"/>
      <c r="BMU236" s="14"/>
      <c r="BMV236" s="14"/>
      <c r="BMW236" s="14"/>
      <c r="BMX236" s="14"/>
      <c r="BMY236" s="14"/>
      <c r="BMZ236" s="14"/>
      <c r="BNA236" s="14"/>
      <c r="BNB236" s="14"/>
      <c r="BNC236" s="14"/>
      <c r="BND236" s="14"/>
      <c r="BNE236" s="14"/>
      <c r="BNF236" s="14"/>
      <c r="BNG236" s="14"/>
      <c r="BNH236" s="14"/>
      <c r="BNI236" s="14"/>
      <c r="BNJ236" s="14"/>
      <c r="BNK236" s="14"/>
      <c r="BNL236" s="14"/>
      <c r="BNM236" s="14"/>
      <c r="BNN236" s="14"/>
      <c r="BNO236" s="14"/>
      <c r="BNP236" s="14"/>
      <c r="BNQ236" s="14"/>
      <c r="BNR236" s="14"/>
      <c r="BNS236" s="14"/>
      <c r="BNT236" s="14"/>
      <c r="BNU236" s="14"/>
      <c r="BNV236" s="14"/>
      <c r="BNW236" s="14"/>
      <c r="BNX236" s="14"/>
      <c r="BNY236" s="14"/>
      <c r="BNZ236" s="14"/>
      <c r="BOA236" s="14"/>
      <c r="BOB236" s="14"/>
      <c r="BOC236" s="14"/>
      <c r="BOD236" s="14"/>
      <c r="BOE236" s="14"/>
      <c r="BOF236" s="14"/>
      <c r="BOG236" s="14"/>
      <c r="BOH236" s="14"/>
      <c r="BOI236" s="14"/>
      <c r="BOJ236" s="14"/>
      <c r="BOK236" s="14"/>
      <c r="BOL236" s="14"/>
      <c r="BOM236" s="14"/>
      <c r="BON236" s="14"/>
      <c r="BOO236" s="14"/>
      <c r="BOP236" s="14"/>
      <c r="BOQ236" s="14"/>
      <c r="BOR236" s="14"/>
      <c r="BOS236" s="14"/>
      <c r="BOT236" s="14"/>
      <c r="BOU236" s="14"/>
      <c r="BOV236" s="14"/>
      <c r="BOW236" s="14"/>
      <c r="BOX236" s="14"/>
      <c r="BOY236" s="14"/>
      <c r="BOZ236" s="14"/>
      <c r="BPA236" s="14"/>
      <c r="BPB236" s="14"/>
      <c r="BPC236" s="14"/>
      <c r="BPD236" s="14"/>
      <c r="BPE236" s="14"/>
      <c r="BPF236" s="14"/>
      <c r="BPG236" s="14"/>
      <c r="BPH236" s="14"/>
      <c r="BPI236" s="14"/>
      <c r="BPJ236" s="14"/>
      <c r="BPK236" s="14"/>
      <c r="BPL236" s="14"/>
      <c r="BPM236" s="14"/>
      <c r="BPN236" s="14"/>
      <c r="BPO236" s="14"/>
      <c r="BPP236" s="14"/>
      <c r="BPQ236" s="14"/>
      <c r="BPR236" s="14"/>
      <c r="BPS236" s="14"/>
      <c r="BPT236" s="14"/>
      <c r="BPU236" s="14"/>
      <c r="BPV236" s="14"/>
      <c r="BPW236" s="14"/>
      <c r="BPX236" s="14"/>
      <c r="BPY236" s="14"/>
      <c r="BPZ236" s="14"/>
      <c r="BQA236" s="14"/>
      <c r="BQB236" s="14"/>
      <c r="BQC236" s="14"/>
      <c r="BQD236" s="14"/>
      <c r="BQE236" s="14"/>
      <c r="BQF236" s="14"/>
      <c r="BQG236" s="14"/>
      <c r="BQH236" s="14"/>
      <c r="BQI236" s="14"/>
      <c r="BQJ236" s="14"/>
      <c r="BQK236" s="14"/>
      <c r="BQL236" s="14"/>
      <c r="BQM236" s="14"/>
      <c r="BQN236" s="14"/>
      <c r="BQO236" s="14"/>
      <c r="BQP236" s="14"/>
      <c r="BQQ236" s="14"/>
      <c r="BQR236" s="14"/>
      <c r="BQS236" s="14"/>
      <c r="BQT236" s="14"/>
      <c r="BQU236" s="14"/>
      <c r="BQV236" s="14"/>
      <c r="BQW236" s="14"/>
      <c r="BQX236" s="14"/>
      <c r="BQY236" s="14"/>
      <c r="BQZ236" s="14"/>
      <c r="BRA236" s="14"/>
      <c r="BRB236" s="14"/>
      <c r="BRC236" s="14"/>
      <c r="BRD236" s="14"/>
      <c r="BRE236" s="14"/>
      <c r="BRF236" s="14"/>
      <c r="BRG236" s="14"/>
      <c r="BRH236" s="14"/>
      <c r="BRI236" s="14"/>
      <c r="BRJ236" s="14"/>
      <c r="BRK236" s="14"/>
      <c r="BRL236" s="14"/>
      <c r="BRM236" s="14"/>
      <c r="BRN236" s="14"/>
      <c r="BRO236" s="14"/>
      <c r="BRP236" s="14"/>
      <c r="BRQ236" s="14"/>
      <c r="BRR236" s="14"/>
      <c r="BRS236" s="14"/>
      <c r="BRT236" s="14"/>
      <c r="BRU236" s="14"/>
      <c r="BRV236" s="14"/>
      <c r="BRW236" s="14"/>
      <c r="BRX236" s="14"/>
      <c r="BRY236" s="14"/>
      <c r="BRZ236" s="14"/>
      <c r="BSA236" s="14"/>
      <c r="BSB236" s="14"/>
      <c r="BSC236" s="14"/>
      <c r="BSD236" s="14"/>
      <c r="BSE236" s="14"/>
      <c r="BSF236" s="14"/>
      <c r="BSG236" s="14"/>
      <c r="BSH236" s="14"/>
      <c r="BSI236" s="14"/>
      <c r="BSJ236" s="14"/>
      <c r="BSK236" s="14"/>
      <c r="BSL236" s="14"/>
      <c r="BSM236" s="14"/>
      <c r="BSN236" s="14"/>
      <c r="BSO236" s="14"/>
      <c r="BSP236" s="14"/>
      <c r="BSQ236" s="14"/>
      <c r="BSR236" s="14"/>
      <c r="BSS236" s="14"/>
      <c r="BST236" s="14"/>
      <c r="BSU236" s="14"/>
      <c r="BSV236" s="14"/>
      <c r="BSW236" s="14"/>
      <c r="BSX236" s="14"/>
      <c r="BSY236" s="14"/>
      <c r="BSZ236" s="14"/>
      <c r="BTA236" s="14"/>
      <c r="BTB236" s="14"/>
      <c r="BTC236" s="14"/>
      <c r="BTD236" s="14"/>
      <c r="BTE236" s="14"/>
      <c r="BTF236" s="14"/>
      <c r="BTG236" s="14"/>
      <c r="BTH236" s="14"/>
      <c r="BTI236" s="14"/>
      <c r="BTJ236" s="14"/>
      <c r="BTK236" s="14"/>
      <c r="BTL236" s="14"/>
      <c r="BTM236" s="14"/>
      <c r="BTN236" s="14"/>
      <c r="BTO236" s="14"/>
      <c r="BTP236" s="14"/>
      <c r="BTQ236" s="14"/>
      <c r="BTR236" s="14"/>
      <c r="BTS236" s="14"/>
      <c r="BTT236" s="14"/>
      <c r="BTU236" s="14"/>
      <c r="BTV236" s="14"/>
      <c r="BTW236" s="14"/>
      <c r="BTX236" s="14"/>
      <c r="BTY236" s="14"/>
      <c r="BTZ236" s="14"/>
      <c r="BUA236" s="14"/>
      <c r="BUB236" s="14"/>
      <c r="BUC236" s="14"/>
      <c r="BUD236" s="14"/>
      <c r="BUE236" s="14"/>
      <c r="BUF236" s="14"/>
      <c r="BUG236" s="14"/>
      <c r="BUH236" s="14"/>
      <c r="BUI236" s="14"/>
      <c r="BUJ236" s="14"/>
      <c r="BUK236" s="14"/>
      <c r="BUL236" s="14"/>
      <c r="BUM236" s="14"/>
      <c r="BUN236" s="14"/>
      <c r="BUO236" s="14"/>
      <c r="BUP236" s="14"/>
      <c r="BUQ236" s="14"/>
      <c r="BUR236" s="14"/>
      <c r="BUS236" s="14"/>
      <c r="BUT236" s="14"/>
      <c r="BUU236" s="14"/>
      <c r="BUV236" s="14"/>
      <c r="BUW236" s="14"/>
      <c r="BUX236" s="14"/>
      <c r="BUY236" s="14"/>
      <c r="BUZ236" s="14"/>
      <c r="BVA236" s="14"/>
      <c r="BVB236" s="14"/>
      <c r="BVC236" s="14"/>
      <c r="BVD236" s="14"/>
      <c r="BVE236" s="14"/>
      <c r="BVF236" s="14"/>
      <c r="BVG236" s="14"/>
      <c r="BVH236" s="14"/>
      <c r="BVI236" s="14"/>
      <c r="BVJ236" s="14"/>
      <c r="BVK236" s="14"/>
      <c r="BVL236" s="14"/>
      <c r="BVM236" s="14"/>
      <c r="BVN236" s="14"/>
      <c r="BVO236" s="14"/>
      <c r="BVP236" s="14"/>
      <c r="BVQ236" s="14"/>
      <c r="BVR236" s="14"/>
      <c r="BVS236" s="14"/>
      <c r="BVT236" s="14"/>
      <c r="BVU236" s="14"/>
      <c r="BVV236" s="14"/>
      <c r="BVW236" s="14"/>
      <c r="BVX236" s="14"/>
      <c r="BVY236" s="14"/>
      <c r="BVZ236" s="14"/>
      <c r="BWA236" s="14"/>
      <c r="BWB236" s="14"/>
      <c r="BWC236" s="14"/>
      <c r="BWD236" s="14"/>
      <c r="BWE236" s="14"/>
      <c r="BWF236" s="14"/>
      <c r="BWG236" s="14"/>
      <c r="BWH236" s="14"/>
      <c r="BWI236" s="14"/>
      <c r="BWJ236" s="14"/>
      <c r="BWK236" s="14"/>
      <c r="BWL236" s="14"/>
      <c r="BWM236" s="14"/>
      <c r="BWN236" s="14"/>
      <c r="BWO236" s="14"/>
      <c r="BWP236" s="14"/>
      <c r="BWQ236" s="14"/>
      <c r="BWR236" s="14"/>
      <c r="BWS236" s="14"/>
      <c r="BWT236" s="14"/>
      <c r="BWU236" s="14"/>
      <c r="BWV236" s="14"/>
      <c r="BWW236" s="14"/>
      <c r="BWX236" s="14"/>
      <c r="BWY236" s="14"/>
      <c r="BWZ236" s="14"/>
      <c r="BXA236" s="14"/>
      <c r="BXB236" s="14"/>
      <c r="BXC236" s="14"/>
      <c r="BXD236" s="14"/>
      <c r="BXE236" s="14"/>
      <c r="BXF236" s="14"/>
      <c r="BXG236" s="14"/>
      <c r="BXH236" s="14"/>
      <c r="BXI236" s="14"/>
      <c r="BXJ236" s="14"/>
      <c r="BXK236" s="14"/>
      <c r="BXL236" s="14"/>
      <c r="BXM236" s="14"/>
      <c r="BXN236" s="14"/>
      <c r="BXO236" s="14"/>
      <c r="BXP236" s="14"/>
      <c r="BXQ236" s="14"/>
      <c r="BXR236" s="14"/>
      <c r="BXS236" s="14"/>
      <c r="BXT236" s="14"/>
      <c r="BXU236" s="14"/>
      <c r="BXV236" s="14"/>
      <c r="BXW236" s="14"/>
      <c r="BXX236" s="14"/>
      <c r="BXY236" s="14"/>
      <c r="BXZ236" s="14"/>
      <c r="BYA236" s="14"/>
      <c r="BYB236" s="14"/>
      <c r="BYC236" s="14"/>
      <c r="BYD236" s="14"/>
      <c r="BYE236" s="14"/>
      <c r="BYF236" s="14"/>
      <c r="BYG236" s="14"/>
      <c r="BYH236" s="14"/>
      <c r="BYI236" s="14"/>
      <c r="BYJ236" s="14"/>
      <c r="BYK236" s="14"/>
      <c r="BYL236" s="14"/>
      <c r="BYM236" s="14"/>
      <c r="BYN236" s="14"/>
      <c r="BYO236" s="14"/>
      <c r="BYP236" s="14"/>
      <c r="BYQ236" s="14"/>
      <c r="BYR236" s="14"/>
      <c r="BYS236" s="14"/>
      <c r="BYT236" s="14"/>
      <c r="BYU236" s="14"/>
      <c r="BYV236" s="14"/>
      <c r="BYW236" s="14"/>
      <c r="BYX236" s="14"/>
      <c r="BYY236" s="14"/>
      <c r="BYZ236" s="14"/>
      <c r="BZA236" s="14"/>
      <c r="BZB236" s="14"/>
      <c r="BZC236" s="14"/>
      <c r="BZD236" s="14"/>
      <c r="BZE236" s="14"/>
      <c r="BZF236" s="14"/>
      <c r="BZG236" s="14"/>
      <c r="BZH236" s="14"/>
      <c r="BZI236" s="14"/>
      <c r="BZJ236" s="14"/>
      <c r="BZK236" s="14"/>
      <c r="BZL236" s="14"/>
      <c r="BZM236" s="14"/>
      <c r="BZN236" s="14"/>
      <c r="BZO236" s="14"/>
      <c r="BZP236" s="14"/>
      <c r="BZQ236" s="14"/>
      <c r="BZR236" s="14"/>
      <c r="BZS236" s="14"/>
      <c r="BZT236" s="14"/>
      <c r="BZU236" s="14"/>
      <c r="BZV236" s="14"/>
      <c r="BZW236" s="14"/>
      <c r="BZX236" s="14"/>
      <c r="BZY236" s="14"/>
      <c r="BZZ236" s="14"/>
      <c r="CAA236" s="14"/>
      <c r="CAB236" s="14"/>
      <c r="CAC236" s="14"/>
      <c r="CAD236" s="14"/>
      <c r="CAE236" s="14"/>
      <c r="CAF236" s="14"/>
      <c r="CAG236" s="14"/>
      <c r="CAH236" s="14"/>
      <c r="CAI236" s="14"/>
      <c r="CAJ236" s="14"/>
      <c r="CAK236" s="14"/>
      <c r="CAL236" s="14"/>
      <c r="CAM236" s="14"/>
      <c r="CAN236" s="14"/>
      <c r="CAO236" s="14"/>
      <c r="CAP236" s="14"/>
      <c r="CAQ236" s="14"/>
      <c r="CAR236" s="14"/>
      <c r="CAS236" s="14"/>
      <c r="CAT236" s="14"/>
      <c r="CAU236" s="14"/>
      <c r="CAV236" s="14"/>
      <c r="CAW236" s="14"/>
      <c r="CAX236" s="14"/>
      <c r="CAY236" s="14"/>
      <c r="CAZ236" s="14"/>
      <c r="CBA236" s="14"/>
      <c r="CBB236" s="14"/>
      <c r="CBC236" s="14"/>
      <c r="CBD236" s="14"/>
      <c r="CBE236" s="14"/>
      <c r="CBF236" s="14"/>
      <c r="CBG236" s="14"/>
      <c r="CBH236" s="14"/>
      <c r="CBI236" s="14"/>
      <c r="CBJ236" s="14"/>
      <c r="CBK236" s="14"/>
      <c r="CBL236" s="14"/>
      <c r="CBM236" s="14"/>
      <c r="CBN236" s="14"/>
      <c r="CBO236" s="14"/>
      <c r="CBP236" s="14"/>
      <c r="CBQ236" s="14"/>
      <c r="CBR236" s="14"/>
      <c r="CBS236" s="14"/>
      <c r="CBT236" s="14"/>
      <c r="CBU236" s="14"/>
      <c r="CBV236" s="14"/>
      <c r="CBW236" s="14"/>
      <c r="CBX236" s="14"/>
      <c r="CBY236" s="14"/>
      <c r="CBZ236" s="14"/>
      <c r="CCA236" s="14"/>
      <c r="CCB236" s="14"/>
      <c r="CCC236" s="14"/>
      <c r="CCD236" s="14"/>
      <c r="CCE236" s="14"/>
      <c r="CCF236" s="14"/>
      <c r="CCG236" s="14"/>
      <c r="CCH236" s="14"/>
      <c r="CCI236" s="14"/>
      <c r="CCJ236" s="14"/>
      <c r="CCK236" s="14"/>
      <c r="CCL236" s="14"/>
      <c r="CCM236" s="14"/>
      <c r="CCN236" s="14"/>
      <c r="CCO236" s="14"/>
      <c r="CCP236" s="14"/>
      <c r="CCQ236" s="14"/>
      <c r="CCR236" s="14"/>
      <c r="CCS236" s="14"/>
      <c r="CCT236" s="14"/>
      <c r="CCU236" s="14"/>
      <c r="CCV236" s="14"/>
      <c r="CCW236" s="14"/>
      <c r="CCX236" s="14"/>
      <c r="CCY236" s="14"/>
      <c r="CCZ236" s="14"/>
      <c r="CDA236" s="14"/>
      <c r="CDB236" s="14"/>
      <c r="CDC236" s="14"/>
      <c r="CDD236" s="14"/>
      <c r="CDE236" s="14"/>
      <c r="CDF236" s="14"/>
      <c r="CDG236" s="14"/>
      <c r="CDH236" s="14"/>
      <c r="CDI236" s="14"/>
      <c r="CDJ236" s="14"/>
      <c r="CDK236" s="14"/>
      <c r="CDL236" s="14"/>
      <c r="CDM236" s="14"/>
      <c r="CDN236" s="14"/>
      <c r="CDO236" s="14"/>
      <c r="CDP236" s="14"/>
      <c r="CDQ236" s="14"/>
      <c r="CDR236" s="14"/>
      <c r="CDS236" s="14"/>
      <c r="CDT236" s="14"/>
      <c r="CDU236" s="14"/>
      <c r="CDV236" s="14"/>
      <c r="CDW236" s="14"/>
      <c r="CDX236" s="14"/>
      <c r="CDY236" s="14"/>
      <c r="CDZ236" s="14"/>
      <c r="CEA236" s="14"/>
      <c r="CEB236" s="14"/>
      <c r="CEC236" s="14"/>
      <c r="CED236" s="14"/>
      <c r="CEE236" s="14"/>
      <c r="CEF236" s="14"/>
      <c r="CEG236" s="14"/>
      <c r="CEH236" s="14"/>
      <c r="CEI236" s="14"/>
      <c r="CEJ236" s="14"/>
      <c r="CEK236" s="14"/>
      <c r="CEL236" s="14"/>
      <c r="CEM236" s="14"/>
      <c r="CEN236" s="14"/>
      <c r="CEO236" s="14"/>
      <c r="CEP236" s="14"/>
      <c r="CEQ236" s="14"/>
      <c r="CER236" s="14"/>
      <c r="CES236" s="14"/>
      <c r="CET236" s="14"/>
      <c r="CEU236" s="14"/>
      <c r="CEV236" s="14"/>
      <c r="CEW236" s="14"/>
      <c r="CEX236" s="14"/>
      <c r="CEY236" s="14"/>
      <c r="CEZ236" s="14"/>
      <c r="CFA236" s="14"/>
      <c r="CFB236" s="14"/>
      <c r="CFC236" s="14"/>
      <c r="CFD236" s="14"/>
      <c r="CFE236" s="14"/>
      <c r="CFF236" s="14"/>
      <c r="CFG236" s="14"/>
      <c r="CFH236" s="14"/>
      <c r="CFI236" s="14"/>
      <c r="CFJ236" s="14"/>
      <c r="CFK236" s="14"/>
      <c r="CFL236" s="14"/>
      <c r="CFM236" s="14"/>
      <c r="CFN236" s="14"/>
      <c r="CFO236" s="14"/>
      <c r="CFP236" s="14"/>
      <c r="CFQ236" s="14"/>
      <c r="CFR236" s="14"/>
      <c r="CFS236" s="14"/>
      <c r="CFT236" s="14"/>
      <c r="CFU236" s="14"/>
      <c r="CFV236" s="14"/>
      <c r="CFW236" s="14"/>
      <c r="CFX236" s="14"/>
      <c r="CFY236" s="14"/>
      <c r="CFZ236" s="14"/>
      <c r="CGA236" s="14"/>
      <c r="CGB236" s="14"/>
      <c r="CGC236" s="14"/>
      <c r="CGD236" s="14"/>
      <c r="CGE236" s="14"/>
      <c r="CGF236" s="14"/>
      <c r="CGG236" s="14"/>
      <c r="CGH236" s="14"/>
      <c r="CGI236" s="14"/>
      <c r="CGJ236" s="14"/>
      <c r="CGK236" s="14"/>
      <c r="CGL236" s="14"/>
      <c r="CGM236" s="14"/>
      <c r="CGN236" s="14"/>
      <c r="CGO236" s="14"/>
      <c r="CGP236" s="14"/>
      <c r="CGQ236" s="14"/>
      <c r="CGR236" s="14"/>
      <c r="CGS236" s="14"/>
      <c r="CGT236" s="14"/>
      <c r="CGU236" s="14"/>
      <c r="CGV236" s="14"/>
      <c r="CGW236" s="14"/>
      <c r="CGX236" s="14"/>
      <c r="CGY236" s="14"/>
      <c r="CGZ236" s="14"/>
      <c r="CHA236" s="14"/>
      <c r="CHB236" s="14"/>
      <c r="CHC236" s="14"/>
      <c r="CHD236" s="14"/>
      <c r="CHE236" s="14"/>
      <c r="CHF236" s="14"/>
      <c r="CHG236" s="14"/>
      <c r="CHH236" s="14"/>
      <c r="CHI236" s="14"/>
      <c r="CHJ236" s="14"/>
      <c r="CHK236" s="14"/>
      <c r="CHL236" s="14"/>
      <c r="CHM236" s="14"/>
      <c r="CHN236" s="14"/>
      <c r="CHO236" s="14"/>
      <c r="CHP236" s="14"/>
      <c r="CHQ236" s="14"/>
      <c r="CHR236" s="14"/>
      <c r="CHS236" s="14"/>
      <c r="CHT236" s="14"/>
      <c r="CHU236" s="14"/>
      <c r="CHV236" s="14"/>
      <c r="CHW236" s="14"/>
      <c r="CHX236" s="14"/>
      <c r="CHY236" s="14"/>
      <c r="CHZ236" s="14"/>
      <c r="CIA236" s="14"/>
      <c r="CIB236" s="14"/>
      <c r="CIC236" s="14"/>
      <c r="CID236" s="14"/>
      <c r="CIE236" s="14"/>
      <c r="CIF236" s="14"/>
      <c r="CIG236" s="14"/>
      <c r="CIH236" s="14"/>
      <c r="CII236" s="14"/>
      <c r="CIJ236" s="14"/>
      <c r="CIK236" s="14"/>
      <c r="CIL236" s="14"/>
      <c r="CIM236" s="14"/>
      <c r="CIN236" s="14"/>
      <c r="CIO236" s="14"/>
      <c r="CIP236" s="14"/>
      <c r="CIQ236" s="14"/>
      <c r="CIR236" s="14"/>
      <c r="CIS236" s="14"/>
      <c r="CIT236" s="14"/>
      <c r="CIU236" s="14"/>
      <c r="CIV236" s="14"/>
      <c r="CIW236" s="14"/>
      <c r="CIX236" s="14"/>
      <c r="CIY236" s="14"/>
      <c r="CIZ236" s="14"/>
      <c r="CJA236" s="14"/>
      <c r="CJB236" s="14"/>
      <c r="CJC236" s="14"/>
      <c r="CJD236" s="14"/>
      <c r="CJE236" s="14"/>
      <c r="CJF236" s="14"/>
      <c r="CJG236" s="14"/>
      <c r="CJH236" s="14"/>
      <c r="CJI236" s="14"/>
      <c r="CJJ236" s="14"/>
      <c r="CJK236" s="14"/>
      <c r="CJL236" s="14"/>
      <c r="CJM236" s="14"/>
      <c r="CJN236" s="14"/>
      <c r="CJO236" s="14"/>
      <c r="CJP236" s="14"/>
      <c r="CJQ236" s="14"/>
      <c r="CJR236" s="14"/>
      <c r="CJS236" s="14"/>
      <c r="CJT236" s="14"/>
      <c r="CJU236" s="14"/>
      <c r="CJV236" s="14"/>
      <c r="CJW236" s="14"/>
      <c r="CJX236" s="14"/>
      <c r="CJY236" s="14"/>
      <c r="CJZ236" s="14"/>
      <c r="CKA236" s="14"/>
      <c r="CKB236" s="14"/>
      <c r="CKC236" s="14"/>
      <c r="CKD236" s="14"/>
      <c r="CKE236" s="14"/>
      <c r="CKF236" s="14"/>
      <c r="CKG236" s="14"/>
      <c r="CKH236" s="14"/>
      <c r="CKI236" s="14"/>
      <c r="CKJ236" s="14"/>
      <c r="CKK236" s="14"/>
      <c r="CKL236" s="14"/>
      <c r="CKM236" s="14"/>
      <c r="CKN236" s="14"/>
      <c r="CKO236" s="14"/>
      <c r="CKP236" s="14"/>
      <c r="CKQ236" s="14"/>
      <c r="CKR236" s="14"/>
      <c r="CKS236" s="14"/>
      <c r="CKT236" s="14"/>
      <c r="CKU236" s="14"/>
      <c r="CKV236" s="14"/>
      <c r="CKW236" s="14"/>
      <c r="CKX236" s="14"/>
      <c r="CKY236" s="14"/>
      <c r="CKZ236" s="14"/>
      <c r="CLA236" s="14"/>
      <c r="CLB236" s="14"/>
      <c r="CLC236" s="14"/>
      <c r="CLD236" s="14"/>
      <c r="CLE236" s="14"/>
      <c r="CLF236" s="14"/>
      <c r="CLG236" s="14"/>
      <c r="CLH236" s="14"/>
      <c r="CLI236" s="14"/>
      <c r="CLJ236" s="14"/>
      <c r="CLK236" s="14"/>
      <c r="CLL236" s="14"/>
      <c r="CLM236" s="14"/>
      <c r="CLN236" s="14"/>
      <c r="CLO236" s="14"/>
      <c r="CLP236" s="14"/>
      <c r="CLQ236" s="14"/>
      <c r="CLR236" s="14"/>
      <c r="CLS236" s="14"/>
      <c r="CLT236" s="14"/>
      <c r="CLU236" s="14"/>
      <c r="CLV236" s="14"/>
      <c r="CLW236" s="14"/>
      <c r="CLX236" s="14"/>
      <c r="CLY236" s="14"/>
      <c r="CLZ236" s="14"/>
      <c r="CMA236" s="14"/>
      <c r="CMB236" s="14"/>
      <c r="CMC236" s="14"/>
      <c r="CMD236" s="14"/>
      <c r="CME236" s="14"/>
      <c r="CMF236" s="14"/>
      <c r="CMG236" s="14"/>
      <c r="CMH236" s="14"/>
      <c r="CMI236" s="14"/>
      <c r="CMJ236" s="14"/>
      <c r="CMK236" s="14"/>
      <c r="CML236" s="14"/>
      <c r="CMM236" s="14"/>
      <c r="CMN236" s="14"/>
      <c r="CMO236" s="14"/>
      <c r="CMP236" s="14"/>
      <c r="CMQ236" s="14"/>
      <c r="CMR236" s="14"/>
      <c r="CMS236" s="14"/>
      <c r="CMT236" s="14"/>
      <c r="CMU236" s="14"/>
      <c r="CMV236" s="14"/>
      <c r="CMW236" s="14"/>
      <c r="CMX236" s="14"/>
      <c r="CMY236" s="14"/>
      <c r="CMZ236" s="14"/>
      <c r="CNA236" s="14"/>
      <c r="CNB236" s="14"/>
      <c r="CNC236" s="14"/>
      <c r="CND236" s="14"/>
      <c r="CNE236" s="14"/>
      <c r="CNF236" s="14"/>
      <c r="CNG236" s="14"/>
      <c r="CNH236" s="14"/>
      <c r="CNI236" s="14"/>
      <c r="CNJ236" s="14"/>
      <c r="CNK236" s="14"/>
      <c r="CNL236" s="14"/>
      <c r="CNM236" s="14"/>
      <c r="CNN236" s="14"/>
      <c r="CNO236" s="14"/>
      <c r="CNP236" s="14"/>
      <c r="CNQ236" s="14"/>
      <c r="CNR236" s="14"/>
      <c r="CNS236" s="14"/>
      <c r="CNT236" s="14"/>
      <c r="CNU236" s="14"/>
      <c r="CNV236" s="14"/>
      <c r="CNW236" s="14"/>
      <c r="CNX236" s="14"/>
      <c r="CNY236" s="14"/>
      <c r="CNZ236" s="14"/>
      <c r="COA236" s="14"/>
      <c r="COB236" s="14"/>
      <c r="COC236" s="14"/>
      <c r="COD236" s="14"/>
      <c r="COE236" s="14"/>
      <c r="COF236" s="14"/>
      <c r="COG236" s="14"/>
      <c r="COH236" s="14"/>
      <c r="COI236" s="14"/>
      <c r="COJ236" s="14"/>
      <c r="COK236" s="14"/>
      <c r="COL236" s="14"/>
      <c r="COM236" s="14"/>
      <c r="CON236" s="14"/>
      <c r="COO236" s="14"/>
      <c r="COP236" s="14"/>
      <c r="COQ236" s="14"/>
      <c r="COR236" s="14"/>
      <c r="COS236" s="14"/>
      <c r="COT236" s="14"/>
      <c r="COU236" s="14"/>
      <c r="COV236" s="14"/>
      <c r="COW236" s="14"/>
      <c r="COX236" s="14"/>
      <c r="COY236" s="14"/>
      <c r="COZ236" s="14"/>
      <c r="CPA236" s="14"/>
      <c r="CPB236" s="14"/>
      <c r="CPC236" s="14"/>
      <c r="CPD236" s="14"/>
      <c r="CPE236" s="14"/>
      <c r="CPF236" s="14"/>
      <c r="CPG236" s="14"/>
      <c r="CPH236" s="14"/>
      <c r="CPI236" s="14"/>
      <c r="CPJ236" s="14"/>
      <c r="CPK236" s="14"/>
      <c r="CPL236" s="14"/>
      <c r="CPM236" s="14"/>
      <c r="CPN236" s="14"/>
      <c r="CPO236" s="14"/>
      <c r="CPP236" s="14"/>
      <c r="CPQ236" s="14"/>
      <c r="CPR236" s="14"/>
      <c r="CPS236" s="14"/>
      <c r="CPT236" s="14"/>
      <c r="CPU236" s="14"/>
      <c r="CPV236" s="14"/>
      <c r="CPW236" s="14"/>
      <c r="CPX236" s="14"/>
      <c r="CPY236" s="14"/>
      <c r="CPZ236" s="14"/>
      <c r="CQA236" s="14"/>
      <c r="CQB236" s="14"/>
      <c r="CQC236" s="14"/>
      <c r="CQD236" s="14"/>
      <c r="CQE236" s="14"/>
      <c r="CQF236" s="14"/>
      <c r="CQG236" s="14"/>
      <c r="CQH236" s="14"/>
      <c r="CQI236" s="14"/>
      <c r="CQJ236" s="14"/>
      <c r="CQK236" s="14"/>
      <c r="CQL236" s="14"/>
      <c r="CQM236" s="14"/>
      <c r="CQN236" s="14"/>
      <c r="CQO236" s="14"/>
      <c r="CQP236" s="14"/>
      <c r="CQQ236" s="14"/>
      <c r="CQR236" s="14"/>
      <c r="CQS236" s="14"/>
      <c r="CQT236" s="14"/>
      <c r="CQU236" s="14"/>
      <c r="CQV236" s="14"/>
      <c r="CQW236" s="14"/>
      <c r="CQX236" s="14"/>
      <c r="CQY236" s="14"/>
      <c r="CQZ236" s="14"/>
      <c r="CRA236" s="14"/>
      <c r="CRB236" s="14"/>
      <c r="CRC236" s="14"/>
      <c r="CRD236" s="14"/>
      <c r="CRE236" s="14"/>
      <c r="CRF236" s="14"/>
      <c r="CRG236" s="14"/>
      <c r="CRH236" s="14"/>
      <c r="CRI236" s="14"/>
      <c r="CRJ236" s="14"/>
      <c r="CRK236" s="14"/>
      <c r="CRL236" s="14"/>
      <c r="CRM236" s="14"/>
      <c r="CRN236" s="14"/>
      <c r="CRO236" s="14"/>
      <c r="CRP236" s="14"/>
      <c r="CRQ236" s="14"/>
      <c r="CRR236" s="14"/>
      <c r="CRS236" s="14"/>
      <c r="CRT236" s="14"/>
      <c r="CRU236" s="14"/>
      <c r="CRV236" s="14"/>
      <c r="CRW236" s="14"/>
      <c r="CRX236" s="14"/>
      <c r="CRY236" s="14"/>
      <c r="CRZ236" s="14"/>
      <c r="CSA236" s="14"/>
      <c r="CSB236" s="14"/>
      <c r="CSC236" s="14"/>
      <c r="CSD236" s="14"/>
      <c r="CSE236" s="14"/>
      <c r="CSF236" s="14"/>
      <c r="CSG236" s="14"/>
      <c r="CSH236" s="14"/>
      <c r="CSI236" s="14"/>
      <c r="CSJ236" s="14"/>
      <c r="CSK236" s="14"/>
      <c r="CSL236" s="14"/>
      <c r="CSM236" s="14"/>
      <c r="CSN236" s="14"/>
      <c r="CSO236" s="14"/>
      <c r="CSP236" s="14"/>
      <c r="CSQ236" s="14"/>
      <c r="CSR236" s="14"/>
      <c r="CSS236" s="14"/>
      <c r="CST236" s="14"/>
      <c r="CSU236" s="14"/>
      <c r="CSV236" s="14"/>
      <c r="CSW236" s="14"/>
      <c r="CSX236" s="14"/>
      <c r="CSY236" s="14"/>
      <c r="CSZ236" s="14"/>
      <c r="CTA236" s="14"/>
      <c r="CTB236" s="14"/>
      <c r="CTC236" s="14"/>
      <c r="CTD236" s="14"/>
      <c r="CTE236" s="14"/>
      <c r="CTF236" s="14"/>
      <c r="CTG236" s="14"/>
      <c r="CTH236" s="14"/>
      <c r="CTI236" s="14"/>
      <c r="CTJ236" s="14"/>
      <c r="CTK236" s="14"/>
      <c r="CTL236" s="14"/>
      <c r="CTM236" s="14"/>
      <c r="CTN236" s="14"/>
      <c r="CTO236" s="14"/>
      <c r="CTP236" s="14"/>
      <c r="CTQ236" s="14"/>
      <c r="CTR236" s="14"/>
      <c r="CTS236" s="14"/>
      <c r="CTT236" s="14"/>
      <c r="CTU236" s="14"/>
      <c r="CTV236" s="14"/>
      <c r="CTW236" s="14"/>
      <c r="CTX236" s="14"/>
      <c r="CTY236" s="14"/>
      <c r="CTZ236" s="14"/>
      <c r="CUA236" s="14"/>
      <c r="CUB236" s="14"/>
      <c r="CUC236" s="14"/>
      <c r="CUD236" s="14"/>
      <c r="CUE236" s="14"/>
      <c r="CUF236" s="14"/>
      <c r="CUG236" s="14"/>
      <c r="CUH236" s="14"/>
      <c r="CUI236" s="14"/>
      <c r="CUJ236" s="14"/>
      <c r="CUK236" s="14"/>
      <c r="CUL236" s="14"/>
      <c r="CUM236" s="14"/>
      <c r="CUN236" s="14"/>
      <c r="CUO236" s="14"/>
      <c r="CUP236" s="14"/>
      <c r="CUQ236" s="14"/>
      <c r="CUR236" s="14"/>
      <c r="CUS236" s="14"/>
      <c r="CUT236" s="14"/>
      <c r="CUU236" s="14"/>
      <c r="CUV236" s="14"/>
      <c r="CUW236" s="14"/>
      <c r="CUX236" s="14"/>
      <c r="CUY236" s="14"/>
      <c r="CUZ236" s="14"/>
      <c r="CVA236" s="14"/>
      <c r="CVB236" s="14"/>
      <c r="CVC236" s="14"/>
      <c r="CVD236" s="14"/>
      <c r="CVE236" s="14"/>
      <c r="CVF236" s="14"/>
      <c r="CVG236" s="14"/>
      <c r="CVH236" s="14"/>
      <c r="CVI236" s="14"/>
      <c r="CVJ236" s="14"/>
      <c r="CVK236" s="14"/>
      <c r="CVL236" s="14"/>
      <c r="CVM236" s="14"/>
      <c r="CVN236" s="14"/>
      <c r="CVO236" s="14"/>
      <c r="CVP236" s="14"/>
      <c r="CVQ236" s="14"/>
      <c r="CVR236" s="14"/>
      <c r="CVS236" s="14"/>
      <c r="CVT236" s="14"/>
      <c r="CVU236" s="14"/>
      <c r="CVV236" s="14"/>
      <c r="CVW236" s="14"/>
      <c r="CVX236" s="14"/>
      <c r="CVY236" s="14"/>
      <c r="CVZ236" s="14"/>
      <c r="CWA236" s="14"/>
      <c r="CWB236" s="14"/>
      <c r="CWC236" s="14"/>
      <c r="CWD236" s="14"/>
      <c r="CWE236" s="14"/>
      <c r="CWF236" s="14"/>
      <c r="CWG236" s="14"/>
      <c r="CWH236" s="14"/>
      <c r="CWI236" s="14"/>
      <c r="CWJ236" s="14"/>
      <c r="CWK236" s="14"/>
      <c r="CWL236" s="14"/>
      <c r="CWM236" s="14"/>
      <c r="CWN236" s="14"/>
      <c r="CWO236" s="14"/>
      <c r="CWP236" s="14"/>
      <c r="CWQ236" s="14"/>
      <c r="CWR236" s="14"/>
      <c r="CWS236" s="14"/>
      <c r="CWT236" s="14"/>
      <c r="CWU236" s="14"/>
      <c r="CWV236" s="14"/>
      <c r="CWW236" s="14"/>
      <c r="CWX236" s="14"/>
      <c r="CWY236" s="14"/>
      <c r="CWZ236" s="14"/>
      <c r="CXA236" s="14"/>
      <c r="CXB236" s="14"/>
      <c r="CXC236" s="14"/>
      <c r="CXD236" s="14"/>
      <c r="CXE236" s="14"/>
      <c r="CXF236" s="14"/>
      <c r="CXG236" s="14"/>
      <c r="CXH236" s="14"/>
      <c r="CXI236" s="14"/>
      <c r="CXJ236" s="14"/>
      <c r="CXK236" s="14"/>
      <c r="CXL236" s="14"/>
      <c r="CXM236" s="14"/>
      <c r="CXN236" s="14"/>
      <c r="CXO236" s="14"/>
      <c r="CXP236" s="14"/>
      <c r="CXQ236" s="14"/>
      <c r="CXR236" s="14"/>
      <c r="CXS236" s="14"/>
      <c r="CXT236" s="14"/>
      <c r="CXU236" s="14"/>
      <c r="CXV236" s="14"/>
      <c r="CXW236" s="14"/>
      <c r="CXX236" s="14"/>
      <c r="CXY236" s="14"/>
      <c r="CXZ236" s="14"/>
      <c r="CYA236" s="14"/>
      <c r="CYB236" s="14"/>
      <c r="CYC236" s="14"/>
      <c r="CYD236" s="14"/>
      <c r="CYE236" s="14"/>
      <c r="CYF236" s="14"/>
      <c r="CYG236" s="14"/>
      <c r="CYH236" s="14"/>
      <c r="CYI236" s="14"/>
      <c r="CYJ236" s="14"/>
      <c r="CYK236" s="14"/>
      <c r="CYL236" s="14"/>
      <c r="CYM236" s="14"/>
      <c r="CYN236" s="14"/>
      <c r="CYO236" s="14"/>
      <c r="CYP236" s="14"/>
      <c r="CYQ236" s="14"/>
      <c r="CYR236" s="14"/>
      <c r="CYS236" s="14"/>
      <c r="CYT236" s="14"/>
      <c r="CYU236" s="14"/>
      <c r="CYV236" s="14"/>
      <c r="CYW236" s="14"/>
      <c r="CYX236" s="14"/>
      <c r="CYY236" s="14"/>
      <c r="CYZ236" s="14"/>
      <c r="CZA236" s="14"/>
      <c r="CZB236" s="14"/>
      <c r="CZC236" s="14"/>
      <c r="CZD236" s="14"/>
      <c r="CZE236" s="14"/>
      <c r="CZF236" s="14"/>
      <c r="CZG236" s="14"/>
      <c r="CZH236" s="14"/>
      <c r="CZI236" s="14"/>
      <c r="CZJ236" s="14"/>
      <c r="CZK236" s="14"/>
      <c r="CZL236" s="14"/>
      <c r="CZM236" s="14"/>
      <c r="CZN236" s="14"/>
      <c r="CZO236" s="14"/>
      <c r="CZP236" s="14"/>
      <c r="CZQ236" s="14"/>
      <c r="CZR236" s="14"/>
      <c r="CZS236" s="14"/>
      <c r="CZT236" s="14"/>
      <c r="CZU236" s="14"/>
      <c r="CZV236" s="14"/>
      <c r="CZW236" s="14"/>
      <c r="CZX236" s="14"/>
      <c r="CZY236" s="14"/>
      <c r="CZZ236" s="14"/>
      <c r="DAA236" s="14"/>
      <c r="DAB236" s="14"/>
      <c r="DAC236" s="14"/>
      <c r="DAD236" s="14"/>
      <c r="DAE236" s="14"/>
      <c r="DAF236" s="14"/>
      <c r="DAG236" s="14"/>
      <c r="DAH236" s="14"/>
      <c r="DAI236" s="14"/>
      <c r="DAJ236" s="14"/>
      <c r="DAK236" s="14"/>
      <c r="DAL236" s="14"/>
      <c r="DAM236" s="14"/>
      <c r="DAN236" s="14"/>
      <c r="DAO236" s="14"/>
      <c r="DAP236" s="14"/>
      <c r="DAQ236" s="14"/>
      <c r="DAR236" s="14"/>
      <c r="DAS236" s="14"/>
      <c r="DAT236" s="14"/>
      <c r="DAU236" s="14"/>
      <c r="DAV236" s="14"/>
      <c r="DAW236" s="14"/>
      <c r="DAX236" s="14"/>
      <c r="DAY236" s="14"/>
      <c r="DAZ236" s="14"/>
      <c r="DBA236" s="14"/>
      <c r="DBB236" s="14"/>
      <c r="DBC236" s="14"/>
      <c r="DBD236" s="14"/>
      <c r="DBE236" s="14"/>
      <c r="DBF236" s="14"/>
      <c r="DBG236" s="14"/>
      <c r="DBH236" s="14"/>
      <c r="DBI236" s="14"/>
      <c r="DBJ236" s="14"/>
      <c r="DBK236" s="14"/>
      <c r="DBL236" s="14"/>
      <c r="DBM236" s="14"/>
      <c r="DBN236" s="14"/>
      <c r="DBO236" s="14"/>
      <c r="DBP236" s="14"/>
      <c r="DBQ236" s="14"/>
      <c r="DBR236" s="14"/>
      <c r="DBS236" s="14"/>
      <c r="DBT236" s="14"/>
      <c r="DBU236" s="14"/>
      <c r="DBV236" s="14"/>
      <c r="DBW236" s="14"/>
      <c r="DBX236" s="14"/>
      <c r="DBY236" s="14"/>
      <c r="DBZ236" s="14"/>
      <c r="DCA236" s="14"/>
      <c r="DCB236" s="14"/>
      <c r="DCC236" s="14"/>
      <c r="DCD236" s="14"/>
      <c r="DCE236" s="14"/>
      <c r="DCF236" s="14"/>
      <c r="DCG236" s="14"/>
      <c r="DCH236" s="14"/>
      <c r="DCI236" s="14"/>
      <c r="DCJ236" s="14"/>
      <c r="DCK236" s="14"/>
      <c r="DCL236" s="14"/>
      <c r="DCM236" s="14"/>
      <c r="DCN236" s="14"/>
      <c r="DCO236" s="14"/>
      <c r="DCP236" s="14"/>
      <c r="DCQ236" s="14"/>
      <c r="DCR236" s="14"/>
      <c r="DCS236" s="14"/>
      <c r="DCT236" s="14"/>
      <c r="DCU236" s="14"/>
      <c r="DCV236" s="14"/>
      <c r="DCW236" s="14"/>
      <c r="DCX236" s="14"/>
      <c r="DCY236" s="14"/>
      <c r="DCZ236" s="14"/>
      <c r="DDA236" s="14"/>
      <c r="DDB236" s="14"/>
      <c r="DDC236" s="14"/>
      <c r="DDD236" s="14"/>
      <c r="DDE236" s="14"/>
      <c r="DDF236" s="14"/>
      <c r="DDG236" s="14"/>
      <c r="DDH236" s="14"/>
      <c r="DDI236" s="14"/>
      <c r="DDJ236" s="14"/>
      <c r="DDK236" s="14"/>
      <c r="DDL236" s="14"/>
      <c r="DDM236" s="14"/>
      <c r="DDN236" s="14"/>
      <c r="DDO236" s="14"/>
      <c r="DDP236" s="14"/>
      <c r="DDQ236" s="14"/>
      <c r="DDR236" s="14"/>
      <c r="DDS236" s="14"/>
      <c r="DDT236" s="14"/>
      <c r="DDU236" s="14"/>
      <c r="DDV236" s="14"/>
      <c r="DDW236" s="14"/>
      <c r="DDX236" s="14"/>
      <c r="DDY236" s="14"/>
      <c r="DDZ236" s="14"/>
      <c r="DEA236" s="14"/>
      <c r="DEB236" s="14"/>
      <c r="DEC236" s="14"/>
      <c r="DED236" s="14"/>
      <c r="DEE236" s="14"/>
      <c r="DEF236" s="14"/>
      <c r="DEG236" s="14"/>
      <c r="DEH236" s="14"/>
      <c r="DEI236" s="14"/>
      <c r="DEJ236" s="14"/>
      <c r="DEK236" s="14"/>
      <c r="DEL236" s="14"/>
      <c r="DEM236" s="14"/>
      <c r="DEN236" s="14"/>
      <c r="DEO236" s="14"/>
      <c r="DEP236" s="14"/>
      <c r="DEQ236" s="14"/>
      <c r="DER236" s="14"/>
      <c r="DES236" s="14"/>
      <c r="DET236" s="14"/>
      <c r="DEU236" s="14"/>
      <c r="DEV236" s="14"/>
      <c r="DEW236" s="14"/>
      <c r="DEX236" s="14"/>
      <c r="DEY236" s="14"/>
      <c r="DEZ236" s="14"/>
      <c r="DFA236" s="14"/>
      <c r="DFB236" s="14"/>
      <c r="DFC236" s="14"/>
      <c r="DFD236" s="14"/>
      <c r="DFE236" s="14"/>
      <c r="DFF236" s="14"/>
      <c r="DFG236" s="14"/>
      <c r="DFH236" s="14"/>
      <c r="DFI236" s="14"/>
      <c r="DFJ236" s="14"/>
      <c r="DFK236" s="14"/>
      <c r="DFL236" s="14"/>
      <c r="DFM236" s="14"/>
      <c r="DFN236" s="14"/>
      <c r="DFO236" s="14"/>
      <c r="DFP236" s="14"/>
      <c r="DFQ236" s="14"/>
      <c r="DFR236" s="14"/>
      <c r="DFS236" s="14"/>
      <c r="DFT236" s="14"/>
      <c r="DFU236" s="14"/>
      <c r="DFV236" s="14"/>
      <c r="DFW236" s="14"/>
      <c r="DFX236" s="14"/>
      <c r="DFY236" s="14"/>
      <c r="DFZ236" s="14"/>
      <c r="DGA236" s="14"/>
      <c r="DGB236" s="14"/>
      <c r="DGC236" s="14"/>
      <c r="DGD236" s="14"/>
      <c r="DGE236" s="14"/>
      <c r="DGF236" s="14"/>
      <c r="DGG236" s="14"/>
      <c r="DGH236" s="14"/>
      <c r="DGI236" s="14"/>
      <c r="DGJ236" s="14"/>
      <c r="DGK236" s="14"/>
      <c r="DGL236" s="14"/>
      <c r="DGM236" s="14"/>
      <c r="DGN236" s="14"/>
      <c r="DGO236" s="14"/>
      <c r="DGP236" s="14"/>
      <c r="DGQ236" s="14"/>
      <c r="DGR236" s="14"/>
      <c r="DGS236" s="14"/>
      <c r="DGT236" s="14"/>
      <c r="DGU236" s="14"/>
      <c r="DGV236" s="14"/>
      <c r="DGW236" s="14"/>
      <c r="DGX236" s="14"/>
      <c r="DGY236" s="14"/>
      <c r="DGZ236" s="14"/>
      <c r="DHA236" s="14"/>
      <c r="DHB236" s="14"/>
      <c r="DHC236" s="14"/>
      <c r="DHD236" s="14"/>
      <c r="DHE236" s="14"/>
      <c r="DHF236" s="14"/>
      <c r="DHG236" s="14"/>
      <c r="DHH236" s="14"/>
      <c r="DHI236" s="14"/>
      <c r="DHJ236" s="14"/>
      <c r="DHK236" s="14"/>
      <c r="DHL236" s="14"/>
      <c r="DHM236" s="14"/>
      <c r="DHN236" s="14"/>
      <c r="DHO236" s="14"/>
      <c r="DHP236" s="14"/>
      <c r="DHQ236" s="14"/>
      <c r="DHR236" s="14"/>
      <c r="DHS236" s="14"/>
      <c r="DHT236" s="14"/>
      <c r="DHU236" s="14"/>
      <c r="DHV236" s="14"/>
      <c r="DHW236" s="14"/>
      <c r="DHX236" s="14"/>
      <c r="DHY236" s="14"/>
      <c r="DHZ236" s="14"/>
      <c r="DIA236" s="14"/>
      <c r="DIB236" s="14"/>
      <c r="DIC236" s="14"/>
      <c r="DID236" s="14"/>
      <c r="DIE236" s="14"/>
      <c r="DIF236" s="14"/>
      <c r="DIG236" s="14"/>
      <c r="DIH236" s="14"/>
      <c r="DII236" s="14"/>
      <c r="DIJ236" s="14"/>
      <c r="DIK236" s="14"/>
      <c r="DIL236" s="14"/>
      <c r="DIM236" s="14"/>
      <c r="DIN236" s="14"/>
      <c r="DIO236" s="14"/>
      <c r="DIP236" s="14"/>
      <c r="DIQ236" s="14"/>
      <c r="DIR236" s="14"/>
      <c r="DIS236" s="14"/>
      <c r="DIT236" s="14"/>
      <c r="DIU236" s="14"/>
      <c r="DIV236" s="14"/>
      <c r="DIW236" s="14"/>
      <c r="DIX236" s="14"/>
      <c r="DIY236" s="14"/>
      <c r="DIZ236" s="14"/>
      <c r="DJA236" s="14"/>
      <c r="DJB236" s="14"/>
      <c r="DJC236" s="14"/>
      <c r="DJD236" s="14"/>
      <c r="DJE236" s="14"/>
      <c r="DJF236" s="14"/>
      <c r="DJG236" s="14"/>
      <c r="DJH236" s="14"/>
      <c r="DJI236" s="14"/>
      <c r="DJJ236" s="14"/>
      <c r="DJK236" s="14"/>
      <c r="DJL236" s="14"/>
      <c r="DJM236" s="14"/>
      <c r="DJN236" s="14"/>
      <c r="DJO236" s="14"/>
      <c r="DJP236" s="14"/>
      <c r="DJQ236" s="14"/>
      <c r="DJR236" s="14"/>
      <c r="DJS236" s="14"/>
      <c r="DJT236" s="14"/>
      <c r="DJU236" s="14"/>
      <c r="DJV236" s="14"/>
      <c r="DJW236" s="14"/>
      <c r="DJX236" s="14"/>
      <c r="DJY236" s="14"/>
      <c r="DJZ236" s="14"/>
      <c r="DKA236" s="14"/>
      <c r="DKB236" s="14"/>
      <c r="DKC236" s="14"/>
      <c r="DKD236" s="14"/>
      <c r="DKE236" s="14"/>
      <c r="DKF236" s="14"/>
      <c r="DKG236" s="14"/>
      <c r="DKH236" s="14"/>
      <c r="DKI236" s="14"/>
      <c r="DKJ236" s="14"/>
      <c r="DKK236" s="14"/>
      <c r="DKL236" s="14"/>
      <c r="DKM236" s="14"/>
      <c r="DKN236" s="14"/>
      <c r="DKO236" s="14"/>
      <c r="DKP236" s="14"/>
      <c r="DKQ236" s="14"/>
      <c r="DKR236" s="14"/>
      <c r="DKS236" s="14"/>
      <c r="DKT236" s="14"/>
      <c r="DKU236" s="14"/>
      <c r="DKV236" s="14"/>
      <c r="DKW236" s="14"/>
      <c r="DKX236" s="14"/>
      <c r="DKY236" s="14"/>
      <c r="DKZ236" s="14"/>
      <c r="DLA236" s="14"/>
      <c r="DLB236" s="14"/>
      <c r="DLC236" s="14"/>
      <c r="DLD236" s="14"/>
      <c r="DLE236" s="14"/>
      <c r="DLF236" s="14"/>
      <c r="DLG236" s="14"/>
      <c r="DLH236" s="14"/>
      <c r="DLI236" s="14"/>
      <c r="DLJ236" s="14"/>
      <c r="DLK236" s="14"/>
      <c r="DLL236" s="14"/>
      <c r="DLM236" s="14"/>
      <c r="DLN236" s="14"/>
      <c r="DLO236" s="14"/>
      <c r="DLP236" s="14"/>
      <c r="DLQ236" s="14"/>
      <c r="DLR236" s="14"/>
      <c r="DLS236" s="14"/>
      <c r="DLT236" s="14"/>
      <c r="DLU236" s="14"/>
      <c r="DLV236" s="14"/>
      <c r="DLW236" s="14"/>
      <c r="DLX236" s="14"/>
      <c r="DLY236" s="14"/>
      <c r="DLZ236" s="14"/>
      <c r="DMA236" s="14"/>
      <c r="DMB236" s="14"/>
      <c r="DMC236" s="14"/>
      <c r="DMD236" s="14"/>
      <c r="DME236" s="14"/>
      <c r="DMF236" s="14"/>
      <c r="DMG236" s="14"/>
      <c r="DMH236" s="14"/>
      <c r="DMI236" s="14"/>
      <c r="DMJ236" s="14"/>
      <c r="DMK236" s="14"/>
      <c r="DML236" s="14"/>
      <c r="DMM236" s="14"/>
      <c r="DMN236" s="14"/>
      <c r="DMO236" s="14"/>
      <c r="DMP236" s="14"/>
      <c r="DMQ236" s="14"/>
      <c r="DMR236" s="14"/>
      <c r="DMS236" s="14"/>
      <c r="DMT236" s="14"/>
      <c r="DMU236" s="14"/>
      <c r="DMV236" s="14"/>
      <c r="DMW236" s="14"/>
      <c r="DMX236" s="14"/>
      <c r="DMY236" s="14"/>
      <c r="DMZ236" s="14"/>
      <c r="DNA236" s="14"/>
      <c r="DNB236" s="14"/>
      <c r="DNC236" s="14"/>
      <c r="DND236" s="14"/>
      <c r="DNE236" s="14"/>
      <c r="DNF236" s="14"/>
      <c r="DNG236" s="14"/>
      <c r="DNH236" s="14"/>
      <c r="DNI236" s="14"/>
      <c r="DNJ236" s="14"/>
      <c r="DNK236" s="14"/>
      <c r="DNL236" s="14"/>
      <c r="DNM236" s="14"/>
      <c r="DNN236" s="14"/>
      <c r="DNO236" s="14"/>
      <c r="DNP236" s="14"/>
      <c r="DNQ236" s="14"/>
      <c r="DNR236" s="14"/>
      <c r="DNS236" s="14"/>
      <c r="DNT236" s="14"/>
      <c r="DNU236" s="14"/>
      <c r="DNV236" s="14"/>
      <c r="DNW236" s="14"/>
      <c r="DNX236" s="14"/>
      <c r="DNY236" s="14"/>
      <c r="DNZ236" s="14"/>
      <c r="DOA236" s="14"/>
      <c r="DOB236" s="14"/>
      <c r="DOC236" s="14"/>
      <c r="DOD236" s="14"/>
      <c r="DOE236" s="14"/>
      <c r="DOF236" s="14"/>
      <c r="DOG236" s="14"/>
      <c r="DOH236" s="14"/>
      <c r="DOI236" s="14"/>
      <c r="DOJ236" s="14"/>
      <c r="DOK236" s="14"/>
      <c r="DOL236" s="14"/>
      <c r="DOM236" s="14"/>
      <c r="DON236" s="14"/>
      <c r="DOO236" s="14"/>
      <c r="DOP236" s="14"/>
      <c r="DOQ236" s="14"/>
      <c r="DOR236" s="14"/>
      <c r="DOS236" s="14"/>
      <c r="DOT236" s="14"/>
      <c r="DOU236" s="14"/>
      <c r="DOV236" s="14"/>
      <c r="DOW236" s="14"/>
      <c r="DOX236" s="14"/>
      <c r="DOY236" s="14"/>
      <c r="DOZ236" s="14"/>
      <c r="DPA236" s="14"/>
      <c r="DPB236" s="14"/>
      <c r="DPC236" s="14"/>
      <c r="DPD236" s="14"/>
      <c r="DPE236" s="14"/>
      <c r="DPF236" s="14"/>
      <c r="DPG236" s="14"/>
      <c r="DPH236" s="14"/>
      <c r="DPI236" s="14"/>
      <c r="DPJ236" s="14"/>
      <c r="DPK236" s="14"/>
      <c r="DPL236" s="14"/>
      <c r="DPM236" s="14"/>
      <c r="DPN236" s="14"/>
      <c r="DPO236" s="14"/>
      <c r="DPP236" s="14"/>
      <c r="DPQ236" s="14"/>
      <c r="DPR236" s="14"/>
      <c r="DPS236" s="14"/>
      <c r="DPT236" s="14"/>
      <c r="DPU236" s="14"/>
      <c r="DPV236" s="14"/>
      <c r="DPW236" s="14"/>
      <c r="DPX236" s="14"/>
      <c r="DPY236" s="14"/>
      <c r="DPZ236" s="14"/>
      <c r="DQA236" s="14"/>
      <c r="DQB236" s="14"/>
      <c r="DQC236" s="14"/>
      <c r="DQD236" s="14"/>
      <c r="DQE236" s="14"/>
      <c r="DQF236" s="14"/>
      <c r="DQG236" s="14"/>
      <c r="DQH236" s="14"/>
      <c r="DQI236" s="14"/>
      <c r="DQJ236" s="14"/>
      <c r="DQK236" s="14"/>
      <c r="DQL236" s="14"/>
      <c r="DQM236" s="14"/>
      <c r="DQN236" s="14"/>
      <c r="DQO236" s="14"/>
      <c r="DQP236" s="14"/>
      <c r="DQQ236" s="14"/>
      <c r="DQR236" s="14"/>
      <c r="DQS236" s="14"/>
      <c r="DQT236" s="14"/>
      <c r="DQU236" s="14"/>
      <c r="DQV236" s="14"/>
      <c r="DQW236" s="14"/>
      <c r="DQX236" s="14"/>
      <c r="DQY236" s="14"/>
      <c r="DQZ236" s="14"/>
      <c r="DRA236" s="14"/>
      <c r="DRB236" s="14"/>
      <c r="DRC236" s="14"/>
      <c r="DRD236" s="14"/>
      <c r="DRE236" s="14"/>
      <c r="DRF236" s="14"/>
      <c r="DRG236" s="14"/>
      <c r="DRH236" s="14"/>
      <c r="DRI236" s="14"/>
      <c r="DRJ236" s="14"/>
      <c r="DRK236" s="14"/>
      <c r="DRL236" s="14"/>
      <c r="DRM236" s="14"/>
      <c r="DRN236" s="14"/>
      <c r="DRO236" s="14"/>
      <c r="DRP236" s="14"/>
      <c r="DRQ236" s="14"/>
      <c r="DRR236" s="14"/>
      <c r="DRS236" s="14"/>
      <c r="DRT236" s="14"/>
      <c r="DRU236" s="14"/>
      <c r="DRV236" s="14"/>
      <c r="DRW236" s="14"/>
      <c r="DRX236" s="14"/>
      <c r="DRY236" s="14"/>
      <c r="DRZ236" s="14"/>
      <c r="DSA236" s="14"/>
      <c r="DSB236" s="14"/>
      <c r="DSC236" s="14"/>
      <c r="DSD236" s="14"/>
      <c r="DSE236" s="14"/>
      <c r="DSF236" s="14"/>
      <c r="DSG236" s="14"/>
      <c r="DSH236" s="14"/>
      <c r="DSI236" s="14"/>
      <c r="DSJ236" s="14"/>
      <c r="DSK236" s="14"/>
      <c r="DSL236" s="14"/>
      <c r="DSM236" s="14"/>
      <c r="DSN236" s="14"/>
      <c r="DSO236" s="14"/>
      <c r="DSP236" s="14"/>
      <c r="DSQ236" s="14"/>
      <c r="DSR236" s="14"/>
      <c r="DSS236" s="14"/>
      <c r="DST236" s="14"/>
      <c r="DSU236" s="14"/>
      <c r="DSV236" s="14"/>
      <c r="DSW236" s="14"/>
      <c r="DSX236" s="14"/>
      <c r="DSY236" s="14"/>
      <c r="DSZ236" s="14"/>
      <c r="DTA236" s="14"/>
      <c r="DTB236" s="14"/>
      <c r="DTC236" s="14"/>
      <c r="DTD236" s="14"/>
      <c r="DTE236" s="14"/>
      <c r="DTF236" s="14"/>
      <c r="DTG236" s="14"/>
      <c r="DTH236" s="14"/>
      <c r="DTI236" s="14"/>
      <c r="DTJ236" s="14"/>
      <c r="DTK236" s="14"/>
      <c r="DTL236" s="14"/>
      <c r="DTM236" s="14"/>
      <c r="DTN236" s="14"/>
      <c r="DTO236" s="14"/>
      <c r="DTP236" s="14"/>
      <c r="DTQ236" s="14"/>
      <c r="DTR236" s="14"/>
      <c r="DTS236" s="14"/>
      <c r="DTT236" s="14"/>
      <c r="DTU236" s="14"/>
      <c r="DTV236" s="14"/>
      <c r="DTW236" s="14"/>
      <c r="DTX236" s="14"/>
      <c r="DTY236" s="14"/>
      <c r="DTZ236" s="14"/>
      <c r="DUA236" s="14"/>
      <c r="DUB236" s="14"/>
      <c r="DUC236" s="14"/>
      <c r="DUD236" s="14"/>
      <c r="DUE236" s="14"/>
      <c r="DUF236" s="14"/>
      <c r="DUG236" s="14"/>
      <c r="DUH236" s="14"/>
      <c r="DUI236" s="14"/>
      <c r="DUJ236" s="14"/>
      <c r="DUK236" s="14"/>
      <c r="DUL236" s="14"/>
      <c r="DUM236" s="14"/>
      <c r="DUN236" s="14"/>
      <c r="DUO236" s="14"/>
      <c r="DUP236" s="14"/>
      <c r="DUQ236" s="14"/>
      <c r="DUR236" s="14"/>
      <c r="DUS236" s="14"/>
      <c r="DUT236" s="14"/>
      <c r="DUU236" s="14"/>
      <c r="DUV236" s="14"/>
      <c r="DUW236" s="14"/>
      <c r="DUX236" s="14"/>
      <c r="DUY236" s="14"/>
      <c r="DUZ236" s="14"/>
      <c r="DVA236" s="14"/>
      <c r="DVB236" s="14"/>
      <c r="DVC236" s="14"/>
      <c r="DVD236" s="14"/>
      <c r="DVE236" s="14"/>
      <c r="DVF236" s="14"/>
      <c r="DVG236" s="14"/>
      <c r="DVH236" s="14"/>
      <c r="DVI236" s="14"/>
      <c r="DVJ236" s="14"/>
      <c r="DVK236" s="14"/>
      <c r="DVL236" s="14"/>
      <c r="DVM236" s="14"/>
      <c r="DVN236" s="14"/>
      <c r="DVO236" s="14"/>
      <c r="DVP236" s="14"/>
      <c r="DVQ236" s="14"/>
      <c r="DVR236" s="14"/>
      <c r="DVS236" s="14"/>
      <c r="DVT236" s="14"/>
      <c r="DVU236" s="14"/>
      <c r="DVV236" s="14"/>
      <c r="DVW236" s="14"/>
      <c r="DVX236" s="14"/>
      <c r="DVY236" s="14"/>
      <c r="DVZ236" s="14"/>
      <c r="DWA236" s="14"/>
      <c r="DWB236" s="14"/>
      <c r="DWC236" s="14"/>
      <c r="DWD236" s="14"/>
      <c r="DWE236" s="14"/>
      <c r="DWF236" s="14"/>
      <c r="DWG236" s="14"/>
      <c r="DWH236" s="14"/>
      <c r="DWI236" s="14"/>
      <c r="DWJ236" s="14"/>
      <c r="DWK236" s="14"/>
      <c r="DWL236" s="14"/>
      <c r="DWM236" s="14"/>
      <c r="DWN236" s="14"/>
      <c r="DWO236" s="14"/>
      <c r="DWP236" s="14"/>
      <c r="DWQ236" s="14"/>
      <c r="DWR236" s="14"/>
      <c r="DWS236" s="14"/>
      <c r="DWT236" s="14"/>
      <c r="DWU236" s="14"/>
      <c r="DWV236" s="14"/>
      <c r="DWW236" s="14"/>
      <c r="DWX236" s="14"/>
      <c r="DWY236" s="14"/>
      <c r="DWZ236" s="14"/>
      <c r="DXA236" s="14"/>
      <c r="DXB236" s="14"/>
      <c r="DXC236" s="14"/>
      <c r="DXD236" s="14"/>
      <c r="DXE236" s="14"/>
      <c r="DXF236" s="14"/>
      <c r="DXG236" s="14"/>
      <c r="DXH236" s="14"/>
      <c r="DXI236" s="14"/>
      <c r="DXJ236" s="14"/>
      <c r="DXK236" s="14"/>
      <c r="DXL236" s="14"/>
      <c r="DXM236" s="14"/>
      <c r="DXN236" s="14"/>
      <c r="DXO236" s="14"/>
      <c r="DXP236" s="14"/>
      <c r="DXQ236" s="14"/>
      <c r="DXR236" s="14"/>
      <c r="DXS236" s="14"/>
      <c r="DXT236" s="14"/>
      <c r="DXU236" s="14"/>
      <c r="DXV236" s="14"/>
      <c r="DXW236" s="14"/>
      <c r="DXX236" s="14"/>
      <c r="DXY236" s="14"/>
      <c r="DXZ236" s="14"/>
      <c r="DYA236" s="14"/>
      <c r="DYB236" s="14"/>
      <c r="DYC236" s="14"/>
      <c r="DYD236" s="14"/>
      <c r="DYE236" s="14"/>
      <c r="DYF236" s="14"/>
      <c r="DYG236" s="14"/>
      <c r="DYH236" s="14"/>
      <c r="DYI236" s="14"/>
      <c r="DYJ236" s="14"/>
      <c r="DYK236" s="14"/>
      <c r="DYL236" s="14"/>
      <c r="DYM236" s="14"/>
      <c r="DYN236" s="14"/>
      <c r="DYO236" s="14"/>
      <c r="DYP236" s="14"/>
      <c r="DYQ236" s="14"/>
      <c r="DYR236" s="14"/>
      <c r="DYS236" s="14"/>
      <c r="DYT236" s="14"/>
      <c r="DYU236" s="14"/>
      <c r="DYV236" s="14"/>
      <c r="DYW236" s="14"/>
      <c r="DYX236" s="14"/>
      <c r="DYY236" s="14"/>
      <c r="DYZ236" s="14"/>
      <c r="DZA236" s="14"/>
      <c r="DZB236" s="14"/>
      <c r="DZC236" s="14"/>
      <c r="DZD236" s="14"/>
      <c r="DZE236" s="14"/>
      <c r="DZF236" s="14"/>
      <c r="DZG236" s="14"/>
      <c r="DZH236" s="14"/>
      <c r="DZI236" s="14"/>
      <c r="DZJ236" s="14"/>
      <c r="DZK236" s="14"/>
      <c r="DZL236" s="14"/>
      <c r="DZM236" s="14"/>
      <c r="DZN236" s="14"/>
      <c r="DZO236" s="14"/>
      <c r="DZP236" s="14"/>
      <c r="DZQ236" s="14"/>
      <c r="DZR236" s="14"/>
      <c r="DZS236" s="14"/>
      <c r="DZT236" s="14"/>
      <c r="DZU236" s="14"/>
      <c r="DZV236" s="14"/>
      <c r="DZW236" s="14"/>
      <c r="DZX236" s="14"/>
      <c r="DZY236" s="14"/>
      <c r="DZZ236" s="14"/>
      <c r="EAA236" s="14"/>
      <c r="EAB236" s="14"/>
      <c r="EAC236" s="14"/>
      <c r="EAD236" s="14"/>
      <c r="EAE236" s="14"/>
      <c r="EAF236" s="14"/>
      <c r="EAG236" s="14"/>
      <c r="EAH236" s="14"/>
      <c r="EAI236" s="14"/>
      <c r="EAJ236" s="14"/>
      <c r="EAK236" s="14"/>
      <c r="EAL236" s="14"/>
      <c r="EAM236" s="14"/>
      <c r="EAN236" s="14"/>
      <c r="EAO236" s="14"/>
      <c r="EAP236" s="14"/>
      <c r="EAQ236" s="14"/>
      <c r="EAR236" s="14"/>
      <c r="EAS236" s="14"/>
      <c r="EAT236" s="14"/>
      <c r="EAU236" s="14"/>
      <c r="EAV236" s="14"/>
      <c r="EAW236" s="14"/>
      <c r="EAX236" s="14"/>
      <c r="EAY236" s="14"/>
      <c r="EAZ236" s="14"/>
      <c r="EBA236" s="14"/>
      <c r="EBB236" s="14"/>
      <c r="EBC236" s="14"/>
      <c r="EBD236" s="14"/>
      <c r="EBE236" s="14"/>
      <c r="EBF236" s="14"/>
      <c r="EBG236" s="14"/>
      <c r="EBH236" s="14"/>
      <c r="EBI236" s="14"/>
      <c r="EBJ236" s="14"/>
      <c r="EBK236" s="14"/>
      <c r="EBL236" s="14"/>
      <c r="EBM236" s="14"/>
      <c r="EBN236" s="14"/>
      <c r="EBO236" s="14"/>
      <c r="EBP236" s="14"/>
      <c r="EBQ236" s="14"/>
      <c r="EBR236" s="14"/>
      <c r="EBS236" s="14"/>
      <c r="EBT236" s="14"/>
      <c r="EBU236" s="14"/>
      <c r="EBV236" s="14"/>
      <c r="EBW236" s="14"/>
      <c r="EBX236" s="14"/>
      <c r="EBY236" s="14"/>
      <c r="EBZ236" s="14"/>
      <c r="ECA236" s="14"/>
      <c r="ECB236" s="14"/>
      <c r="ECC236" s="14"/>
      <c r="ECD236" s="14"/>
      <c r="ECE236" s="14"/>
      <c r="ECF236" s="14"/>
      <c r="ECG236" s="14"/>
      <c r="ECH236" s="14"/>
      <c r="ECI236" s="14"/>
      <c r="ECJ236" s="14"/>
      <c r="ECK236" s="14"/>
      <c r="ECL236" s="14"/>
      <c r="ECM236" s="14"/>
      <c r="ECN236" s="14"/>
      <c r="ECO236" s="14"/>
      <c r="ECP236" s="14"/>
      <c r="ECQ236" s="14"/>
      <c r="ECR236" s="14"/>
      <c r="ECS236" s="14"/>
      <c r="ECT236" s="14"/>
      <c r="ECU236" s="14"/>
      <c r="ECV236" s="14"/>
      <c r="ECW236" s="14"/>
      <c r="ECX236" s="14"/>
      <c r="ECY236" s="14"/>
      <c r="ECZ236" s="14"/>
      <c r="EDA236" s="14"/>
      <c r="EDB236" s="14"/>
      <c r="EDC236" s="14"/>
      <c r="EDD236" s="14"/>
      <c r="EDE236" s="14"/>
      <c r="EDF236" s="14"/>
      <c r="EDG236" s="14"/>
      <c r="EDH236" s="14"/>
      <c r="EDI236" s="14"/>
      <c r="EDJ236" s="14"/>
      <c r="EDK236" s="14"/>
      <c r="EDL236" s="14"/>
      <c r="EDM236" s="14"/>
      <c r="EDN236" s="14"/>
      <c r="EDO236" s="14"/>
      <c r="EDP236" s="14"/>
      <c r="EDQ236" s="14"/>
      <c r="EDR236" s="14"/>
      <c r="EDS236" s="14"/>
      <c r="EDT236" s="14"/>
      <c r="EDU236" s="14"/>
      <c r="EDV236" s="14"/>
      <c r="EDW236" s="14"/>
      <c r="EDX236" s="14"/>
      <c r="EDY236" s="14"/>
      <c r="EDZ236" s="14"/>
      <c r="EEA236" s="14"/>
      <c r="EEB236" s="14"/>
      <c r="EEC236" s="14"/>
      <c r="EED236" s="14"/>
      <c r="EEE236" s="14"/>
      <c r="EEF236" s="14"/>
      <c r="EEG236" s="14"/>
      <c r="EEH236" s="14"/>
      <c r="EEI236" s="14"/>
      <c r="EEJ236" s="14"/>
      <c r="EEK236" s="14"/>
      <c r="EEL236" s="14"/>
      <c r="EEM236" s="14"/>
      <c r="EEN236" s="14"/>
      <c r="EEO236" s="14"/>
      <c r="EEP236" s="14"/>
      <c r="EEQ236" s="14"/>
      <c r="EER236" s="14"/>
      <c r="EES236" s="14"/>
      <c r="EET236" s="14"/>
      <c r="EEU236" s="14"/>
      <c r="EEV236" s="14"/>
      <c r="EEW236" s="14"/>
      <c r="EEX236" s="14"/>
      <c r="EEY236" s="14"/>
      <c r="EEZ236" s="14"/>
      <c r="EFA236" s="14"/>
      <c r="EFB236" s="14"/>
      <c r="EFC236" s="14"/>
      <c r="EFD236" s="14"/>
      <c r="EFE236" s="14"/>
      <c r="EFF236" s="14"/>
      <c r="EFG236" s="14"/>
      <c r="EFH236" s="14"/>
      <c r="EFI236" s="14"/>
      <c r="EFJ236" s="14"/>
      <c r="EFK236" s="14"/>
      <c r="EFL236" s="14"/>
      <c r="EFM236" s="14"/>
      <c r="EFN236" s="14"/>
      <c r="EFO236" s="14"/>
      <c r="EFP236" s="14"/>
      <c r="EFQ236" s="14"/>
      <c r="EFR236" s="14"/>
      <c r="EFS236" s="14"/>
      <c r="EFT236" s="14"/>
      <c r="EFU236" s="14"/>
      <c r="EFV236" s="14"/>
      <c r="EFW236" s="14"/>
      <c r="EFX236" s="14"/>
      <c r="EFY236" s="14"/>
      <c r="EFZ236" s="14"/>
      <c r="EGA236" s="14"/>
      <c r="EGB236" s="14"/>
      <c r="EGC236" s="14"/>
      <c r="EGD236" s="14"/>
      <c r="EGE236" s="14"/>
      <c r="EGF236" s="14"/>
      <c r="EGG236" s="14"/>
      <c r="EGH236" s="14"/>
      <c r="EGI236" s="14"/>
      <c r="EGJ236" s="14"/>
      <c r="EGK236" s="14"/>
      <c r="EGL236" s="14"/>
      <c r="EGM236" s="14"/>
      <c r="EGN236" s="14"/>
      <c r="EGO236" s="14"/>
      <c r="EGP236" s="14"/>
      <c r="EGQ236" s="14"/>
      <c r="EGR236" s="14"/>
      <c r="EGS236" s="14"/>
      <c r="EGT236" s="14"/>
      <c r="EGU236" s="14"/>
      <c r="EGV236" s="14"/>
      <c r="EGW236" s="14"/>
      <c r="EGX236" s="14"/>
      <c r="EGY236" s="14"/>
      <c r="EGZ236" s="14"/>
      <c r="EHA236" s="14"/>
      <c r="EHB236" s="14"/>
      <c r="EHC236" s="14"/>
      <c r="EHD236" s="14"/>
      <c r="EHE236" s="14"/>
      <c r="EHF236" s="14"/>
      <c r="EHG236" s="14"/>
      <c r="EHH236" s="14"/>
      <c r="EHI236" s="14"/>
      <c r="EHJ236" s="14"/>
      <c r="EHK236" s="14"/>
      <c r="EHL236" s="14"/>
      <c r="EHM236" s="14"/>
      <c r="EHN236" s="14"/>
      <c r="EHO236" s="14"/>
      <c r="EHP236" s="14"/>
      <c r="EHQ236" s="14"/>
      <c r="EHR236" s="14"/>
      <c r="EHS236" s="14"/>
      <c r="EHT236" s="14"/>
      <c r="EHU236" s="14"/>
      <c r="EHV236" s="14"/>
      <c r="EHW236" s="14"/>
      <c r="EHX236" s="14"/>
      <c r="EHY236" s="14"/>
      <c r="EHZ236" s="14"/>
      <c r="EIA236" s="14"/>
      <c r="EIB236" s="14"/>
      <c r="EIC236" s="14"/>
      <c r="EID236" s="14"/>
      <c r="EIE236" s="14"/>
      <c r="EIF236" s="14"/>
      <c r="EIG236" s="14"/>
      <c r="EIH236" s="14"/>
      <c r="EII236" s="14"/>
      <c r="EIJ236" s="14"/>
      <c r="EIK236" s="14"/>
      <c r="EIL236" s="14"/>
      <c r="EIM236" s="14"/>
      <c r="EIN236" s="14"/>
      <c r="EIO236" s="14"/>
      <c r="EIP236" s="14"/>
      <c r="EIQ236" s="14"/>
      <c r="EIR236" s="14"/>
      <c r="EIS236" s="14"/>
      <c r="EIT236" s="14"/>
      <c r="EIU236" s="14"/>
      <c r="EIV236" s="14"/>
      <c r="EIW236" s="14"/>
      <c r="EIX236" s="14"/>
      <c r="EIY236" s="14"/>
      <c r="EIZ236" s="14"/>
      <c r="EJA236" s="14"/>
      <c r="EJB236" s="14"/>
      <c r="EJC236" s="14"/>
      <c r="EJD236" s="14"/>
      <c r="EJE236" s="14"/>
      <c r="EJF236" s="14"/>
      <c r="EJG236" s="14"/>
      <c r="EJH236" s="14"/>
      <c r="EJI236" s="14"/>
      <c r="EJJ236" s="14"/>
      <c r="EJK236" s="14"/>
      <c r="EJL236" s="14"/>
      <c r="EJM236" s="14"/>
      <c r="EJN236" s="14"/>
      <c r="EJO236" s="14"/>
      <c r="EJP236" s="14"/>
      <c r="EJQ236" s="14"/>
      <c r="EJR236" s="14"/>
      <c r="EJS236" s="14"/>
      <c r="EJT236" s="14"/>
      <c r="EJU236" s="14"/>
      <c r="EJV236" s="14"/>
      <c r="EJW236" s="14"/>
      <c r="EJX236" s="14"/>
      <c r="EJY236" s="14"/>
      <c r="EJZ236" s="14"/>
      <c r="EKA236" s="14"/>
      <c r="EKB236" s="14"/>
      <c r="EKC236" s="14"/>
      <c r="EKD236" s="14"/>
      <c r="EKE236" s="14"/>
      <c r="EKF236" s="14"/>
      <c r="EKG236" s="14"/>
      <c r="EKH236" s="14"/>
      <c r="EKI236" s="14"/>
      <c r="EKJ236" s="14"/>
      <c r="EKK236" s="14"/>
      <c r="EKL236" s="14"/>
      <c r="EKM236" s="14"/>
      <c r="EKN236" s="14"/>
      <c r="EKO236" s="14"/>
      <c r="EKP236" s="14"/>
      <c r="EKQ236" s="14"/>
      <c r="EKR236" s="14"/>
      <c r="EKS236" s="14"/>
      <c r="EKT236" s="14"/>
      <c r="EKU236" s="14"/>
      <c r="EKV236" s="14"/>
      <c r="EKW236" s="14"/>
      <c r="EKX236" s="14"/>
      <c r="EKY236" s="14"/>
      <c r="EKZ236" s="14"/>
      <c r="ELA236" s="14"/>
      <c r="ELB236" s="14"/>
      <c r="ELC236" s="14"/>
      <c r="ELD236" s="14"/>
      <c r="ELE236" s="14"/>
      <c r="ELF236" s="14"/>
      <c r="ELG236" s="14"/>
      <c r="ELH236" s="14"/>
      <c r="ELI236" s="14"/>
      <c r="ELJ236" s="14"/>
      <c r="ELK236" s="14"/>
      <c r="ELL236" s="14"/>
      <c r="ELM236" s="14"/>
      <c r="ELN236" s="14"/>
      <c r="ELO236" s="14"/>
      <c r="ELP236" s="14"/>
      <c r="ELQ236" s="14"/>
      <c r="ELR236" s="14"/>
      <c r="ELS236" s="14"/>
      <c r="ELT236" s="14"/>
      <c r="ELU236" s="14"/>
      <c r="ELV236" s="14"/>
      <c r="ELW236" s="14"/>
      <c r="ELX236" s="14"/>
      <c r="ELY236" s="14"/>
      <c r="ELZ236" s="14"/>
      <c r="EMA236" s="14"/>
      <c r="EMB236" s="14"/>
      <c r="EMC236" s="14"/>
      <c r="EMD236" s="14"/>
      <c r="EME236" s="14"/>
      <c r="EMF236" s="14"/>
      <c r="EMG236" s="14"/>
      <c r="EMH236" s="14"/>
      <c r="EMI236" s="14"/>
      <c r="EMJ236" s="14"/>
      <c r="EMK236" s="14"/>
      <c r="EML236" s="14"/>
      <c r="EMM236" s="14"/>
      <c r="EMN236" s="14"/>
      <c r="EMO236" s="14"/>
      <c r="EMP236" s="14"/>
      <c r="EMQ236" s="14"/>
      <c r="EMR236" s="14"/>
      <c r="EMS236" s="14"/>
      <c r="EMT236" s="14"/>
      <c r="EMU236" s="14"/>
      <c r="EMV236" s="14"/>
      <c r="EMW236" s="14"/>
      <c r="EMX236" s="14"/>
      <c r="EMY236" s="14"/>
      <c r="EMZ236" s="14"/>
      <c r="ENA236" s="14"/>
      <c r="ENB236" s="14"/>
      <c r="ENC236" s="14"/>
      <c r="END236" s="14"/>
      <c r="ENE236" s="14"/>
      <c r="ENF236" s="14"/>
      <c r="ENG236" s="14"/>
      <c r="ENH236" s="14"/>
      <c r="ENI236" s="14"/>
      <c r="ENJ236" s="14"/>
      <c r="ENK236" s="14"/>
      <c r="ENL236" s="14"/>
      <c r="ENM236" s="14"/>
      <c r="ENN236" s="14"/>
      <c r="ENO236" s="14"/>
      <c r="ENP236" s="14"/>
      <c r="ENQ236" s="14"/>
      <c r="ENR236" s="14"/>
      <c r="ENS236" s="14"/>
      <c r="ENT236" s="14"/>
      <c r="ENU236" s="14"/>
      <c r="ENV236" s="14"/>
      <c r="ENW236" s="14"/>
      <c r="ENX236" s="14"/>
      <c r="ENY236" s="14"/>
      <c r="ENZ236" s="14"/>
      <c r="EOA236" s="14"/>
      <c r="EOB236" s="14"/>
      <c r="EOC236" s="14"/>
      <c r="EOD236" s="14"/>
      <c r="EOE236" s="14"/>
      <c r="EOF236" s="14"/>
      <c r="EOG236" s="14"/>
      <c r="EOH236" s="14"/>
      <c r="EOI236" s="14"/>
      <c r="EOJ236" s="14"/>
      <c r="EOK236" s="14"/>
      <c r="EOL236" s="14"/>
      <c r="EOM236" s="14"/>
      <c r="EON236" s="14"/>
      <c r="EOO236" s="14"/>
      <c r="EOP236" s="14"/>
      <c r="EOQ236" s="14"/>
      <c r="EOR236" s="14"/>
      <c r="EOS236" s="14"/>
      <c r="EOT236" s="14"/>
      <c r="EOU236" s="14"/>
      <c r="EOV236" s="14"/>
      <c r="EOW236" s="14"/>
      <c r="EOX236" s="14"/>
      <c r="EOY236" s="14"/>
      <c r="EOZ236" s="14"/>
      <c r="EPA236" s="14"/>
      <c r="EPB236" s="14"/>
      <c r="EPC236" s="14"/>
      <c r="EPD236" s="14"/>
      <c r="EPE236" s="14"/>
      <c r="EPF236" s="14"/>
      <c r="EPG236" s="14"/>
      <c r="EPH236" s="14"/>
      <c r="EPI236" s="14"/>
      <c r="EPJ236" s="14"/>
      <c r="EPK236" s="14"/>
      <c r="EPL236" s="14"/>
      <c r="EPM236" s="14"/>
      <c r="EPN236" s="14"/>
      <c r="EPO236" s="14"/>
      <c r="EPP236" s="14"/>
      <c r="EPQ236" s="14"/>
      <c r="EPR236" s="14"/>
      <c r="EPS236" s="14"/>
      <c r="EPT236" s="14"/>
      <c r="EPU236" s="14"/>
      <c r="EPV236" s="14"/>
      <c r="EPW236" s="14"/>
      <c r="EPX236" s="14"/>
      <c r="EPY236" s="14"/>
      <c r="EPZ236" s="14"/>
      <c r="EQA236" s="14"/>
      <c r="EQB236" s="14"/>
      <c r="EQC236" s="14"/>
      <c r="EQD236" s="14"/>
      <c r="EQE236" s="14"/>
      <c r="EQF236" s="14"/>
      <c r="EQG236" s="14"/>
      <c r="EQH236" s="14"/>
      <c r="EQI236" s="14"/>
      <c r="EQJ236" s="14"/>
      <c r="EQK236" s="14"/>
      <c r="EQL236" s="14"/>
      <c r="EQM236" s="14"/>
      <c r="EQN236" s="14"/>
      <c r="EQO236" s="14"/>
      <c r="EQP236" s="14"/>
      <c r="EQQ236" s="14"/>
      <c r="EQR236" s="14"/>
      <c r="EQS236" s="14"/>
      <c r="EQT236" s="14"/>
      <c r="EQU236" s="14"/>
      <c r="EQV236" s="14"/>
      <c r="EQW236" s="14"/>
      <c r="EQX236" s="14"/>
      <c r="EQY236" s="14"/>
      <c r="EQZ236" s="14"/>
      <c r="ERA236" s="14"/>
      <c r="ERB236" s="14"/>
      <c r="ERC236" s="14"/>
      <c r="ERD236" s="14"/>
      <c r="ERE236" s="14"/>
      <c r="ERF236" s="14"/>
      <c r="ERG236" s="14"/>
      <c r="ERH236" s="14"/>
      <c r="ERI236" s="14"/>
      <c r="ERJ236" s="14"/>
      <c r="ERK236" s="14"/>
      <c r="ERL236" s="14"/>
      <c r="ERM236" s="14"/>
      <c r="ERN236" s="14"/>
      <c r="ERO236" s="14"/>
      <c r="ERP236" s="14"/>
      <c r="ERQ236" s="14"/>
      <c r="ERR236" s="14"/>
      <c r="ERS236" s="14"/>
      <c r="ERT236" s="14"/>
      <c r="ERU236" s="14"/>
      <c r="ERV236" s="14"/>
      <c r="ERW236" s="14"/>
      <c r="ERX236" s="14"/>
      <c r="ERY236" s="14"/>
      <c r="ERZ236" s="14"/>
      <c r="ESA236" s="14"/>
      <c r="ESB236" s="14"/>
      <c r="ESC236" s="14"/>
      <c r="ESD236" s="14"/>
      <c r="ESE236" s="14"/>
      <c r="ESF236" s="14"/>
      <c r="ESG236" s="14"/>
      <c r="ESH236" s="14"/>
      <c r="ESI236" s="14"/>
      <c r="ESJ236" s="14"/>
      <c r="ESK236" s="14"/>
      <c r="ESL236" s="14"/>
      <c r="ESM236" s="14"/>
      <c r="ESN236" s="14"/>
      <c r="ESO236" s="14"/>
      <c r="ESP236" s="14"/>
      <c r="ESQ236" s="14"/>
      <c r="ESR236" s="14"/>
      <c r="ESS236" s="14"/>
      <c r="EST236" s="14"/>
      <c r="ESU236" s="14"/>
      <c r="ESV236" s="14"/>
      <c r="ESW236" s="14"/>
      <c r="ESX236" s="14"/>
      <c r="ESY236" s="14"/>
      <c r="ESZ236" s="14"/>
      <c r="ETA236" s="14"/>
      <c r="ETB236" s="14"/>
      <c r="ETC236" s="14"/>
      <c r="ETD236" s="14"/>
      <c r="ETE236" s="14"/>
      <c r="ETF236" s="14"/>
      <c r="ETG236" s="14"/>
      <c r="ETH236" s="14"/>
      <c r="ETI236" s="14"/>
      <c r="ETJ236" s="14"/>
      <c r="ETK236" s="14"/>
      <c r="ETL236" s="14"/>
      <c r="ETM236" s="14"/>
      <c r="ETN236" s="14"/>
      <c r="ETO236" s="14"/>
      <c r="ETP236" s="14"/>
      <c r="ETQ236" s="14"/>
      <c r="ETR236" s="14"/>
      <c r="ETS236" s="14"/>
      <c r="ETT236" s="14"/>
      <c r="ETU236" s="14"/>
      <c r="ETV236" s="14"/>
      <c r="ETW236" s="14"/>
      <c r="ETX236" s="14"/>
      <c r="ETY236" s="14"/>
      <c r="ETZ236" s="14"/>
      <c r="EUA236" s="14"/>
      <c r="EUB236" s="14"/>
      <c r="EUC236" s="14"/>
      <c r="EUD236" s="14"/>
      <c r="EUE236" s="14"/>
      <c r="EUF236" s="14"/>
      <c r="EUG236" s="14"/>
      <c r="EUH236" s="14"/>
      <c r="EUI236" s="14"/>
      <c r="EUJ236" s="14"/>
      <c r="EUK236" s="14"/>
      <c r="EUL236" s="14"/>
      <c r="EUM236" s="14"/>
      <c r="EUN236" s="14"/>
      <c r="EUO236" s="14"/>
      <c r="EUP236" s="14"/>
      <c r="EUQ236" s="14"/>
      <c r="EUR236" s="14"/>
      <c r="EUS236" s="14"/>
      <c r="EUT236" s="14"/>
      <c r="EUU236" s="14"/>
      <c r="EUV236" s="14"/>
      <c r="EUW236" s="14"/>
      <c r="EUX236" s="14"/>
      <c r="EUY236" s="14"/>
      <c r="EUZ236" s="14"/>
      <c r="EVA236" s="14"/>
      <c r="EVB236" s="14"/>
      <c r="EVC236" s="14"/>
      <c r="EVD236" s="14"/>
      <c r="EVE236" s="14"/>
      <c r="EVF236" s="14"/>
      <c r="EVG236" s="14"/>
      <c r="EVH236" s="14"/>
      <c r="EVI236" s="14"/>
      <c r="EVJ236" s="14"/>
      <c r="EVK236" s="14"/>
      <c r="EVL236" s="14"/>
      <c r="EVM236" s="14"/>
      <c r="EVN236" s="14"/>
      <c r="EVO236" s="14"/>
      <c r="EVP236" s="14"/>
      <c r="EVQ236" s="14"/>
      <c r="EVR236" s="14"/>
      <c r="EVS236" s="14"/>
      <c r="EVT236" s="14"/>
      <c r="EVU236" s="14"/>
      <c r="EVV236" s="14"/>
      <c r="EVW236" s="14"/>
      <c r="EVX236" s="14"/>
      <c r="EVY236" s="14"/>
      <c r="EVZ236" s="14"/>
      <c r="EWA236" s="14"/>
      <c r="EWB236" s="14"/>
      <c r="EWC236" s="14"/>
      <c r="EWD236" s="14"/>
      <c r="EWE236" s="14"/>
      <c r="EWF236" s="14"/>
      <c r="EWG236" s="14"/>
      <c r="EWH236" s="14"/>
      <c r="EWI236" s="14"/>
      <c r="EWJ236" s="14"/>
      <c r="EWK236" s="14"/>
      <c r="EWL236" s="14"/>
      <c r="EWM236" s="14"/>
      <c r="EWN236" s="14"/>
      <c r="EWO236" s="14"/>
      <c r="EWP236" s="14"/>
      <c r="EWQ236" s="14"/>
      <c r="EWR236" s="14"/>
      <c r="EWS236" s="14"/>
      <c r="EWT236" s="14"/>
      <c r="EWU236" s="14"/>
      <c r="EWV236" s="14"/>
      <c r="EWW236" s="14"/>
      <c r="EWX236" s="14"/>
      <c r="EWY236" s="14"/>
      <c r="EWZ236" s="14"/>
      <c r="EXA236" s="14"/>
      <c r="EXB236" s="14"/>
      <c r="EXC236" s="14"/>
      <c r="EXD236" s="14"/>
      <c r="EXE236" s="14"/>
      <c r="EXF236" s="14"/>
      <c r="EXG236" s="14"/>
      <c r="EXH236" s="14"/>
      <c r="EXI236" s="14"/>
      <c r="EXJ236" s="14"/>
      <c r="EXK236" s="14"/>
      <c r="EXL236" s="14"/>
      <c r="EXM236" s="14"/>
      <c r="EXN236" s="14"/>
      <c r="EXO236" s="14"/>
      <c r="EXP236" s="14"/>
      <c r="EXQ236" s="14"/>
      <c r="EXR236" s="14"/>
      <c r="EXS236" s="14"/>
      <c r="EXT236" s="14"/>
      <c r="EXU236" s="14"/>
      <c r="EXV236" s="14"/>
      <c r="EXW236" s="14"/>
      <c r="EXX236" s="14"/>
      <c r="EXY236" s="14"/>
      <c r="EXZ236" s="14"/>
      <c r="EYA236" s="14"/>
      <c r="EYB236" s="14"/>
      <c r="EYC236" s="14"/>
      <c r="EYD236" s="14"/>
      <c r="EYE236" s="14"/>
      <c r="EYF236" s="14"/>
      <c r="EYG236" s="14"/>
      <c r="EYH236" s="14"/>
      <c r="EYI236" s="14"/>
      <c r="EYJ236" s="14"/>
      <c r="EYK236" s="14"/>
      <c r="EYL236" s="14"/>
      <c r="EYM236" s="14"/>
      <c r="EYN236" s="14"/>
      <c r="EYO236" s="14"/>
      <c r="EYP236" s="14"/>
      <c r="EYQ236" s="14"/>
      <c r="EYR236" s="14"/>
      <c r="EYS236" s="14"/>
      <c r="EYT236" s="14"/>
      <c r="EYU236" s="14"/>
      <c r="EYV236" s="14"/>
      <c r="EYW236" s="14"/>
      <c r="EYX236" s="14"/>
      <c r="EYY236" s="14"/>
      <c r="EYZ236" s="14"/>
      <c r="EZA236" s="14"/>
      <c r="EZB236" s="14"/>
      <c r="EZC236" s="14"/>
      <c r="EZD236" s="14"/>
      <c r="EZE236" s="14"/>
      <c r="EZF236" s="14"/>
      <c r="EZG236" s="14"/>
      <c r="EZH236" s="14"/>
      <c r="EZI236" s="14"/>
      <c r="EZJ236" s="14"/>
      <c r="EZK236" s="14"/>
      <c r="EZL236" s="14"/>
      <c r="EZM236" s="14"/>
      <c r="EZN236" s="14"/>
      <c r="EZO236" s="14"/>
      <c r="EZP236" s="14"/>
      <c r="EZQ236" s="14"/>
      <c r="EZR236" s="14"/>
      <c r="EZS236" s="14"/>
      <c r="EZT236" s="14"/>
      <c r="EZU236" s="14"/>
      <c r="EZV236" s="14"/>
      <c r="EZW236" s="14"/>
      <c r="EZX236" s="14"/>
      <c r="EZY236" s="14"/>
      <c r="EZZ236" s="14"/>
      <c r="FAA236" s="14"/>
      <c r="FAB236" s="14"/>
      <c r="FAC236" s="14"/>
      <c r="FAD236" s="14"/>
      <c r="FAE236" s="14"/>
      <c r="FAF236" s="14"/>
      <c r="FAG236" s="14"/>
      <c r="FAH236" s="14"/>
      <c r="FAI236" s="14"/>
      <c r="FAJ236" s="14"/>
      <c r="FAK236" s="14"/>
      <c r="FAL236" s="14"/>
      <c r="FAM236" s="14"/>
      <c r="FAN236" s="14"/>
      <c r="FAO236" s="14"/>
      <c r="FAP236" s="14"/>
      <c r="FAQ236" s="14"/>
      <c r="FAR236" s="14"/>
      <c r="FAS236" s="14"/>
      <c r="FAT236" s="14"/>
      <c r="FAU236" s="14"/>
      <c r="FAV236" s="14"/>
      <c r="FAW236" s="14"/>
      <c r="FAX236" s="14"/>
      <c r="FAY236" s="14"/>
      <c r="FAZ236" s="14"/>
      <c r="FBA236" s="14"/>
      <c r="FBB236" s="14"/>
      <c r="FBC236" s="14"/>
      <c r="FBD236" s="14"/>
      <c r="FBE236" s="14"/>
      <c r="FBF236" s="14"/>
      <c r="FBG236" s="14"/>
      <c r="FBH236" s="14"/>
      <c r="FBI236" s="14"/>
      <c r="FBJ236" s="14"/>
      <c r="FBK236" s="14"/>
      <c r="FBL236" s="14"/>
      <c r="FBM236" s="14"/>
      <c r="FBN236" s="14"/>
      <c r="FBO236" s="14"/>
      <c r="FBP236" s="14"/>
      <c r="FBQ236" s="14"/>
      <c r="FBR236" s="14"/>
      <c r="FBS236" s="14"/>
      <c r="FBT236" s="14"/>
      <c r="FBU236" s="14"/>
      <c r="FBV236" s="14"/>
      <c r="FBW236" s="14"/>
      <c r="FBX236" s="14"/>
      <c r="FBY236" s="14"/>
      <c r="FBZ236" s="14"/>
      <c r="FCA236" s="14"/>
      <c r="FCB236" s="14"/>
      <c r="FCC236" s="14"/>
      <c r="FCD236" s="14"/>
      <c r="FCE236" s="14"/>
      <c r="FCF236" s="14"/>
      <c r="FCG236" s="14"/>
      <c r="FCH236" s="14"/>
      <c r="FCI236" s="14"/>
      <c r="FCJ236" s="14"/>
      <c r="FCK236" s="14"/>
      <c r="FCL236" s="14"/>
      <c r="FCM236" s="14"/>
      <c r="FCN236" s="14"/>
      <c r="FCO236" s="14"/>
      <c r="FCP236" s="14"/>
      <c r="FCQ236" s="14"/>
      <c r="FCR236" s="14"/>
      <c r="FCS236" s="14"/>
      <c r="FCT236" s="14"/>
      <c r="FCU236" s="14"/>
      <c r="FCV236" s="14"/>
      <c r="FCW236" s="14"/>
      <c r="FCX236" s="14"/>
      <c r="FCY236" s="14"/>
      <c r="FCZ236" s="14"/>
      <c r="FDA236" s="14"/>
      <c r="FDB236" s="14"/>
      <c r="FDC236" s="14"/>
      <c r="FDD236" s="14"/>
      <c r="FDE236" s="14"/>
      <c r="FDF236" s="14"/>
      <c r="FDG236" s="14"/>
      <c r="FDH236" s="14"/>
      <c r="FDI236" s="14"/>
      <c r="FDJ236" s="14"/>
      <c r="FDK236" s="14"/>
      <c r="FDL236" s="14"/>
      <c r="FDM236" s="14"/>
      <c r="FDN236" s="14"/>
      <c r="FDO236" s="14"/>
      <c r="FDP236" s="14"/>
      <c r="FDQ236" s="14"/>
      <c r="FDR236" s="14"/>
      <c r="FDS236" s="14"/>
      <c r="FDT236" s="14"/>
      <c r="FDU236" s="14"/>
      <c r="FDV236" s="14"/>
      <c r="FDW236" s="14"/>
      <c r="FDX236" s="14"/>
      <c r="FDY236" s="14"/>
      <c r="FDZ236" s="14"/>
      <c r="FEA236" s="14"/>
      <c r="FEB236" s="14"/>
      <c r="FEC236" s="14"/>
      <c r="FED236" s="14"/>
      <c r="FEE236" s="14"/>
      <c r="FEF236" s="14"/>
      <c r="FEG236" s="14"/>
      <c r="FEH236" s="14"/>
      <c r="FEI236" s="14"/>
      <c r="FEJ236" s="14"/>
      <c r="FEK236" s="14"/>
      <c r="FEL236" s="14"/>
      <c r="FEM236" s="14"/>
      <c r="FEN236" s="14"/>
      <c r="FEO236" s="14"/>
      <c r="FEP236" s="14"/>
      <c r="FEQ236" s="14"/>
      <c r="FER236" s="14"/>
      <c r="FES236" s="14"/>
      <c r="FET236" s="14"/>
      <c r="FEU236" s="14"/>
      <c r="FEV236" s="14"/>
      <c r="FEW236" s="14"/>
      <c r="FEX236" s="14"/>
      <c r="FEY236" s="14"/>
      <c r="FEZ236" s="14"/>
      <c r="FFA236" s="14"/>
      <c r="FFB236" s="14"/>
      <c r="FFC236" s="14"/>
      <c r="FFD236" s="14"/>
      <c r="FFE236" s="14"/>
      <c r="FFF236" s="14"/>
      <c r="FFG236" s="14"/>
      <c r="FFH236" s="14"/>
      <c r="FFI236" s="14"/>
      <c r="FFJ236" s="14"/>
      <c r="FFK236" s="14"/>
      <c r="FFL236" s="14"/>
      <c r="FFM236" s="14"/>
      <c r="FFN236" s="14"/>
      <c r="FFO236" s="14"/>
      <c r="FFP236" s="14"/>
      <c r="FFQ236" s="14"/>
      <c r="FFR236" s="14"/>
      <c r="FFS236" s="14"/>
      <c r="FFT236" s="14"/>
      <c r="FFU236" s="14"/>
      <c r="FFV236" s="14"/>
      <c r="FFW236" s="14"/>
      <c r="FFX236" s="14"/>
      <c r="FFY236" s="14"/>
      <c r="FFZ236" s="14"/>
      <c r="FGA236" s="14"/>
      <c r="FGB236" s="14"/>
      <c r="FGC236" s="14"/>
      <c r="FGD236" s="14"/>
      <c r="FGE236" s="14"/>
      <c r="FGF236" s="14"/>
      <c r="FGG236" s="14"/>
      <c r="FGH236" s="14"/>
      <c r="FGI236" s="14"/>
      <c r="FGJ236" s="14"/>
      <c r="FGK236" s="14"/>
      <c r="FGL236" s="14"/>
      <c r="FGM236" s="14"/>
      <c r="FGN236" s="14"/>
      <c r="FGO236" s="14"/>
      <c r="FGP236" s="14"/>
      <c r="FGQ236" s="14"/>
      <c r="FGR236" s="14"/>
      <c r="FGS236" s="14"/>
      <c r="FGT236" s="14"/>
      <c r="FGU236" s="14"/>
      <c r="FGV236" s="14"/>
      <c r="FGW236" s="14"/>
      <c r="FGX236" s="14"/>
      <c r="FGY236" s="14"/>
      <c r="FGZ236" s="14"/>
      <c r="FHA236" s="14"/>
      <c r="FHB236" s="14"/>
      <c r="FHC236" s="14"/>
      <c r="FHD236" s="14"/>
      <c r="FHE236" s="14"/>
      <c r="FHF236" s="14"/>
      <c r="FHG236" s="14"/>
      <c r="FHH236" s="14"/>
      <c r="FHI236" s="14"/>
      <c r="FHJ236" s="14"/>
      <c r="FHK236" s="14"/>
      <c r="FHL236" s="14"/>
      <c r="FHM236" s="14"/>
      <c r="FHN236" s="14"/>
      <c r="FHO236" s="14"/>
      <c r="FHP236" s="14"/>
      <c r="FHQ236" s="14"/>
      <c r="FHR236" s="14"/>
      <c r="FHS236" s="14"/>
      <c r="FHT236" s="14"/>
      <c r="FHU236" s="14"/>
      <c r="FHV236" s="14"/>
      <c r="FHW236" s="14"/>
      <c r="FHX236" s="14"/>
      <c r="FHY236" s="14"/>
      <c r="FHZ236" s="14"/>
      <c r="FIA236" s="14"/>
      <c r="FIB236" s="14"/>
      <c r="FIC236" s="14"/>
      <c r="FID236" s="14"/>
      <c r="FIE236" s="14"/>
      <c r="FIF236" s="14"/>
      <c r="FIG236" s="14"/>
      <c r="FIH236" s="14"/>
      <c r="FII236" s="14"/>
      <c r="FIJ236" s="14"/>
      <c r="FIK236" s="14"/>
      <c r="FIL236" s="14"/>
      <c r="FIM236" s="14"/>
      <c r="FIN236" s="14"/>
      <c r="FIO236" s="14"/>
      <c r="FIP236" s="14"/>
      <c r="FIQ236" s="14"/>
      <c r="FIR236" s="14"/>
      <c r="FIS236" s="14"/>
      <c r="FIT236" s="14"/>
      <c r="FIU236" s="14"/>
      <c r="FIV236" s="14"/>
      <c r="FIW236" s="14"/>
      <c r="FIX236" s="14"/>
      <c r="FIY236" s="14"/>
      <c r="FIZ236" s="14"/>
      <c r="FJA236" s="14"/>
      <c r="FJB236" s="14"/>
      <c r="FJC236" s="14"/>
      <c r="FJD236" s="14"/>
      <c r="FJE236" s="14"/>
      <c r="FJF236" s="14"/>
      <c r="FJG236" s="14"/>
      <c r="FJH236" s="14"/>
      <c r="FJI236" s="14"/>
      <c r="FJJ236" s="14"/>
      <c r="FJK236" s="14"/>
      <c r="FJL236" s="14"/>
      <c r="FJM236" s="14"/>
      <c r="FJN236" s="14"/>
      <c r="FJO236" s="14"/>
      <c r="FJP236" s="14"/>
      <c r="FJQ236" s="14"/>
      <c r="FJR236" s="14"/>
      <c r="FJS236" s="14"/>
      <c r="FJT236" s="14"/>
      <c r="FJU236" s="14"/>
      <c r="FJV236" s="14"/>
      <c r="FJW236" s="14"/>
      <c r="FJX236" s="14"/>
      <c r="FJY236" s="14"/>
      <c r="FJZ236" s="14"/>
      <c r="FKA236" s="14"/>
      <c r="FKB236" s="14"/>
      <c r="FKC236" s="14"/>
      <c r="FKD236" s="14"/>
      <c r="FKE236" s="14"/>
      <c r="FKF236" s="14"/>
      <c r="FKG236" s="14"/>
      <c r="FKH236" s="14"/>
      <c r="FKI236" s="14"/>
      <c r="FKJ236" s="14"/>
      <c r="FKK236" s="14"/>
      <c r="FKL236" s="14"/>
      <c r="FKM236" s="14"/>
      <c r="FKN236" s="14"/>
      <c r="FKO236" s="14"/>
      <c r="FKP236" s="14"/>
      <c r="FKQ236" s="14"/>
      <c r="FKR236" s="14"/>
      <c r="FKS236" s="14"/>
      <c r="FKT236" s="14"/>
      <c r="FKU236" s="14"/>
      <c r="FKV236" s="14"/>
      <c r="FKW236" s="14"/>
      <c r="FKX236" s="14"/>
      <c r="FKY236" s="14"/>
      <c r="FKZ236" s="14"/>
      <c r="FLA236" s="14"/>
      <c r="FLB236" s="14"/>
      <c r="FLC236" s="14"/>
      <c r="FLD236" s="14"/>
      <c r="FLE236" s="14"/>
      <c r="FLF236" s="14"/>
      <c r="FLG236" s="14"/>
      <c r="FLH236" s="14"/>
      <c r="FLI236" s="14"/>
      <c r="FLJ236" s="14"/>
      <c r="FLK236" s="14"/>
      <c r="FLL236" s="14"/>
      <c r="FLM236" s="14"/>
      <c r="FLN236" s="14"/>
      <c r="FLO236" s="14"/>
      <c r="FLP236" s="14"/>
      <c r="FLQ236" s="14"/>
      <c r="FLR236" s="14"/>
      <c r="FLS236" s="14"/>
      <c r="FLT236" s="14"/>
      <c r="FLU236" s="14"/>
      <c r="FLV236" s="14"/>
      <c r="FLW236" s="14"/>
      <c r="FLX236" s="14"/>
      <c r="FLY236" s="14"/>
      <c r="FLZ236" s="14"/>
      <c r="FMA236" s="14"/>
      <c r="FMB236" s="14"/>
      <c r="FMC236" s="14"/>
      <c r="FMD236" s="14"/>
      <c r="FME236" s="14"/>
      <c r="FMF236" s="14"/>
      <c r="FMG236" s="14"/>
      <c r="FMH236" s="14"/>
      <c r="FMI236" s="14"/>
      <c r="FMJ236" s="14"/>
      <c r="FMK236" s="14"/>
      <c r="FML236" s="14"/>
      <c r="FMM236" s="14"/>
      <c r="FMN236" s="14"/>
      <c r="FMO236" s="14"/>
      <c r="FMP236" s="14"/>
      <c r="FMQ236" s="14"/>
      <c r="FMR236" s="14"/>
      <c r="FMS236" s="14"/>
      <c r="FMT236" s="14"/>
      <c r="FMU236" s="14"/>
      <c r="FMV236" s="14"/>
      <c r="FMW236" s="14"/>
      <c r="FMX236" s="14"/>
      <c r="FMY236" s="14"/>
      <c r="FMZ236" s="14"/>
      <c r="FNA236" s="14"/>
      <c r="FNB236" s="14"/>
      <c r="FNC236" s="14"/>
      <c r="FND236" s="14"/>
      <c r="FNE236" s="14"/>
      <c r="FNF236" s="14"/>
      <c r="FNG236" s="14"/>
      <c r="FNH236" s="14"/>
      <c r="FNI236" s="14"/>
      <c r="FNJ236" s="14"/>
      <c r="FNK236" s="14"/>
      <c r="FNL236" s="14"/>
      <c r="FNM236" s="14"/>
      <c r="FNN236" s="14"/>
      <c r="FNO236" s="14"/>
      <c r="FNP236" s="14"/>
      <c r="FNQ236" s="14"/>
      <c r="FNR236" s="14"/>
      <c r="FNS236" s="14"/>
      <c r="FNT236" s="14"/>
      <c r="FNU236" s="14"/>
      <c r="FNV236" s="14"/>
      <c r="FNW236" s="14"/>
      <c r="FNX236" s="14"/>
      <c r="FNY236" s="14"/>
      <c r="FNZ236" s="14"/>
      <c r="FOA236" s="14"/>
      <c r="FOB236" s="14"/>
      <c r="FOC236" s="14"/>
      <c r="FOD236" s="14"/>
      <c r="FOE236" s="14"/>
      <c r="FOF236" s="14"/>
      <c r="FOG236" s="14"/>
      <c r="FOH236" s="14"/>
      <c r="FOI236" s="14"/>
      <c r="FOJ236" s="14"/>
      <c r="FOK236" s="14"/>
      <c r="FOL236" s="14"/>
      <c r="FOM236" s="14"/>
      <c r="FON236" s="14"/>
      <c r="FOO236" s="14"/>
      <c r="FOP236" s="14"/>
      <c r="FOQ236" s="14"/>
      <c r="FOR236" s="14"/>
      <c r="FOS236" s="14"/>
      <c r="FOT236" s="14"/>
      <c r="FOU236" s="14"/>
      <c r="FOV236" s="14"/>
      <c r="FOW236" s="14"/>
      <c r="FOX236" s="14"/>
      <c r="FOY236" s="14"/>
      <c r="FOZ236" s="14"/>
      <c r="FPA236" s="14"/>
      <c r="FPB236" s="14"/>
      <c r="FPC236" s="14"/>
      <c r="FPD236" s="14"/>
      <c r="FPE236" s="14"/>
      <c r="FPF236" s="14"/>
      <c r="FPG236" s="14"/>
      <c r="FPH236" s="14"/>
      <c r="FPI236" s="14"/>
      <c r="FPJ236" s="14"/>
      <c r="FPK236" s="14"/>
      <c r="FPL236" s="14"/>
      <c r="FPM236" s="14"/>
      <c r="FPN236" s="14"/>
      <c r="FPO236" s="14"/>
      <c r="FPP236" s="14"/>
      <c r="FPQ236" s="14"/>
      <c r="FPR236" s="14"/>
      <c r="FPS236" s="14"/>
      <c r="FPT236" s="14"/>
      <c r="FPU236" s="14"/>
      <c r="FPV236" s="14"/>
      <c r="FPW236" s="14"/>
      <c r="FPX236" s="14"/>
      <c r="FPY236" s="14"/>
      <c r="FPZ236" s="14"/>
      <c r="FQA236" s="14"/>
      <c r="FQB236" s="14"/>
      <c r="FQC236" s="14"/>
      <c r="FQD236" s="14"/>
      <c r="FQE236" s="14"/>
      <c r="FQF236" s="14"/>
      <c r="FQG236" s="14"/>
      <c r="FQH236" s="14"/>
      <c r="FQI236" s="14"/>
      <c r="FQJ236" s="14"/>
      <c r="FQK236" s="14"/>
      <c r="FQL236" s="14"/>
      <c r="FQM236" s="14"/>
      <c r="FQN236" s="14"/>
      <c r="FQO236" s="14"/>
      <c r="FQP236" s="14"/>
      <c r="FQQ236" s="14"/>
      <c r="FQR236" s="14"/>
      <c r="FQS236" s="14"/>
      <c r="FQT236" s="14"/>
      <c r="FQU236" s="14"/>
      <c r="FQV236" s="14"/>
      <c r="FQW236" s="14"/>
      <c r="FQX236" s="14"/>
      <c r="FQY236" s="14"/>
      <c r="FQZ236" s="14"/>
      <c r="FRA236" s="14"/>
      <c r="FRB236" s="14"/>
      <c r="FRC236" s="14"/>
      <c r="FRD236" s="14"/>
      <c r="FRE236" s="14"/>
      <c r="FRF236" s="14"/>
      <c r="FRG236" s="14"/>
      <c r="FRH236" s="14"/>
      <c r="FRI236" s="14"/>
      <c r="FRJ236" s="14"/>
      <c r="FRK236" s="14"/>
      <c r="FRL236" s="14"/>
      <c r="FRM236" s="14"/>
      <c r="FRN236" s="14"/>
      <c r="FRO236" s="14"/>
      <c r="FRP236" s="14"/>
      <c r="FRQ236" s="14"/>
      <c r="FRR236" s="14"/>
      <c r="FRS236" s="14"/>
      <c r="FRT236" s="14"/>
      <c r="FRU236" s="14"/>
      <c r="FRV236" s="14"/>
      <c r="FRW236" s="14"/>
      <c r="FRX236" s="14"/>
      <c r="FRY236" s="14"/>
      <c r="FRZ236" s="14"/>
      <c r="FSA236" s="14"/>
      <c r="FSB236" s="14"/>
      <c r="FSC236" s="14"/>
      <c r="FSD236" s="14"/>
      <c r="FSE236" s="14"/>
      <c r="FSF236" s="14"/>
      <c r="FSG236" s="14"/>
      <c r="FSH236" s="14"/>
      <c r="FSI236" s="14"/>
      <c r="FSJ236" s="14"/>
      <c r="FSK236" s="14"/>
      <c r="FSL236" s="14"/>
      <c r="FSM236" s="14"/>
      <c r="FSN236" s="14"/>
      <c r="FSO236" s="14"/>
      <c r="FSP236" s="14"/>
      <c r="FSQ236" s="14"/>
      <c r="FSR236" s="14"/>
      <c r="FSS236" s="14"/>
      <c r="FST236" s="14"/>
      <c r="FSU236" s="14"/>
      <c r="FSV236" s="14"/>
      <c r="FSW236" s="14"/>
      <c r="FSX236" s="14"/>
      <c r="FSY236" s="14"/>
      <c r="FSZ236" s="14"/>
      <c r="FTA236" s="14"/>
      <c r="FTB236" s="14"/>
      <c r="FTC236" s="14"/>
      <c r="FTD236" s="14"/>
      <c r="FTE236" s="14"/>
      <c r="FTF236" s="14"/>
      <c r="FTG236" s="14"/>
      <c r="FTH236" s="14"/>
      <c r="FTI236" s="14"/>
      <c r="FTJ236" s="14"/>
      <c r="FTK236" s="14"/>
      <c r="FTL236" s="14"/>
      <c r="FTM236" s="14"/>
      <c r="FTN236" s="14"/>
      <c r="FTO236" s="14"/>
      <c r="FTP236" s="14"/>
      <c r="FTQ236" s="14"/>
      <c r="FTR236" s="14"/>
      <c r="FTS236" s="14"/>
      <c r="FTT236" s="14"/>
      <c r="FTU236" s="14"/>
      <c r="FTV236" s="14"/>
      <c r="FTW236" s="14"/>
      <c r="FTX236" s="14"/>
      <c r="FTY236" s="14"/>
      <c r="FTZ236" s="14"/>
      <c r="FUA236" s="14"/>
      <c r="FUB236" s="14"/>
      <c r="FUC236" s="14"/>
      <c r="FUD236" s="14"/>
      <c r="FUE236" s="14"/>
      <c r="FUF236" s="14"/>
      <c r="FUG236" s="14"/>
      <c r="FUH236" s="14"/>
      <c r="FUI236" s="14"/>
      <c r="FUJ236" s="14"/>
      <c r="FUK236" s="14"/>
      <c r="FUL236" s="14"/>
      <c r="FUM236" s="14"/>
      <c r="FUN236" s="14"/>
      <c r="FUO236" s="14"/>
      <c r="FUP236" s="14"/>
      <c r="FUQ236" s="14"/>
      <c r="FUR236" s="14"/>
      <c r="FUS236" s="14"/>
      <c r="FUT236" s="14"/>
      <c r="FUU236" s="14"/>
      <c r="FUV236" s="14"/>
      <c r="FUW236" s="14"/>
      <c r="FUX236" s="14"/>
      <c r="FUY236" s="14"/>
      <c r="FUZ236" s="14"/>
      <c r="FVA236" s="14"/>
      <c r="FVB236" s="14"/>
      <c r="FVC236" s="14"/>
      <c r="FVD236" s="14"/>
      <c r="FVE236" s="14"/>
      <c r="FVF236" s="14"/>
      <c r="FVG236" s="14"/>
      <c r="FVH236" s="14"/>
      <c r="FVI236" s="14"/>
      <c r="FVJ236" s="14"/>
      <c r="FVK236" s="14"/>
      <c r="FVL236" s="14"/>
      <c r="FVM236" s="14"/>
      <c r="FVN236" s="14"/>
      <c r="FVO236" s="14"/>
      <c r="FVP236" s="14"/>
      <c r="FVQ236" s="14"/>
      <c r="FVR236" s="14"/>
      <c r="FVS236" s="14"/>
      <c r="FVT236" s="14"/>
      <c r="FVU236" s="14"/>
      <c r="FVV236" s="14"/>
      <c r="FVW236" s="14"/>
      <c r="FVX236" s="14"/>
      <c r="FVY236" s="14"/>
      <c r="FVZ236" s="14"/>
      <c r="FWA236" s="14"/>
      <c r="FWB236" s="14"/>
      <c r="FWC236" s="14"/>
      <c r="FWD236" s="14"/>
      <c r="FWE236" s="14"/>
      <c r="FWF236" s="14"/>
      <c r="FWG236" s="14"/>
      <c r="FWH236" s="14"/>
      <c r="FWI236" s="14"/>
      <c r="FWJ236" s="14"/>
      <c r="FWK236" s="14"/>
      <c r="FWL236" s="14"/>
      <c r="FWM236" s="14"/>
      <c r="FWN236" s="14"/>
      <c r="FWO236" s="14"/>
      <c r="FWP236" s="14"/>
      <c r="FWQ236" s="14"/>
      <c r="FWR236" s="14"/>
      <c r="FWS236" s="14"/>
      <c r="FWT236" s="14"/>
      <c r="FWU236" s="14"/>
      <c r="FWV236" s="14"/>
      <c r="FWW236" s="14"/>
      <c r="FWX236" s="14"/>
      <c r="FWY236" s="14"/>
      <c r="FWZ236" s="14"/>
      <c r="FXA236" s="14"/>
      <c r="FXB236" s="14"/>
      <c r="FXC236" s="14"/>
      <c r="FXD236" s="14"/>
      <c r="FXE236" s="14"/>
      <c r="FXF236" s="14"/>
      <c r="FXG236" s="14"/>
      <c r="FXH236" s="14"/>
      <c r="FXI236" s="14"/>
      <c r="FXJ236" s="14"/>
      <c r="FXK236" s="14"/>
      <c r="FXL236" s="14"/>
      <c r="FXM236" s="14"/>
      <c r="FXN236" s="14"/>
      <c r="FXO236" s="14"/>
      <c r="FXP236" s="14"/>
      <c r="FXQ236" s="14"/>
      <c r="FXR236" s="14"/>
      <c r="FXS236" s="14"/>
      <c r="FXT236" s="14"/>
      <c r="FXU236" s="14"/>
      <c r="FXV236" s="14"/>
      <c r="FXW236" s="14"/>
      <c r="FXX236" s="14"/>
      <c r="FXY236" s="14"/>
      <c r="FXZ236" s="14"/>
      <c r="FYA236" s="14"/>
      <c r="FYB236" s="14"/>
      <c r="FYC236" s="14"/>
      <c r="FYD236" s="14"/>
      <c r="FYE236" s="14"/>
      <c r="FYF236" s="14"/>
      <c r="FYG236" s="14"/>
      <c r="FYH236" s="14"/>
      <c r="FYI236" s="14"/>
      <c r="FYJ236" s="14"/>
      <c r="FYK236" s="14"/>
      <c r="FYL236" s="14"/>
      <c r="FYM236" s="14"/>
      <c r="FYN236" s="14"/>
      <c r="FYO236" s="14"/>
      <c r="FYP236" s="14"/>
      <c r="FYQ236" s="14"/>
      <c r="FYR236" s="14"/>
      <c r="FYS236" s="14"/>
      <c r="FYT236" s="14"/>
      <c r="FYU236" s="14"/>
      <c r="FYV236" s="14"/>
      <c r="FYW236" s="14"/>
      <c r="FYX236" s="14"/>
      <c r="FYY236" s="14"/>
      <c r="FYZ236" s="14"/>
      <c r="FZA236" s="14"/>
      <c r="FZB236" s="14"/>
      <c r="FZC236" s="14"/>
      <c r="FZD236" s="14"/>
      <c r="FZE236" s="14"/>
      <c r="FZF236" s="14"/>
      <c r="FZG236" s="14"/>
      <c r="FZH236" s="14"/>
      <c r="FZI236" s="14"/>
      <c r="FZJ236" s="14"/>
      <c r="FZK236" s="14"/>
      <c r="FZL236" s="14"/>
      <c r="FZM236" s="14"/>
      <c r="FZN236" s="14"/>
      <c r="FZO236" s="14"/>
      <c r="FZP236" s="14"/>
      <c r="FZQ236" s="14"/>
      <c r="FZR236" s="14"/>
      <c r="FZS236" s="14"/>
      <c r="FZT236" s="14"/>
      <c r="FZU236" s="14"/>
      <c r="FZV236" s="14"/>
      <c r="FZW236" s="14"/>
      <c r="FZX236" s="14"/>
      <c r="FZY236" s="14"/>
      <c r="FZZ236" s="14"/>
      <c r="GAA236" s="14"/>
      <c r="GAB236" s="14"/>
      <c r="GAC236" s="14"/>
      <c r="GAD236" s="14"/>
      <c r="GAE236" s="14"/>
      <c r="GAF236" s="14"/>
      <c r="GAG236" s="14"/>
      <c r="GAH236" s="14"/>
      <c r="GAI236" s="14"/>
      <c r="GAJ236" s="14"/>
      <c r="GAK236" s="14"/>
      <c r="GAL236" s="14"/>
      <c r="GAM236" s="14"/>
      <c r="GAN236" s="14"/>
      <c r="GAO236" s="14"/>
      <c r="GAP236" s="14"/>
      <c r="GAQ236" s="14"/>
      <c r="GAR236" s="14"/>
      <c r="GAS236" s="14"/>
      <c r="GAT236" s="14"/>
      <c r="GAU236" s="14"/>
      <c r="GAV236" s="14"/>
      <c r="GAW236" s="14"/>
      <c r="GAX236" s="14"/>
      <c r="GAY236" s="14"/>
      <c r="GAZ236" s="14"/>
      <c r="GBA236" s="14"/>
      <c r="GBB236" s="14"/>
      <c r="GBC236" s="14"/>
      <c r="GBD236" s="14"/>
      <c r="GBE236" s="14"/>
      <c r="GBF236" s="14"/>
      <c r="GBG236" s="14"/>
      <c r="GBH236" s="14"/>
      <c r="GBI236" s="14"/>
      <c r="GBJ236" s="14"/>
      <c r="GBK236" s="14"/>
      <c r="GBL236" s="14"/>
      <c r="GBM236" s="14"/>
      <c r="GBN236" s="14"/>
      <c r="GBO236" s="14"/>
      <c r="GBP236" s="14"/>
      <c r="GBQ236" s="14"/>
      <c r="GBR236" s="14"/>
      <c r="GBS236" s="14"/>
      <c r="GBT236" s="14"/>
      <c r="GBU236" s="14"/>
      <c r="GBV236" s="14"/>
      <c r="GBW236" s="14"/>
      <c r="GBX236" s="14"/>
      <c r="GBY236" s="14"/>
      <c r="GBZ236" s="14"/>
      <c r="GCA236" s="14"/>
      <c r="GCB236" s="14"/>
      <c r="GCC236" s="14"/>
      <c r="GCD236" s="14"/>
      <c r="GCE236" s="14"/>
      <c r="GCF236" s="14"/>
      <c r="GCG236" s="14"/>
      <c r="GCH236" s="14"/>
      <c r="GCI236" s="14"/>
      <c r="GCJ236" s="14"/>
      <c r="GCK236" s="14"/>
      <c r="GCL236" s="14"/>
      <c r="GCM236" s="14"/>
      <c r="GCN236" s="14"/>
      <c r="GCO236" s="14"/>
      <c r="GCP236" s="14"/>
      <c r="GCQ236" s="14"/>
      <c r="GCR236" s="14"/>
      <c r="GCS236" s="14"/>
      <c r="GCT236" s="14"/>
      <c r="GCU236" s="14"/>
      <c r="GCV236" s="14"/>
      <c r="GCW236" s="14"/>
      <c r="GCX236" s="14"/>
      <c r="GCY236" s="14"/>
      <c r="GCZ236" s="14"/>
      <c r="GDA236" s="14"/>
      <c r="GDB236" s="14"/>
      <c r="GDC236" s="14"/>
      <c r="GDD236" s="14"/>
      <c r="GDE236" s="14"/>
      <c r="GDF236" s="14"/>
      <c r="GDG236" s="14"/>
      <c r="GDH236" s="14"/>
      <c r="GDI236" s="14"/>
      <c r="GDJ236" s="14"/>
      <c r="GDK236" s="14"/>
      <c r="GDL236" s="14"/>
      <c r="GDM236" s="14"/>
      <c r="GDN236" s="14"/>
      <c r="GDO236" s="14"/>
      <c r="GDP236" s="14"/>
      <c r="GDQ236" s="14"/>
      <c r="GDR236" s="14"/>
      <c r="GDS236" s="14"/>
      <c r="GDT236" s="14"/>
      <c r="GDU236" s="14"/>
      <c r="GDV236" s="14"/>
      <c r="GDW236" s="14"/>
      <c r="GDX236" s="14"/>
      <c r="GDY236" s="14"/>
      <c r="GDZ236" s="14"/>
      <c r="GEA236" s="14"/>
      <c r="GEB236" s="14"/>
      <c r="GEC236" s="14"/>
      <c r="GED236" s="14"/>
      <c r="GEE236" s="14"/>
      <c r="GEF236" s="14"/>
      <c r="GEG236" s="14"/>
      <c r="GEH236" s="14"/>
      <c r="GEI236" s="14"/>
      <c r="GEJ236" s="14"/>
      <c r="GEK236" s="14"/>
      <c r="GEL236" s="14"/>
      <c r="GEM236" s="14"/>
      <c r="GEN236" s="14"/>
      <c r="GEO236" s="14"/>
      <c r="GEP236" s="14"/>
      <c r="GEQ236" s="14"/>
      <c r="GER236" s="14"/>
      <c r="GES236" s="14"/>
      <c r="GET236" s="14"/>
      <c r="GEU236" s="14"/>
      <c r="GEV236" s="14"/>
      <c r="GEW236" s="14"/>
      <c r="GEX236" s="14"/>
      <c r="GEY236" s="14"/>
      <c r="GEZ236" s="14"/>
      <c r="GFA236" s="14"/>
      <c r="GFB236" s="14"/>
      <c r="GFC236" s="14"/>
      <c r="GFD236" s="14"/>
      <c r="GFE236" s="14"/>
      <c r="GFF236" s="14"/>
      <c r="GFG236" s="14"/>
      <c r="GFH236" s="14"/>
      <c r="GFI236" s="14"/>
      <c r="GFJ236" s="14"/>
      <c r="GFK236" s="14"/>
      <c r="GFL236" s="14"/>
      <c r="GFM236" s="14"/>
      <c r="GFN236" s="14"/>
      <c r="GFO236" s="14"/>
      <c r="GFP236" s="14"/>
      <c r="GFQ236" s="14"/>
      <c r="GFR236" s="14"/>
      <c r="GFS236" s="14"/>
      <c r="GFT236" s="14"/>
      <c r="GFU236" s="14"/>
      <c r="GFV236" s="14"/>
      <c r="GFW236" s="14"/>
      <c r="GFX236" s="14"/>
      <c r="GFY236" s="14"/>
      <c r="GFZ236" s="14"/>
      <c r="GGA236" s="14"/>
      <c r="GGB236" s="14"/>
      <c r="GGC236" s="14"/>
      <c r="GGD236" s="14"/>
      <c r="GGE236" s="14"/>
      <c r="GGF236" s="14"/>
      <c r="GGG236" s="14"/>
      <c r="GGH236" s="14"/>
      <c r="GGI236" s="14"/>
      <c r="GGJ236" s="14"/>
      <c r="GGK236" s="14"/>
      <c r="GGL236" s="14"/>
      <c r="GGM236" s="14"/>
      <c r="GGN236" s="14"/>
      <c r="GGO236" s="14"/>
      <c r="GGP236" s="14"/>
      <c r="GGQ236" s="14"/>
      <c r="GGR236" s="14"/>
      <c r="GGS236" s="14"/>
      <c r="GGT236" s="14"/>
      <c r="GGU236" s="14"/>
      <c r="GGV236" s="14"/>
      <c r="GGW236" s="14"/>
      <c r="GGX236" s="14"/>
      <c r="GGY236" s="14"/>
      <c r="GGZ236" s="14"/>
      <c r="GHA236" s="14"/>
      <c r="GHB236" s="14"/>
      <c r="GHC236" s="14"/>
      <c r="GHD236" s="14"/>
      <c r="GHE236" s="14"/>
      <c r="GHF236" s="14"/>
      <c r="GHG236" s="14"/>
      <c r="GHH236" s="14"/>
      <c r="GHI236" s="14"/>
      <c r="GHJ236" s="14"/>
      <c r="GHK236" s="14"/>
      <c r="GHL236" s="14"/>
      <c r="GHM236" s="14"/>
      <c r="GHN236" s="14"/>
      <c r="GHO236" s="14"/>
      <c r="GHP236" s="14"/>
      <c r="GHQ236" s="14"/>
      <c r="GHR236" s="14"/>
      <c r="GHS236" s="14"/>
      <c r="GHT236" s="14"/>
      <c r="GHU236" s="14"/>
      <c r="GHV236" s="14"/>
      <c r="GHW236" s="14"/>
      <c r="GHX236" s="14"/>
      <c r="GHY236" s="14"/>
      <c r="GHZ236" s="14"/>
      <c r="GIA236" s="14"/>
      <c r="GIB236" s="14"/>
      <c r="GIC236" s="14"/>
      <c r="GID236" s="14"/>
      <c r="GIE236" s="14"/>
      <c r="GIF236" s="14"/>
      <c r="GIG236" s="14"/>
      <c r="GIH236" s="14"/>
      <c r="GII236" s="14"/>
      <c r="GIJ236" s="14"/>
      <c r="GIK236" s="14"/>
      <c r="GIL236" s="14"/>
      <c r="GIM236" s="14"/>
      <c r="GIN236" s="14"/>
      <c r="GIO236" s="14"/>
      <c r="GIP236" s="14"/>
      <c r="GIQ236" s="14"/>
      <c r="GIR236" s="14"/>
      <c r="GIS236" s="14"/>
      <c r="GIT236" s="14"/>
      <c r="GIU236" s="14"/>
      <c r="GIV236" s="14"/>
      <c r="GIW236" s="14"/>
      <c r="GIX236" s="14"/>
      <c r="GIY236" s="14"/>
      <c r="GIZ236" s="14"/>
      <c r="GJA236" s="14"/>
      <c r="GJB236" s="14"/>
      <c r="GJC236" s="14"/>
      <c r="GJD236" s="14"/>
      <c r="GJE236" s="14"/>
      <c r="GJF236" s="14"/>
      <c r="GJG236" s="14"/>
      <c r="GJH236" s="14"/>
      <c r="GJI236" s="14"/>
      <c r="GJJ236" s="14"/>
      <c r="GJK236" s="14"/>
      <c r="GJL236" s="14"/>
      <c r="GJM236" s="14"/>
      <c r="GJN236" s="14"/>
      <c r="GJO236" s="14"/>
      <c r="GJP236" s="14"/>
      <c r="GJQ236" s="14"/>
      <c r="GJR236" s="14"/>
      <c r="GJS236" s="14"/>
      <c r="GJT236" s="14"/>
      <c r="GJU236" s="14"/>
      <c r="GJV236" s="14"/>
      <c r="GJW236" s="14"/>
      <c r="GJX236" s="14"/>
      <c r="GJY236" s="14"/>
      <c r="GJZ236" s="14"/>
      <c r="GKA236" s="14"/>
      <c r="GKB236" s="14"/>
      <c r="GKC236" s="14"/>
      <c r="GKD236" s="14"/>
      <c r="GKE236" s="14"/>
      <c r="GKF236" s="14"/>
      <c r="GKG236" s="14"/>
      <c r="GKH236" s="14"/>
      <c r="GKI236" s="14"/>
      <c r="GKJ236" s="14"/>
      <c r="GKK236" s="14"/>
      <c r="GKL236" s="14"/>
      <c r="GKM236" s="14"/>
      <c r="GKN236" s="14"/>
      <c r="GKO236" s="14"/>
      <c r="GKP236" s="14"/>
      <c r="GKQ236" s="14"/>
      <c r="GKR236" s="14"/>
      <c r="GKS236" s="14"/>
      <c r="GKT236" s="14"/>
      <c r="GKU236" s="14"/>
      <c r="GKV236" s="14"/>
      <c r="GKW236" s="14"/>
      <c r="GKX236" s="14"/>
      <c r="GKY236" s="14"/>
      <c r="GKZ236" s="14"/>
      <c r="GLA236" s="14"/>
      <c r="GLB236" s="14"/>
      <c r="GLC236" s="14"/>
      <c r="GLD236" s="14"/>
      <c r="GLE236" s="14"/>
      <c r="GLF236" s="14"/>
      <c r="GLG236" s="14"/>
      <c r="GLH236" s="14"/>
      <c r="GLI236" s="14"/>
      <c r="GLJ236" s="14"/>
      <c r="GLK236" s="14"/>
      <c r="GLL236" s="14"/>
      <c r="GLM236" s="14"/>
      <c r="GLN236" s="14"/>
      <c r="GLO236" s="14"/>
      <c r="GLP236" s="14"/>
      <c r="GLQ236" s="14"/>
      <c r="GLR236" s="14"/>
      <c r="GLS236" s="14"/>
      <c r="GLT236" s="14"/>
      <c r="GLU236" s="14"/>
      <c r="GLV236" s="14"/>
      <c r="GLW236" s="14"/>
      <c r="GLX236" s="14"/>
      <c r="GLY236" s="14"/>
      <c r="GLZ236" s="14"/>
      <c r="GMA236" s="14"/>
      <c r="GMB236" s="14"/>
      <c r="GMC236" s="14"/>
      <c r="GMD236" s="14"/>
      <c r="GME236" s="14"/>
      <c r="GMF236" s="14"/>
      <c r="GMG236" s="14"/>
      <c r="GMH236" s="14"/>
      <c r="GMI236" s="14"/>
      <c r="GMJ236" s="14"/>
      <c r="GMK236" s="14"/>
      <c r="GML236" s="14"/>
      <c r="GMM236" s="14"/>
      <c r="GMN236" s="14"/>
      <c r="GMO236" s="14"/>
      <c r="GMP236" s="14"/>
      <c r="GMQ236" s="14"/>
      <c r="GMR236" s="14"/>
      <c r="GMS236" s="14"/>
      <c r="GMT236" s="14"/>
      <c r="GMU236" s="14"/>
      <c r="GMV236" s="14"/>
      <c r="GMW236" s="14"/>
      <c r="GMX236" s="14"/>
      <c r="GMY236" s="14"/>
      <c r="GMZ236" s="14"/>
      <c r="GNA236" s="14"/>
      <c r="GNB236" s="14"/>
      <c r="GNC236" s="14"/>
      <c r="GND236" s="14"/>
      <c r="GNE236" s="14"/>
      <c r="GNF236" s="14"/>
      <c r="GNG236" s="14"/>
      <c r="GNH236" s="14"/>
      <c r="GNI236" s="14"/>
      <c r="GNJ236" s="14"/>
      <c r="GNK236" s="14"/>
      <c r="GNL236" s="14"/>
      <c r="GNM236" s="14"/>
      <c r="GNN236" s="14"/>
      <c r="GNO236" s="14"/>
      <c r="GNP236" s="14"/>
      <c r="GNQ236" s="14"/>
      <c r="GNR236" s="14"/>
      <c r="GNS236" s="14"/>
      <c r="GNT236" s="14"/>
      <c r="GNU236" s="14"/>
      <c r="GNV236" s="14"/>
      <c r="GNW236" s="14"/>
      <c r="GNX236" s="14"/>
      <c r="GNY236" s="14"/>
      <c r="GNZ236" s="14"/>
      <c r="GOA236" s="14"/>
      <c r="GOB236" s="14"/>
      <c r="GOC236" s="14"/>
      <c r="GOD236" s="14"/>
      <c r="GOE236" s="14"/>
      <c r="GOF236" s="14"/>
      <c r="GOG236" s="14"/>
      <c r="GOH236" s="14"/>
      <c r="GOI236" s="14"/>
      <c r="GOJ236" s="14"/>
      <c r="GOK236" s="14"/>
      <c r="GOL236" s="14"/>
      <c r="GOM236" s="14"/>
      <c r="GON236" s="14"/>
      <c r="GOO236" s="14"/>
      <c r="GOP236" s="14"/>
      <c r="GOQ236" s="14"/>
      <c r="GOR236" s="14"/>
      <c r="GOS236" s="14"/>
      <c r="GOT236" s="14"/>
      <c r="GOU236" s="14"/>
      <c r="GOV236" s="14"/>
      <c r="GOW236" s="14"/>
      <c r="GOX236" s="14"/>
      <c r="GOY236" s="14"/>
      <c r="GOZ236" s="14"/>
      <c r="GPA236" s="14"/>
      <c r="GPB236" s="14"/>
      <c r="GPC236" s="14"/>
      <c r="GPD236" s="14"/>
      <c r="GPE236" s="14"/>
      <c r="GPF236" s="14"/>
      <c r="GPG236" s="14"/>
      <c r="GPH236" s="14"/>
      <c r="GPI236" s="14"/>
      <c r="GPJ236" s="14"/>
      <c r="GPK236" s="14"/>
      <c r="GPL236" s="14"/>
      <c r="GPM236" s="14"/>
      <c r="GPN236" s="14"/>
      <c r="GPO236" s="14"/>
      <c r="GPP236" s="14"/>
      <c r="GPQ236" s="14"/>
      <c r="GPR236" s="14"/>
      <c r="GPS236" s="14"/>
      <c r="GPT236" s="14"/>
      <c r="GPU236" s="14"/>
      <c r="GPV236" s="14"/>
      <c r="GPW236" s="14"/>
      <c r="GPX236" s="14"/>
      <c r="GPY236" s="14"/>
      <c r="GPZ236" s="14"/>
      <c r="GQA236" s="14"/>
      <c r="GQB236" s="14"/>
      <c r="GQC236" s="14"/>
      <c r="GQD236" s="14"/>
      <c r="GQE236" s="14"/>
      <c r="GQF236" s="14"/>
      <c r="GQG236" s="14"/>
      <c r="GQH236" s="14"/>
      <c r="GQI236" s="14"/>
      <c r="GQJ236" s="14"/>
      <c r="GQK236" s="14"/>
      <c r="GQL236" s="14"/>
      <c r="GQM236" s="14"/>
      <c r="GQN236" s="14"/>
      <c r="GQO236" s="14"/>
      <c r="GQP236" s="14"/>
      <c r="GQQ236" s="14"/>
      <c r="GQR236" s="14"/>
      <c r="GQS236" s="14"/>
      <c r="GQT236" s="14"/>
      <c r="GQU236" s="14"/>
      <c r="GQV236" s="14"/>
      <c r="GQW236" s="14"/>
      <c r="GQX236" s="14"/>
      <c r="GQY236" s="14"/>
      <c r="GQZ236" s="14"/>
      <c r="GRA236" s="14"/>
      <c r="GRB236" s="14"/>
      <c r="GRC236" s="14"/>
      <c r="GRD236" s="14"/>
      <c r="GRE236" s="14"/>
      <c r="GRF236" s="14"/>
      <c r="GRG236" s="14"/>
      <c r="GRH236" s="14"/>
      <c r="GRI236" s="14"/>
      <c r="GRJ236" s="14"/>
      <c r="GRK236" s="14"/>
      <c r="GRL236" s="14"/>
      <c r="GRM236" s="14"/>
      <c r="GRN236" s="14"/>
      <c r="GRO236" s="14"/>
      <c r="GRP236" s="14"/>
      <c r="GRQ236" s="14"/>
      <c r="GRR236" s="14"/>
      <c r="GRS236" s="14"/>
      <c r="GRT236" s="14"/>
      <c r="GRU236" s="14"/>
      <c r="GRV236" s="14"/>
      <c r="GRW236" s="14"/>
      <c r="GRX236" s="14"/>
      <c r="GRY236" s="14"/>
      <c r="GRZ236" s="14"/>
      <c r="GSA236" s="14"/>
      <c r="GSB236" s="14"/>
      <c r="GSC236" s="14"/>
      <c r="GSD236" s="14"/>
      <c r="GSE236" s="14"/>
      <c r="GSF236" s="14"/>
      <c r="GSG236" s="14"/>
      <c r="GSH236" s="14"/>
      <c r="GSI236" s="14"/>
      <c r="GSJ236" s="14"/>
      <c r="GSK236" s="14"/>
      <c r="GSL236" s="14"/>
      <c r="GSM236" s="14"/>
      <c r="GSN236" s="14"/>
      <c r="GSO236" s="14"/>
      <c r="GSP236" s="14"/>
      <c r="GSQ236" s="14"/>
      <c r="GSR236" s="14"/>
      <c r="GSS236" s="14"/>
      <c r="GST236" s="14"/>
      <c r="GSU236" s="14"/>
      <c r="GSV236" s="14"/>
      <c r="GSW236" s="14"/>
      <c r="GSX236" s="14"/>
      <c r="GSY236" s="14"/>
      <c r="GSZ236" s="14"/>
      <c r="GTA236" s="14"/>
      <c r="GTB236" s="14"/>
      <c r="GTC236" s="14"/>
      <c r="GTD236" s="14"/>
      <c r="GTE236" s="14"/>
      <c r="GTF236" s="14"/>
      <c r="GTG236" s="14"/>
      <c r="GTH236" s="14"/>
      <c r="GTI236" s="14"/>
      <c r="GTJ236" s="14"/>
      <c r="GTK236" s="14"/>
      <c r="GTL236" s="14"/>
      <c r="GTM236" s="14"/>
      <c r="GTN236" s="14"/>
      <c r="GTO236" s="14"/>
      <c r="GTP236" s="14"/>
      <c r="GTQ236" s="14"/>
      <c r="GTR236" s="14"/>
      <c r="GTS236" s="14"/>
      <c r="GTT236" s="14"/>
      <c r="GTU236" s="14"/>
      <c r="GTV236" s="14"/>
      <c r="GTW236" s="14"/>
      <c r="GTX236" s="14"/>
      <c r="GTY236" s="14"/>
      <c r="GTZ236" s="14"/>
      <c r="GUA236" s="14"/>
      <c r="GUB236" s="14"/>
      <c r="GUC236" s="14"/>
      <c r="GUD236" s="14"/>
      <c r="GUE236" s="14"/>
      <c r="GUF236" s="14"/>
      <c r="GUG236" s="14"/>
      <c r="GUH236" s="14"/>
      <c r="GUI236" s="14"/>
      <c r="GUJ236" s="14"/>
      <c r="GUK236" s="14"/>
      <c r="GUL236" s="14"/>
      <c r="GUM236" s="14"/>
      <c r="GUN236" s="14"/>
      <c r="GUO236" s="14"/>
      <c r="GUP236" s="14"/>
      <c r="GUQ236" s="14"/>
      <c r="GUR236" s="14"/>
      <c r="GUS236" s="14"/>
      <c r="GUT236" s="14"/>
      <c r="GUU236" s="14"/>
      <c r="GUV236" s="14"/>
      <c r="GUW236" s="14"/>
      <c r="GUX236" s="14"/>
      <c r="GUY236" s="14"/>
      <c r="GUZ236" s="14"/>
      <c r="GVA236" s="14"/>
      <c r="GVB236" s="14"/>
      <c r="GVC236" s="14"/>
      <c r="GVD236" s="14"/>
      <c r="GVE236" s="14"/>
      <c r="GVF236" s="14"/>
      <c r="GVG236" s="14"/>
      <c r="GVH236" s="14"/>
      <c r="GVI236" s="14"/>
      <c r="GVJ236" s="14"/>
      <c r="GVK236" s="14"/>
      <c r="GVL236" s="14"/>
      <c r="GVM236" s="14"/>
      <c r="GVN236" s="14"/>
      <c r="GVO236" s="14"/>
      <c r="GVP236" s="14"/>
      <c r="GVQ236" s="14"/>
      <c r="GVR236" s="14"/>
      <c r="GVS236" s="14"/>
      <c r="GVT236" s="14"/>
      <c r="GVU236" s="14"/>
      <c r="GVV236" s="14"/>
      <c r="GVW236" s="14"/>
      <c r="GVX236" s="14"/>
      <c r="GVY236" s="14"/>
      <c r="GVZ236" s="14"/>
      <c r="GWA236" s="14"/>
      <c r="GWB236" s="14"/>
      <c r="GWC236" s="14"/>
      <c r="GWD236" s="14"/>
      <c r="GWE236" s="14"/>
      <c r="GWF236" s="14"/>
      <c r="GWG236" s="14"/>
      <c r="GWH236" s="14"/>
      <c r="GWI236" s="14"/>
      <c r="GWJ236" s="14"/>
      <c r="GWK236" s="14"/>
      <c r="GWL236" s="14"/>
      <c r="GWM236" s="14"/>
      <c r="GWN236" s="14"/>
      <c r="GWO236" s="14"/>
      <c r="GWP236" s="14"/>
      <c r="GWQ236" s="14"/>
      <c r="GWR236" s="14"/>
      <c r="GWS236" s="14"/>
      <c r="GWT236" s="14"/>
      <c r="GWU236" s="14"/>
      <c r="GWV236" s="14"/>
      <c r="GWW236" s="14"/>
      <c r="GWX236" s="14"/>
      <c r="GWY236" s="14"/>
      <c r="GWZ236" s="14"/>
      <c r="GXA236" s="14"/>
      <c r="GXB236" s="14"/>
      <c r="GXC236" s="14"/>
      <c r="GXD236" s="14"/>
      <c r="GXE236" s="14"/>
      <c r="GXF236" s="14"/>
      <c r="GXG236" s="14"/>
      <c r="GXH236" s="14"/>
      <c r="GXI236" s="14"/>
      <c r="GXJ236" s="14"/>
      <c r="GXK236" s="14"/>
      <c r="GXL236" s="14"/>
      <c r="GXM236" s="14"/>
      <c r="GXN236" s="14"/>
      <c r="GXO236" s="14"/>
      <c r="GXP236" s="14"/>
      <c r="GXQ236" s="14"/>
      <c r="GXR236" s="14"/>
      <c r="GXS236" s="14"/>
      <c r="GXT236" s="14"/>
      <c r="GXU236" s="14"/>
      <c r="GXV236" s="14"/>
      <c r="GXW236" s="14"/>
      <c r="GXX236" s="14"/>
      <c r="GXY236" s="14"/>
      <c r="GXZ236" s="14"/>
      <c r="GYA236" s="14"/>
      <c r="GYB236" s="14"/>
      <c r="GYC236" s="14"/>
      <c r="GYD236" s="14"/>
      <c r="GYE236" s="14"/>
      <c r="GYF236" s="14"/>
      <c r="GYG236" s="14"/>
      <c r="GYH236" s="14"/>
      <c r="GYI236" s="14"/>
      <c r="GYJ236" s="14"/>
      <c r="GYK236" s="14"/>
      <c r="GYL236" s="14"/>
      <c r="GYM236" s="14"/>
      <c r="GYN236" s="14"/>
      <c r="GYO236" s="14"/>
      <c r="GYP236" s="14"/>
      <c r="GYQ236" s="14"/>
      <c r="GYR236" s="14"/>
      <c r="GYS236" s="14"/>
      <c r="GYT236" s="14"/>
      <c r="GYU236" s="14"/>
      <c r="GYV236" s="14"/>
      <c r="GYW236" s="14"/>
      <c r="GYX236" s="14"/>
      <c r="GYY236" s="14"/>
      <c r="GYZ236" s="14"/>
      <c r="GZA236" s="14"/>
      <c r="GZB236" s="14"/>
      <c r="GZC236" s="14"/>
      <c r="GZD236" s="14"/>
      <c r="GZE236" s="14"/>
      <c r="GZF236" s="14"/>
      <c r="GZG236" s="14"/>
      <c r="GZH236" s="14"/>
      <c r="GZI236" s="14"/>
      <c r="GZJ236" s="14"/>
      <c r="GZK236" s="14"/>
      <c r="GZL236" s="14"/>
      <c r="GZM236" s="14"/>
      <c r="GZN236" s="14"/>
      <c r="GZO236" s="14"/>
      <c r="GZP236" s="14"/>
      <c r="GZQ236" s="14"/>
      <c r="GZR236" s="14"/>
      <c r="GZS236" s="14"/>
      <c r="GZT236" s="14"/>
      <c r="GZU236" s="14"/>
      <c r="GZV236" s="14"/>
      <c r="GZW236" s="14"/>
      <c r="GZX236" s="14"/>
      <c r="GZY236" s="14"/>
      <c r="GZZ236" s="14"/>
      <c r="HAA236" s="14"/>
      <c r="HAB236" s="14"/>
      <c r="HAC236" s="14"/>
      <c r="HAD236" s="14"/>
      <c r="HAE236" s="14"/>
      <c r="HAF236" s="14"/>
      <c r="HAG236" s="14"/>
      <c r="HAH236" s="14"/>
      <c r="HAI236" s="14"/>
      <c r="HAJ236" s="14"/>
      <c r="HAK236" s="14"/>
      <c r="HAL236" s="14"/>
      <c r="HAM236" s="14"/>
      <c r="HAN236" s="14"/>
      <c r="HAO236" s="14"/>
      <c r="HAP236" s="14"/>
      <c r="HAQ236" s="14"/>
      <c r="HAR236" s="14"/>
      <c r="HAS236" s="14"/>
      <c r="HAT236" s="14"/>
      <c r="HAU236" s="14"/>
      <c r="HAV236" s="14"/>
      <c r="HAW236" s="14"/>
      <c r="HAX236" s="14"/>
      <c r="HAY236" s="14"/>
      <c r="HAZ236" s="14"/>
      <c r="HBA236" s="14"/>
      <c r="HBB236" s="14"/>
      <c r="HBC236" s="14"/>
      <c r="HBD236" s="14"/>
      <c r="HBE236" s="14"/>
      <c r="HBF236" s="14"/>
      <c r="HBG236" s="14"/>
      <c r="HBH236" s="14"/>
      <c r="HBI236" s="14"/>
      <c r="HBJ236" s="14"/>
      <c r="HBK236" s="14"/>
      <c r="HBL236" s="14"/>
      <c r="HBM236" s="14"/>
      <c r="HBN236" s="14"/>
      <c r="HBO236" s="14"/>
      <c r="HBP236" s="14"/>
      <c r="HBQ236" s="14"/>
      <c r="HBR236" s="14"/>
      <c r="HBS236" s="14"/>
      <c r="HBT236" s="14"/>
      <c r="HBU236" s="14"/>
      <c r="HBV236" s="14"/>
      <c r="HBW236" s="14"/>
      <c r="HBX236" s="14"/>
      <c r="HBY236" s="14"/>
      <c r="HBZ236" s="14"/>
      <c r="HCA236" s="14"/>
      <c r="HCB236" s="14"/>
      <c r="HCC236" s="14"/>
      <c r="HCD236" s="14"/>
      <c r="HCE236" s="14"/>
      <c r="HCF236" s="14"/>
      <c r="HCG236" s="14"/>
      <c r="HCH236" s="14"/>
      <c r="HCI236" s="14"/>
      <c r="HCJ236" s="14"/>
      <c r="HCK236" s="14"/>
      <c r="HCL236" s="14"/>
      <c r="HCM236" s="14"/>
      <c r="HCN236" s="14"/>
      <c r="HCO236" s="14"/>
      <c r="HCP236" s="14"/>
      <c r="HCQ236" s="14"/>
      <c r="HCR236" s="14"/>
      <c r="HCS236" s="14"/>
      <c r="HCT236" s="14"/>
      <c r="HCU236" s="14"/>
      <c r="HCV236" s="14"/>
      <c r="HCW236" s="14"/>
      <c r="HCX236" s="14"/>
      <c r="HCY236" s="14"/>
      <c r="HCZ236" s="14"/>
      <c r="HDA236" s="14"/>
      <c r="HDB236" s="14"/>
      <c r="HDC236" s="14"/>
      <c r="HDD236" s="14"/>
      <c r="HDE236" s="14"/>
      <c r="HDF236" s="14"/>
      <c r="HDG236" s="14"/>
      <c r="HDH236" s="14"/>
      <c r="HDI236" s="14"/>
      <c r="HDJ236" s="14"/>
      <c r="HDK236" s="14"/>
      <c r="HDL236" s="14"/>
      <c r="HDM236" s="14"/>
      <c r="HDN236" s="14"/>
      <c r="HDO236" s="14"/>
      <c r="HDP236" s="14"/>
      <c r="HDQ236" s="14"/>
      <c r="HDR236" s="14"/>
      <c r="HDS236" s="14"/>
      <c r="HDT236" s="14"/>
      <c r="HDU236" s="14"/>
      <c r="HDV236" s="14"/>
      <c r="HDW236" s="14"/>
      <c r="HDX236" s="14"/>
      <c r="HDY236" s="14"/>
      <c r="HDZ236" s="14"/>
      <c r="HEA236" s="14"/>
      <c r="HEB236" s="14"/>
      <c r="HEC236" s="14"/>
      <c r="HED236" s="14"/>
      <c r="HEE236" s="14"/>
      <c r="HEF236" s="14"/>
      <c r="HEG236" s="14"/>
      <c r="HEH236" s="14"/>
      <c r="HEI236" s="14"/>
      <c r="HEJ236" s="14"/>
      <c r="HEK236" s="14"/>
      <c r="HEL236" s="14"/>
      <c r="HEM236" s="14"/>
      <c r="HEN236" s="14"/>
      <c r="HEO236" s="14"/>
      <c r="HEP236" s="14"/>
      <c r="HEQ236" s="14"/>
      <c r="HER236" s="14"/>
      <c r="HES236" s="14"/>
      <c r="HET236" s="14"/>
      <c r="HEU236" s="14"/>
      <c r="HEV236" s="14"/>
      <c r="HEW236" s="14"/>
      <c r="HEX236" s="14"/>
      <c r="HEY236" s="14"/>
      <c r="HEZ236" s="14"/>
      <c r="HFA236" s="14"/>
      <c r="HFB236" s="14"/>
      <c r="HFC236" s="14"/>
      <c r="HFD236" s="14"/>
      <c r="HFE236" s="14"/>
      <c r="HFF236" s="14"/>
      <c r="HFG236" s="14"/>
      <c r="HFH236" s="14"/>
      <c r="HFI236" s="14"/>
      <c r="HFJ236" s="14"/>
      <c r="HFK236" s="14"/>
      <c r="HFL236" s="14"/>
      <c r="HFM236" s="14"/>
      <c r="HFN236" s="14"/>
      <c r="HFO236" s="14"/>
      <c r="HFP236" s="14"/>
      <c r="HFQ236" s="14"/>
      <c r="HFR236" s="14"/>
      <c r="HFS236" s="14"/>
      <c r="HFT236" s="14"/>
      <c r="HFU236" s="14"/>
      <c r="HFV236" s="14"/>
      <c r="HFW236" s="14"/>
      <c r="HFX236" s="14"/>
      <c r="HFY236" s="14"/>
      <c r="HFZ236" s="14"/>
      <c r="HGA236" s="14"/>
      <c r="HGB236" s="14"/>
      <c r="HGC236" s="14"/>
      <c r="HGD236" s="14"/>
      <c r="HGE236" s="14"/>
      <c r="HGF236" s="14"/>
      <c r="HGG236" s="14"/>
      <c r="HGH236" s="14"/>
      <c r="HGI236" s="14"/>
      <c r="HGJ236" s="14"/>
      <c r="HGK236" s="14"/>
      <c r="HGL236" s="14"/>
      <c r="HGM236" s="14"/>
      <c r="HGN236" s="14"/>
      <c r="HGO236" s="14"/>
      <c r="HGP236" s="14"/>
      <c r="HGQ236" s="14"/>
      <c r="HGR236" s="14"/>
      <c r="HGS236" s="14"/>
      <c r="HGT236" s="14"/>
      <c r="HGU236" s="14"/>
      <c r="HGV236" s="14"/>
      <c r="HGW236" s="14"/>
      <c r="HGX236" s="14"/>
      <c r="HGY236" s="14"/>
      <c r="HGZ236" s="14"/>
      <c r="HHA236" s="14"/>
      <c r="HHB236" s="14"/>
      <c r="HHC236" s="14"/>
      <c r="HHD236" s="14"/>
      <c r="HHE236" s="14"/>
      <c r="HHF236" s="14"/>
      <c r="HHG236" s="14"/>
      <c r="HHH236" s="14"/>
      <c r="HHI236" s="14"/>
      <c r="HHJ236" s="14"/>
      <c r="HHK236" s="14"/>
      <c r="HHL236" s="14"/>
      <c r="HHM236" s="14"/>
      <c r="HHN236" s="14"/>
      <c r="HHO236" s="14"/>
      <c r="HHP236" s="14"/>
      <c r="HHQ236" s="14"/>
      <c r="HHR236" s="14"/>
      <c r="HHS236" s="14"/>
      <c r="HHT236" s="14"/>
      <c r="HHU236" s="14"/>
      <c r="HHV236" s="14"/>
      <c r="HHW236" s="14"/>
      <c r="HHX236" s="14"/>
      <c r="HHY236" s="14"/>
      <c r="HHZ236" s="14"/>
      <c r="HIA236" s="14"/>
      <c r="HIB236" s="14"/>
      <c r="HIC236" s="14"/>
      <c r="HID236" s="14"/>
      <c r="HIE236" s="14"/>
      <c r="HIF236" s="14"/>
      <c r="HIG236" s="14"/>
      <c r="HIH236" s="14"/>
      <c r="HII236" s="14"/>
      <c r="HIJ236" s="14"/>
      <c r="HIK236" s="14"/>
      <c r="HIL236" s="14"/>
      <c r="HIM236" s="14"/>
      <c r="HIN236" s="14"/>
      <c r="HIO236" s="14"/>
      <c r="HIP236" s="14"/>
      <c r="HIQ236" s="14"/>
      <c r="HIR236" s="14"/>
      <c r="HIS236" s="14"/>
      <c r="HIT236" s="14"/>
      <c r="HIU236" s="14"/>
      <c r="HIV236" s="14"/>
      <c r="HIW236" s="14"/>
      <c r="HIX236" s="14"/>
      <c r="HIY236" s="14"/>
      <c r="HIZ236" s="14"/>
      <c r="HJA236" s="14"/>
      <c r="HJB236" s="14"/>
      <c r="HJC236" s="14"/>
      <c r="HJD236" s="14"/>
      <c r="HJE236" s="14"/>
      <c r="HJF236" s="14"/>
      <c r="HJG236" s="14"/>
      <c r="HJH236" s="14"/>
      <c r="HJI236" s="14"/>
      <c r="HJJ236" s="14"/>
      <c r="HJK236" s="14"/>
      <c r="HJL236" s="14"/>
      <c r="HJM236" s="14"/>
      <c r="HJN236" s="14"/>
      <c r="HJO236" s="14"/>
      <c r="HJP236" s="14"/>
      <c r="HJQ236" s="14"/>
      <c r="HJR236" s="14"/>
      <c r="HJS236" s="14"/>
      <c r="HJT236" s="14"/>
      <c r="HJU236" s="14"/>
      <c r="HJV236" s="14"/>
      <c r="HJW236" s="14"/>
      <c r="HJX236" s="14"/>
      <c r="HJY236" s="14"/>
      <c r="HJZ236" s="14"/>
      <c r="HKA236" s="14"/>
      <c r="HKB236" s="14"/>
      <c r="HKC236" s="14"/>
      <c r="HKD236" s="14"/>
      <c r="HKE236" s="14"/>
      <c r="HKF236" s="14"/>
      <c r="HKG236" s="14"/>
      <c r="HKH236" s="14"/>
      <c r="HKI236" s="14"/>
      <c r="HKJ236" s="14"/>
      <c r="HKK236" s="14"/>
      <c r="HKL236" s="14"/>
      <c r="HKM236" s="14"/>
      <c r="HKN236" s="14"/>
      <c r="HKO236" s="14"/>
      <c r="HKP236" s="14"/>
      <c r="HKQ236" s="14"/>
      <c r="HKR236" s="14"/>
      <c r="HKS236" s="14"/>
      <c r="HKT236" s="14"/>
      <c r="HKU236" s="14"/>
      <c r="HKV236" s="14"/>
      <c r="HKW236" s="14"/>
      <c r="HKX236" s="14"/>
      <c r="HKY236" s="14"/>
      <c r="HKZ236" s="14"/>
      <c r="HLA236" s="14"/>
      <c r="HLB236" s="14"/>
      <c r="HLC236" s="14"/>
      <c r="HLD236" s="14"/>
      <c r="HLE236" s="14"/>
      <c r="HLF236" s="14"/>
      <c r="HLG236" s="14"/>
      <c r="HLH236" s="14"/>
      <c r="HLI236" s="14"/>
      <c r="HLJ236" s="14"/>
      <c r="HLK236" s="14"/>
      <c r="HLL236" s="14"/>
      <c r="HLM236" s="14"/>
      <c r="HLN236" s="14"/>
      <c r="HLO236" s="14"/>
      <c r="HLP236" s="14"/>
      <c r="HLQ236" s="14"/>
      <c r="HLR236" s="14"/>
      <c r="HLS236" s="14"/>
      <c r="HLT236" s="14"/>
      <c r="HLU236" s="14"/>
      <c r="HLV236" s="14"/>
      <c r="HLW236" s="14"/>
      <c r="HLX236" s="14"/>
      <c r="HLY236" s="14"/>
      <c r="HLZ236" s="14"/>
      <c r="HMA236" s="14"/>
      <c r="HMB236" s="14"/>
      <c r="HMC236" s="14"/>
      <c r="HMD236" s="14"/>
      <c r="HME236" s="14"/>
      <c r="HMF236" s="14"/>
      <c r="HMG236" s="14"/>
      <c r="HMH236" s="14"/>
      <c r="HMI236" s="14"/>
      <c r="HMJ236" s="14"/>
      <c r="HMK236" s="14"/>
      <c r="HML236" s="14"/>
      <c r="HMM236" s="14"/>
      <c r="HMN236" s="14"/>
      <c r="HMO236" s="14"/>
      <c r="HMP236" s="14"/>
      <c r="HMQ236" s="14"/>
      <c r="HMR236" s="14"/>
      <c r="HMS236" s="14"/>
      <c r="HMT236" s="14"/>
      <c r="HMU236" s="14"/>
      <c r="HMV236" s="14"/>
      <c r="HMW236" s="14"/>
      <c r="HMX236" s="14"/>
      <c r="HMY236" s="14"/>
      <c r="HMZ236" s="14"/>
      <c r="HNA236" s="14"/>
      <c r="HNB236" s="14"/>
      <c r="HNC236" s="14"/>
      <c r="HND236" s="14"/>
      <c r="HNE236" s="14"/>
      <c r="HNF236" s="14"/>
      <c r="HNG236" s="14"/>
      <c r="HNH236" s="14"/>
      <c r="HNI236" s="14"/>
      <c r="HNJ236" s="14"/>
      <c r="HNK236" s="14"/>
      <c r="HNL236" s="14"/>
      <c r="HNM236" s="14"/>
      <c r="HNN236" s="14"/>
      <c r="HNO236" s="14"/>
      <c r="HNP236" s="14"/>
      <c r="HNQ236" s="14"/>
      <c r="HNR236" s="14"/>
      <c r="HNS236" s="14"/>
      <c r="HNT236" s="14"/>
      <c r="HNU236" s="14"/>
      <c r="HNV236" s="14"/>
      <c r="HNW236" s="14"/>
      <c r="HNX236" s="14"/>
      <c r="HNY236" s="14"/>
      <c r="HNZ236" s="14"/>
      <c r="HOA236" s="14"/>
      <c r="HOB236" s="14"/>
      <c r="HOC236" s="14"/>
      <c r="HOD236" s="14"/>
      <c r="HOE236" s="14"/>
      <c r="HOF236" s="14"/>
      <c r="HOG236" s="14"/>
      <c r="HOH236" s="14"/>
      <c r="HOI236" s="14"/>
      <c r="HOJ236" s="14"/>
      <c r="HOK236" s="14"/>
      <c r="HOL236" s="14"/>
      <c r="HOM236" s="14"/>
      <c r="HON236" s="14"/>
      <c r="HOO236" s="14"/>
      <c r="HOP236" s="14"/>
      <c r="HOQ236" s="14"/>
      <c r="HOR236" s="14"/>
      <c r="HOS236" s="14"/>
      <c r="HOT236" s="14"/>
      <c r="HOU236" s="14"/>
      <c r="HOV236" s="14"/>
      <c r="HOW236" s="14"/>
      <c r="HOX236" s="14"/>
      <c r="HOY236" s="14"/>
      <c r="HOZ236" s="14"/>
      <c r="HPA236" s="14"/>
      <c r="HPB236" s="14"/>
      <c r="HPC236" s="14"/>
      <c r="HPD236" s="14"/>
      <c r="HPE236" s="14"/>
      <c r="HPF236" s="14"/>
      <c r="HPG236" s="14"/>
      <c r="HPH236" s="14"/>
      <c r="HPI236" s="14"/>
      <c r="HPJ236" s="14"/>
      <c r="HPK236" s="14"/>
      <c r="HPL236" s="14"/>
      <c r="HPM236" s="14"/>
      <c r="HPN236" s="14"/>
      <c r="HPO236" s="14"/>
      <c r="HPP236" s="14"/>
      <c r="HPQ236" s="14"/>
      <c r="HPR236" s="14"/>
      <c r="HPS236" s="14"/>
      <c r="HPT236" s="14"/>
      <c r="HPU236" s="14"/>
      <c r="HPV236" s="14"/>
      <c r="HPW236" s="14"/>
      <c r="HPX236" s="14"/>
      <c r="HPY236" s="14"/>
      <c r="HPZ236" s="14"/>
      <c r="HQA236" s="14"/>
      <c r="HQB236" s="14"/>
      <c r="HQC236" s="14"/>
      <c r="HQD236" s="14"/>
      <c r="HQE236" s="14"/>
      <c r="HQF236" s="14"/>
      <c r="HQG236" s="14"/>
      <c r="HQH236" s="14"/>
      <c r="HQI236" s="14"/>
      <c r="HQJ236" s="14"/>
      <c r="HQK236" s="14"/>
      <c r="HQL236" s="14"/>
      <c r="HQM236" s="14"/>
      <c r="HQN236" s="14"/>
      <c r="HQO236" s="14"/>
      <c r="HQP236" s="14"/>
      <c r="HQQ236" s="14"/>
      <c r="HQR236" s="14"/>
      <c r="HQS236" s="14"/>
      <c r="HQT236" s="14"/>
      <c r="HQU236" s="14"/>
      <c r="HQV236" s="14"/>
      <c r="HQW236" s="14"/>
      <c r="HQX236" s="14"/>
      <c r="HQY236" s="14"/>
      <c r="HQZ236" s="14"/>
      <c r="HRA236" s="14"/>
      <c r="HRB236" s="14"/>
      <c r="HRC236" s="14"/>
      <c r="HRD236" s="14"/>
      <c r="HRE236" s="14"/>
      <c r="HRF236" s="14"/>
      <c r="HRG236" s="14"/>
      <c r="HRH236" s="14"/>
      <c r="HRI236" s="14"/>
      <c r="HRJ236" s="14"/>
      <c r="HRK236" s="14"/>
      <c r="HRL236" s="14"/>
      <c r="HRM236" s="14"/>
      <c r="HRN236" s="14"/>
      <c r="HRO236" s="14"/>
      <c r="HRP236" s="14"/>
      <c r="HRQ236" s="14"/>
      <c r="HRR236" s="14"/>
      <c r="HRS236" s="14"/>
      <c r="HRT236" s="14"/>
      <c r="HRU236" s="14"/>
      <c r="HRV236" s="14"/>
      <c r="HRW236" s="14"/>
      <c r="HRX236" s="14"/>
      <c r="HRY236" s="14"/>
      <c r="HRZ236" s="14"/>
      <c r="HSA236" s="14"/>
      <c r="HSB236" s="14"/>
      <c r="HSC236" s="14"/>
      <c r="HSD236" s="14"/>
      <c r="HSE236" s="14"/>
      <c r="HSF236" s="14"/>
      <c r="HSG236" s="14"/>
      <c r="HSH236" s="14"/>
      <c r="HSI236" s="14"/>
      <c r="HSJ236" s="14"/>
      <c r="HSK236" s="14"/>
      <c r="HSL236" s="14"/>
      <c r="HSM236" s="14"/>
      <c r="HSN236" s="14"/>
      <c r="HSO236" s="14"/>
      <c r="HSP236" s="14"/>
      <c r="HSQ236" s="14"/>
      <c r="HSR236" s="14"/>
      <c r="HSS236" s="14"/>
      <c r="HST236" s="14"/>
      <c r="HSU236" s="14"/>
      <c r="HSV236" s="14"/>
      <c r="HSW236" s="14"/>
      <c r="HSX236" s="14"/>
      <c r="HSY236" s="14"/>
      <c r="HSZ236" s="14"/>
      <c r="HTA236" s="14"/>
      <c r="HTB236" s="14"/>
      <c r="HTC236" s="14"/>
      <c r="HTD236" s="14"/>
      <c r="HTE236" s="14"/>
      <c r="HTF236" s="14"/>
      <c r="HTG236" s="14"/>
      <c r="HTH236" s="14"/>
      <c r="HTI236" s="14"/>
      <c r="HTJ236" s="14"/>
      <c r="HTK236" s="14"/>
      <c r="HTL236" s="14"/>
      <c r="HTM236" s="14"/>
      <c r="HTN236" s="14"/>
      <c r="HTO236" s="14"/>
      <c r="HTP236" s="14"/>
      <c r="HTQ236" s="14"/>
      <c r="HTR236" s="14"/>
      <c r="HTS236" s="14"/>
      <c r="HTT236" s="14"/>
      <c r="HTU236" s="14"/>
      <c r="HTV236" s="14"/>
      <c r="HTW236" s="14"/>
      <c r="HTX236" s="14"/>
      <c r="HTY236" s="14"/>
      <c r="HTZ236" s="14"/>
      <c r="HUA236" s="14"/>
      <c r="HUB236" s="14"/>
      <c r="HUC236" s="14"/>
      <c r="HUD236" s="14"/>
      <c r="HUE236" s="14"/>
      <c r="HUF236" s="14"/>
      <c r="HUG236" s="14"/>
      <c r="HUH236" s="14"/>
      <c r="HUI236" s="14"/>
      <c r="HUJ236" s="14"/>
      <c r="HUK236" s="14"/>
      <c r="HUL236" s="14"/>
      <c r="HUM236" s="14"/>
      <c r="HUN236" s="14"/>
      <c r="HUO236" s="14"/>
      <c r="HUP236" s="14"/>
      <c r="HUQ236" s="14"/>
      <c r="HUR236" s="14"/>
      <c r="HUS236" s="14"/>
      <c r="HUT236" s="14"/>
      <c r="HUU236" s="14"/>
      <c r="HUV236" s="14"/>
      <c r="HUW236" s="14"/>
      <c r="HUX236" s="14"/>
      <c r="HUY236" s="14"/>
      <c r="HUZ236" s="14"/>
      <c r="HVA236" s="14"/>
      <c r="HVB236" s="14"/>
      <c r="HVC236" s="14"/>
      <c r="HVD236" s="14"/>
      <c r="HVE236" s="14"/>
      <c r="HVF236" s="14"/>
      <c r="HVG236" s="14"/>
      <c r="HVH236" s="14"/>
      <c r="HVI236" s="14"/>
      <c r="HVJ236" s="14"/>
      <c r="HVK236" s="14"/>
      <c r="HVL236" s="14"/>
      <c r="HVM236" s="14"/>
      <c r="HVN236" s="14"/>
      <c r="HVO236" s="14"/>
      <c r="HVP236" s="14"/>
      <c r="HVQ236" s="14"/>
      <c r="HVR236" s="14"/>
      <c r="HVS236" s="14"/>
      <c r="HVT236" s="14"/>
      <c r="HVU236" s="14"/>
      <c r="HVV236" s="14"/>
      <c r="HVW236" s="14"/>
      <c r="HVX236" s="14"/>
      <c r="HVY236" s="14"/>
      <c r="HVZ236" s="14"/>
      <c r="HWA236" s="14"/>
      <c r="HWB236" s="14"/>
      <c r="HWC236" s="14"/>
      <c r="HWD236" s="14"/>
      <c r="HWE236" s="14"/>
      <c r="HWF236" s="14"/>
      <c r="HWG236" s="14"/>
      <c r="HWH236" s="14"/>
      <c r="HWI236" s="14"/>
      <c r="HWJ236" s="14"/>
      <c r="HWK236" s="14"/>
      <c r="HWL236" s="14"/>
      <c r="HWM236" s="14"/>
      <c r="HWN236" s="14"/>
      <c r="HWO236" s="14"/>
      <c r="HWP236" s="14"/>
      <c r="HWQ236" s="14"/>
      <c r="HWR236" s="14"/>
      <c r="HWS236" s="14"/>
      <c r="HWT236" s="14"/>
      <c r="HWU236" s="14"/>
      <c r="HWV236" s="14"/>
      <c r="HWW236" s="14"/>
      <c r="HWX236" s="14"/>
      <c r="HWY236" s="14"/>
      <c r="HWZ236" s="14"/>
      <c r="HXA236" s="14"/>
      <c r="HXB236" s="14"/>
      <c r="HXC236" s="14"/>
      <c r="HXD236" s="14"/>
      <c r="HXE236" s="14"/>
      <c r="HXF236" s="14"/>
      <c r="HXG236" s="14"/>
      <c r="HXH236" s="14"/>
      <c r="HXI236" s="14"/>
      <c r="HXJ236" s="14"/>
      <c r="HXK236" s="14"/>
      <c r="HXL236" s="14"/>
      <c r="HXM236" s="14"/>
      <c r="HXN236" s="14"/>
      <c r="HXO236" s="14"/>
      <c r="HXP236" s="14"/>
      <c r="HXQ236" s="14"/>
      <c r="HXR236" s="14"/>
      <c r="HXS236" s="14"/>
      <c r="HXT236" s="14"/>
      <c r="HXU236" s="14"/>
      <c r="HXV236" s="14"/>
      <c r="HXW236" s="14"/>
      <c r="HXX236" s="14"/>
      <c r="HXY236" s="14"/>
      <c r="HXZ236" s="14"/>
      <c r="HYA236" s="14"/>
      <c r="HYB236" s="14"/>
      <c r="HYC236" s="14"/>
      <c r="HYD236" s="14"/>
      <c r="HYE236" s="14"/>
      <c r="HYF236" s="14"/>
      <c r="HYG236" s="14"/>
      <c r="HYH236" s="14"/>
      <c r="HYI236" s="14"/>
      <c r="HYJ236" s="14"/>
      <c r="HYK236" s="14"/>
      <c r="HYL236" s="14"/>
      <c r="HYM236" s="14"/>
      <c r="HYN236" s="14"/>
      <c r="HYO236" s="14"/>
      <c r="HYP236" s="14"/>
      <c r="HYQ236" s="14"/>
      <c r="HYR236" s="14"/>
      <c r="HYS236" s="14"/>
      <c r="HYT236" s="14"/>
      <c r="HYU236" s="14"/>
      <c r="HYV236" s="14"/>
      <c r="HYW236" s="14"/>
      <c r="HYX236" s="14"/>
      <c r="HYY236" s="14"/>
      <c r="HYZ236" s="14"/>
      <c r="HZA236" s="14"/>
      <c r="HZB236" s="14"/>
      <c r="HZC236" s="14"/>
      <c r="HZD236" s="14"/>
      <c r="HZE236" s="14"/>
      <c r="HZF236" s="14"/>
      <c r="HZG236" s="14"/>
      <c r="HZH236" s="14"/>
      <c r="HZI236" s="14"/>
      <c r="HZJ236" s="14"/>
      <c r="HZK236" s="14"/>
      <c r="HZL236" s="14"/>
      <c r="HZM236" s="14"/>
      <c r="HZN236" s="14"/>
      <c r="HZO236" s="14"/>
      <c r="HZP236" s="14"/>
      <c r="HZQ236" s="14"/>
      <c r="HZR236" s="14"/>
      <c r="HZS236" s="14"/>
      <c r="HZT236" s="14"/>
      <c r="HZU236" s="14"/>
      <c r="HZV236" s="14"/>
      <c r="HZW236" s="14"/>
      <c r="HZX236" s="14"/>
      <c r="HZY236" s="14"/>
      <c r="HZZ236" s="14"/>
      <c r="IAA236" s="14"/>
      <c r="IAB236" s="14"/>
      <c r="IAC236" s="14"/>
      <c r="IAD236" s="14"/>
      <c r="IAE236" s="14"/>
      <c r="IAF236" s="14"/>
      <c r="IAG236" s="14"/>
      <c r="IAH236" s="14"/>
      <c r="IAI236" s="14"/>
      <c r="IAJ236" s="14"/>
      <c r="IAK236" s="14"/>
      <c r="IAL236" s="14"/>
      <c r="IAM236" s="14"/>
      <c r="IAN236" s="14"/>
      <c r="IAO236" s="14"/>
      <c r="IAP236" s="14"/>
      <c r="IAQ236" s="14"/>
      <c r="IAR236" s="14"/>
      <c r="IAS236" s="14"/>
      <c r="IAT236" s="14"/>
      <c r="IAU236" s="14"/>
      <c r="IAV236" s="14"/>
      <c r="IAW236" s="14"/>
      <c r="IAX236" s="14"/>
      <c r="IAY236" s="14"/>
      <c r="IAZ236" s="14"/>
      <c r="IBA236" s="14"/>
      <c r="IBB236" s="14"/>
      <c r="IBC236" s="14"/>
      <c r="IBD236" s="14"/>
      <c r="IBE236" s="14"/>
      <c r="IBF236" s="14"/>
      <c r="IBG236" s="14"/>
      <c r="IBH236" s="14"/>
      <c r="IBI236" s="14"/>
      <c r="IBJ236" s="14"/>
      <c r="IBK236" s="14"/>
      <c r="IBL236" s="14"/>
      <c r="IBM236" s="14"/>
      <c r="IBN236" s="14"/>
      <c r="IBO236" s="14"/>
      <c r="IBP236" s="14"/>
      <c r="IBQ236" s="14"/>
      <c r="IBR236" s="14"/>
      <c r="IBS236" s="14"/>
      <c r="IBT236" s="14"/>
      <c r="IBU236" s="14"/>
      <c r="IBV236" s="14"/>
      <c r="IBW236" s="14"/>
      <c r="IBX236" s="14"/>
      <c r="IBY236" s="14"/>
      <c r="IBZ236" s="14"/>
      <c r="ICA236" s="14"/>
      <c r="ICB236" s="14"/>
      <c r="ICC236" s="14"/>
      <c r="ICD236" s="14"/>
      <c r="ICE236" s="14"/>
      <c r="ICF236" s="14"/>
      <c r="ICG236" s="14"/>
      <c r="ICH236" s="14"/>
      <c r="ICI236" s="14"/>
      <c r="ICJ236" s="14"/>
      <c r="ICK236" s="14"/>
      <c r="ICL236" s="14"/>
      <c r="ICM236" s="14"/>
      <c r="ICN236" s="14"/>
      <c r="ICO236" s="14"/>
      <c r="ICP236" s="14"/>
      <c r="ICQ236" s="14"/>
      <c r="ICR236" s="14"/>
      <c r="ICS236" s="14"/>
      <c r="ICT236" s="14"/>
      <c r="ICU236" s="14"/>
      <c r="ICV236" s="14"/>
      <c r="ICW236" s="14"/>
      <c r="ICX236" s="14"/>
      <c r="ICY236" s="14"/>
      <c r="ICZ236" s="14"/>
      <c r="IDA236" s="14"/>
      <c r="IDB236" s="14"/>
      <c r="IDC236" s="14"/>
      <c r="IDD236" s="14"/>
      <c r="IDE236" s="14"/>
      <c r="IDF236" s="14"/>
      <c r="IDG236" s="14"/>
      <c r="IDH236" s="14"/>
      <c r="IDI236" s="14"/>
      <c r="IDJ236" s="14"/>
      <c r="IDK236" s="14"/>
      <c r="IDL236" s="14"/>
      <c r="IDM236" s="14"/>
      <c r="IDN236" s="14"/>
      <c r="IDO236" s="14"/>
      <c r="IDP236" s="14"/>
      <c r="IDQ236" s="14"/>
      <c r="IDR236" s="14"/>
      <c r="IDS236" s="14"/>
      <c r="IDT236" s="14"/>
      <c r="IDU236" s="14"/>
      <c r="IDV236" s="14"/>
      <c r="IDW236" s="14"/>
      <c r="IDX236" s="14"/>
      <c r="IDY236" s="14"/>
      <c r="IDZ236" s="14"/>
      <c r="IEA236" s="14"/>
      <c r="IEB236" s="14"/>
      <c r="IEC236" s="14"/>
      <c r="IED236" s="14"/>
      <c r="IEE236" s="14"/>
      <c r="IEF236" s="14"/>
      <c r="IEG236" s="14"/>
      <c r="IEH236" s="14"/>
      <c r="IEI236" s="14"/>
      <c r="IEJ236" s="14"/>
      <c r="IEK236" s="14"/>
      <c r="IEL236" s="14"/>
      <c r="IEM236" s="14"/>
      <c r="IEN236" s="14"/>
      <c r="IEO236" s="14"/>
      <c r="IEP236" s="14"/>
      <c r="IEQ236" s="14"/>
      <c r="IER236" s="14"/>
      <c r="IES236" s="14"/>
      <c r="IET236" s="14"/>
      <c r="IEU236" s="14"/>
      <c r="IEV236" s="14"/>
      <c r="IEW236" s="14"/>
      <c r="IEX236" s="14"/>
      <c r="IEY236" s="14"/>
      <c r="IEZ236" s="14"/>
      <c r="IFA236" s="14"/>
      <c r="IFB236" s="14"/>
      <c r="IFC236" s="14"/>
      <c r="IFD236" s="14"/>
      <c r="IFE236" s="14"/>
      <c r="IFF236" s="14"/>
      <c r="IFG236" s="14"/>
      <c r="IFH236" s="14"/>
      <c r="IFI236" s="14"/>
      <c r="IFJ236" s="14"/>
      <c r="IFK236" s="14"/>
      <c r="IFL236" s="14"/>
      <c r="IFM236" s="14"/>
      <c r="IFN236" s="14"/>
      <c r="IFO236" s="14"/>
      <c r="IFP236" s="14"/>
      <c r="IFQ236" s="14"/>
      <c r="IFR236" s="14"/>
      <c r="IFS236" s="14"/>
      <c r="IFT236" s="14"/>
      <c r="IFU236" s="14"/>
      <c r="IFV236" s="14"/>
      <c r="IFW236" s="14"/>
      <c r="IFX236" s="14"/>
      <c r="IFY236" s="14"/>
      <c r="IFZ236" s="14"/>
      <c r="IGA236" s="14"/>
      <c r="IGB236" s="14"/>
      <c r="IGC236" s="14"/>
      <c r="IGD236" s="14"/>
      <c r="IGE236" s="14"/>
      <c r="IGF236" s="14"/>
      <c r="IGG236" s="14"/>
      <c r="IGH236" s="14"/>
      <c r="IGI236" s="14"/>
      <c r="IGJ236" s="14"/>
      <c r="IGK236" s="14"/>
      <c r="IGL236" s="14"/>
      <c r="IGM236" s="14"/>
      <c r="IGN236" s="14"/>
      <c r="IGO236" s="14"/>
      <c r="IGP236" s="14"/>
      <c r="IGQ236" s="14"/>
      <c r="IGR236" s="14"/>
      <c r="IGS236" s="14"/>
      <c r="IGT236" s="14"/>
      <c r="IGU236" s="14"/>
      <c r="IGV236" s="14"/>
      <c r="IGW236" s="14"/>
      <c r="IGX236" s="14"/>
      <c r="IGY236" s="14"/>
      <c r="IGZ236" s="14"/>
      <c r="IHA236" s="14"/>
      <c r="IHB236" s="14"/>
      <c r="IHC236" s="14"/>
      <c r="IHD236" s="14"/>
      <c r="IHE236" s="14"/>
      <c r="IHF236" s="14"/>
      <c r="IHG236" s="14"/>
      <c r="IHH236" s="14"/>
      <c r="IHI236" s="14"/>
      <c r="IHJ236" s="14"/>
      <c r="IHK236" s="14"/>
      <c r="IHL236" s="14"/>
      <c r="IHM236" s="14"/>
      <c r="IHN236" s="14"/>
      <c r="IHO236" s="14"/>
      <c r="IHP236" s="14"/>
      <c r="IHQ236" s="14"/>
      <c r="IHR236" s="14"/>
      <c r="IHS236" s="14"/>
      <c r="IHT236" s="14"/>
      <c r="IHU236" s="14"/>
      <c r="IHV236" s="14"/>
      <c r="IHW236" s="14"/>
      <c r="IHX236" s="14"/>
      <c r="IHY236" s="14"/>
      <c r="IHZ236" s="14"/>
      <c r="IIA236" s="14"/>
      <c r="IIB236" s="14"/>
      <c r="IIC236" s="14"/>
      <c r="IID236" s="14"/>
      <c r="IIE236" s="14"/>
      <c r="IIF236" s="14"/>
      <c r="IIG236" s="14"/>
      <c r="IIH236" s="14"/>
      <c r="III236" s="14"/>
      <c r="IIJ236" s="14"/>
      <c r="IIK236" s="14"/>
      <c r="IIL236" s="14"/>
      <c r="IIM236" s="14"/>
      <c r="IIN236" s="14"/>
      <c r="IIO236" s="14"/>
      <c r="IIP236" s="14"/>
      <c r="IIQ236" s="14"/>
      <c r="IIR236" s="14"/>
      <c r="IIS236" s="14"/>
      <c r="IIT236" s="14"/>
      <c r="IIU236" s="14"/>
      <c r="IIV236" s="14"/>
      <c r="IIW236" s="14"/>
      <c r="IIX236" s="14"/>
      <c r="IIY236" s="14"/>
      <c r="IIZ236" s="14"/>
      <c r="IJA236" s="14"/>
      <c r="IJB236" s="14"/>
      <c r="IJC236" s="14"/>
      <c r="IJD236" s="14"/>
      <c r="IJE236" s="14"/>
      <c r="IJF236" s="14"/>
      <c r="IJG236" s="14"/>
      <c r="IJH236" s="14"/>
      <c r="IJI236" s="14"/>
      <c r="IJJ236" s="14"/>
      <c r="IJK236" s="14"/>
      <c r="IJL236" s="14"/>
      <c r="IJM236" s="14"/>
      <c r="IJN236" s="14"/>
      <c r="IJO236" s="14"/>
      <c r="IJP236" s="14"/>
      <c r="IJQ236" s="14"/>
      <c r="IJR236" s="14"/>
      <c r="IJS236" s="14"/>
      <c r="IJT236" s="14"/>
      <c r="IJU236" s="14"/>
      <c r="IJV236" s="14"/>
      <c r="IJW236" s="14"/>
      <c r="IJX236" s="14"/>
      <c r="IJY236" s="14"/>
      <c r="IJZ236" s="14"/>
      <c r="IKA236" s="14"/>
      <c r="IKB236" s="14"/>
      <c r="IKC236" s="14"/>
      <c r="IKD236" s="14"/>
      <c r="IKE236" s="14"/>
      <c r="IKF236" s="14"/>
      <c r="IKG236" s="14"/>
      <c r="IKH236" s="14"/>
      <c r="IKI236" s="14"/>
      <c r="IKJ236" s="14"/>
      <c r="IKK236" s="14"/>
      <c r="IKL236" s="14"/>
      <c r="IKM236" s="14"/>
      <c r="IKN236" s="14"/>
      <c r="IKO236" s="14"/>
      <c r="IKP236" s="14"/>
      <c r="IKQ236" s="14"/>
      <c r="IKR236" s="14"/>
      <c r="IKS236" s="14"/>
      <c r="IKT236" s="14"/>
      <c r="IKU236" s="14"/>
      <c r="IKV236" s="14"/>
      <c r="IKW236" s="14"/>
      <c r="IKX236" s="14"/>
      <c r="IKY236" s="14"/>
      <c r="IKZ236" s="14"/>
      <c r="ILA236" s="14"/>
      <c r="ILB236" s="14"/>
      <c r="ILC236" s="14"/>
      <c r="ILD236" s="14"/>
      <c r="ILE236" s="14"/>
      <c r="ILF236" s="14"/>
      <c r="ILG236" s="14"/>
      <c r="ILH236" s="14"/>
      <c r="ILI236" s="14"/>
      <c r="ILJ236" s="14"/>
      <c r="ILK236" s="14"/>
      <c r="ILL236" s="14"/>
      <c r="ILM236" s="14"/>
      <c r="ILN236" s="14"/>
      <c r="ILO236" s="14"/>
      <c r="ILP236" s="14"/>
      <c r="ILQ236" s="14"/>
      <c r="ILR236" s="14"/>
      <c r="ILS236" s="14"/>
      <c r="ILT236" s="14"/>
      <c r="ILU236" s="14"/>
      <c r="ILV236" s="14"/>
      <c r="ILW236" s="14"/>
      <c r="ILX236" s="14"/>
      <c r="ILY236" s="14"/>
      <c r="ILZ236" s="14"/>
      <c r="IMA236" s="14"/>
      <c r="IMB236" s="14"/>
      <c r="IMC236" s="14"/>
      <c r="IMD236" s="14"/>
      <c r="IME236" s="14"/>
      <c r="IMF236" s="14"/>
      <c r="IMG236" s="14"/>
      <c r="IMH236" s="14"/>
      <c r="IMI236" s="14"/>
      <c r="IMJ236" s="14"/>
      <c r="IMK236" s="14"/>
      <c r="IML236" s="14"/>
      <c r="IMM236" s="14"/>
      <c r="IMN236" s="14"/>
      <c r="IMO236" s="14"/>
      <c r="IMP236" s="14"/>
      <c r="IMQ236" s="14"/>
      <c r="IMR236" s="14"/>
      <c r="IMS236" s="14"/>
      <c r="IMT236" s="14"/>
      <c r="IMU236" s="14"/>
      <c r="IMV236" s="14"/>
      <c r="IMW236" s="14"/>
      <c r="IMX236" s="14"/>
      <c r="IMY236" s="14"/>
      <c r="IMZ236" s="14"/>
      <c r="INA236" s="14"/>
      <c r="INB236" s="14"/>
      <c r="INC236" s="14"/>
      <c r="IND236" s="14"/>
      <c r="INE236" s="14"/>
      <c r="INF236" s="14"/>
      <c r="ING236" s="14"/>
      <c r="INH236" s="14"/>
      <c r="INI236" s="14"/>
      <c r="INJ236" s="14"/>
      <c r="INK236" s="14"/>
      <c r="INL236" s="14"/>
      <c r="INM236" s="14"/>
      <c r="INN236" s="14"/>
      <c r="INO236" s="14"/>
      <c r="INP236" s="14"/>
      <c r="INQ236" s="14"/>
      <c r="INR236" s="14"/>
      <c r="INS236" s="14"/>
      <c r="INT236" s="14"/>
      <c r="INU236" s="14"/>
      <c r="INV236" s="14"/>
      <c r="INW236" s="14"/>
      <c r="INX236" s="14"/>
      <c r="INY236" s="14"/>
      <c r="INZ236" s="14"/>
      <c r="IOA236" s="14"/>
      <c r="IOB236" s="14"/>
      <c r="IOC236" s="14"/>
      <c r="IOD236" s="14"/>
      <c r="IOE236" s="14"/>
      <c r="IOF236" s="14"/>
      <c r="IOG236" s="14"/>
      <c r="IOH236" s="14"/>
      <c r="IOI236" s="14"/>
      <c r="IOJ236" s="14"/>
      <c r="IOK236" s="14"/>
      <c r="IOL236" s="14"/>
      <c r="IOM236" s="14"/>
      <c r="ION236" s="14"/>
      <c r="IOO236" s="14"/>
      <c r="IOP236" s="14"/>
      <c r="IOQ236" s="14"/>
      <c r="IOR236" s="14"/>
      <c r="IOS236" s="14"/>
      <c r="IOT236" s="14"/>
      <c r="IOU236" s="14"/>
      <c r="IOV236" s="14"/>
      <c r="IOW236" s="14"/>
      <c r="IOX236" s="14"/>
      <c r="IOY236" s="14"/>
      <c r="IOZ236" s="14"/>
      <c r="IPA236" s="14"/>
      <c r="IPB236" s="14"/>
      <c r="IPC236" s="14"/>
      <c r="IPD236" s="14"/>
      <c r="IPE236" s="14"/>
      <c r="IPF236" s="14"/>
      <c r="IPG236" s="14"/>
      <c r="IPH236" s="14"/>
      <c r="IPI236" s="14"/>
      <c r="IPJ236" s="14"/>
      <c r="IPK236" s="14"/>
      <c r="IPL236" s="14"/>
      <c r="IPM236" s="14"/>
      <c r="IPN236" s="14"/>
      <c r="IPO236" s="14"/>
      <c r="IPP236" s="14"/>
      <c r="IPQ236" s="14"/>
      <c r="IPR236" s="14"/>
      <c r="IPS236" s="14"/>
      <c r="IPT236" s="14"/>
      <c r="IPU236" s="14"/>
      <c r="IPV236" s="14"/>
      <c r="IPW236" s="14"/>
      <c r="IPX236" s="14"/>
      <c r="IPY236" s="14"/>
      <c r="IPZ236" s="14"/>
      <c r="IQA236" s="14"/>
      <c r="IQB236" s="14"/>
      <c r="IQC236" s="14"/>
      <c r="IQD236" s="14"/>
      <c r="IQE236" s="14"/>
      <c r="IQF236" s="14"/>
      <c r="IQG236" s="14"/>
      <c r="IQH236" s="14"/>
      <c r="IQI236" s="14"/>
      <c r="IQJ236" s="14"/>
      <c r="IQK236" s="14"/>
      <c r="IQL236" s="14"/>
      <c r="IQM236" s="14"/>
      <c r="IQN236" s="14"/>
      <c r="IQO236" s="14"/>
      <c r="IQP236" s="14"/>
      <c r="IQQ236" s="14"/>
      <c r="IQR236" s="14"/>
      <c r="IQS236" s="14"/>
      <c r="IQT236" s="14"/>
      <c r="IQU236" s="14"/>
      <c r="IQV236" s="14"/>
      <c r="IQW236" s="14"/>
      <c r="IQX236" s="14"/>
      <c r="IQY236" s="14"/>
      <c r="IQZ236" s="14"/>
      <c r="IRA236" s="14"/>
      <c r="IRB236" s="14"/>
      <c r="IRC236" s="14"/>
      <c r="IRD236" s="14"/>
      <c r="IRE236" s="14"/>
      <c r="IRF236" s="14"/>
      <c r="IRG236" s="14"/>
      <c r="IRH236" s="14"/>
      <c r="IRI236" s="14"/>
      <c r="IRJ236" s="14"/>
      <c r="IRK236" s="14"/>
      <c r="IRL236" s="14"/>
      <c r="IRM236" s="14"/>
      <c r="IRN236" s="14"/>
      <c r="IRO236" s="14"/>
      <c r="IRP236" s="14"/>
      <c r="IRQ236" s="14"/>
      <c r="IRR236" s="14"/>
      <c r="IRS236" s="14"/>
      <c r="IRT236" s="14"/>
      <c r="IRU236" s="14"/>
      <c r="IRV236" s="14"/>
      <c r="IRW236" s="14"/>
      <c r="IRX236" s="14"/>
      <c r="IRY236" s="14"/>
      <c r="IRZ236" s="14"/>
      <c r="ISA236" s="14"/>
      <c r="ISB236" s="14"/>
      <c r="ISC236" s="14"/>
      <c r="ISD236" s="14"/>
      <c r="ISE236" s="14"/>
      <c r="ISF236" s="14"/>
      <c r="ISG236" s="14"/>
      <c r="ISH236" s="14"/>
      <c r="ISI236" s="14"/>
      <c r="ISJ236" s="14"/>
      <c r="ISK236" s="14"/>
      <c r="ISL236" s="14"/>
      <c r="ISM236" s="14"/>
      <c r="ISN236" s="14"/>
      <c r="ISO236" s="14"/>
      <c r="ISP236" s="14"/>
      <c r="ISQ236" s="14"/>
      <c r="ISR236" s="14"/>
      <c r="ISS236" s="14"/>
      <c r="IST236" s="14"/>
      <c r="ISU236" s="14"/>
      <c r="ISV236" s="14"/>
      <c r="ISW236" s="14"/>
      <c r="ISX236" s="14"/>
      <c r="ISY236" s="14"/>
      <c r="ISZ236" s="14"/>
      <c r="ITA236" s="14"/>
      <c r="ITB236" s="14"/>
      <c r="ITC236" s="14"/>
      <c r="ITD236" s="14"/>
      <c r="ITE236" s="14"/>
      <c r="ITF236" s="14"/>
      <c r="ITG236" s="14"/>
      <c r="ITH236" s="14"/>
      <c r="ITI236" s="14"/>
      <c r="ITJ236" s="14"/>
      <c r="ITK236" s="14"/>
      <c r="ITL236" s="14"/>
      <c r="ITM236" s="14"/>
      <c r="ITN236" s="14"/>
      <c r="ITO236" s="14"/>
      <c r="ITP236" s="14"/>
      <c r="ITQ236" s="14"/>
      <c r="ITR236" s="14"/>
      <c r="ITS236" s="14"/>
      <c r="ITT236" s="14"/>
      <c r="ITU236" s="14"/>
      <c r="ITV236" s="14"/>
      <c r="ITW236" s="14"/>
      <c r="ITX236" s="14"/>
      <c r="ITY236" s="14"/>
      <c r="ITZ236" s="14"/>
      <c r="IUA236" s="14"/>
      <c r="IUB236" s="14"/>
      <c r="IUC236" s="14"/>
      <c r="IUD236" s="14"/>
      <c r="IUE236" s="14"/>
      <c r="IUF236" s="14"/>
      <c r="IUG236" s="14"/>
      <c r="IUH236" s="14"/>
      <c r="IUI236" s="14"/>
      <c r="IUJ236" s="14"/>
      <c r="IUK236" s="14"/>
      <c r="IUL236" s="14"/>
      <c r="IUM236" s="14"/>
      <c r="IUN236" s="14"/>
      <c r="IUO236" s="14"/>
      <c r="IUP236" s="14"/>
      <c r="IUQ236" s="14"/>
      <c r="IUR236" s="14"/>
      <c r="IUS236" s="14"/>
      <c r="IUT236" s="14"/>
      <c r="IUU236" s="14"/>
      <c r="IUV236" s="14"/>
      <c r="IUW236" s="14"/>
      <c r="IUX236" s="14"/>
      <c r="IUY236" s="14"/>
      <c r="IUZ236" s="14"/>
      <c r="IVA236" s="14"/>
      <c r="IVB236" s="14"/>
      <c r="IVC236" s="14"/>
      <c r="IVD236" s="14"/>
      <c r="IVE236" s="14"/>
      <c r="IVF236" s="14"/>
      <c r="IVG236" s="14"/>
      <c r="IVH236" s="14"/>
      <c r="IVI236" s="14"/>
      <c r="IVJ236" s="14"/>
      <c r="IVK236" s="14"/>
      <c r="IVL236" s="14"/>
      <c r="IVM236" s="14"/>
      <c r="IVN236" s="14"/>
      <c r="IVO236" s="14"/>
      <c r="IVP236" s="14"/>
      <c r="IVQ236" s="14"/>
      <c r="IVR236" s="14"/>
      <c r="IVS236" s="14"/>
      <c r="IVT236" s="14"/>
      <c r="IVU236" s="14"/>
      <c r="IVV236" s="14"/>
      <c r="IVW236" s="14"/>
      <c r="IVX236" s="14"/>
      <c r="IVY236" s="14"/>
      <c r="IVZ236" s="14"/>
      <c r="IWA236" s="14"/>
      <c r="IWB236" s="14"/>
      <c r="IWC236" s="14"/>
      <c r="IWD236" s="14"/>
      <c r="IWE236" s="14"/>
      <c r="IWF236" s="14"/>
      <c r="IWG236" s="14"/>
      <c r="IWH236" s="14"/>
      <c r="IWI236" s="14"/>
      <c r="IWJ236" s="14"/>
      <c r="IWK236" s="14"/>
      <c r="IWL236" s="14"/>
      <c r="IWM236" s="14"/>
      <c r="IWN236" s="14"/>
      <c r="IWO236" s="14"/>
      <c r="IWP236" s="14"/>
      <c r="IWQ236" s="14"/>
      <c r="IWR236" s="14"/>
      <c r="IWS236" s="14"/>
      <c r="IWT236" s="14"/>
      <c r="IWU236" s="14"/>
      <c r="IWV236" s="14"/>
      <c r="IWW236" s="14"/>
      <c r="IWX236" s="14"/>
      <c r="IWY236" s="14"/>
      <c r="IWZ236" s="14"/>
      <c r="IXA236" s="14"/>
      <c r="IXB236" s="14"/>
      <c r="IXC236" s="14"/>
      <c r="IXD236" s="14"/>
      <c r="IXE236" s="14"/>
      <c r="IXF236" s="14"/>
      <c r="IXG236" s="14"/>
      <c r="IXH236" s="14"/>
      <c r="IXI236" s="14"/>
      <c r="IXJ236" s="14"/>
      <c r="IXK236" s="14"/>
      <c r="IXL236" s="14"/>
      <c r="IXM236" s="14"/>
      <c r="IXN236" s="14"/>
      <c r="IXO236" s="14"/>
      <c r="IXP236" s="14"/>
      <c r="IXQ236" s="14"/>
      <c r="IXR236" s="14"/>
      <c r="IXS236" s="14"/>
      <c r="IXT236" s="14"/>
      <c r="IXU236" s="14"/>
      <c r="IXV236" s="14"/>
      <c r="IXW236" s="14"/>
      <c r="IXX236" s="14"/>
      <c r="IXY236" s="14"/>
      <c r="IXZ236" s="14"/>
      <c r="IYA236" s="14"/>
      <c r="IYB236" s="14"/>
      <c r="IYC236" s="14"/>
      <c r="IYD236" s="14"/>
      <c r="IYE236" s="14"/>
      <c r="IYF236" s="14"/>
      <c r="IYG236" s="14"/>
      <c r="IYH236" s="14"/>
      <c r="IYI236" s="14"/>
      <c r="IYJ236" s="14"/>
      <c r="IYK236" s="14"/>
      <c r="IYL236" s="14"/>
      <c r="IYM236" s="14"/>
      <c r="IYN236" s="14"/>
      <c r="IYO236" s="14"/>
      <c r="IYP236" s="14"/>
      <c r="IYQ236" s="14"/>
      <c r="IYR236" s="14"/>
      <c r="IYS236" s="14"/>
      <c r="IYT236" s="14"/>
      <c r="IYU236" s="14"/>
      <c r="IYV236" s="14"/>
      <c r="IYW236" s="14"/>
      <c r="IYX236" s="14"/>
      <c r="IYY236" s="14"/>
      <c r="IYZ236" s="14"/>
      <c r="IZA236" s="14"/>
      <c r="IZB236" s="14"/>
      <c r="IZC236" s="14"/>
      <c r="IZD236" s="14"/>
      <c r="IZE236" s="14"/>
      <c r="IZF236" s="14"/>
      <c r="IZG236" s="14"/>
      <c r="IZH236" s="14"/>
      <c r="IZI236" s="14"/>
      <c r="IZJ236" s="14"/>
      <c r="IZK236" s="14"/>
      <c r="IZL236" s="14"/>
      <c r="IZM236" s="14"/>
      <c r="IZN236" s="14"/>
      <c r="IZO236" s="14"/>
      <c r="IZP236" s="14"/>
      <c r="IZQ236" s="14"/>
      <c r="IZR236" s="14"/>
      <c r="IZS236" s="14"/>
      <c r="IZT236" s="14"/>
      <c r="IZU236" s="14"/>
      <c r="IZV236" s="14"/>
      <c r="IZW236" s="14"/>
      <c r="IZX236" s="14"/>
      <c r="IZY236" s="14"/>
      <c r="IZZ236" s="14"/>
      <c r="JAA236" s="14"/>
      <c r="JAB236" s="14"/>
      <c r="JAC236" s="14"/>
      <c r="JAD236" s="14"/>
      <c r="JAE236" s="14"/>
      <c r="JAF236" s="14"/>
      <c r="JAG236" s="14"/>
      <c r="JAH236" s="14"/>
      <c r="JAI236" s="14"/>
      <c r="JAJ236" s="14"/>
      <c r="JAK236" s="14"/>
      <c r="JAL236" s="14"/>
      <c r="JAM236" s="14"/>
      <c r="JAN236" s="14"/>
      <c r="JAO236" s="14"/>
      <c r="JAP236" s="14"/>
      <c r="JAQ236" s="14"/>
      <c r="JAR236" s="14"/>
      <c r="JAS236" s="14"/>
      <c r="JAT236" s="14"/>
      <c r="JAU236" s="14"/>
      <c r="JAV236" s="14"/>
      <c r="JAW236" s="14"/>
      <c r="JAX236" s="14"/>
      <c r="JAY236" s="14"/>
      <c r="JAZ236" s="14"/>
      <c r="JBA236" s="14"/>
      <c r="JBB236" s="14"/>
      <c r="JBC236" s="14"/>
      <c r="JBD236" s="14"/>
      <c r="JBE236" s="14"/>
      <c r="JBF236" s="14"/>
      <c r="JBG236" s="14"/>
      <c r="JBH236" s="14"/>
      <c r="JBI236" s="14"/>
      <c r="JBJ236" s="14"/>
      <c r="JBK236" s="14"/>
      <c r="JBL236" s="14"/>
      <c r="JBM236" s="14"/>
      <c r="JBN236" s="14"/>
      <c r="JBO236" s="14"/>
      <c r="JBP236" s="14"/>
      <c r="JBQ236" s="14"/>
      <c r="JBR236" s="14"/>
      <c r="JBS236" s="14"/>
      <c r="JBT236" s="14"/>
      <c r="JBU236" s="14"/>
      <c r="JBV236" s="14"/>
      <c r="JBW236" s="14"/>
      <c r="JBX236" s="14"/>
      <c r="JBY236" s="14"/>
      <c r="JBZ236" s="14"/>
      <c r="JCA236" s="14"/>
      <c r="JCB236" s="14"/>
      <c r="JCC236" s="14"/>
      <c r="JCD236" s="14"/>
      <c r="JCE236" s="14"/>
      <c r="JCF236" s="14"/>
      <c r="JCG236" s="14"/>
      <c r="JCH236" s="14"/>
      <c r="JCI236" s="14"/>
      <c r="JCJ236" s="14"/>
      <c r="JCK236" s="14"/>
      <c r="JCL236" s="14"/>
      <c r="JCM236" s="14"/>
      <c r="JCN236" s="14"/>
      <c r="JCO236" s="14"/>
      <c r="JCP236" s="14"/>
      <c r="JCQ236" s="14"/>
      <c r="JCR236" s="14"/>
      <c r="JCS236" s="14"/>
      <c r="JCT236" s="14"/>
      <c r="JCU236" s="14"/>
      <c r="JCV236" s="14"/>
      <c r="JCW236" s="14"/>
      <c r="JCX236" s="14"/>
      <c r="JCY236" s="14"/>
      <c r="JCZ236" s="14"/>
      <c r="JDA236" s="14"/>
      <c r="JDB236" s="14"/>
      <c r="JDC236" s="14"/>
      <c r="JDD236" s="14"/>
      <c r="JDE236" s="14"/>
      <c r="JDF236" s="14"/>
      <c r="JDG236" s="14"/>
      <c r="JDH236" s="14"/>
      <c r="JDI236" s="14"/>
      <c r="JDJ236" s="14"/>
      <c r="JDK236" s="14"/>
      <c r="JDL236" s="14"/>
      <c r="JDM236" s="14"/>
      <c r="JDN236" s="14"/>
      <c r="JDO236" s="14"/>
      <c r="JDP236" s="14"/>
      <c r="JDQ236" s="14"/>
      <c r="JDR236" s="14"/>
      <c r="JDS236" s="14"/>
      <c r="JDT236" s="14"/>
      <c r="JDU236" s="14"/>
      <c r="JDV236" s="14"/>
      <c r="JDW236" s="14"/>
      <c r="JDX236" s="14"/>
      <c r="JDY236" s="14"/>
      <c r="JDZ236" s="14"/>
      <c r="JEA236" s="14"/>
      <c r="JEB236" s="14"/>
      <c r="JEC236" s="14"/>
      <c r="JED236" s="14"/>
      <c r="JEE236" s="14"/>
      <c r="JEF236" s="14"/>
      <c r="JEG236" s="14"/>
      <c r="JEH236" s="14"/>
      <c r="JEI236" s="14"/>
      <c r="JEJ236" s="14"/>
      <c r="JEK236" s="14"/>
      <c r="JEL236" s="14"/>
      <c r="JEM236" s="14"/>
      <c r="JEN236" s="14"/>
      <c r="JEO236" s="14"/>
      <c r="JEP236" s="14"/>
      <c r="JEQ236" s="14"/>
      <c r="JER236" s="14"/>
      <c r="JES236" s="14"/>
      <c r="JET236" s="14"/>
      <c r="JEU236" s="14"/>
      <c r="JEV236" s="14"/>
      <c r="JEW236" s="14"/>
      <c r="JEX236" s="14"/>
      <c r="JEY236" s="14"/>
      <c r="JEZ236" s="14"/>
      <c r="JFA236" s="14"/>
      <c r="JFB236" s="14"/>
      <c r="JFC236" s="14"/>
      <c r="JFD236" s="14"/>
      <c r="JFE236" s="14"/>
      <c r="JFF236" s="14"/>
      <c r="JFG236" s="14"/>
      <c r="JFH236" s="14"/>
      <c r="JFI236" s="14"/>
      <c r="JFJ236" s="14"/>
      <c r="JFK236" s="14"/>
      <c r="JFL236" s="14"/>
      <c r="JFM236" s="14"/>
      <c r="JFN236" s="14"/>
      <c r="JFO236" s="14"/>
      <c r="JFP236" s="14"/>
      <c r="JFQ236" s="14"/>
      <c r="JFR236" s="14"/>
      <c r="JFS236" s="14"/>
      <c r="JFT236" s="14"/>
      <c r="JFU236" s="14"/>
      <c r="JFV236" s="14"/>
      <c r="JFW236" s="14"/>
      <c r="JFX236" s="14"/>
      <c r="JFY236" s="14"/>
      <c r="JFZ236" s="14"/>
      <c r="JGA236" s="14"/>
      <c r="JGB236" s="14"/>
      <c r="JGC236" s="14"/>
      <c r="JGD236" s="14"/>
      <c r="JGE236" s="14"/>
      <c r="JGF236" s="14"/>
      <c r="JGG236" s="14"/>
      <c r="JGH236" s="14"/>
      <c r="JGI236" s="14"/>
      <c r="JGJ236" s="14"/>
      <c r="JGK236" s="14"/>
      <c r="JGL236" s="14"/>
      <c r="JGM236" s="14"/>
      <c r="JGN236" s="14"/>
      <c r="JGO236" s="14"/>
      <c r="JGP236" s="14"/>
      <c r="JGQ236" s="14"/>
      <c r="JGR236" s="14"/>
      <c r="JGS236" s="14"/>
      <c r="JGT236" s="14"/>
      <c r="JGU236" s="14"/>
      <c r="JGV236" s="14"/>
      <c r="JGW236" s="14"/>
      <c r="JGX236" s="14"/>
      <c r="JGY236" s="14"/>
      <c r="JGZ236" s="14"/>
      <c r="JHA236" s="14"/>
      <c r="JHB236" s="14"/>
      <c r="JHC236" s="14"/>
      <c r="JHD236" s="14"/>
      <c r="JHE236" s="14"/>
      <c r="JHF236" s="14"/>
      <c r="JHG236" s="14"/>
      <c r="JHH236" s="14"/>
      <c r="JHI236" s="14"/>
      <c r="JHJ236" s="14"/>
      <c r="JHK236" s="14"/>
      <c r="JHL236" s="14"/>
      <c r="JHM236" s="14"/>
      <c r="JHN236" s="14"/>
      <c r="JHO236" s="14"/>
      <c r="JHP236" s="14"/>
      <c r="JHQ236" s="14"/>
      <c r="JHR236" s="14"/>
      <c r="JHS236" s="14"/>
      <c r="JHT236" s="14"/>
      <c r="JHU236" s="14"/>
      <c r="JHV236" s="14"/>
      <c r="JHW236" s="14"/>
      <c r="JHX236" s="14"/>
      <c r="JHY236" s="14"/>
      <c r="JHZ236" s="14"/>
      <c r="JIA236" s="14"/>
      <c r="JIB236" s="14"/>
      <c r="JIC236" s="14"/>
      <c r="JID236" s="14"/>
      <c r="JIE236" s="14"/>
      <c r="JIF236" s="14"/>
      <c r="JIG236" s="14"/>
      <c r="JIH236" s="14"/>
      <c r="JII236" s="14"/>
      <c r="JIJ236" s="14"/>
      <c r="JIK236" s="14"/>
      <c r="JIL236" s="14"/>
      <c r="JIM236" s="14"/>
      <c r="JIN236" s="14"/>
      <c r="JIO236" s="14"/>
      <c r="JIP236" s="14"/>
      <c r="JIQ236" s="14"/>
      <c r="JIR236" s="14"/>
      <c r="JIS236" s="14"/>
      <c r="JIT236" s="14"/>
      <c r="JIU236" s="14"/>
      <c r="JIV236" s="14"/>
      <c r="JIW236" s="14"/>
      <c r="JIX236" s="14"/>
      <c r="JIY236" s="14"/>
      <c r="JIZ236" s="14"/>
      <c r="JJA236" s="14"/>
      <c r="JJB236" s="14"/>
      <c r="JJC236" s="14"/>
      <c r="JJD236" s="14"/>
      <c r="JJE236" s="14"/>
      <c r="JJF236" s="14"/>
      <c r="JJG236" s="14"/>
      <c r="JJH236" s="14"/>
      <c r="JJI236" s="14"/>
      <c r="JJJ236" s="14"/>
      <c r="JJK236" s="14"/>
      <c r="JJL236" s="14"/>
      <c r="JJM236" s="14"/>
      <c r="JJN236" s="14"/>
      <c r="JJO236" s="14"/>
      <c r="JJP236" s="14"/>
      <c r="JJQ236" s="14"/>
      <c r="JJR236" s="14"/>
      <c r="JJS236" s="14"/>
      <c r="JJT236" s="14"/>
      <c r="JJU236" s="14"/>
      <c r="JJV236" s="14"/>
      <c r="JJW236" s="14"/>
      <c r="JJX236" s="14"/>
      <c r="JJY236" s="14"/>
      <c r="JJZ236" s="14"/>
      <c r="JKA236" s="14"/>
      <c r="JKB236" s="14"/>
      <c r="JKC236" s="14"/>
      <c r="JKD236" s="14"/>
      <c r="JKE236" s="14"/>
      <c r="JKF236" s="14"/>
      <c r="JKG236" s="14"/>
      <c r="JKH236" s="14"/>
      <c r="JKI236" s="14"/>
      <c r="JKJ236" s="14"/>
      <c r="JKK236" s="14"/>
      <c r="JKL236" s="14"/>
      <c r="JKM236" s="14"/>
      <c r="JKN236" s="14"/>
      <c r="JKO236" s="14"/>
      <c r="JKP236" s="14"/>
      <c r="JKQ236" s="14"/>
      <c r="JKR236" s="14"/>
      <c r="JKS236" s="14"/>
      <c r="JKT236" s="14"/>
      <c r="JKU236" s="14"/>
      <c r="JKV236" s="14"/>
      <c r="JKW236" s="14"/>
      <c r="JKX236" s="14"/>
      <c r="JKY236" s="14"/>
      <c r="JKZ236" s="14"/>
      <c r="JLA236" s="14"/>
      <c r="JLB236" s="14"/>
      <c r="JLC236" s="14"/>
      <c r="JLD236" s="14"/>
      <c r="JLE236" s="14"/>
      <c r="JLF236" s="14"/>
      <c r="JLG236" s="14"/>
      <c r="JLH236" s="14"/>
      <c r="JLI236" s="14"/>
      <c r="JLJ236" s="14"/>
      <c r="JLK236" s="14"/>
      <c r="JLL236" s="14"/>
      <c r="JLM236" s="14"/>
      <c r="JLN236" s="14"/>
      <c r="JLO236" s="14"/>
      <c r="JLP236" s="14"/>
      <c r="JLQ236" s="14"/>
      <c r="JLR236" s="14"/>
      <c r="JLS236" s="14"/>
      <c r="JLT236" s="14"/>
      <c r="JLU236" s="14"/>
      <c r="JLV236" s="14"/>
      <c r="JLW236" s="14"/>
      <c r="JLX236" s="14"/>
      <c r="JLY236" s="14"/>
      <c r="JLZ236" s="14"/>
      <c r="JMA236" s="14"/>
      <c r="JMB236" s="14"/>
      <c r="JMC236" s="14"/>
      <c r="JMD236" s="14"/>
      <c r="JME236" s="14"/>
      <c r="JMF236" s="14"/>
      <c r="JMG236" s="14"/>
      <c r="JMH236" s="14"/>
      <c r="JMI236" s="14"/>
      <c r="JMJ236" s="14"/>
      <c r="JMK236" s="14"/>
      <c r="JML236" s="14"/>
      <c r="JMM236" s="14"/>
      <c r="JMN236" s="14"/>
      <c r="JMO236" s="14"/>
      <c r="JMP236" s="14"/>
      <c r="JMQ236" s="14"/>
      <c r="JMR236" s="14"/>
      <c r="JMS236" s="14"/>
      <c r="JMT236" s="14"/>
      <c r="JMU236" s="14"/>
      <c r="JMV236" s="14"/>
      <c r="JMW236" s="14"/>
      <c r="JMX236" s="14"/>
      <c r="JMY236" s="14"/>
      <c r="JMZ236" s="14"/>
      <c r="JNA236" s="14"/>
      <c r="JNB236" s="14"/>
      <c r="JNC236" s="14"/>
      <c r="JND236" s="14"/>
      <c r="JNE236" s="14"/>
      <c r="JNF236" s="14"/>
      <c r="JNG236" s="14"/>
      <c r="JNH236" s="14"/>
      <c r="JNI236" s="14"/>
      <c r="JNJ236" s="14"/>
      <c r="JNK236" s="14"/>
      <c r="JNL236" s="14"/>
      <c r="JNM236" s="14"/>
      <c r="JNN236" s="14"/>
      <c r="JNO236" s="14"/>
      <c r="JNP236" s="14"/>
      <c r="JNQ236" s="14"/>
      <c r="JNR236" s="14"/>
      <c r="JNS236" s="14"/>
      <c r="JNT236" s="14"/>
      <c r="JNU236" s="14"/>
      <c r="JNV236" s="14"/>
      <c r="JNW236" s="14"/>
      <c r="JNX236" s="14"/>
      <c r="JNY236" s="14"/>
      <c r="JNZ236" s="14"/>
      <c r="JOA236" s="14"/>
      <c r="JOB236" s="14"/>
      <c r="JOC236" s="14"/>
      <c r="JOD236" s="14"/>
      <c r="JOE236" s="14"/>
      <c r="JOF236" s="14"/>
      <c r="JOG236" s="14"/>
      <c r="JOH236" s="14"/>
      <c r="JOI236" s="14"/>
      <c r="JOJ236" s="14"/>
      <c r="JOK236" s="14"/>
      <c r="JOL236" s="14"/>
      <c r="JOM236" s="14"/>
      <c r="JON236" s="14"/>
      <c r="JOO236" s="14"/>
      <c r="JOP236" s="14"/>
      <c r="JOQ236" s="14"/>
      <c r="JOR236" s="14"/>
      <c r="JOS236" s="14"/>
      <c r="JOT236" s="14"/>
      <c r="JOU236" s="14"/>
      <c r="JOV236" s="14"/>
      <c r="JOW236" s="14"/>
      <c r="JOX236" s="14"/>
      <c r="JOY236" s="14"/>
      <c r="JOZ236" s="14"/>
      <c r="JPA236" s="14"/>
      <c r="JPB236" s="14"/>
      <c r="JPC236" s="14"/>
      <c r="JPD236" s="14"/>
      <c r="JPE236" s="14"/>
      <c r="JPF236" s="14"/>
      <c r="JPG236" s="14"/>
      <c r="JPH236" s="14"/>
      <c r="JPI236" s="14"/>
      <c r="JPJ236" s="14"/>
      <c r="JPK236" s="14"/>
      <c r="JPL236" s="14"/>
      <c r="JPM236" s="14"/>
      <c r="JPN236" s="14"/>
      <c r="JPO236" s="14"/>
      <c r="JPP236" s="14"/>
      <c r="JPQ236" s="14"/>
      <c r="JPR236" s="14"/>
      <c r="JPS236" s="14"/>
      <c r="JPT236" s="14"/>
      <c r="JPU236" s="14"/>
      <c r="JPV236" s="14"/>
      <c r="JPW236" s="14"/>
      <c r="JPX236" s="14"/>
      <c r="JPY236" s="14"/>
      <c r="JPZ236" s="14"/>
      <c r="JQA236" s="14"/>
      <c r="JQB236" s="14"/>
      <c r="JQC236" s="14"/>
      <c r="JQD236" s="14"/>
      <c r="JQE236" s="14"/>
      <c r="JQF236" s="14"/>
      <c r="JQG236" s="14"/>
      <c r="JQH236" s="14"/>
      <c r="JQI236" s="14"/>
      <c r="JQJ236" s="14"/>
      <c r="JQK236" s="14"/>
      <c r="JQL236" s="14"/>
      <c r="JQM236" s="14"/>
      <c r="JQN236" s="14"/>
      <c r="JQO236" s="14"/>
      <c r="JQP236" s="14"/>
      <c r="JQQ236" s="14"/>
      <c r="JQR236" s="14"/>
      <c r="JQS236" s="14"/>
      <c r="JQT236" s="14"/>
      <c r="JQU236" s="14"/>
      <c r="JQV236" s="14"/>
      <c r="JQW236" s="14"/>
      <c r="JQX236" s="14"/>
      <c r="JQY236" s="14"/>
      <c r="JQZ236" s="14"/>
      <c r="JRA236" s="14"/>
      <c r="JRB236" s="14"/>
      <c r="JRC236" s="14"/>
      <c r="JRD236" s="14"/>
      <c r="JRE236" s="14"/>
      <c r="JRF236" s="14"/>
      <c r="JRG236" s="14"/>
      <c r="JRH236" s="14"/>
      <c r="JRI236" s="14"/>
      <c r="JRJ236" s="14"/>
      <c r="JRK236" s="14"/>
      <c r="JRL236" s="14"/>
      <c r="JRM236" s="14"/>
      <c r="JRN236" s="14"/>
      <c r="JRO236" s="14"/>
      <c r="JRP236" s="14"/>
      <c r="JRQ236" s="14"/>
      <c r="JRR236" s="14"/>
      <c r="JRS236" s="14"/>
      <c r="JRT236" s="14"/>
      <c r="JRU236" s="14"/>
      <c r="JRV236" s="14"/>
      <c r="JRW236" s="14"/>
      <c r="JRX236" s="14"/>
      <c r="JRY236" s="14"/>
      <c r="JRZ236" s="14"/>
      <c r="JSA236" s="14"/>
      <c r="JSB236" s="14"/>
      <c r="JSC236" s="14"/>
      <c r="JSD236" s="14"/>
      <c r="JSE236" s="14"/>
      <c r="JSF236" s="14"/>
      <c r="JSG236" s="14"/>
      <c r="JSH236" s="14"/>
      <c r="JSI236" s="14"/>
      <c r="JSJ236" s="14"/>
      <c r="JSK236" s="14"/>
      <c r="JSL236" s="14"/>
      <c r="JSM236" s="14"/>
      <c r="JSN236" s="14"/>
      <c r="JSO236" s="14"/>
      <c r="JSP236" s="14"/>
      <c r="JSQ236" s="14"/>
      <c r="JSR236" s="14"/>
      <c r="JSS236" s="14"/>
      <c r="JST236" s="14"/>
      <c r="JSU236" s="14"/>
      <c r="JSV236" s="14"/>
      <c r="JSW236" s="14"/>
      <c r="JSX236" s="14"/>
      <c r="JSY236" s="14"/>
      <c r="JSZ236" s="14"/>
      <c r="JTA236" s="14"/>
      <c r="JTB236" s="14"/>
      <c r="JTC236" s="14"/>
      <c r="JTD236" s="14"/>
      <c r="JTE236" s="14"/>
      <c r="JTF236" s="14"/>
      <c r="JTG236" s="14"/>
      <c r="JTH236" s="14"/>
      <c r="JTI236" s="14"/>
      <c r="JTJ236" s="14"/>
      <c r="JTK236" s="14"/>
      <c r="JTL236" s="14"/>
      <c r="JTM236" s="14"/>
      <c r="JTN236" s="14"/>
      <c r="JTO236" s="14"/>
      <c r="JTP236" s="14"/>
      <c r="JTQ236" s="14"/>
      <c r="JTR236" s="14"/>
      <c r="JTS236" s="14"/>
      <c r="JTT236" s="14"/>
      <c r="JTU236" s="14"/>
      <c r="JTV236" s="14"/>
      <c r="JTW236" s="14"/>
      <c r="JTX236" s="14"/>
      <c r="JTY236" s="14"/>
      <c r="JTZ236" s="14"/>
      <c r="JUA236" s="14"/>
      <c r="JUB236" s="14"/>
      <c r="JUC236" s="14"/>
      <c r="JUD236" s="14"/>
      <c r="JUE236" s="14"/>
      <c r="JUF236" s="14"/>
      <c r="JUG236" s="14"/>
      <c r="JUH236" s="14"/>
      <c r="JUI236" s="14"/>
      <c r="JUJ236" s="14"/>
      <c r="JUK236" s="14"/>
      <c r="JUL236" s="14"/>
      <c r="JUM236" s="14"/>
      <c r="JUN236" s="14"/>
      <c r="JUO236" s="14"/>
      <c r="JUP236" s="14"/>
      <c r="JUQ236" s="14"/>
      <c r="JUR236" s="14"/>
      <c r="JUS236" s="14"/>
      <c r="JUT236" s="14"/>
      <c r="JUU236" s="14"/>
      <c r="JUV236" s="14"/>
      <c r="JUW236" s="14"/>
      <c r="JUX236" s="14"/>
      <c r="JUY236" s="14"/>
      <c r="JUZ236" s="14"/>
      <c r="JVA236" s="14"/>
      <c r="JVB236" s="14"/>
      <c r="JVC236" s="14"/>
      <c r="JVD236" s="14"/>
      <c r="JVE236" s="14"/>
      <c r="JVF236" s="14"/>
      <c r="JVG236" s="14"/>
      <c r="JVH236" s="14"/>
      <c r="JVI236" s="14"/>
      <c r="JVJ236" s="14"/>
      <c r="JVK236" s="14"/>
      <c r="JVL236" s="14"/>
      <c r="JVM236" s="14"/>
      <c r="JVN236" s="14"/>
      <c r="JVO236" s="14"/>
      <c r="JVP236" s="14"/>
      <c r="JVQ236" s="14"/>
      <c r="JVR236" s="14"/>
      <c r="JVS236" s="14"/>
      <c r="JVT236" s="14"/>
      <c r="JVU236" s="14"/>
      <c r="JVV236" s="14"/>
      <c r="JVW236" s="14"/>
      <c r="JVX236" s="14"/>
      <c r="JVY236" s="14"/>
      <c r="JVZ236" s="14"/>
      <c r="JWA236" s="14"/>
      <c r="JWB236" s="14"/>
      <c r="JWC236" s="14"/>
      <c r="JWD236" s="14"/>
      <c r="JWE236" s="14"/>
      <c r="JWF236" s="14"/>
      <c r="JWG236" s="14"/>
      <c r="JWH236" s="14"/>
      <c r="JWI236" s="14"/>
      <c r="JWJ236" s="14"/>
      <c r="JWK236" s="14"/>
      <c r="JWL236" s="14"/>
      <c r="JWM236" s="14"/>
      <c r="JWN236" s="14"/>
      <c r="JWO236" s="14"/>
      <c r="JWP236" s="14"/>
      <c r="JWQ236" s="14"/>
      <c r="JWR236" s="14"/>
      <c r="JWS236" s="14"/>
      <c r="JWT236" s="14"/>
      <c r="JWU236" s="14"/>
      <c r="JWV236" s="14"/>
      <c r="JWW236" s="14"/>
      <c r="JWX236" s="14"/>
      <c r="JWY236" s="14"/>
      <c r="JWZ236" s="14"/>
      <c r="JXA236" s="14"/>
      <c r="JXB236" s="14"/>
      <c r="JXC236" s="14"/>
      <c r="JXD236" s="14"/>
      <c r="JXE236" s="14"/>
      <c r="JXF236" s="14"/>
      <c r="JXG236" s="14"/>
      <c r="JXH236" s="14"/>
      <c r="JXI236" s="14"/>
      <c r="JXJ236" s="14"/>
      <c r="JXK236" s="14"/>
      <c r="JXL236" s="14"/>
      <c r="JXM236" s="14"/>
      <c r="JXN236" s="14"/>
      <c r="JXO236" s="14"/>
      <c r="JXP236" s="14"/>
      <c r="JXQ236" s="14"/>
      <c r="JXR236" s="14"/>
      <c r="JXS236" s="14"/>
      <c r="JXT236" s="14"/>
      <c r="JXU236" s="14"/>
      <c r="JXV236" s="14"/>
      <c r="JXW236" s="14"/>
      <c r="JXX236" s="14"/>
      <c r="JXY236" s="14"/>
      <c r="JXZ236" s="14"/>
      <c r="JYA236" s="14"/>
      <c r="JYB236" s="14"/>
      <c r="JYC236" s="14"/>
      <c r="JYD236" s="14"/>
      <c r="JYE236" s="14"/>
      <c r="JYF236" s="14"/>
      <c r="JYG236" s="14"/>
      <c r="JYH236" s="14"/>
      <c r="JYI236" s="14"/>
      <c r="JYJ236" s="14"/>
      <c r="JYK236" s="14"/>
      <c r="JYL236" s="14"/>
      <c r="JYM236" s="14"/>
      <c r="JYN236" s="14"/>
      <c r="JYO236" s="14"/>
      <c r="JYP236" s="14"/>
      <c r="JYQ236" s="14"/>
      <c r="JYR236" s="14"/>
      <c r="JYS236" s="14"/>
      <c r="JYT236" s="14"/>
      <c r="JYU236" s="14"/>
      <c r="JYV236" s="14"/>
      <c r="JYW236" s="14"/>
      <c r="JYX236" s="14"/>
      <c r="JYY236" s="14"/>
      <c r="JYZ236" s="14"/>
      <c r="JZA236" s="14"/>
      <c r="JZB236" s="14"/>
      <c r="JZC236" s="14"/>
      <c r="JZD236" s="14"/>
      <c r="JZE236" s="14"/>
      <c r="JZF236" s="14"/>
      <c r="JZG236" s="14"/>
      <c r="JZH236" s="14"/>
      <c r="JZI236" s="14"/>
      <c r="JZJ236" s="14"/>
      <c r="JZK236" s="14"/>
      <c r="JZL236" s="14"/>
      <c r="JZM236" s="14"/>
      <c r="JZN236" s="14"/>
      <c r="JZO236" s="14"/>
      <c r="JZP236" s="14"/>
      <c r="JZQ236" s="14"/>
      <c r="JZR236" s="14"/>
      <c r="JZS236" s="14"/>
      <c r="JZT236" s="14"/>
      <c r="JZU236" s="14"/>
      <c r="JZV236" s="14"/>
      <c r="JZW236" s="14"/>
      <c r="JZX236" s="14"/>
      <c r="JZY236" s="14"/>
      <c r="JZZ236" s="14"/>
      <c r="KAA236" s="14"/>
      <c r="KAB236" s="14"/>
      <c r="KAC236" s="14"/>
      <c r="KAD236" s="14"/>
      <c r="KAE236" s="14"/>
      <c r="KAF236" s="14"/>
      <c r="KAG236" s="14"/>
      <c r="KAH236" s="14"/>
      <c r="KAI236" s="14"/>
      <c r="KAJ236" s="14"/>
      <c r="KAK236" s="14"/>
      <c r="KAL236" s="14"/>
      <c r="KAM236" s="14"/>
      <c r="KAN236" s="14"/>
      <c r="KAO236" s="14"/>
      <c r="KAP236" s="14"/>
      <c r="KAQ236" s="14"/>
      <c r="KAR236" s="14"/>
      <c r="KAS236" s="14"/>
      <c r="KAT236" s="14"/>
      <c r="KAU236" s="14"/>
      <c r="KAV236" s="14"/>
      <c r="KAW236" s="14"/>
      <c r="KAX236" s="14"/>
      <c r="KAY236" s="14"/>
      <c r="KAZ236" s="14"/>
      <c r="KBA236" s="14"/>
      <c r="KBB236" s="14"/>
      <c r="KBC236" s="14"/>
      <c r="KBD236" s="14"/>
      <c r="KBE236" s="14"/>
      <c r="KBF236" s="14"/>
      <c r="KBG236" s="14"/>
      <c r="KBH236" s="14"/>
      <c r="KBI236" s="14"/>
      <c r="KBJ236" s="14"/>
      <c r="KBK236" s="14"/>
      <c r="KBL236" s="14"/>
      <c r="KBM236" s="14"/>
      <c r="KBN236" s="14"/>
      <c r="KBO236" s="14"/>
      <c r="KBP236" s="14"/>
      <c r="KBQ236" s="14"/>
      <c r="KBR236" s="14"/>
      <c r="KBS236" s="14"/>
      <c r="KBT236" s="14"/>
      <c r="KBU236" s="14"/>
      <c r="KBV236" s="14"/>
      <c r="KBW236" s="14"/>
      <c r="KBX236" s="14"/>
      <c r="KBY236" s="14"/>
      <c r="KBZ236" s="14"/>
      <c r="KCA236" s="14"/>
      <c r="KCB236" s="14"/>
      <c r="KCC236" s="14"/>
      <c r="KCD236" s="14"/>
      <c r="KCE236" s="14"/>
      <c r="KCF236" s="14"/>
      <c r="KCG236" s="14"/>
      <c r="KCH236" s="14"/>
      <c r="KCI236" s="14"/>
      <c r="KCJ236" s="14"/>
      <c r="KCK236" s="14"/>
      <c r="KCL236" s="14"/>
      <c r="KCM236" s="14"/>
      <c r="KCN236" s="14"/>
      <c r="KCO236" s="14"/>
      <c r="KCP236" s="14"/>
      <c r="KCQ236" s="14"/>
      <c r="KCR236" s="14"/>
      <c r="KCS236" s="14"/>
      <c r="KCT236" s="14"/>
      <c r="KCU236" s="14"/>
      <c r="KCV236" s="14"/>
      <c r="KCW236" s="14"/>
      <c r="KCX236" s="14"/>
      <c r="KCY236" s="14"/>
      <c r="KCZ236" s="14"/>
      <c r="KDA236" s="14"/>
      <c r="KDB236" s="14"/>
      <c r="KDC236" s="14"/>
      <c r="KDD236" s="14"/>
      <c r="KDE236" s="14"/>
      <c r="KDF236" s="14"/>
      <c r="KDG236" s="14"/>
      <c r="KDH236" s="14"/>
      <c r="KDI236" s="14"/>
      <c r="KDJ236" s="14"/>
      <c r="KDK236" s="14"/>
      <c r="KDL236" s="14"/>
      <c r="KDM236" s="14"/>
      <c r="KDN236" s="14"/>
      <c r="KDO236" s="14"/>
      <c r="KDP236" s="14"/>
      <c r="KDQ236" s="14"/>
      <c r="KDR236" s="14"/>
      <c r="KDS236" s="14"/>
      <c r="KDT236" s="14"/>
      <c r="KDU236" s="14"/>
      <c r="KDV236" s="14"/>
      <c r="KDW236" s="14"/>
      <c r="KDX236" s="14"/>
      <c r="KDY236" s="14"/>
      <c r="KDZ236" s="14"/>
      <c r="KEA236" s="14"/>
      <c r="KEB236" s="14"/>
      <c r="KEC236" s="14"/>
      <c r="KED236" s="14"/>
      <c r="KEE236" s="14"/>
      <c r="KEF236" s="14"/>
      <c r="KEG236" s="14"/>
      <c r="KEH236" s="14"/>
      <c r="KEI236" s="14"/>
      <c r="KEJ236" s="14"/>
      <c r="KEK236" s="14"/>
      <c r="KEL236" s="14"/>
      <c r="KEM236" s="14"/>
      <c r="KEN236" s="14"/>
      <c r="KEO236" s="14"/>
      <c r="KEP236" s="14"/>
      <c r="KEQ236" s="14"/>
      <c r="KER236" s="14"/>
      <c r="KES236" s="14"/>
      <c r="KET236" s="14"/>
      <c r="KEU236" s="14"/>
      <c r="KEV236" s="14"/>
      <c r="KEW236" s="14"/>
      <c r="KEX236" s="14"/>
      <c r="KEY236" s="14"/>
      <c r="KEZ236" s="14"/>
      <c r="KFA236" s="14"/>
      <c r="KFB236" s="14"/>
      <c r="KFC236" s="14"/>
      <c r="KFD236" s="14"/>
      <c r="KFE236" s="14"/>
      <c r="KFF236" s="14"/>
      <c r="KFG236" s="14"/>
      <c r="KFH236" s="14"/>
      <c r="KFI236" s="14"/>
      <c r="KFJ236" s="14"/>
      <c r="KFK236" s="14"/>
      <c r="KFL236" s="14"/>
      <c r="KFM236" s="14"/>
      <c r="KFN236" s="14"/>
      <c r="KFO236" s="14"/>
      <c r="KFP236" s="14"/>
      <c r="KFQ236" s="14"/>
      <c r="KFR236" s="14"/>
      <c r="KFS236" s="14"/>
      <c r="KFT236" s="14"/>
      <c r="KFU236" s="14"/>
      <c r="KFV236" s="14"/>
      <c r="KFW236" s="14"/>
      <c r="KFX236" s="14"/>
      <c r="KFY236" s="14"/>
      <c r="KFZ236" s="14"/>
      <c r="KGA236" s="14"/>
      <c r="KGB236" s="14"/>
      <c r="KGC236" s="14"/>
      <c r="KGD236" s="14"/>
      <c r="KGE236" s="14"/>
      <c r="KGF236" s="14"/>
      <c r="KGG236" s="14"/>
      <c r="KGH236" s="14"/>
      <c r="KGI236" s="14"/>
      <c r="KGJ236" s="14"/>
      <c r="KGK236" s="14"/>
      <c r="KGL236" s="14"/>
      <c r="KGM236" s="14"/>
      <c r="KGN236" s="14"/>
      <c r="KGO236" s="14"/>
      <c r="KGP236" s="14"/>
      <c r="KGQ236" s="14"/>
      <c r="KGR236" s="14"/>
      <c r="KGS236" s="14"/>
      <c r="KGT236" s="14"/>
      <c r="KGU236" s="14"/>
      <c r="KGV236" s="14"/>
      <c r="KGW236" s="14"/>
      <c r="KGX236" s="14"/>
      <c r="KGY236" s="14"/>
      <c r="KGZ236" s="14"/>
      <c r="KHA236" s="14"/>
      <c r="KHB236" s="14"/>
      <c r="KHC236" s="14"/>
      <c r="KHD236" s="14"/>
      <c r="KHE236" s="14"/>
      <c r="KHF236" s="14"/>
      <c r="KHG236" s="14"/>
      <c r="KHH236" s="14"/>
      <c r="KHI236" s="14"/>
      <c r="KHJ236" s="14"/>
      <c r="KHK236" s="14"/>
      <c r="KHL236" s="14"/>
      <c r="KHM236" s="14"/>
      <c r="KHN236" s="14"/>
      <c r="KHO236" s="14"/>
      <c r="KHP236" s="14"/>
      <c r="KHQ236" s="14"/>
      <c r="KHR236" s="14"/>
      <c r="KHS236" s="14"/>
      <c r="KHT236" s="14"/>
      <c r="KHU236" s="14"/>
      <c r="KHV236" s="14"/>
      <c r="KHW236" s="14"/>
      <c r="KHX236" s="14"/>
      <c r="KHY236" s="14"/>
      <c r="KHZ236" s="14"/>
      <c r="KIA236" s="14"/>
      <c r="KIB236" s="14"/>
      <c r="KIC236" s="14"/>
      <c r="KID236" s="14"/>
      <c r="KIE236" s="14"/>
      <c r="KIF236" s="14"/>
      <c r="KIG236" s="14"/>
      <c r="KIH236" s="14"/>
      <c r="KII236" s="14"/>
      <c r="KIJ236" s="14"/>
      <c r="KIK236" s="14"/>
      <c r="KIL236" s="14"/>
      <c r="KIM236" s="14"/>
      <c r="KIN236" s="14"/>
      <c r="KIO236" s="14"/>
      <c r="KIP236" s="14"/>
      <c r="KIQ236" s="14"/>
      <c r="KIR236" s="14"/>
      <c r="KIS236" s="14"/>
      <c r="KIT236" s="14"/>
      <c r="KIU236" s="14"/>
      <c r="KIV236" s="14"/>
      <c r="KIW236" s="14"/>
      <c r="KIX236" s="14"/>
      <c r="KIY236" s="14"/>
      <c r="KIZ236" s="14"/>
      <c r="KJA236" s="14"/>
      <c r="KJB236" s="14"/>
      <c r="KJC236" s="14"/>
      <c r="KJD236" s="14"/>
      <c r="KJE236" s="14"/>
      <c r="KJF236" s="14"/>
      <c r="KJG236" s="14"/>
      <c r="KJH236" s="14"/>
      <c r="KJI236" s="14"/>
      <c r="KJJ236" s="14"/>
      <c r="KJK236" s="14"/>
      <c r="KJL236" s="14"/>
      <c r="KJM236" s="14"/>
      <c r="KJN236" s="14"/>
      <c r="KJO236" s="14"/>
      <c r="KJP236" s="14"/>
      <c r="KJQ236" s="14"/>
      <c r="KJR236" s="14"/>
      <c r="KJS236" s="14"/>
      <c r="KJT236" s="14"/>
      <c r="KJU236" s="14"/>
      <c r="KJV236" s="14"/>
      <c r="KJW236" s="14"/>
      <c r="KJX236" s="14"/>
      <c r="KJY236" s="14"/>
      <c r="KJZ236" s="14"/>
      <c r="KKA236" s="14"/>
      <c r="KKB236" s="14"/>
      <c r="KKC236" s="14"/>
      <c r="KKD236" s="14"/>
      <c r="KKE236" s="14"/>
      <c r="KKF236" s="14"/>
      <c r="KKG236" s="14"/>
      <c r="KKH236" s="14"/>
      <c r="KKI236" s="14"/>
      <c r="KKJ236" s="14"/>
      <c r="KKK236" s="14"/>
      <c r="KKL236" s="14"/>
      <c r="KKM236" s="14"/>
      <c r="KKN236" s="14"/>
      <c r="KKO236" s="14"/>
      <c r="KKP236" s="14"/>
      <c r="KKQ236" s="14"/>
      <c r="KKR236" s="14"/>
      <c r="KKS236" s="14"/>
      <c r="KKT236" s="14"/>
      <c r="KKU236" s="14"/>
      <c r="KKV236" s="14"/>
      <c r="KKW236" s="14"/>
      <c r="KKX236" s="14"/>
      <c r="KKY236" s="14"/>
      <c r="KKZ236" s="14"/>
      <c r="KLA236" s="14"/>
      <c r="KLB236" s="14"/>
      <c r="KLC236" s="14"/>
      <c r="KLD236" s="14"/>
      <c r="KLE236" s="14"/>
      <c r="KLF236" s="14"/>
      <c r="KLG236" s="14"/>
      <c r="KLH236" s="14"/>
      <c r="KLI236" s="14"/>
      <c r="KLJ236" s="14"/>
      <c r="KLK236" s="14"/>
      <c r="KLL236" s="14"/>
      <c r="KLM236" s="14"/>
      <c r="KLN236" s="14"/>
      <c r="KLO236" s="14"/>
      <c r="KLP236" s="14"/>
      <c r="KLQ236" s="14"/>
      <c r="KLR236" s="14"/>
      <c r="KLS236" s="14"/>
      <c r="KLT236" s="14"/>
      <c r="KLU236" s="14"/>
      <c r="KLV236" s="14"/>
      <c r="KLW236" s="14"/>
      <c r="KLX236" s="14"/>
      <c r="KLY236" s="14"/>
      <c r="KLZ236" s="14"/>
      <c r="KMA236" s="14"/>
      <c r="KMB236" s="14"/>
      <c r="KMC236" s="14"/>
      <c r="KMD236" s="14"/>
      <c r="KME236" s="14"/>
      <c r="KMF236" s="14"/>
      <c r="KMG236" s="14"/>
      <c r="KMH236" s="14"/>
      <c r="KMI236" s="14"/>
      <c r="KMJ236" s="14"/>
      <c r="KMK236" s="14"/>
      <c r="KML236" s="14"/>
      <c r="KMM236" s="14"/>
      <c r="KMN236" s="14"/>
      <c r="KMO236" s="14"/>
      <c r="KMP236" s="14"/>
      <c r="KMQ236" s="14"/>
      <c r="KMR236" s="14"/>
      <c r="KMS236" s="14"/>
      <c r="KMT236" s="14"/>
      <c r="KMU236" s="14"/>
      <c r="KMV236" s="14"/>
      <c r="KMW236" s="14"/>
      <c r="KMX236" s="14"/>
      <c r="KMY236" s="14"/>
      <c r="KMZ236" s="14"/>
      <c r="KNA236" s="14"/>
      <c r="KNB236" s="14"/>
      <c r="KNC236" s="14"/>
      <c r="KND236" s="14"/>
      <c r="KNE236" s="14"/>
      <c r="KNF236" s="14"/>
      <c r="KNG236" s="14"/>
      <c r="KNH236" s="14"/>
      <c r="KNI236" s="14"/>
      <c r="KNJ236" s="14"/>
      <c r="KNK236" s="14"/>
      <c r="KNL236" s="14"/>
      <c r="KNM236" s="14"/>
      <c r="KNN236" s="14"/>
      <c r="KNO236" s="14"/>
      <c r="KNP236" s="14"/>
      <c r="KNQ236" s="14"/>
      <c r="KNR236" s="14"/>
      <c r="KNS236" s="14"/>
      <c r="KNT236" s="14"/>
      <c r="KNU236" s="14"/>
      <c r="KNV236" s="14"/>
      <c r="KNW236" s="14"/>
      <c r="KNX236" s="14"/>
      <c r="KNY236" s="14"/>
      <c r="KNZ236" s="14"/>
      <c r="KOA236" s="14"/>
      <c r="KOB236" s="14"/>
      <c r="KOC236" s="14"/>
      <c r="KOD236" s="14"/>
      <c r="KOE236" s="14"/>
      <c r="KOF236" s="14"/>
      <c r="KOG236" s="14"/>
      <c r="KOH236" s="14"/>
      <c r="KOI236" s="14"/>
      <c r="KOJ236" s="14"/>
      <c r="KOK236" s="14"/>
      <c r="KOL236" s="14"/>
      <c r="KOM236" s="14"/>
      <c r="KON236" s="14"/>
      <c r="KOO236" s="14"/>
      <c r="KOP236" s="14"/>
      <c r="KOQ236" s="14"/>
      <c r="KOR236" s="14"/>
      <c r="KOS236" s="14"/>
      <c r="KOT236" s="14"/>
      <c r="KOU236" s="14"/>
      <c r="KOV236" s="14"/>
      <c r="KOW236" s="14"/>
      <c r="KOX236" s="14"/>
      <c r="KOY236" s="14"/>
      <c r="KOZ236" s="14"/>
      <c r="KPA236" s="14"/>
      <c r="KPB236" s="14"/>
      <c r="KPC236" s="14"/>
      <c r="KPD236" s="14"/>
      <c r="KPE236" s="14"/>
      <c r="KPF236" s="14"/>
      <c r="KPG236" s="14"/>
      <c r="KPH236" s="14"/>
      <c r="KPI236" s="14"/>
      <c r="KPJ236" s="14"/>
      <c r="KPK236" s="14"/>
      <c r="KPL236" s="14"/>
      <c r="KPM236" s="14"/>
      <c r="KPN236" s="14"/>
      <c r="KPO236" s="14"/>
      <c r="KPP236" s="14"/>
      <c r="KPQ236" s="14"/>
      <c r="KPR236" s="14"/>
      <c r="KPS236" s="14"/>
      <c r="KPT236" s="14"/>
      <c r="KPU236" s="14"/>
      <c r="KPV236" s="14"/>
      <c r="KPW236" s="14"/>
      <c r="KPX236" s="14"/>
      <c r="KPY236" s="14"/>
      <c r="KPZ236" s="14"/>
      <c r="KQA236" s="14"/>
      <c r="KQB236" s="14"/>
      <c r="KQC236" s="14"/>
      <c r="KQD236" s="14"/>
      <c r="KQE236" s="14"/>
      <c r="KQF236" s="14"/>
      <c r="KQG236" s="14"/>
      <c r="KQH236" s="14"/>
      <c r="KQI236" s="14"/>
      <c r="KQJ236" s="14"/>
      <c r="KQK236" s="14"/>
      <c r="KQL236" s="14"/>
      <c r="KQM236" s="14"/>
      <c r="KQN236" s="14"/>
      <c r="KQO236" s="14"/>
      <c r="KQP236" s="14"/>
      <c r="KQQ236" s="14"/>
      <c r="KQR236" s="14"/>
      <c r="KQS236" s="14"/>
      <c r="KQT236" s="14"/>
      <c r="KQU236" s="14"/>
      <c r="KQV236" s="14"/>
      <c r="KQW236" s="14"/>
      <c r="KQX236" s="14"/>
      <c r="KQY236" s="14"/>
      <c r="KQZ236" s="14"/>
      <c r="KRA236" s="14"/>
      <c r="KRB236" s="14"/>
      <c r="KRC236" s="14"/>
      <c r="KRD236" s="14"/>
      <c r="KRE236" s="14"/>
      <c r="KRF236" s="14"/>
      <c r="KRG236" s="14"/>
      <c r="KRH236" s="14"/>
      <c r="KRI236" s="14"/>
      <c r="KRJ236" s="14"/>
      <c r="KRK236" s="14"/>
      <c r="KRL236" s="14"/>
      <c r="KRM236" s="14"/>
      <c r="KRN236" s="14"/>
      <c r="KRO236" s="14"/>
      <c r="KRP236" s="14"/>
      <c r="KRQ236" s="14"/>
      <c r="KRR236" s="14"/>
      <c r="KRS236" s="14"/>
      <c r="KRT236" s="14"/>
      <c r="KRU236" s="14"/>
      <c r="KRV236" s="14"/>
      <c r="KRW236" s="14"/>
      <c r="KRX236" s="14"/>
      <c r="KRY236" s="14"/>
      <c r="KRZ236" s="14"/>
      <c r="KSA236" s="14"/>
      <c r="KSB236" s="14"/>
      <c r="KSC236" s="14"/>
      <c r="KSD236" s="14"/>
      <c r="KSE236" s="14"/>
      <c r="KSF236" s="14"/>
      <c r="KSG236" s="14"/>
      <c r="KSH236" s="14"/>
      <c r="KSI236" s="14"/>
      <c r="KSJ236" s="14"/>
      <c r="KSK236" s="14"/>
      <c r="KSL236" s="14"/>
      <c r="KSM236" s="14"/>
      <c r="KSN236" s="14"/>
      <c r="KSO236" s="14"/>
      <c r="KSP236" s="14"/>
      <c r="KSQ236" s="14"/>
      <c r="KSR236" s="14"/>
      <c r="KSS236" s="14"/>
      <c r="KST236" s="14"/>
      <c r="KSU236" s="14"/>
      <c r="KSV236" s="14"/>
      <c r="KSW236" s="14"/>
      <c r="KSX236" s="14"/>
      <c r="KSY236" s="14"/>
      <c r="KSZ236" s="14"/>
      <c r="KTA236" s="14"/>
      <c r="KTB236" s="14"/>
      <c r="KTC236" s="14"/>
      <c r="KTD236" s="14"/>
      <c r="KTE236" s="14"/>
      <c r="KTF236" s="14"/>
      <c r="KTG236" s="14"/>
      <c r="KTH236" s="14"/>
      <c r="KTI236" s="14"/>
      <c r="KTJ236" s="14"/>
      <c r="KTK236" s="14"/>
      <c r="KTL236" s="14"/>
      <c r="KTM236" s="14"/>
      <c r="KTN236" s="14"/>
      <c r="KTO236" s="14"/>
      <c r="KTP236" s="14"/>
      <c r="KTQ236" s="14"/>
      <c r="KTR236" s="14"/>
      <c r="KTS236" s="14"/>
      <c r="KTT236" s="14"/>
      <c r="KTU236" s="14"/>
      <c r="KTV236" s="14"/>
      <c r="KTW236" s="14"/>
      <c r="KTX236" s="14"/>
      <c r="KTY236" s="14"/>
      <c r="KTZ236" s="14"/>
      <c r="KUA236" s="14"/>
      <c r="KUB236" s="14"/>
      <c r="KUC236" s="14"/>
      <c r="KUD236" s="14"/>
      <c r="KUE236" s="14"/>
      <c r="KUF236" s="14"/>
      <c r="KUG236" s="14"/>
      <c r="KUH236" s="14"/>
      <c r="KUI236" s="14"/>
      <c r="KUJ236" s="14"/>
      <c r="KUK236" s="14"/>
      <c r="KUL236" s="14"/>
      <c r="KUM236" s="14"/>
      <c r="KUN236" s="14"/>
      <c r="KUO236" s="14"/>
      <c r="KUP236" s="14"/>
      <c r="KUQ236" s="14"/>
      <c r="KUR236" s="14"/>
      <c r="KUS236" s="14"/>
      <c r="KUT236" s="14"/>
      <c r="KUU236" s="14"/>
      <c r="KUV236" s="14"/>
      <c r="KUW236" s="14"/>
      <c r="KUX236" s="14"/>
      <c r="KUY236" s="14"/>
      <c r="KUZ236" s="14"/>
      <c r="KVA236" s="14"/>
      <c r="KVB236" s="14"/>
      <c r="KVC236" s="14"/>
      <c r="KVD236" s="14"/>
      <c r="KVE236" s="14"/>
      <c r="KVF236" s="14"/>
      <c r="KVG236" s="14"/>
      <c r="KVH236" s="14"/>
      <c r="KVI236" s="14"/>
      <c r="KVJ236" s="14"/>
      <c r="KVK236" s="14"/>
      <c r="KVL236" s="14"/>
      <c r="KVM236" s="14"/>
      <c r="KVN236" s="14"/>
      <c r="KVO236" s="14"/>
      <c r="KVP236" s="14"/>
      <c r="KVQ236" s="14"/>
      <c r="KVR236" s="14"/>
      <c r="KVS236" s="14"/>
      <c r="KVT236" s="14"/>
      <c r="KVU236" s="14"/>
      <c r="KVV236" s="14"/>
      <c r="KVW236" s="14"/>
      <c r="KVX236" s="14"/>
      <c r="KVY236" s="14"/>
      <c r="KVZ236" s="14"/>
      <c r="KWA236" s="14"/>
      <c r="KWB236" s="14"/>
      <c r="KWC236" s="14"/>
      <c r="KWD236" s="14"/>
      <c r="KWE236" s="14"/>
      <c r="KWF236" s="14"/>
      <c r="KWG236" s="14"/>
      <c r="KWH236" s="14"/>
      <c r="KWI236" s="14"/>
      <c r="KWJ236" s="14"/>
      <c r="KWK236" s="14"/>
      <c r="KWL236" s="14"/>
      <c r="KWM236" s="14"/>
      <c r="KWN236" s="14"/>
      <c r="KWO236" s="14"/>
      <c r="KWP236" s="14"/>
      <c r="KWQ236" s="14"/>
      <c r="KWR236" s="14"/>
      <c r="KWS236" s="14"/>
      <c r="KWT236" s="14"/>
      <c r="KWU236" s="14"/>
      <c r="KWV236" s="14"/>
      <c r="KWW236" s="14"/>
      <c r="KWX236" s="14"/>
      <c r="KWY236" s="14"/>
      <c r="KWZ236" s="14"/>
      <c r="KXA236" s="14"/>
      <c r="KXB236" s="14"/>
      <c r="KXC236" s="14"/>
      <c r="KXD236" s="14"/>
      <c r="KXE236" s="14"/>
      <c r="KXF236" s="14"/>
      <c r="KXG236" s="14"/>
      <c r="KXH236" s="14"/>
      <c r="KXI236" s="14"/>
      <c r="KXJ236" s="14"/>
      <c r="KXK236" s="14"/>
      <c r="KXL236" s="14"/>
      <c r="KXM236" s="14"/>
      <c r="KXN236" s="14"/>
      <c r="KXO236" s="14"/>
      <c r="KXP236" s="14"/>
      <c r="KXQ236" s="14"/>
      <c r="KXR236" s="14"/>
      <c r="KXS236" s="14"/>
      <c r="KXT236" s="14"/>
      <c r="KXU236" s="14"/>
      <c r="KXV236" s="14"/>
      <c r="KXW236" s="14"/>
      <c r="KXX236" s="14"/>
      <c r="KXY236" s="14"/>
      <c r="KXZ236" s="14"/>
      <c r="KYA236" s="14"/>
      <c r="KYB236" s="14"/>
      <c r="KYC236" s="14"/>
      <c r="KYD236" s="14"/>
      <c r="KYE236" s="14"/>
      <c r="KYF236" s="14"/>
      <c r="KYG236" s="14"/>
      <c r="KYH236" s="14"/>
      <c r="KYI236" s="14"/>
      <c r="KYJ236" s="14"/>
      <c r="KYK236" s="14"/>
      <c r="KYL236" s="14"/>
      <c r="KYM236" s="14"/>
      <c r="KYN236" s="14"/>
      <c r="KYO236" s="14"/>
      <c r="KYP236" s="14"/>
      <c r="KYQ236" s="14"/>
      <c r="KYR236" s="14"/>
      <c r="KYS236" s="14"/>
      <c r="KYT236" s="14"/>
      <c r="KYU236" s="14"/>
      <c r="KYV236" s="14"/>
      <c r="KYW236" s="14"/>
      <c r="KYX236" s="14"/>
      <c r="KYY236" s="14"/>
      <c r="KYZ236" s="14"/>
      <c r="KZA236" s="14"/>
      <c r="KZB236" s="14"/>
      <c r="KZC236" s="14"/>
      <c r="KZD236" s="14"/>
      <c r="KZE236" s="14"/>
      <c r="KZF236" s="14"/>
      <c r="KZG236" s="14"/>
      <c r="KZH236" s="14"/>
      <c r="KZI236" s="14"/>
      <c r="KZJ236" s="14"/>
      <c r="KZK236" s="14"/>
      <c r="KZL236" s="14"/>
      <c r="KZM236" s="14"/>
      <c r="KZN236" s="14"/>
      <c r="KZO236" s="14"/>
      <c r="KZP236" s="14"/>
      <c r="KZQ236" s="14"/>
      <c r="KZR236" s="14"/>
      <c r="KZS236" s="14"/>
      <c r="KZT236" s="14"/>
      <c r="KZU236" s="14"/>
      <c r="KZV236" s="14"/>
      <c r="KZW236" s="14"/>
      <c r="KZX236" s="14"/>
      <c r="KZY236" s="14"/>
      <c r="KZZ236" s="14"/>
      <c r="LAA236" s="14"/>
      <c r="LAB236" s="14"/>
      <c r="LAC236" s="14"/>
      <c r="LAD236" s="14"/>
      <c r="LAE236" s="14"/>
      <c r="LAF236" s="14"/>
      <c r="LAG236" s="14"/>
      <c r="LAH236" s="14"/>
      <c r="LAI236" s="14"/>
      <c r="LAJ236" s="14"/>
      <c r="LAK236" s="14"/>
      <c r="LAL236" s="14"/>
      <c r="LAM236" s="14"/>
      <c r="LAN236" s="14"/>
      <c r="LAO236" s="14"/>
      <c r="LAP236" s="14"/>
      <c r="LAQ236" s="14"/>
      <c r="LAR236" s="14"/>
      <c r="LAS236" s="14"/>
      <c r="LAT236" s="14"/>
      <c r="LAU236" s="14"/>
      <c r="LAV236" s="14"/>
      <c r="LAW236" s="14"/>
      <c r="LAX236" s="14"/>
      <c r="LAY236" s="14"/>
      <c r="LAZ236" s="14"/>
      <c r="LBA236" s="14"/>
      <c r="LBB236" s="14"/>
      <c r="LBC236" s="14"/>
      <c r="LBD236" s="14"/>
      <c r="LBE236" s="14"/>
      <c r="LBF236" s="14"/>
      <c r="LBG236" s="14"/>
      <c r="LBH236" s="14"/>
      <c r="LBI236" s="14"/>
      <c r="LBJ236" s="14"/>
      <c r="LBK236" s="14"/>
      <c r="LBL236" s="14"/>
      <c r="LBM236" s="14"/>
      <c r="LBN236" s="14"/>
      <c r="LBO236" s="14"/>
      <c r="LBP236" s="14"/>
      <c r="LBQ236" s="14"/>
      <c r="LBR236" s="14"/>
      <c r="LBS236" s="14"/>
      <c r="LBT236" s="14"/>
      <c r="LBU236" s="14"/>
      <c r="LBV236" s="14"/>
      <c r="LBW236" s="14"/>
      <c r="LBX236" s="14"/>
      <c r="LBY236" s="14"/>
      <c r="LBZ236" s="14"/>
      <c r="LCA236" s="14"/>
      <c r="LCB236" s="14"/>
      <c r="LCC236" s="14"/>
      <c r="LCD236" s="14"/>
      <c r="LCE236" s="14"/>
      <c r="LCF236" s="14"/>
      <c r="LCG236" s="14"/>
      <c r="LCH236" s="14"/>
      <c r="LCI236" s="14"/>
      <c r="LCJ236" s="14"/>
      <c r="LCK236" s="14"/>
      <c r="LCL236" s="14"/>
      <c r="LCM236" s="14"/>
      <c r="LCN236" s="14"/>
      <c r="LCO236" s="14"/>
      <c r="LCP236" s="14"/>
      <c r="LCQ236" s="14"/>
      <c r="LCR236" s="14"/>
      <c r="LCS236" s="14"/>
      <c r="LCT236" s="14"/>
      <c r="LCU236" s="14"/>
      <c r="LCV236" s="14"/>
      <c r="LCW236" s="14"/>
      <c r="LCX236" s="14"/>
      <c r="LCY236" s="14"/>
      <c r="LCZ236" s="14"/>
      <c r="LDA236" s="14"/>
      <c r="LDB236" s="14"/>
      <c r="LDC236" s="14"/>
      <c r="LDD236" s="14"/>
      <c r="LDE236" s="14"/>
      <c r="LDF236" s="14"/>
      <c r="LDG236" s="14"/>
      <c r="LDH236" s="14"/>
      <c r="LDI236" s="14"/>
      <c r="LDJ236" s="14"/>
      <c r="LDK236" s="14"/>
      <c r="LDL236" s="14"/>
      <c r="LDM236" s="14"/>
      <c r="LDN236" s="14"/>
      <c r="LDO236" s="14"/>
      <c r="LDP236" s="14"/>
      <c r="LDQ236" s="14"/>
      <c r="LDR236" s="14"/>
      <c r="LDS236" s="14"/>
      <c r="LDT236" s="14"/>
      <c r="LDU236" s="14"/>
      <c r="LDV236" s="14"/>
      <c r="LDW236" s="14"/>
      <c r="LDX236" s="14"/>
      <c r="LDY236" s="14"/>
      <c r="LDZ236" s="14"/>
      <c r="LEA236" s="14"/>
      <c r="LEB236" s="14"/>
      <c r="LEC236" s="14"/>
      <c r="LED236" s="14"/>
      <c r="LEE236" s="14"/>
      <c r="LEF236" s="14"/>
      <c r="LEG236" s="14"/>
      <c r="LEH236" s="14"/>
      <c r="LEI236" s="14"/>
      <c r="LEJ236" s="14"/>
      <c r="LEK236" s="14"/>
      <c r="LEL236" s="14"/>
      <c r="LEM236" s="14"/>
      <c r="LEN236" s="14"/>
      <c r="LEO236" s="14"/>
      <c r="LEP236" s="14"/>
      <c r="LEQ236" s="14"/>
      <c r="LER236" s="14"/>
      <c r="LES236" s="14"/>
      <c r="LET236" s="14"/>
      <c r="LEU236" s="14"/>
      <c r="LEV236" s="14"/>
      <c r="LEW236" s="14"/>
      <c r="LEX236" s="14"/>
      <c r="LEY236" s="14"/>
      <c r="LEZ236" s="14"/>
      <c r="LFA236" s="14"/>
      <c r="LFB236" s="14"/>
      <c r="LFC236" s="14"/>
      <c r="LFD236" s="14"/>
      <c r="LFE236" s="14"/>
      <c r="LFF236" s="14"/>
      <c r="LFG236" s="14"/>
      <c r="LFH236" s="14"/>
      <c r="LFI236" s="14"/>
      <c r="LFJ236" s="14"/>
      <c r="LFK236" s="14"/>
      <c r="LFL236" s="14"/>
      <c r="LFM236" s="14"/>
      <c r="LFN236" s="14"/>
      <c r="LFO236" s="14"/>
      <c r="LFP236" s="14"/>
      <c r="LFQ236" s="14"/>
      <c r="LFR236" s="14"/>
      <c r="LFS236" s="14"/>
      <c r="LFT236" s="14"/>
      <c r="LFU236" s="14"/>
      <c r="LFV236" s="14"/>
      <c r="LFW236" s="14"/>
      <c r="LFX236" s="14"/>
      <c r="LFY236" s="14"/>
      <c r="LFZ236" s="14"/>
      <c r="LGA236" s="14"/>
      <c r="LGB236" s="14"/>
      <c r="LGC236" s="14"/>
      <c r="LGD236" s="14"/>
      <c r="LGE236" s="14"/>
      <c r="LGF236" s="14"/>
      <c r="LGG236" s="14"/>
      <c r="LGH236" s="14"/>
      <c r="LGI236" s="14"/>
      <c r="LGJ236" s="14"/>
      <c r="LGK236" s="14"/>
      <c r="LGL236" s="14"/>
      <c r="LGM236" s="14"/>
      <c r="LGN236" s="14"/>
      <c r="LGO236" s="14"/>
      <c r="LGP236" s="14"/>
      <c r="LGQ236" s="14"/>
      <c r="LGR236" s="14"/>
      <c r="LGS236" s="14"/>
      <c r="LGT236" s="14"/>
      <c r="LGU236" s="14"/>
      <c r="LGV236" s="14"/>
      <c r="LGW236" s="14"/>
      <c r="LGX236" s="14"/>
      <c r="LGY236" s="14"/>
      <c r="LGZ236" s="14"/>
      <c r="LHA236" s="14"/>
      <c r="LHB236" s="14"/>
      <c r="LHC236" s="14"/>
      <c r="LHD236" s="14"/>
      <c r="LHE236" s="14"/>
      <c r="LHF236" s="14"/>
      <c r="LHG236" s="14"/>
      <c r="LHH236" s="14"/>
      <c r="LHI236" s="14"/>
      <c r="LHJ236" s="14"/>
      <c r="LHK236" s="14"/>
      <c r="LHL236" s="14"/>
      <c r="LHM236" s="14"/>
      <c r="LHN236" s="14"/>
      <c r="LHO236" s="14"/>
      <c r="LHP236" s="14"/>
      <c r="LHQ236" s="14"/>
      <c r="LHR236" s="14"/>
      <c r="LHS236" s="14"/>
      <c r="LHT236" s="14"/>
      <c r="LHU236" s="14"/>
      <c r="LHV236" s="14"/>
      <c r="LHW236" s="14"/>
      <c r="LHX236" s="14"/>
      <c r="LHY236" s="14"/>
      <c r="LHZ236" s="14"/>
      <c r="LIA236" s="14"/>
      <c r="LIB236" s="14"/>
      <c r="LIC236" s="14"/>
      <c r="LID236" s="14"/>
      <c r="LIE236" s="14"/>
      <c r="LIF236" s="14"/>
      <c r="LIG236" s="14"/>
      <c r="LIH236" s="14"/>
      <c r="LII236" s="14"/>
      <c r="LIJ236" s="14"/>
      <c r="LIK236" s="14"/>
      <c r="LIL236" s="14"/>
      <c r="LIM236" s="14"/>
      <c r="LIN236" s="14"/>
      <c r="LIO236" s="14"/>
      <c r="LIP236" s="14"/>
      <c r="LIQ236" s="14"/>
      <c r="LIR236" s="14"/>
      <c r="LIS236" s="14"/>
      <c r="LIT236" s="14"/>
      <c r="LIU236" s="14"/>
      <c r="LIV236" s="14"/>
      <c r="LIW236" s="14"/>
      <c r="LIX236" s="14"/>
      <c r="LIY236" s="14"/>
      <c r="LIZ236" s="14"/>
      <c r="LJA236" s="14"/>
      <c r="LJB236" s="14"/>
      <c r="LJC236" s="14"/>
      <c r="LJD236" s="14"/>
      <c r="LJE236" s="14"/>
      <c r="LJF236" s="14"/>
      <c r="LJG236" s="14"/>
      <c r="LJH236" s="14"/>
      <c r="LJI236" s="14"/>
      <c r="LJJ236" s="14"/>
      <c r="LJK236" s="14"/>
      <c r="LJL236" s="14"/>
      <c r="LJM236" s="14"/>
      <c r="LJN236" s="14"/>
      <c r="LJO236" s="14"/>
      <c r="LJP236" s="14"/>
      <c r="LJQ236" s="14"/>
      <c r="LJR236" s="14"/>
      <c r="LJS236" s="14"/>
      <c r="LJT236" s="14"/>
      <c r="LJU236" s="14"/>
      <c r="LJV236" s="14"/>
      <c r="LJW236" s="14"/>
      <c r="LJX236" s="14"/>
      <c r="LJY236" s="14"/>
      <c r="LJZ236" s="14"/>
      <c r="LKA236" s="14"/>
      <c r="LKB236" s="14"/>
      <c r="LKC236" s="14"/>
      <c r="LKD236" s="14"/>
      <c r="LKE236" s="14"/>
      <c r="LKF236" s="14"/>
      <c r="LKG236" s="14"/>
      <c r="LKH236" s="14"/>
      <c r="LKI236" s="14"/>
      <c r="LKJ236" s="14"/>
      <c r="LKK236" s="14"/>
      <c r="LKL236" s="14"/>
      <c r="LKM236" s="14"/>
      <c r="LKN236" s="14"/>
      <c r="LKO236" s="14"/>
      <c r="LKP236" s="14"/>
      <c r="LKQ236" s="14"/>
      <c r="LKR236" s="14"/>
      <c r="LKS236" s="14"/>
      <c r="LKT236" s="14"/>
      <c r="LKU236" s="14"/>
      <c r="LKV236" s="14"/>
      <c r="LKW236" s="14"/>
      <c r="LKX236" s="14"/>
      <c r="LKY236" s="14"/>
      <c r="LKZ236" s="14"/>
      <c r="LLA236" s="14"/>
      <c r="LLB236" s="14"/>
      <c r="LLC236" s="14"/>
      <c r="LLD236" s="14"/>
      <c r="LLE236" s="14"/>
      <c r="LLF236" s="14"/>
      <c r="LLG236" s="14"/>
      <c r="LLH236" s="14"/>
      <c r="LLI236" s="14"/>
      <c r="LLJ236" s="14"/>
      <c r="LLK236" s="14"/>
      <c r="LLL236" s="14"/>
      <c r="LLM236" s="14"/>
      <c r="LLN236" s="14"/>
      <c r="LLO236" s="14"/>
      <c r="LLP236" s="14"/>
      <c r="LLQ236" s="14"/>
      <c r="LLR236" s="14"/>
      <c r="LLS236" s="14"/>
      <c r="LLT236" s="14"/>
      <c r="LLU236" s="14"/>
      <c r="LLV236" s="14"/>
      <c r="LLW236" s="14"/>
      <c r="LLX236" s="14"/>
      <c r="LLY236" s="14"/>
      <c r="LLZ236" s="14"/>
      <c r="LMA236" s="14"/>
      <c r="LMB236" s="14"/>
      <c r="LMC236" s="14"/>
      <c r="LMD236" s="14"/>
      <c r="LME236" s="14"/>
      <c r="LMF236" s="14"/>
      <c r="LMG236" s="14"/>
      <c r="LMH236" s="14"/>
      <c r="LMI236" s="14"/>
      <c r="LMJ236" s="14"/>
      <c r="LMK236" s="14"/>
      <c r="LML236" s="14"/>
      <c r="LMM236" s="14"/>
      <c r="LMN236" s="14"/>
      <c r="LMO236" s="14"/>
      <c r="LMP236" s="14"/>
      <c r="LMQ236" s="14"/>
      <c r="LMR236" s="14"/>
      <c r="LMS236" s="14"/>
      <c r="LMT236" s="14"/>
      <c r="LMU236" s="14"/>
      <c r="LMV236" s="14"/>
      <c r="LMW236" s="14"/>
      <c r="LMX236" s="14"/>
      <c r="LMY236" s="14"/>
      <c r="LMZ236" s="14"/>
      <c r="LNA236" s="14"/>
      <c r="LNB236" s="14"/>
      <c r="LNC236" s="14"/>
      <c r="LND236" s="14"/>
      <c r="LNE236" s="14"/>
      <c r="LNF236" s="14"/>
      <c r="LNG236" s="14"/>
      <c r="LNH236" s="14"/>
      <c r="LNI236" s="14"/>
      <c r="LNJ236" s="14"/>
      <c r="LNK236" s="14"/>
      <c r="LNL236" s="14"/>
      <c r="LNM236" s="14"/>
      <c r="LNN236" s="14"/>
      <c r="LNO236" s="14"/>
      <c r="LNP236" s="14"/>
      <c r="LNQ236" s="14"/>
      <c r="LNR236" s="14"/>
      <c r="LNS236" s="14"/>
      <c r="LNT236" s="14"/>
      <c r="LNU236" s="14"/>
      <c r="LNV236" s="14"/>
      <c r="LNW236" s="14"/>
      <c r="LNX236" s="14"/>
      <c r="LNY236" s="14"/>
      <c r="LNZ236" s="14"/>
      <c r="LOA236" s="14"/>
      <c r="LOB236" s="14"/>
      <c r="LOC236" s="14"/>
      <c r="LOD236" s="14"/>
      <c r="LOE236" s="14"/>
      <c r="LOF236" s="14"/>
      <c r="LOG236" s="14"/>
      <c r="LOH236" s="14"/>
      <c r="LOI236" s="14"/>
      <c r="LOJ236" s="14"/>
      <c r="LOK236" s="14"/>
      <c r="LOL236" s="14"/>
      <c r="LOM236" s="14"/>
      <c r="LON236" s="14"/>
      <c r="LOO236" s="14"/>
      <c r="LOP236" s="14"/>
      <c r="LOQ236" s="14"/>
      <c r="LOR236" s="14"/>
      <c r="LOS236" s="14"/>
      <c r="LOT236" s="14"/>
      <c r="LOU236" s="14"/>
      <c r="LOV236" s="14"/>
      <c r="LOW236" s="14"/>
      <c r="LOX236" s="14"/>
      <c r="LOY236" s="14"/>
      <c r="LOZ236" s="14"/>
      <c r="LPA236" s="14"/>
      <c r="LPB236" s="14"/>
      <c r="LPC236" s="14"/>
      <c r="LPD236" s="14"/>
      <c r="LPE236" s="14"/>
      <c r="LPF236" s="14"/>
      <c r="LPG236" s="14"/>
      <c r="LPH236" s="14"/>
      <c r="LPI236" s="14"/>
      <c r="LPJ236" s="14"/>
      <c r="LPK236" s="14"/>
      <c r="LPL236" s="14"/>
      <c r="LPM236" s="14"/>
      <c r="LPN236" s="14"/>
      <c r="LPO236" s="14"/>
      <c r="LPP236" s="14"/>
      <c r="LPQ236" s="14"/>
      <c r="LPR236" s="14"/>
      <c r="LPS236" s="14"/>
      <c r="LPT236" s="14"/>
      <c r="LPU236" s="14"/>
      <c r="LPV236" s="14"/>
      <c r="LPW236" s="14"/>
      <c r="LPX236" s="14"/>
      <c r="LPY236" s="14"/>
      <c r="LPZ236" s="14"/>
      <c r="LQA236" s="14"/>
      <c r="LQB236" s="14"/>
      <c r="LQC236" s="14"/>
      <c r="LQD236" s="14"/>
      <c r="LQE236" s="14"/>
      <c r="LQF236" s="14"/>
      <c r="LQG236" s="14"/>
      <c r="LQH236" s="14"/>
      <c r="LQI236" s="14"/>
      <c r="LQJ236" s="14"/>
      <c r="LQK236" s="14"/>
      <c r="LQL236" s="14"/>
      <c r="LQM236" s="14"/>
      <c r="LQN236" s="14"/>
      <c r="LQO236" s="14"/>
      <c r="LQP236" s="14"/>
      <c r="LQQ236" s="14"/>
      <c r="LQR236" s="14"/>
      <c r="LQS236" s="14"/>
      <c r="LQT236" s="14"/>
      <c r="LQU236" s="14"/>
      <c r="LQV236" s="14"/>
      <c r="LQW236" s="14"/>
      <c r="LQX236" s="14"/>
      <c r="LQY236" s="14"/>
      <c r="LQZ236" s="14"/>
      <c r="LRA236" s="14"/>
      <c r="LRB236" s="14"/>
      <c r="LRC236" s="14"/>
      <c r="LRD236" s="14"/>
      <c r="LRE236" s="14"/>
      <c r="LRF236" s="14"/>
      <c r="LRG236" s="14"/>
      <c r="LRH236" s="14"/>
      <c r="LRI236" s="14"/>
      <c r="LRJ236" s="14"/>
      <c r="LRK236" s="14"/>
      <c r="LRL236" s="14"/>
      <c r="LRM236" s="14"/>
      <c r="LRN236" s="14"/>
      <c r="LRO236" s="14"/>
      <c r="LRP236" s="14"/>
      <c r="LRQ236" s="14"/>
      <c r="LRR236" s="14"/>
      <c r="LRS236" s="14"/>
      <c r="LRT236" s="14"/>
      <c r="LRU236" s="14"/>
      <c r="LRV236" s="14"/>
      <c r="LRW236" s="14"/>
      <c r="LRX236" s="14"/>
      <c r="LRY236" s="14"/>
      <c r="LRZ236" s="14"/>
      <c r="LSA236" s="14"/>
      <c r="LSB236" s="14"/>
      <c r="LSC236" s="14"/>
      <c r="LSD236" s="14"/>
      <c r="LSE236" s="14"/>
      <c r="LSF236" s="14"/>
      <c r="LSG236" s="14"/>
      <c r="LSH236" s="14"/>
      <c r="LSI236" s="14"/>
      <c r="LSJ236" s="14"/>
      <c r="LSK236" s="14"/>
      <c r="LSL236" s="14"/>
      <c r="LSM236" s="14"/>
      <c r="LSN236" s="14"/>
      <c r="LSO236" s="14"/>
      <c r="LSP236" s="14"/>
      <c r="LSQ236" s="14"/>
      <c r="LSR236" s="14"/>
      <c r="LSS236" s="14"/>
      <c r="LST236" s="14"/>
      <c r="LSU236" s="14"/>
      <c r="LSV236" s="14"/>
      <c r="LSW236" s="14"/>
      <c r="LSX236" s="14"/>
      <c r="LSY236" s="14"/>
      <c r="LSZ236" s="14"/>
      <c r="LTA236" s="14"/>
      <c r="LTB236" s="14"/>
      <c r="LTC236" s="14"/>
      <c r="LTD236" s="14"/>
      <c r="LTE236" s="14"/>
      <c r="LTF236" s="14"/>
      <c r="LTG236" s="14"/>
      <c r="LTH236" s="14"/>
      <c r="LTI236" s="14"/>
      <c r="LTJ236" s="14"/>
      <c r="LTK236" s="14"/>
      <c r="LTL236" s="14"/>
      <c r="LTM236" s="14"/>
      <c r="LTN236" s="14"/>
      <c r="LTO236" s="14"/>
      <c r="LTP236" s="14"/>
      <c r="LTQ236" s="14"/>
      <c r="LTR236" s="14"/>
      <c r="LTS236" s="14"/>
      <c r="LTT236" s="14"/>
      <c r="LTU236" s="14"/>
      <c r="LTV236" s="14"/>
      <c r="LTW236" s="14"/>
      <c r="LTX236" s="14"/>
      <c r="LTY236" s="14"/>
      <c r="LTZ236" s="14"/>
      <c r="LUA236" s="14"/>
      <c r="LUB236" s="14"/>
      <c r="LUC236" s="14"/>
      <c r="LUD236" s="14"/>
      <c r="LUE236" s="14"/>
      <c r="LUF236" s="14"/>
      <c r="LUG236" s="14"/>
      <c r="LUH236" s="14"/>
      <c r="LUI236" s="14"/>
      <c r="LUJ236" s="14"/>
      <c r="LUK236" s="14"/>
      <c r="LUL236" s="14"/>
      <c r="LUM236" s="14"/>
      <c r="LUN236" s="14"/>
      <c r="LUO236" s="14"/>
      <c r="LUP236" s="14"/>
      <c r="LUQ236" s="14"/>
      <c r="LUR236" s="14"/>
      <c r="LUS236" s="14"/>
      <c r="LUT236" s="14"/>
      <c r="LUU236" s="14"/>
      <c r="LUV236" s="14"/>
      <c r="LUW236" s="14"/>
      <c r="LUX236" s="14"/>
      <c r="LUY236" s="14"/>
      <c r="LUZ236" s="14"/>
      <c r="LVA236" s="14"/>
      <c r="LVB236" s="14"/>
      <c r="LVC236" s="14"/>
      <c r="LVD236" s="14"/>
      <c r="LVE236" s="14"/>
      <c r="LVF236" s="14"/>
      <c r="LVG236" s="14"/>
      <c r="LVH236" s="14"/>
      <c r="LVI236" s="14"/>
      <c r="LVJ236" s="14"/>
      <c r="LVK236" s="14"/>
      <c r="LVL236" s="14"/>
      <c r="LVM236" s="14"/>
      <c r="LVN236" s="14"/>
      <c r="LVO236" s="14"/>
      <c r="LVP236" s="14"/>
      <c r="LVQ236" s="14"/>
      <c r="LVR236" s="14"/>
      <c r="LVS236" s="14"/>
      <c r="LVT236" s="14"/>
      <c r="LVU236" s="14"/>
      <c r="LVV236" s="14"/>
      <c r="LVW236" s="14"/>
      <c r="LVX236" s="14"/>
      <c r="LVY236" s="14"/>
      <c r="LVZ236" s="14"/>
      <c r="LWA236" s="14"/>
      <c r="LWB236" s="14"/>
      <c r="LWC236" s="14"/>
      <c r="LWD236" s="14"/>
      <c r="LWE236" s="14"/>
      <c r="LWF236" s="14"/>
      <c r="LWG236" s="14"/>
      <c r="LWH236" s="14"/>
      <c r="LWI236" s="14"/>
      <c r="LWJ236" s="14"/>
      <c r="LWK236" s="14"/>
      <c r="LWL236" s="14"/>
      <c r="LWM236" s="14"/>
      <c r="LWN236" s="14"/>
      <c r="LWO236" s="14"/>
      <c r="LWP236" s="14"/>
      <c r="LWQ236" s="14"/>
      <c r="LWR236" s="14"/>
      <c r="LWS236" s="14"/>
      <c r="LWT236" s="14"/>
      <c r="LWU236" s="14"/>
      <c r="LWV236" s="14"/>
      <c r="LWW236" s="14"/>
      <c r="LWX236" s="14"/>
      <c r="LWY236" s="14"/>
      <c r="LWZ236" s="14"/>
      <c r="LXA236" s="14"/>
      <c r="LXB236" s="14"/>
      <c r="LXC236" s="14"/>
      <c r="LXD236" s="14"/>
      <c r="LXE236" s="14"/>
      <c r="LXF236" s="14"/>
      <c r="LXG236" s="14"/>
      <c r="LXH236" s="14"/>
      <c r="LXI236" s="14"/>
      <c r="LXJ236" s="14"/>
      <c r="LXK236" s="14"/>
      <c r="LXL236" s="14"/>
      <c r="LXM236" s="14"/>
      <c r="LXN236" s="14"/>
      <c r="LXO236" s="14"/>
      <c r="LXP236" s="14"/>
      <c r="LXQ236" s="14"/>
      <c r="LXR236" s="14"/>
      <c r="LXS236" s="14"/>
      <c r="LXT236" s="14"/>
      <c r="LXU236" s="14"/>
      <c r="LXV236" s="14"/>
      <c r="LXW236" s="14"/>
      <c r="LXX236" s="14"/>
      <c r="LXY236" s="14"/>
      <c r="LXZ236" s="14"/>
      <c r="LYA236" s="14"/>
      <c r="LYB236" s="14"/>
      <c r="LYC236" s="14"/>
      <c r="LYD236" s="14"/>
      <c r="LYE236" s="14"/>
      <c r="LYF236" s="14"/>
      <c r="LYG236" s="14"/>
      <c r="LYH236" s="14"/>
      <c r="LYI236" s="14"/>
      <c r="LYJ236" s="14"/>
      <c r="LYK236" s="14"/>
      <c r="LYL236" s="14"/>
      <c r="LYM236" s="14"/>
      <c r="LYN236" s="14"/>
      <c r="LYO236" s="14"/>
      <c r="LYP236" s="14"/>
      <c r="LYQ236" s="14"/>
      <c r="LYR236" s="14"/>
      <c r="LYS236" s="14"/>
      <c r="LYT236" s="14"/>
      <c r="LYU236" s="14"/>
      <c r="LYV236" s="14"/>
      <c r="LYW236" s="14"/>
      <c r="LYX236" s="14"/>
      <c r="LYY236" s="14"/>
      <c r="LYZ236" s="14"/>
      <c r="LZA236" s="14"/>
      <c r="LZB236" s="14"/>
      <c r="LZC236" s="14"/>
      <c r="LZD236" s="14"/>
      <c r="LZE236" s="14"/>
      <c r="LZF236" s="14"/>
      <c r="LZG236" s="14"/>
      <c r="LZH236" s="14"/>
      <c r="LZI236" s="14"/>
      <c r="LZJ236" s="14"/>
      <c r="LZK236" s="14"/>
      <c r="LZL236" s="14"/>
      <c r="LZM236" s="14"/>
      <c r="LZN236" s="14"/>
      <c r="LZO236" s="14"/>
      <c r="LZP236" s="14"/>
      <c r="LZQ236" s="14"/>
      <c r="LZR236" s="14"/>
      <c r="LZS236" s="14"/>
      <c r="LZT236" s="14"/>
      <c r="LZU236" s="14"/>
      <c r="LZV236" s="14"/>
      <c r="LZW236" s="14"/>
      <c r="LZX236" s="14"/>
      <c r="LZY236" s="14"/>
      <c r="LZZ236" s="14"/>
      <c r="MAA236" s="14"/>
      <c r="MAB236" s="14"/>
      <c r="MAC236" s="14"/>
      <c r="MAD236" s="14"/>
      <c r="MAE236" s="14"/>
      <c r="MAF236" s="14"/>
      <c r="MAG236" s="14"/>
      <c r="MAH236" s="14"/>
      <c r="MAI236" s="14"/>
      <c r="MAJ236" s="14"/>
      <c r="MAK236" s="14"/>
      <c r="MAL236" s="14"/>
      <c r="MAM236" s="14"/>
      <c r="MAN236" s="14"/>
      <c r="MAO236" s="14"/>
      <c r="MAP236" s="14"/>
      <c r="MAQ236" s="14"/>
      <c r="MAR236" s="14"/>
      <c r="MAS236" s="14"/>
      <c r="MAT236" s="14"/>
      <c r="MAU236" s="14"/>
      <c r="MAV236" s="14"/>
      <c r="MAW236" s="14"/>
      <c r="MAX236" s="14"/>
      <c r="MAY236" s="14"/>
      <c r="MAZ236" s="14"/>
      <c r="MBA236" s="14"/>
      <c r="MBB236" s="14"/>
      <c r="MBC236" s="14"/>
      <c r="MBD236" s="14"/>
      <c r="MBE236" s="14"/>
      <c r="MBF236" s="14"/>
      <c r="MBG236" s="14"/>
      <c r="MBH236" s="14"/>
      <c r="MBI236" s="14"/>
      <c r="MBJ236" s="14"/>
      <c r="MBK236" s="14"/>
      <c r="MBL236" s="14"/>
      <c r="MBM236" s="14"/>
      <c r="MBN236" s="14"/>
      <c r="MBO236" s="14"/>
      <c r="MBP236" s="14"/>
      <c r="MBQ236" s="14"/>
      <c r="MBR236" s="14"/>
      <c r="MBS236" s="14"/>
      <c r="MBT236" s="14"/>
      <c r="MBU236" s="14"/>
      <c r="MBV236" s="14"/>
      <c r="MBW236" s="14"/>
      <c r="MBX236" s="14"/>
      <c r="MBY236" s="14"/>
      <c r="MBZ236" s="14"/>
      <c r="MCA236" s="14"/>
      <c r="MCB236" s="14"/>
      <c r="MCC236" s="14"/>
      <c r="MCD236" s="14"/>
      <c r="MCE236" s="14"/>
      <c r="MCF236" s="14"/>
      <c r="MCG236" s="14"/>
      <c r="MCH236" s="14"/>
      <c r="MCI236" s="14"/>
      <c r="MCJ236" s="14"/>
      <c r="MCK236" s="14"/>
      <c r="MCL236" s="14"/>
      <c r="MCM236" s="14"/>
      <c r="MCN236" s="14"/>
      <c r="MCO236" s="14"/>
      <c r="MCP236" s="14"/>
      <c r="MCQ236" s="14"/>
      <c r="MCR236" s="14"/>
      <c r="MCS236" s="14"/>
      <c r="MCT236" s="14"/>
      <c r="MCU236" s="14"/>
      <c r="MCV236" s="14"/>
      <c r="MCW236" s="14"/>
      <c r="MCX236" s="14"/>
      <c r="MCY236" s="14"/>
      <c r="MCZ236" s="14"/>
      <c r="MDA236" s="14"/>
      <c r="MDB236" s="14"/>
      <c r="MDC236" s="14"/>
      <c r="MDD236" s="14"/>
      <c r="MDE236" s="14"/>
      <c r="MDF236" s="14"/>
      <c r="MDG236" s="14"/>
      <c r="MDH236" s="14"/>
      <c r="MDI236" s="14"/>
      <c r="MDJ236" s="14"/>
      <c r="MDK236" s="14"/>
      <c r="MDL236" s="14"/>
      <c r="MDM236" s="14"/>
      <c r="MDN236" s="14"/>
      <c r="MDO236" s="14"/>
      <c r="MDP236" s="14"/>
      <c r="MDQ236" s="14"/>
      <c r="MDR236" s="14"/>
      <c r="MDS236" s="14"/>
      <c r="MDT236" s="14"/>
      <c r="MDU236" s="14"/>
      <c r="MDV236" s="14"/>
      <c r="MDW236" s="14"/>
      <c r="MDX236" s="14"/>
      <c r="MDY236" s="14"/>
      <c r="MDZ236" s="14"/>
      <c r="MEA236" s="14"/>
      <c r="MEB236" s="14"/>
      <c r="MEC236" s="14"/>
      <c r="MED236" s="14"/>
      <c r="MEE236" s="14"/>
      <c r="MEF236" s="14"/>
      <c r="MEG236" s="14"/>
      <c r="MEH236" s="14"/>
      <c r="MEI236" s="14"/>
      <c r="MEJ236" s="14"/>
      <c r="MEK236" s="14"/>
      <c r="MEL236" s="14"/>
      <c r="MEM236" s="14"/>
      <c r="MEN236" s="14"/>
      <c r="MEO236" s="14"/>
      <c r="MEP236" s="14"/>
      <c r="MEQ236" s="14"/>
      <c r="MER236" s="14"/>
      <c r="MES236" s="14"/>
      <c r="MET236" s="14"/>
      <c r="MEU236" s="14"/>
      <c r="MEV236" s="14"/>
      <c r="MEW236" s="14"/>
      <c r="MEX236" s="14"/>
      <c r="MEY236" s="14"/>
      <c r="MEZ236" s="14"/>
      <c r="MFA236" s="14"/>
      <c r="MFB236" s="14"/>
      <c r="MFC236" s="14"/>
      <c r="MFD236" s="14"/>
      <c r="MFE236" s="14"/>
      <c r="MFF236" s="14"/>
      <c r="MFG236" s="14"/>
      <c r="MFH236" s="14"/>
      <c r="MFI236" s="14"/>
      <c r="MFJ236" s="14"/>
      <c r="MFK236" s="14"/>
      <c r="MFL236" s="14"/>
      <c r="MFM236" s="14"/>
      <c r="MFN236" s="14"/>
      <c r="MFO236" s="14"/>
      <c r="MFP236" s="14"/>
      <c r="MFQ236" s="14"/>
      <c r="MFR236" s="14"/>
      <c r="MFS236" s="14"/>
      <c r="MFT236" s="14"/>
      <c r="MFU236" s="14"/>
      <c r="MFV236" s="14"/>
      <c r="MFW236" s="14"/>
      <c r="MFX236" s="14"/>
      <c r="MFY236" s="14"/>
      <c r="MFZ236" s="14"/>
      <c r="MGA236" s="14"/>
      <c r="MGB236" s="14"/>
      <c r="MGC236" s="14"/>
      <c r="MGD236" s="14"/>
      <c r="MGE236" s="14"/>
      <c r="MGF236" s="14"/>
      <c r="MGG236" s="14"/>
      <c r="MGH236" s="14"/>
      <c r="MGI236" s="14"/>
      <c r="MGJ236" s="14"/>
      <c r="MGK236" s="14"/>
      <c r="MGL236" s="14"/>
      <c r="MGM236" s="14"/>
      <c r="MGN236" s="14"/>
      <c r="MGO236" s="14"/>
      <c r="MGP236" s="14"/>
      <c r="MGQ236" s="14"/>
      <c r="MGR236" s="14"/>
      <c r="MGS236" s="14"/>
      <c r="MGT236" s="14"/>
      <c r="MGU236" s="14"/>
      <c r="MGV236" s="14"/>
      <c r="MGW236" s="14"/>
      <c r="MGX236" s="14"/>
      <c r="MGY236" s="14"/>
      <c r="MGZ236" s="14"/>
      <c r="MHA236" s="14"/>
      <c r="MHB236" s="14"/>
      <c r="MHC236" s="14"/>
      <c r="MHD236" s="14"/>
      <c r="MHE236" s="14"/>
      <c r="MHF236" s="14"/>
      <c r="MHG236" s="14"/>
      <c r="MHH236" s="14"/>
      <c r="MHI236" s="14"/>
      <c r="MHJ236" s="14"/>
      <c r="MHK236" s="14"/>
      <c r="MHL236" s="14"/>
      <c r="MHM236" s="14"/>
      <c r="MHN236" s="14"/>
      <c r="MHO236" s="14"/>
      <c r="MHP236" s="14"/>
      <c r="MHQ236" s="14"/>
      <c r="MHR236" s="14"/>
      <c r="MHS236" s="14"/>
      <c r="MHT236" s="14"/>
      <c r="MHU236" s="14"/>
      <c r="MHV236" s="14"/>
      <c r="MHW236" s="14"/>
      <c r="MHX236" s="14"/>
      <c r="MHY236" s="14"/>
      <c r="MHZ236" s="14"/>
      <c r="MIA236" s="14"/>
      <c r="MIB236" s="14"/>
      <c r="MIC236" s="14"/>
      <c r="MID236" s="14"/>
      <c r="MIE236" s="14"/>
      <c r="MIF236" s="14"/>
      <c r="MIG236" s="14"/>
      <c r="MIH236" s="14"/>
      <c r="MII236" s="14"/>
      <c r="MIJ236" s="14"/>
      <c r="MIK236" s="14"/>
      <c r="MIL236" s="14"/>
      <c r="MIM236" s="14"/>
      <c r="MIN236" s="14"/>
      <c r="MIO236" s="14"/>
      <c r="MIP236" s="14"/>
      <c r="MIQ236" s="14"/>
      <c r="MIR236" s="14"/>
      <c r="MIS236" s="14"/>
      <c r="MIT236" s="14"/>
      <c r="MIU236" s="14"/>
      <c r="MIV236" s="14"/>
      <c r="MIW236" s="14"/>
      <c r="MIX236" s="14"/>
      <c r="MIY236" s="14"/>
      <c r="MIZ236" s="14"/>
      <c r="MJA236" s="14"/>
      <c r="MJB236" s="14"/>
      <c r="MJC236" s="14"/>
      <c r="MJD236" s="14"/>
      <c r="MJE236" s="14"/>
      <c r="MJF236" s="14"/>
      <c r="MJG236" s="14"/>
      <c r="MJH236" s="14"/>
      <c r="MJI236" s="14"/>
      <c r="MJJ236" s="14"/>
      <c r="MJK236" s="14"/>
      <c r="MJL236" s="14"/>
      <c r="MJM236" s="14"/>
      <c r="MJN236" s="14"/>
      <c r="MJO236" s="14"/>
      <c r="MJP236" s="14"/>
      <c r="MJQ236" s="14"/>
      <c r="MJR236" s="14"/>
      <c r="MJS236" s="14"/>
      <c r="MJT236" s="14"/>
      <c r="MJU236" s="14"/>
      <c r="MJV236" s="14"/>
      <c r="MJW236" s="14"/>
      <c r="MJX236" s="14"/>
      <c r="MJY236" s="14"/>
      <c r="MJZ236" s="14"/>
      <c r="MKA236" s="14"/>
      <c r="MKB236" s="14"/>
      <c r="MKC236" s="14"/>
      <c r="MKD236" s="14"/>
      <c r="MKE236" s="14"/>
      <c r="MKF236" s="14"/>
      <c r="MKG236" s="14"/>
      <c r="MKH236" s="14"/>
      <c r="MKI236" s="14"/>
      <c r="MKJ236" s="14"/>
      <c r="MKK236" s="14"/>
      <c r="MKL236" s="14"/>
      <c r="MKM236" s="14"/>
      <c r="MKN236" s="14"/>
      <c r="MKO236" s="14"/>
      <c r="MKP236" s="14"/>
      <c r="MKQ236" s="14"/>
      <c r="MKR236" s="14"/>
      <c r="MKS236" s="14"/>
      <c r="MKT236" s="14"/>
      <c r="MKU236" s="14"/>
      <c r="MKV236" s="14"/>
      <c r="MKW236" s="14"/>
      <c r="MKX236" s="14"/>
      <c r="MKY236" s="14"/>
      <c r="MKZ236" s="14"/>
      <c r="MLA236" s="14"/>
      <c r="MLB236" s="14"/>
      <c r="MLC236" s="14"/>
      <c r="MLD236" s="14"/>
      <c r="MLE236" s="14"/>
      <c r="MLF236" s="14"/>
      <c r="MLG236" s="14"/>
      <c r="MLH236" s="14"/>
      <c r="MLI236" s="14"/>
      <c r="MLJ236" s="14"/>
      <c r="MLK236" s="14"/>
      <c r="MLL236" s="14"/>
      <c r="MLM236" s="14"/>
      <c r="MLN236" s="14"/>
      <c r="MLO236" s="14"/>
      <c r="MLP236" s="14"/>
      <c r="MLQ236" s="14"/>
      <c r="MLR236" s="14"/>
      <c r="MLS236" s="14"/>
      <c r="MLT236" s="14"/>
      <c r="MLU236" s="14"/>
      <c r="MLV236" s="14"/>
      <c r="MLW236" s="14"/>
      <c r="MLX236" s="14"/>
      <c r="MLY236" s="14"/>
      <c r="MLZ236" s="14"/>
      <c r="MMA236" s="14"/>
      <c r="MMB236" s="14"/>
      <c r="MMC236" s="14"/>
      <c r="MMD236" s="14"/>
      <c r="MME236" s="14"/>
      <c r="MMF236" s="14"/>
      <c r="MMG236" s="14"/>
      <c r="MMH236" s="14"/>
      <c r="MMI236" s="14"/>
      <c r="MMJ236" s="14"/>
      <c r="MMK236" s="14"/>
      <c r="MML236" s="14"/>
      <c r="MMM236" s="14"/>
      <c r="MMN236" s="14"/>
      <c r="MMO236" s="14"/>
      <c r="MMP236" s="14"/>
      <c r="MMQ236" s="14"/>
      <c r="MMR236" s="14"/>
      <c r="MMS236" s="14"/>
      <c r="MMT236" s="14"/>
      <c r="MMU236" s="14"/>
      <c r="MMV236" s="14"/>
      <c r="MMW236" s="14"/>
      <c r="MMX236" s="14"/>
      <c r="MMY236" s="14"/>
      <c r="MMZ236" s="14"/>
      <c r="MNA236" s="14"/>
      <c r="MNB236" s="14"/>
      <c r="MNC236" s="14"/>
      <c r="MND236" s="14"/>
      <c r="MNE236" s="14"/>
      <c r="MNF236" s="14"/>
      <c r="MNG236" s="14"/>
      <c r="MNH236" s="14"/>
      <c r="MNI236" s="14"/>
      <c r="MNJ236" s="14"/>
      <c r="MNK236" s="14"/>
      <c r="MNL236" s="14"/>
      <c r="MNM236" s="14"/>
      <c r="MNN236" s="14"/>
      <c r="MNO236" s="14"/>
      <c r="MNP236" s="14"/>
      <c r="MNQ236" s="14"/>
      <c r="MNR236" s="14"/>
      <c r="MNS236" s="14"/>
      <c r="MNT236" s="14"/>
      <c r="MNU236" s="14"/>
      <c r="MNV236" s="14"/>
      <c r="MNW236" s="14"/>
      <c r="MNX236" s="14"/>
      <c r="MNY236" s="14"/>
      <c r="MNZ236" s="14"/>
      <c r="MOA236" s="14"/>
      <c r="MOB236" s="14"/>
      <c r="MOC236" s="14"/>
      <c r="MOD236" s="14"/>
      <c r="MOE236" s="14"/>
      <c r="MOF236" s="14"/>
      <c r="MOG236" s="14"/>
      <c r="MOH236" s="14"/>
      <c r="MOI236" s="14"/>
      <c r="MOJ236" s="14"/>
      <c r="MOK236" s="14"/>
      <c r="MOL236" s="14"/>
      <c r="MOM236" s="14"/>
      <c r="MON236" s="14"/>
      <c r="MOO236" s="14"/>
      <c r="MOP236" s="14"/>
      <c r="MOQ236" s="14"/>
      <c r="MOR236" s="14"/>
      <c r="MOS236" s="14"/>
      <c r="MOT236" s="14"/>
      <c r="MOU236" s="14"/>
      <c r="MOV236" s="14"/>
      <c r="MOW236" s="14"/>
      <c r="MOX236" s="14"/>
      <c r="MOY236" s="14"/>
      <c r="MOZ236" s="14"/>
      <c r="MPA236" s="14"/>
      <c r="MPB236" s="14"/>
      <c r="MPC236" s="14"/>
      <c r="MPD236" s="14"/>
      <c r="MPE236" s="14"/>
      <c r="MPF236" s="14"/>
      <c r="MPG236" s="14"/>
      <c r="MPH236" s="14"/>
      <c r="MPI236" s="14"/>
      <c r="MPJ236" s="14"/>
      <c r="MPK236" s="14"/>
      <c r="MPL236" s="14"/>
      <c r="MPM236" s="14"/>
      <c r="MPN236" s="14"/>
      <c r="MPO236" s="14"/>
      <c r="MPP236" s="14"/>
      <c r="MPQ236" s="14"/>
      <c r="MPR236" s="14"/>
      <c r="MPS236" s="14"/>
      <c r="MPT236" s="14"/>
      <c r="MPU236" s="14"/>
      <c r="MPV236" s="14"/>
      <c r="MPW236" s="14"/>
      <c r="MPX236" s="14"/>
      <c r="MPY236" s="14"/>
      <c r="MPZ236" s="14"/>
      <c r="MQA236" s="14"/>
      <c r="MQB236" s="14"/>
      <c r="MQC236" s="14"/>
      <c r="MQD236" s="14"/>
      <c r="MQE236" s="14"/>
      <c r="MQF236" s="14"/>
      <c r="MQG236" s="14"/>
      <c r="MQH236" s="14"/>
      <c r="MQI236" s="14"/>
      <c r="MQJ236" s="14"/>
      <c r="MQK236" s="14"/>
      <c r="MQL236" s="14"/>
      <c r="MQM236" s="14"/>
      <c r="MQN236" s="14"/>
      <c r="MQO236" s="14"/>
      <c r="MQP236" s="14"/>
      <c r="MQQ236" s="14"/>
      <c r="MQR236" s="14"/>
      <c r="MQS236" s="14"/>
      <c r="MQT236" s="14"/>
      <c r="MQU236" s="14"/>
      <c r="MQV236" s="14"/>
      <c r="MQW236" s="14"/>
      <c r="MQX236" s="14"/>
      <c r="MQY236" s="14"/>
      <c r="MQZ236" s="14"/>
      <c r="MRA236" s="14"/>
      <c r="MRB236" s="14"/>
      <c r="MRC236" s="14"/>
      <c r="MRD236" s="14"/>
      <c r="MRE236" s="14"/>
      <c r="MRF236" s="14"/>
      <c r="MRG236" s="14"/>
      <c r="MRH236" s="14"/>
      <c r="MRI236" s="14"/>
      <c r="MRJ236" s="14"/>
      <c r="MRK236" s="14"/>
      <c r="MRL236" s="14"/>
      <c r="MRM236" s="14"/>
      <c r="MRN236" s="14"/>
      <c r="MRO236" s="14"/>
      <c r="MRP236" s="14"/>
      <c r="MRQ236" s="14"/>
      <c r="MRR236" s="14"/>
      <c r="MRS236" s="14"/>
      <c r="MRT236" s="14"/>
      <c r="MRU236" s="14"/>
      <c r="MRV236" s="14"/>
      <c r="MRW236" s="14"/>
      <c r="MRX236" s="14"/>
      <c r="MRY236" s="14"/>
      <c r="MRZ236" s="14"/>
      <c r="MSA236" s="14"/>
      <c r="MSB236" s="14"/>
      <c r="MSC236" s="14"/>
      <c r="MSD236" s="14"/>
      <c r="MSE236" s="14"/>
      <c r="MSF236" s="14"/>
      <c r="MSG236" s="14"/>
      <c r="MSH236" s="14"/>
      <c r="MSI236" s="14"/>
      <c r="MSJ236" s="14"/>
      <c r="MSK236" s="14"/>
      <c r="MSL236" s="14"/>
      <c r="MSM236" s="14"/>
      <c r="MSN236" s="14"/>
      <c r="MSO236" s="14"/>
      <c r="MSP236" s="14"/>
      <c r="MSQ236" s="14"/>
      <c r="MSR236" s="14"/>
      <c r="MSS236" s="14"/>
      <c r="MST236" s="14"/>
      <c r="MSU236" s="14"/>
      <c r="MSV236" s="14"/>
      <c r="MSW236" s="14"/>
      <c r="MSX236" s="14"/>
      <c r="MSY236" s="14"/>
      <c r="MSZ236" s="14"/>
      <c r="MTA236" s="14"/>
      <c r="MTB236" s="14"/>
      <c r="MTC236" s="14"/>
      <c r="MTD236" s="14"/>
      <c r="MTE236" s="14"/>
      <c r="MTF236" s="14"/>
      <c r="MTG236" s="14"/>
      <c r="MTH236" s="14"/>
      <c r="MTI236" s="14"/>
      <c r="MTJ236" s="14"/>
      <c r="MTK236" s="14"/>
      <c r="MTL236" s="14"/>
      <c r="MTM236" s="14"/>
      <c r="MTN236" s="14"/>
      <c r="MTO236" s="14"/>
      <c r="MTP236" s="14"/>
      <c r="MTQ236" s="14"/>
      <c r="MTR236" s="14"/>
      <c r="MTS236" s="14"/>
      <c r="MTT236" s="14"/>
      <c r="MTU236" s="14"/>
      <c r="MTV236" s="14"/>
      <c r="MTW236" s="14"/>
      <c r="MTX236" s="14"/>
      <c r="MTY236" s="14"/>
      <c r="MTZ236" s="14"/>
      <c r="MUA236" s="14"/>
      <c r="MUB236" s="14"/>
      <c r="MUC236" s="14"/>
      <c r="MUD236" s="14"/>
      <c r="MUE236" s="14"/>
      <c r="MUF236" s="14"/>
      <c r="MUG236" s="14"/>
      <c r="MUH236" s="14"/>
      <c r="MUI236" s="14"/>
      <c r="MUJ236" s="14"/>
      <c r="MUK236" s="14"/>
      <c r="MUL236" s="14"/>
      <c r="MUM236" s="14"/>
      <c r="MUN236" s="14"/>
      <c r="MUO236" s="14"/>
      <c r="MUP236" s="14"/>
      <c r="MUQ236" s="14"/>
      <c r="MUR236" s="14"/>
      <c r="MUS236" s="14"/>
      <c r="MUT236" s="14"/>
      <c r="MUU236" s="14"/>
      <c r="MUV236" s="14"/>
      <c r="MUW236" s="14"/>
      <c r="MUX236" s="14"/>
      <c r="MUY236" s="14"/>
      <c r="MUZ236" s="14"/>
      <c r="MVA236" s="14"/>
      <c r="MVB236" s="14"/>
      <c r="MVC236" s="14"/>
      <c r="MVD236" s="14"/>
      <c r="MVE236" s="14"/>
      <c r="MVF236" s="14"/>
      <c r="MVG236" s="14"/>
      <c r="MVH236" s="14"/>
      <c r="MVI236" s="14"/>
      <c r="MVJ236" s="14"/>
      <c r="MVK236" s="14"/>
      <c r="MVL236" s="14"/>
      <c r="MVM236" s="14"/>
      <c r="MVN236" s="14"/>
      <c r="MVO236" s="14"/>
      <c r="MVP236" s="14"/>
      <c r="MVQ236" s="14"/>
      <c r="MVR236" s="14"/>
      <c r="MVS236" s="14"/>
      <c r="MVT236" s="14"/>
      <c r="MVU236" s="14"/>
      <c r="MVV236" s="14"/>
      <c r="MVW236" s="14"/>
      <c r="MVX236" s="14"/>
      <c r="MVY236" s="14"/>
      <c r="MVZ236" s="14"/>
      <c r="MWA236" s="14"/>
      <c r="MWB236" s="14"/>
      <c r="MWC236" s="14"/>
      <c r="MWD236" s="14"/>
      <c r="MWE236" s="14"/>
      <c r="MWF236" s="14"/>
      <c r="MWG236" s="14"/>
      <c r="MWH236" s="14"/>
      <c r="MWI236" s="14"/>
      <c r="MWJ236" s="14"/>
      <c r="MWK236" s="14"/>
      <c r="MWL236" s="14"/>
      <c r="MWM236" s="14"/>
      <c r="MWN236" s="14"/>
      <c r="MWO236" s="14"/>
      <c r="MWP236" s="14"/>
      <c r="MWQ236" s="14"/>
      <c r="MWR236" s="14"/>
      <c r="MWS236" s="14"/>
      <c r="MWT236" s="14"/>
      <c r="MWU236" s="14"/>
      <c r="MWV236" s="14"/>
      <c r="MWW236" s="14"/>
      <c r="MWX236" s="14"/>
      <c r="MWY236" s="14"/>
      <c r="MWZ236" s="14"/>
      <c r="MXA236" s="14"/>
      <c r="MXB236" s="14"/>
      <c r="MXC236" s="14"/>
      <c r="MXD236" s="14"/>
      <c r="MXE236" s="14"/>
      <c r="MXF236" s="14"/>
      <c r="MXG236" s="14"/>
      <c r="MXH236" s="14"/>
      <c r="MXI236" s="14"/>
      <c r="MXJ236" s="14"/>
      <c r="MXK236" s="14"/>
      <c r="MXL236" s="14"/>
      <c r="MXM236" s="14"/>
      <c r="MXN236" s="14"/>
      <c r="MXO236" s="14"/>
      <c r="MXP236" s="14"/>
      <c r="MXQ236" s="14"/>
      <c r="MXR236" s="14"/>
      <c r="MXS236" s="14"/>
      <c r="MXT236" s="14"/>
      <c r="MXU236" s="14"/>
      <c r="MXV236" s="14"/>
      <c r="MXW236" s="14"/>
      <c r="MXX236" s="14"/>
      <c r="MXY236" s="14"/>
      <c r="MXZ236" s="14"/>
      <c r="MYA236" s="14"/>
      <c r="MYB236" s="14"/>
      <c r="MYC236" s="14"/>
      <c r="MYD236" s="14"/>
      <c r="MYE236" s="14"/>
      <c r="MYF236" s="14"/>
      <c r="MYG236" s="14"/>
      <c r="MYH236" s="14"/>
      <c r="MYI236" s="14"/>
      <c r="MYJ236" s="14"/>
      <c r="MYK236" s="14"/>
      <c r="MYL236" s="14"/>
      <c r="MYM236" s="14"/>
      <c r="MYN236" s="14"/>
      <c r="MYO236" s="14"/>
      <c r="MYP236" s="14"/>
      <c r="MYQ236" s="14"/>
      <c r="MYR236" s="14"/>
      <c r="MYS236" s="14"/>
      <c r="MYT236" s="14"/>
      <c r="MYU236" s="14"/>
      <c r="MYV236" s="14"/>
      <c r="MYW236" s="14"/>
      <c r="MYX236" s="14"/>
      <c r="MYY236" s="14"/>
      <c r="MYZ236" s="14"/>
      <c r="MZA236" s="14"/>
      <c r="MZB236" s="14"/>
      <c r="MZC236" s="14"/>
      <c r="MZD236" s="14"/>
      <c r="MZE236" s="14"/>
      <c r="MZF236" s="14"/>
      <c r="MZG236" s="14"/>
      <c r="MZH236" s="14"/>
      <c r="MZI236" s="14"/>
      <c r="MZJ236" s="14"/>
      <c r="MZK236" s="14"/>
      <c r="MZL236" s="14"/>
      <c r="MZM236" s="14"/>
      <c r="MZN236" s="14"/>
      <c r="MZO236" s="14"/>
      <c r="MZP236" s="14"/>
      <c r="MZQ236" s="14"/>
      <c r="MZR236" s="14"/>
      <c r="MZS236" s="14"/>
      <c r="MZT236" s="14"/>
      <c r="MZU236" s="14"/>
      <c r="MZV236" s="14"/>
      <c r="MZW236" s="14"/>
      <c r="MZX236" s="14"/>
      <c r="MZY236" s="14"/>
      <c r="MZZ236" s="14"/>
      <c r="NAA236" s="14"/>
      <c r="NAB236" s="14"/>
      <c r="NAC236" s="14"/>
      <c r="NAD236" s="14"/>
      <c r="NAE236" s="14"/>
      <c r="NAF236" s="14"/>
      <c r="NAG236" s="14"/>
      <c r="NAH236" s="14"/>
      <c r="NAI236" s="14"/>
      <c r="NAJ236" s="14"/>
      <c r="NAK236" s="14"/>
      <c r="NAL236" s="14"/>
      <c r="NAM236" s="14"/>
      <c r="NAN236" s="14"/>
      <c r="NAO236" s="14"/>
      <c r="NAP236" s="14"/>
      <c r="NAQ236" s="14"/>
      <c r="NAR236" s="14"/>
      <c r="NAS236" s="14"/>
      <c r="NAT236" s="14"/>
      <c r="NAU236" s="14"/>
      <c r="NAV236" s="14"/>
      <c r="NAW236" s="14"/>
      <c r="NAX236" s="14"/>
      <c r="NAY236" s="14"/>
      <c r="NAZ236" s="14"/>
      <c r="NBA236" s="14"/>
      <c r="NBB236" s="14"/>
      <c r="NBC236" s="14"/>
      <c r="NBD236" s="14"/>
      <c r="NBE236" s="14"/>
      <c r="NBF236" s="14"/>
      <c r="NBG236" s="14"/>
      <c r="NBH236" s="14"/>
      <c r="NBI236" s="14"/>
      <c r="NBJ236" s="14"/>
      <c r="NBK236" s="14"/>
      <c r="NBL236" s="14"/>
      <c r="NBM236" s="14"/>
      <c r="NBN236" s="14"/>
      <c r="NBO236" s="14"/>
      <c r="NBP236" s="14"/>
      <c r="NBQ236" s="14"/>
      <c r="NBR236" s="14"/>
      <c r="NBS236" s="14"/>
      <c r="NBT236" s="14"/>
      <c r="NBU236" s="14"/>
      <c r="NBV236" s="14"/>
      <c r="NBW236" s="14"/>
      <c r="NBX236" s="14"/>
      <c r="NBY236" s="14"/>
      <c r="NBZ236" s="14"/>
      <c r="NCA236" s="14"/>
      <c r="NCB236" s="14"/>
      <c r="NCC236" s="14"/>
      <c r="NCD236" s="14"/>
      <c r="NCE236" s="14"/>
      <c r="NCF236" s="14"/>
      <c r="NCG236" s="14"/>
      <c r="NCH236" s="14"/>
      <c r="NCI236" s="14"/>
      <c r="NCJ236" s="14"/>
      <c r="NCK236" s="14"/>
      <c r="NCL236" s="14"/>
      <c r="NCM236" s="14"/>
      <c r="NCN236" s="14"/>
      <c r="NCO236" s="14"/>
      <c r="NCP236" s="14"/>
      <c r="NCQ236" s="14"/>
      <c r="NCR236" s="14"/>
      <c r="NCS236" s="14"/>
      <c r="NCT236" s="14"/>
      <c r="NCU236" s="14"/>
      <c r="NCV236" s="14"/>
      <c r="NCW236" s="14"/>
      <c r="NCX236" s="14"/>
      <c r="NCY236" s="14"/>
      <c r="NCZ236" s="14"/>
      <c r="NDA236" s="14"/>
      <c r="NDB236" s="14"/>
      <c r="NDC236" s="14"/>
      <c r="NDD236" s="14"/>
      <c r="NDE236" s="14"/>
      <c r="NDF236" s="14"/>
      <c r="NDG236" s="14"/>
      <c r="NDH236" s="14"/>
      <c r="NDI236" s="14"/>
      <c r="NDJ236" s="14"/>
      <c r="NDK236" s="14"/>
      <c r="NDL236" s="14"/>
      <c r="NDM236" s="14"/>
      <c r="NDN236" s="14"/>
      <c r="NDO236" s="14"/>
      <c r="NDP236" s="14"/>
      <c r="NDQ236" s="14"/>
      <c r="NDR236" s="14"/>
      <c r="NDS236" s="14"/>
      <c r="NDT236" s="14"/>
      <c r="NDU236" s="14"/>
      <c r="NDV236" s="14"/>
      <c r="NDW236" s="14"/>
      <c r="NDX236" s="14"/>
      <c r="NDY236" s="14"/>
      <c r="NDZ236" s="14"/>
      <c r="NEA236" s="14"/>
      <c r="NEB236" s="14"/>
      <c r="NEC236" s="14"/>
      <c r="NED236" s="14"/>
      <c r="NEE236" s="14"/>
      <c r="NEF236" s="14"/>
      <c r="NEG236" s="14"/>
      <c r="NEH236" s="14"/>
      <c r="NEI236" s="14"/>
      <c r="NEJ236" s="14"/>
      <c r="NEK236" s="14"/>
      <c r="NEL236" s="14"/>
      <c r="NEM236" s="14"/>
      <c r="NEN236" s="14"/>
      <c r="NEO236" s="14"/>
      <c r="NEP236" s="14"/>
      <c r="NEQ236" s="14"/>
      <c r="NER236" s="14"/>
      <c r="NES236" s="14"/>
      <c r="NET236" s="14"/>
      <c r="NEU236" s="14"/>
      <c r="NEV236" s="14"/>
      <c r="NEW236" s="14"/>
      <c r="NEX236" s="14"/>
      <c r="NEY236" s="14"/>
      <c r="NEZ236" s="14"/>
      <c r="NFA236" s="14"/>
      <c r="NFB236" s="14"/>
      <c r="NFC236" s="14"/>
      <c r="NFD236" s="14"/>
      <c r="NFE236" s="14"/>
      <c r="NFF236" s="14"/>
      <c r="NFG236" s="14"/>
      <c r="NFH236" s="14"/>
      <c r="NFI236" s="14"/>
      <c r="NFJ236" s="14"/>
      <c r="NFK236" s="14"/>
      <c r="NFL236" s="14"/>
      <c r="NFM236" s="14"/>
      <c r="NFN236" s="14"/>
      <c r="NFO236" s="14"/>
      <c r="NFP236" s="14"/>
      <c r="NFQ236" s="14"/>
      <c r="NFR236" s="14"/>
      <c r="NFS236" s="14"/>
      <c r="NFT236" s="14"/>
      <c r="NFU236" s="14"/>
      <c r="NFV236" s="14"/>
      <c r="NFW236" s="14"/>
      <c r="NFX236" s="14"/>
      <c r="NFY236" s="14"/>
      <c r="NFZ236" s="14"/>
      <c r="NGA236" s="14"/>
      <c r="NGB236" s="14"/>
      <c r="NGC236" s="14"/>
      <c r="NGD236" s="14"/>
      <c r="NGE236" s="14"/>
      <c r="NGF236" s="14"/>
      <c r="NGG236" s="14"/>
      <c r="NGH236" s="14"/>
      <c r="NGI236" s="14"/>
      <c r="NGJ236" s="14"/>
      <c r="NGK236" s="14"/>
      <c r="NGL236" s="14"/>
      <c r="NGM236" s="14"/>
      <c r="NGN236" s="14"/>
      <c r="NGO236" s="14"/>
      <c r="NGP236" s="14"/>
      <c r="NGQ236" s="14"/>
      <c r="NGR236" s="14"/>
      <c r="NGS236" s="14"/>
      <c r="NGT236" s="14"/>
      <c r="NGU236" s="14"/>
      <c r="NGV236" s="14"/>
      <c r="NGW236" s="14"/>
      <c r="NGX236" s="14"/>
      <c r="NGY236" s="14"/>
      <c r="NGZ236" s="14"/>
      <c r="NHA236" s="14"/>
      <c r="NHB236" s="14"/>
      <c r="NHC236" s="14"/>
      <c r="NHD236" s="14"/>
      <c r="NHE236" s="14"/>
      <c r="NHF236" s="14"/>
      <c r="NHG236" s="14"/>
      <c r="NHH236" s="14"/>
      <c r="NHI236" s="14"/>
      <c r="NHJ236" s="14"/>
      <c r="NHK236" s="14"/>
      <c r="NHL236" s="14"/>
      <c r="NHM236" s="14"/>
      <c r="NHN236" s="14"/>
      <c r="NHO236" s="14"/>
      <c r="NHP236" s="14"/>
      <c r="NHQ236" s="14"/>
      <c r="NHR236" s="14"/>
      <c r="NHS236" s="14"/>
      <c r="NHT236" s="14"/>
      <c r="NHU236" s="14"/>
      <c r="NHV236" s="14"/>
      <c r="NHW236" s="14"/>
      <c r="NHX236" s="14"/>
      <c r="NHY236" s="14"/>
      <c r="NHZ236" s="14"/>
      <c r="NIA236" s="14"/>
      <c r="NIB236" s="14"/>
      <c r="NIC236" s="14"/>
      <c r="NID236" s="14"/>
      <c r="NIE236" s="14"/>
      <c r="NIF236" s="14"/>
      <c r="NIG236" s="14"/>
      <c r="NIH236" s="14"/>
      <c r="NII236" s="14"/>
      <c r="NIJ236" s="14"/>
      <c r="NIK236" s="14"/>
      <c r="NIL236" s="14"/>
      <c r="NIM236" s="14"/>
      <c r="NIN236" s="14"/>
      <c r="NIO236" s="14"/>
      <c r="NIP236" s="14"/>
      <c r="NIQ236" s="14"/>
      <c r="NIR236" s="14"/>
      <c r="NIS236" s="14"/>
      <c r="NIT236" s="14"/>
      <c r="NIU236" s="14"/>
      <c r="NIV236" s="14"/>
      <c r="NIW236" s="14"/>
      <c r="NIX236" s="14"/>
      <c r="NIY236" s="14"/>
      <c r="NIZ236" s="14"/>
      <c r="NJA236" s="14"/>
      <c r="NJB236" s="14"/>
      <c r="NJC236" s="14"/>
      <c r="NJD236" s="14"/>
      <c r="NJE236" s="14"/>
      <c r="NJF236" s="14"/>
      <c r="NJG236" s="14"/>
      <c r="NJH236" s="14"/>
      <c r="NJI236" s="14"/>
      <c r="NJJ236" s="14"/>
      <c r="NJK236" s="14"/>
      <c r="NJL236" s="14"/>
      <c r="NJM236" s="14"/>
      <c r="NJN236" s="14"/>
      <c r="NJO236" s="14"/>
      <c r="NJP236" s="14"/>
      <c r="NJQ236" s="14"/>
      <c r="NJR236" s="14"/>
      <c r="NJS236" s="14"/>
      <c r="NJT236" s="14"/>
      <c r="NJU236" s="14"/>
      <c r="NJV236" s="14"/>
      <c r="NJW236" s="14"/>
      <c r="NJX236" s="14"/>
      <c r="NJY236" s="14"/>
      <c r="NJZ236" s="14"/>
      <c r="NKA236" s="14"/>
      <c r="NKB236" s="14"/>
      <c r="NKC236" s="14"/>
      <c r="NKD236" s="14"/>
      <c r="NKE236" s="14"/>
      <c r="NKF236" s="14"/>
      <c r="NKG236" s="14"/>
      <c r="NKH236" s="14"/>
      <c r="NKI236" s="14"/>
      <c r="NKJ236" s="14"/>
      <c r="NKK236" s="14"/>
      <c r="NKL236" s="14"/>
      <c r="NKM236" s="14"/>
      <c r="NKN236" s="14"/>
      <c r="NKO236" s="14"/>
      <c r="NKP236" s="14"/>
      <c r="NKQ236" s="14"/>
      <c r="NKR236" s="14"/>
      <c r="NKS236" s="14"/>
      <c r="NKT236" s="14"/>
      <c r="NKU236" s="14"/>
      <c r="NKV236" s="14"/>
      <c r="NKW236" s="14"/>
      <c r="NKX236" s="14"/>
      <c r="NKY236" s="14"/>
      <c r="NKZ236" s="14"/>
      <c r="NLA236" s="14"/>
      <c r="NLB236" s="14"/>
      <c r="NLC236" s="14"/>
      <c r="NLD236" s="14"/>
      <c r="NLE236" s="14"/>
      <c r="NLF236" s="14"/>
      <c r="NLG236" s="14"/>
      <c r="NLH236" s="14"/>
      <c r="NLI236" s="14"/>
      <c r="NLJ236" s="14"/>
      <c r="NLK236" s="14"/>
      <c r="NLL236" s="14"/>
      <c r="NLM236" s="14"/>
      <c r="NLN236" s="14"/>
      <c r="NLO236" s="14"/>
      <c r="NLP236" s="14"/>
      <c r="NLQ236" s="14"/>
      <c r="NLR236" s="14"/>
      <c r="NLS236" s="14"/>
      <c r="NLT236" s="14"/>
      <c r="NLU236" s="14"/>
      <c r="NLV236" s="14"/>
      <c r="NLW236" s="14"/>
      <c r="NLX236" s="14"/>
      <c r="NLY236" s="14"/>
      <c r="NLZ236" s="14"/>
      <c r="NMA236" s="14"/>
      <c r="NMB236" s="14"/>
      <c r="NMC236" s="14"/>
      <c r="NMD236" s="14"/>
      <c r="NME236" s="14"/>
      <c r="NMF236" s="14"/>
      <c r="NMG236" s="14"/>
      <c r="NMH236" s="14"/>
      <c r="NMI236" s="14"/>
      <c r="NMJ236" s="14"/>
      <c r="NMK236" s="14"/>
      <c r="NML236" s="14"/>
      <c r="NMM236" s="14"/>
      <c r="NMN236" s="14"/>
      <c r="NMO236" s="14"/>
      <c r="NMP236" s="14"/>
      <c r="NMQ236" s="14"/>
      <c r="NMR236" s="14"/>
      <c r="NMS236" s="14"/>
      <c r="NMT236" s="14"/>
      <c r="NMU236" s="14"/>
      <c r="NMV236" s="14"/>
      <c r="NMW236" s="14"/>
      <c r="NMX236" s="14"/>
      <c r="NMY236" s="14"/>
      <c r="NMZ236" s="14"/>
      <c r="NNA236" s="14"/>
      <c r="NNB236" s="14"/>
      <c r="NNC236" s="14"/>
      <c r="NND236" s="14"/>
      <c r="NNE236" s="14"/>
      <c r="NNF236" s="14"/>
      <c r="NNG236" s="14"/>
      <c r="NNH236" s="14"/>
      <c r="NNI236" s="14"/>
      <c r="NNJ236" s="14"/>
      <c r="NNK236" s="14"/>
      <c r="NNL236" s="14"/>
      <c r="NNM236" s="14"/>
      <c r="NNN236" s="14"/>
      <c r="NNO236" s="14"/>
      <c r="NNP236" s="14"/>
      <c r="NNQ236" s="14"/>
      <c r="NNR236" s="14"/>
      <c r="NNS236" s="14"/>
      <c r="NNT236" s="14"/>
      <c r="NNU236" s="14"/>
      <c r="NNV236" s="14"/>
      <c r="NNW236" s="14"/>
      <c r="NNX236" s="14"/>
      <c r="NNY236" s="14"/>
      <c r="NNZ236" s="14"/>
      <c r="NOA236" s="14"/>
      <c r="NOB236" s="14"/>
      <c r="NOC236" s="14"/>
      <c r="NOD236" s="14"/>
      <c r="NOE236" s="14"/>
      <c r="NOF236" s="14"/>
      <c r="NOG236" s="14"/>
      <c r="NOH236" s="14"/>
      <c r="NOI236" s="14"/>
      <c r="NOJ236" s="14"/>
      <c r="NOK236" s="14"/>
      <c r="NOL236" s="14"/>
      <c r="NOM236" s="14"/>
      <c r="NON236" s="14"/>
      <c r="NOO236" s="14"/>
      <c r="NOP236" s="14"/>
      <c r="NOQ236" s="14"/>
      <c r="NOR236" s="14"/>
      <c r="NOS236" s="14"/>
      <c r="NOT236" s="14"/>
      <c r="NOU236" s="14"/>
      <c r="NOV236" s="14"/>
      <c r="NOW236" s="14"/>
      <c r="NOX236" s="14"/>
      <c r="NOY236" s="14"/>
      <c r="NOZ236" s="14"/>
      <c r="NPA236" s="14"/>
      <c r="NPB236" s="14"/>
      <c r="NPC236" s="14"/>
      <c r="NPD236" s="14"/>
      <c r="NPE236" s="14"/>
      <c r="NPF236" s="14"/>
      <c r="NPG236" s="14"/>
      <c r="NPH236" s="14"/>
      <c r="NPI236" s="14"/>
      <c r="NPJ236" s="14"/>
      <c r="NPK236" s="14"/>
      <c r="NPL236" s="14"/>
      <c r="NPM236" s="14"/>
      <c r="NPN236" s="14"/>
      <c r="NPO236" s="14"/>
      <c r="NPP236" s="14"/>
      <c r="NPQ236" s="14"/>
      <c r="NPR236" s="14"/>
      <c r="NPS236" s="14"/>
      <c r="NPT236" s="14"/>
      <c r="NPU236" s="14"/>
      <c r="NPV236" s="14"/>
      <c r="NPW236" s="14"/>
      <c r="NPX236" s="14"/>
      <c r="NPY236" s="14"/>
      <c r="NPZ236" s="14"/>
      <c r="NQA236" s="14"/>
      <c r="NQB236" s="14"/>
      <c r="NQC236" s="14"/>
      <c r="NQD236" s="14"/>
      <c r="NQE236" s="14"/>
      <c r="NQF236" s="14"/>
      <c r="NQG236" s="14"/>
      <c r="NQH236" s="14"/>
      <c r="NQI236" s="14"/>
      <c r="NQJ236" s="14"/>
      <c r="NQK236" s="14"/>
      <c r="NQL236" s="14"/>
      <c r="NQM236" s="14"/>
      <c r="NQN236" s="14"/>
      <c r="NQO236" s="14"/>
      <c r="NQP236" s="14"/>
      <c r="NQQ236" s="14"/>
      <c r="NQR236" s="14"/>
      <c r="NQS236" s="14"/>
      <c r="NQT236" s="14"/>
      <c r="NQU236" s="14"/>
      <c r="NQV236" s="14"/>
      <c r="NQW236" s="14"/>
      <c r="NQX236" s="14"/>
      <c r="NQY236" s="14"/>
      <c r="NQZ236" s="14"/>
      <c r="NRA236" s="14"/>
      <c r="NRB236" s="14"/>
      <c r="NRC236" s="14"/>
      <c r="NRD236" s="14"/>
      <c r="NRE236" s="14"/>
      <c r="NRF236" s="14"/>
      <c r="NRG236" s="14"/>
      <c r="NRH236" s="14"/>
      <c r="NRI236" s="14"/>
      <c r="NRJ236" s="14"/>
      <c r="NRK236" s="14"/>
      <c r="NRL236" s="14"/>
      <c r="NRM236" s="14"/>
      <c r="NRN236" s="14"/>
      <c r="NRO236" s="14"/>
      <c r="NRP236" s="14"/>
      <c r="NRQ236" s="14"/>
      <c r="NRR236" s="14"/>
      <c r="NRS236" s="14"/>
      <c r="NRT236" s="14"/>
      <c r="NRU236" s="14"/>
      <c r="NRV236" s="14"/>
      <c r="NRW236" s="14"/>
      <c r="NRX236" s="14"/>
      <c r="NRY236" s="14"/>
      <c r="NRZ236" s="14"/>
      <c r="NSA236" s="14"/>
      <c r="NSB236" s="14"/>
      <c r="NSC236" s="14"/>
      <c r="NSD236" s="14"/>
      <c r="NSE236" s="14"/>
      <c r="NSF236" s="14"/>
      <c r="NSG236" s="14"/>
      <c r="NSH236" s="14"/>
      <c r="NSI236" s="14"/>
      <c r="NSJ236" s="14"/>
      <c r="NSK236" s="14"/>
      <c r="NSL236" s="14"/>
      <c r="NSM236" s="14"/>
      <c r="NSN236" s="14"/>
      <c r="NSO236" s="14"/>
      <c r="NSP236" s="14"/>
      <c r="NSQ236" s="14"/>
      <c r="NSR236" s="14"/>
      <c r="NSS236" s="14"/>
      <c r="NST236" s="14"/>
      <c r="NSU236" s="14"/>
      <c r="NSV236" s="14"/>
      <c r="NSW236" s="14"/>
      <c r="NSX236" s="14"/>
      <c r="NSY236" s="14"/>
      <c r="NSZ236" s="14"/>
      <c r="NTA236" s="14"/>
      <c r="NTB236" s="14"/>
      <c r="NTC236" s="14"/>
      <c r="NTD236" s="14"/>
      <c r="NTE236" s="14"/>
      <c r="NTF236" s="14"/>
      <c r="NTG236" s="14"/>
      <c r="NTH236" s="14"/>
      <c r="NTI236" s="14"/>
      <c r="NTJ236" s="14"/>
      <c r="NTK236" s="14"/>
      <c r="NTL236" s="14"/>
      <c r="NTM236" s="14"/>
      <c r="NTN236" s="14"/>
      <c r="NTO236" s="14"/>
      <c r="NTP236" s="14"/>
      <c r="NTQ236" s="14"/>
      <c r="NTR236" s="14"/>
      <c r="NTS236" s="14"/>
      <c r="NTT236" s="14"/>
      <c r="NTU236" s="14"/>
      <c r="NTV236" s="14"/>
      <c r="NTW236" s="14"/>
      <c r="NTX236" s="14"/>
      <c r="NTY236" s="14"/>
      <c r="NTZ236" s="14"/>
      <c r="NUA236" s="14"/>
      <c r="NUB236" s="14"/>
      <c r="NUC236" s="14"/>
      <c r="NUD236" s="14"/>
      <c r="NUE236" s="14"/>
      <c r="NUF236" s="14"/>
      <c r="NUG236" s="14"/>
      <c r="NUH236" s="14"/>
      <c r="NUI236" s="14"/>
      <c r="NUJ236" s="14"/>
      <c r="NUK236" s="14"/>
      <c r="NUL236" s="14"/>
      <c r="NUM236" s="14"/>
      <c r="NUN236" s="14"/>
      <c r="NUO236" s="14"/>
      <c r="NUP236" s="14"/>
      <c r="NUQ236" s="14"/>
      <c r="NUR236" s="14"/>
      <c r="NUS236" s="14"/>
      <c r="NUT236" s="14"/>
      <c r="NUU236" s="14"/>
      <c r="NUV236" s="14"/>
      <c r="NUW236" s="14"/>
      <c r="NUX236" s="14"/>
      <c r="NUY236" s="14"/>
      <c r="NUZ236" s="14"/>
      <c r="NVA236" s="14"/>
      <c r="NVB236" s="14"/>
      <c r="NVC236" s="14"/>
      <c r="NVD236" s="14"/>
      <c r="NVE236" s="14"/>
      <c r="NVF236" s="14"/>
      <c r="NVG236" s="14"/>
      <c r="NVH236" s="14"/>
      <c r="NVI236" s="14"/>
      <c r="NVJ236" s="14"/>
      <c r="NVK236" s="14"/>
      <c r="NVL236" s="14"/>
      <c r="NVM236" s="14"/>
      <c r="NVN236" s="14"/>
      <c r="NVO236" s="14"/>
      <c r="NVP236" s="14"/>
      <c r="NVQ236" s="14"/>
      <c r="NVR236" s="14"/>
      <c r="NVS236" s="14"/>
      <c r="NVT236" s="14"/>
      <c r="NVU236" s="14"/>
      <c r="NVV236" s="14"/>
      <c r="NVW236" s="14"/>
      <c r="NVX236" s="14"/>
      <c r="NVY236" s="14"/>
      <c r="NVZ236" s="14"/>
      <c r="NWA236" s="14"/>
      <c r="NWB236" s="14"/>
      <c r="NWC236" s="14"/>
      <c r="NWD236" s="14"/>
      <c r="NWE236" s="14"/>
      <c r="NWF236" s="14"/>
      <c r="NWG236" s="14"/>
      <c r="NWH236" s="14"/>
      <c r="NWI236" s="14"/>
      <c r="NWJ236" s="14"/>
      <c r="NWK236" s="14"/>
      <c r="NWL236" s="14"/>
      <c r="NWM236" s="14"/>
      <c r="NWN236" s="14"/>
      <c r="NWO236" s="14"/>
      <c r="NWP236" s="14"/>
      <c r="NWQ236" s="14"/>
      <c r="NWR236" s="14"/>
      <c r="NWS236" s="14"/>
      <c r="NWT236" s="14"/>
      <c r="NWU236" s="14"/>
      <c r="NWV236" s="14"/>
      <c r="NWW236" s="14"/>
      <c r="NWX236" s="14"/>
      <c r="NWY236" s="14"/>
      <c r="NWZ236" s="14"/>
      <c r="NXA236" s="14"/>
      <c r="NXB236" s="14"/>
      <c r="NXC236" s="14"/>
      <c r="NXD236" s="14"/>
      <c r="NXE236" s="14"/>
      <c r="NXF236" s="14"/>
      <c r="NXG236" s="14"/>
      <c r="NXH236" s="14"/>
      <c r="NXI236" s="14"/>
      <c r="NXJ236" s="14"/>
      <c r="NXK236" s="14"/>
      <c r="NXL236" s="14"/>
      <c r="NXM236" s="14"/>
      <c r="NXN236" s="14"/>
      <c r="NXO236" s="14"/>
      <c r="NXP236" s="14"/>
      <c r="NXQ236" s="14"/>
      <c r="NXR236" s="14"/>
      <c r="NXS236" s="14"/>
      <c r="NXT236" s="14"/>
      <c r="NXU236" s="14"/>
      <c r="NXV236" s="14"/>
      <c r="NXW236" s="14"/>
      <c r="NXX236" s="14"/>
      <c r="NXY236" s="14"/>
      <c r="NXZ236" s="14"/>
      <c r="NYA236" s="14"/>
      <c r="NYB236" s="14"/>
      <c r="NYC236" s="14"/>
      <c r="NYD236" s="14"/>
      <c r="NYE236" s="14"/>
      <c r="NYF236" s="14"/>
      <c r="NYG236" s="14"/>
      <c r="NYH236" s="14"/>
      <c r="NYI236" s="14"/>
      <c r="NYJ236" s="14"/>
      <c r="NYK236" s="14"/>
      <c r="NYL236" s="14"/>
      <c r="NYM236" s="14"/>
      <c r="NYN236" s="14"/>
      <c r="NYO236" s="14"/>
      <c r="NYP236" s="14"/>
      <c r="NYQ236" s="14"/>
      <c r="NYR236" s="14"/>
      <c r="NYS236" s="14"/>
      <c r="NYT236" s="14"/>
      <c r="NYU236" s="14"/>
      <c r="NYV236" s="14"/>
      <c r="NYW236" s="14"/>
      <c r="NYX236" s="14"/>
      <c r="NYY236" s="14"/>
      <c r="NYZ236" s="14"/>
      <c r="NZA236" s="14"/>
      <c r="NZB236" s="14"/>
      <c r="NZC236" s="14"/>
      <c r="NZD236" s="14"/>
      <c r="NZE236" s="14"/>
      <c r="NZF236" s="14"/>
      <c r="NZG236" s="14"/>
      <c r="NZH236" s="14"/>
      <c r="NZI236" s="14"/>
      <c r="NZJ236" s="14"/>
      <c r="NZK236" s="14"/>
      <c r="NZL236" s="14"/>
      <c r="NZM236" s="14"/>
      <c r="NZN236" s="14"/>
      <c r="NZO236" s="14"/>
      <c r="NZP236" s="14"/>
      <c r="NZQ236" s="14"/>
      <c r="NZR236" s="14"/>
      <c r="NZS236" s="14"/>
      <c r="NZT236" s="14"/>
      <c r="NZU236" s="14"/>
      <c r="NZV236" s="14"/>
      <c r="NZW236" s="14"/>
      <c r="NZX236" s="14"/>
      <c r="NZY236" s="14"/>
      <c r="NZZ236" s="14"/>
      <c r="OAA236" s="14"/>
      <c r="OAB236" s="14"/>
      <c r="OAC236" s="14"/>
      <c r="OAD236" s="14"/>
      <c r="OAE236" s="14"/>
      <c r="OAF236" s="14"/>
      <c r="OAG236" s="14"/>
      <c r="OAH236" s="14"/>
      <c r="OAI236" s="14"/>
      <c r="OAJ236" s="14"/>
      <c r="OAK236" s="14"/>
      <c r="OAL236" s="14"/>
      <c r="OAM236" s="14"/>
      <c r="OAN236" s="14"/>
      <c r="OAO236" s="14"/>
      <c r="OAP236" s="14"/>
      <c r="OAQ236" s="14"/>
      <c r="OAR236" s="14"/>
      <c r="OAS236" s="14"/>
      <c r="OAT236" s="14"/>
      <c r="OAU236" s="14"/>
      <c r="OAV236" s="14"/>
      <c r="OAW236" s="14"/>
      <c r="OAX236" s="14"/>
      <c r="OAY236" s="14"/>
      <c r="OAZ236" s="14"/>
      <c r="OBA236" s="14"/>
      <c r="OBB236" s="14"/>
      <c r="OBC236" s="14"/>
      <c r="OBD236" s="14"/>
      <c r="OBE236" s="14"/>
      <c r="OBF236" s="14"/>
      <c r="OBG236" s="14"/>
      <c r="OBH236" s="14"/>
      <c r="OBI236" s="14"/>
      <c r="OBJ236" s="14"/>
      <c r="OBK236" s="14"/>
      <c r="OBL236" s="14"/>
      <c r="OBM236" s="14"/>
      <c r="OBN236" s="14"/>
      <c r="OBO236" s="14"/>
      <c r="OBP236" s="14"/>
      <c r="OBQ236" s="14"/>
      <c r="OBR236" s="14"/>
      <c r="OBS236" s="14"/>
      <c r="OBT236" s="14"/>
      <c r="OBU236" s="14"/>
      <c r="OBV236" s="14"/>
      <c r="OBW236" s="14"/>
      <c r="OBX236" s="14"/>
      <c r="OBY236" s="14"/>
      <c r="OBZ236" s="14"/>
      <c r="OCA236" s="14"/>
      <c r="OCB236" s="14"/>
      <c r="OCC236" s="14"/>
      <c r="OCD236" s="14"/>
      <c r="OCE236" s="14"/>
      <c r="OCF236" s="14"/>
      <c r="OCG236" s="14"/>
      <c r="OCH236" s="14"/>
      <c r="OCI236" s="14"/>
      <c r="OCJ236" s="14"/>
      <c r="OCK236" s="14"/>
      <c r="OCL236" s="14"/>
      <c r="OCM236" s="14"/>
      <c r="OCN236" s="14"/>
      <c r="OCO236" s="14"/>
      <c r="OCP236" s="14"/>
      <c r="OCQ236" s="14"/>
      <c r="OCR236" s="14"/>
      <c r="OCS236" s="14"/>
      <c r="OCT236" s="14"/>
      <c r="OCU236" s="14"/>
      <c r="OCV236" s="14"/>
      <c r="OCW236" s="14"/>
      <c r="OCX236" s="14"/>
      <c r="OCY236" s="14"/>
      <c r="OCZ236" s="14"/>
      <c r="ODA236" s="14"/>
      <c r="ODB236" s="14"/>
      <c r="ODC236" s="14"/>
      <c r="ODD236" s="14"/>
      <c r="ODE236" s="14"/>
      <c r="ODF236" s="14"/>
      <c r="ODG236" s="14"/>
      <c r="ODH236" s="14"/>
      <c r="ODI236" s="14"/>
      <c r="ODJ236" s="14"/>
      <c r="ODK236" s="14"/>
      <c r="ODL236" s="14"/>
      <c r="ODM236" s="14"/>
      <c r="ODN236" s="14"/>
      <c r="ODO236" s="14"/>
      <c r="ODP236" s="14"/>
      <c r="ODQ236" s="14"/>
      <c r="ODR236" s="14"/>
      <c r="ODS236" s="14"/>
      <c r="ODT236" s="14"/>
      <c r="ODU236" s="14"/>
      <c r="ODV236" s="14"/>
      <c r="ODW236" s="14"/>
      <c r="ODX236" s="14"/>
      <c r="ODY236" s="14"/>
      <c r="ODZ236" s="14"/>
      <c r="OEA236" s="14"/>
      <c r="OEB236" s="14"/>
      <c r="OEC236" s="14"/>
      <c r="OED236" s="14"/>
      <c r="OEE236" s="14"/>
      <c r="OEF236" s="14"/>
      <c r="OEG236" s="14"/>
      <c r="OEH236" s="14"/>
      <c r="OEI236" s="14"/>
      <c r="OEJ236" s="14"/>
      <c r="OEK236" s="14"/>
      <c r="OEL236" s="14"/>
      <c r="OEM236" s="14"/>
      <c r="OEN236" s="14"/>
      <c r="OEO236" s="14"/>
      <c r="OEP236" s="14"/>
      <c r="OEQ236" s="14"/>
      <c r="OER236" s="14"/>
      <c r="OES236" s="14"/>
      <c r="OET236" s="14"/>
      <c r="OEU236" s="14"/>
      <c r="OEV236" s="14"/>
      <c r="OEW236" s="14"/>
      <c r="OEX236" s="14"/>
      <c r="OEY236" s="14"/>
      <c r="OEZ236" s="14"/>
      <c r="OFA236" s="14"/>
      <c r="OFB236" s="14"/>
      <c r="OFC236" s="14"/>
      <c r="OFD236" s="14"/>
      <c r="OFE236" s="14"/>
      <c r="OFF236" s="14"/>
      <c r="OFG236" s="14"/>
      <c r="OFH236" s="14"/>
      <c r="OFI236" s="14"/>
      <c r="OFJ236" s="14"/>
      <c r="OFK236" s="14"/>
      <c r="OFL236" s="14"/>
      <c r="OFM236" s="14"/>
      <c r="OFN236" s="14"/>
      <c r="OFO236" s="14"/>
      <c r="OFP236" s="14"/>
      <c r="OFQ236" s="14"/>
      <c r="OFR236" s="14"/>
      <c r="OFS236" s="14"/>
      <c r="OFT236" s="14"/>
      <c r="OFU236" s="14"/>
      <c r="OFV236" s="14"/>
      <c r="OFW236" s="14"/>
      <c r="OFX236" s="14"/>
      <c r="OFY236" s="14"/>
      <c r="OFZ236" s="14"/>
      <c r="OGA236" s="14"/>
      <c r="OGB236" s="14"/>
      <c r="OGC236" s="14"/>
      <c r="OGD236" s="14"/>
      <c r="OGE236" s="14"/>
      <c r="OGF236" s="14"/>
      <c r="OGG236" s="14"/>
      <c r="OGH236" s="14"/>
      <c r="OGI236" s="14"/>
      <c r="OGJ236" s="14"/>
      <c r="OGK236" s="14"/>
      <c r="OGL236" s="14"/>
      <c r="OGM236" s="14"/>
      <c r="OGN236" s="14"/>
      <c r="OGO236" s="14"/>
      <c r="OGP236" s="14"/>
      <c r="OGQ236" s="14"/>
      <c r="OGR236" s="14"/>
      <c r="OGS236" s="14"/>
      <c r="OGT236" s="14"/>
      <c r="OGU236" s="14"/>
      <c r="OGV236" s="14"/>
      <c r="OGW236" s="14"/>
      <c r="OGX236" s="14"/>
      <c r="OGY236" s="14"/>
      <c r="OGZ236" s="14"/>
      <c r="OHA236" s="14"/>
      <c r="OHB236" s="14"/>
      <c r="OHC236" s="14"/>
      <c r="OHD236" s="14"/>
      <c r="OHE236" s="14"/>
      <c r="OHF236" s="14"/>
      <c r="OHG236" s="14"/>
      <c r="OHH236" s="14"/>
      <c r="OHI236" s="14"/>
      <c r="OHJ236" s="14"/>
      <c r="OHK236" s="14"/>
      <c r="OHL236" s="14"/>
      <c r="OHM236" s="14"/>
      <c r="OHN236" s="14"/>
      <c r="OHO236" s="14"/>
      <c r="OHP236" s="14"/>
      <c r="OHQ236" s="14"/>
      <c r="OHR236" s="14"/>
      <c r="OHS236" s="14"/>
      <c r="OHT236" s="14"/>
      <c r="OHU236" s="14"/>
      <c r="OHV236" s="14"/>
      <c r="OHW236" s="14"/>
      <c r="OHX236" s="14"/>
      <c r="OHY236" s="14"/>
      <c r="OHZ236" s="14"/>
      <c r="OIA236" s="14"/>
      <c r="OIB236" s="14"/>
      <c r="OIC236" s="14"/>
      <c r="OID236" s="14"/>
      <c r="OIE236" s="14"/>
      <c r="OIF236" s="14"/>
      <c r="OIG236" s="14"/>
      <c r="OIH236" s="14"/>
      <c r="OII236" s="14"/>
      <c r="OIJ236" s="14"/>
      <c r="OIK236" s="14"/>
      <c r="OIL236" s="14"/>
      <c r="OIM236" s="14"/>
      <c r="OIN236" s="14"/>
      <c r="OIO236" s="14"/>
      <c r="OIP236" s="14"/>
      <c r="OIQ236" s="14"/>
      <c r="OIR236" s="14"/>
      <c r="OIS236" s="14"/>
      <c r="OIT236" s="14"/>
      <c r="OIU236" s="14"/>
      <c r="OIV236" s="14"/>
      <c r="OIW236" s="14"/>
      <c r="OIX236" s="14"/>
      <c r="OIY236" s="14"/>
      <c r="OIZ236" s="14"/>
      <c r="OJA236" s="14"/>
      <c r="OJB236" s="14"/>
      <c r="OJC236" s="14"/>
      <c r="OJD236" s="14"/>
      <c r="OJE236" s="14"/>
      <c r="OJF236" s="14"/>
      <c r="OJG236" s="14"/>
      <c r="OJH236" s="14"/>
      <c r="OJI236" s="14"/>
      <c r="OJJ236" s="14"/>
      <c r="OJK236" s="14"/>
      <c r="OJL236" s="14"/>
      <c r="OJM236" s="14"/>
      <c r="OJN236" s="14"/>
      <c r="OJO236" s="14"/>
      <c r="OJP236" s="14"/>
      <c r="OJQ236" s="14"/>
      <c r="OJR236" s="14"/>
      <c r="OJS236" s="14"/>
      <c r="OJT236" s="14"/>
      <c r="OJU236" s="14"/>
      <c r="OJV236" s="14"/>
      <c r="OJW236" s="14"/>
      <c r="OJX236" s="14"/>
      <c r="OJY236" s="14"/>
      <c r="OJZ236" s="14"/>
      <c r="OKA236" s="14"/>
      <c r="OKB236" s="14"/>
      <c r="OKC236" s="14"/>
      <c r="OKD236" s="14"/>
      <c r="OKE236" s="14"/>
      <c r="OKF236" s="14"/>
      <c r="OKG236" s="14"/>
      <c r="OKH236" s="14"/>
      <c r="OKI236" s="14"/>
      <c r="OKJ236" s="14"/>
      <c r="OKK236" s="14"/>
      <c r="OKL236" s="14"/>
      <c r="OKM236" s="14"/>
      <c r="OKN236" s="14"/>
      <c r="OKO236" s="14"/>
      <c r="OKP236" s="14"/>
      <c r="OKQ236" s="14"/>
      <c r="OKR236" s="14"/>
      <c r="OKS236" s="14"/>
      <c r="OKT236" s="14"/>
      <c r="OKU236" s="14"/>
      <c r="OKV236" s="14"/>
      <c r="OKW236" s="14"/>
      <c r="OKX236" s="14"/>
      <c r="OKY236" s="14"/>
      <c r="OKZ236" s="14"/>
      <c r="OLA236" s="14"/>
      <c r="OLB236" s="14"/>
      <c r="OLC236" s="14"/>
      <c r="OLD236" s="14"/>
      <c r="OLE236" s="14"/>
      <c r="OLF236" s="14"/>
      <c r="OLG236" s="14"/>
      <c r="OLH236" s="14"/>
      <c r="OLI236" s="14"/>
      <c r="OLJ236" s="14"/>
      <c r="OLK236" s="14"/>
      <c r="OLL236" s="14"/>
      <c r="OLM236" s="14"/>
      <c r="OLN236" s="14"/>
      <c r="OLO236" s="14"/>
      <c r="OLP236" s="14"/>
      <c r="OLQ236" s="14"/>
      <c r="OLR236" s="14"/>
      <c r="OLS236" s="14"/>
      <c r="OLT236" s="14"/>
      <c r="OLU236" s="14"/>
      <c r="OLV236" s="14"/>
      <c r="OLW236" s="14"/>
      <c r="OLX236" s="14"/>
      <c r="OLY236" s="14"/>
      <c r="OLZ236" s="14"/>
      <c r="OMA236" s="14"/>
      <c r="OMB236" s="14"/>
      <c r="OMC236" s="14"/>
      <c r="OMD236" s="14"/>
      <c r="OME236" s="14"/>
      <c r="OMF236" s="14"/>
      <c r="OMG236" s="14"/>
      <c r="OMH236" s="14"/>
      <c r="OMI236" s="14"/>
      <c r="OMJ236" s="14"/>
      <c r="OMK236" s="14"/>
      <c r="OML236" s="14"/>
      <c r="OMM236" s="14"/>
      <c r="OMN236" s="14"/>
      <c r="OMO236" s="14"/>
      <c r="OMP236" s="14"/>
      <c r="OMQ236" s="14"/>
      <c r="OMR236" s="14"/>
      <c r="OMS236" s="14"/>
      <c r="OMT236" s="14"/>
      <c r="OMU236" s="14"/>
      <c r="OMV236" s="14"/>
      <c r="OMW236" s="14"/>
      <c r="OMX236" s="14"/>
      <c r="OMY236" s="14"/>
      <c r="OMZ236" s="14"/>
      <c r="ONA236" s="14"/>
      <c r="ONB236" s="14"/>
      <c r="ONC236" s="14"/>
      <c r="OND236" s="14"/>
      <c r="ONE236" s="14"/>
      <c r="ONF236" s="14"/>
      <c r="ONG236" s="14"/>
      <c r="ONH236" s="14"/>
      <c r="ONI236" s="14"/>
      <c r="ONJ236" s="14"/>
      <c r="ONK236" s="14"/>
      <c r="ONL236" s="14"/>
      <c r="ONM236" s="14"/>
      <c r="ONN236" s="14"/>
      <c r="ONO236" s="14"/>
      <c r="ONP236" s="14"/>
      <c r="ONQ236" s="14"/>
      <c r="ONR236" s="14"/>
      <c r="ONS236" s="14"/>
      <c r="ONT236" s="14"/>
      <c r="ONU236" s="14"/>
      <c r="ONV236" s="14"/>
      <c r="ONW236" s="14"/>
      <c r="ONX236" s="14"/>
      <c r="ONY236" s="14"/>
      <c r="ONZ236" s="14"/>
      <c r="OOA236" s="14"/>
      <c r="OOB236" s="14"/>
      <c r="OOC236" s="14"/>
      <c r="OOD236" s="14"/>
      <c r="OOE236" s="14"/>
      <c r="OOF236" s="14"/>
      <c r="OOG236" s="14"/>
      <c r="OOH236" s="14"/>
      <c r="OOI236" s="14"/>
      <c r="OOJ236" s="14"/>
      <c r="OOK236" s="14"/>
      <c r="OOL236" s="14"/>
      <c r="OOM236" s="14"/>
      <c r="OON236" s="14"/>
      <c r="OOO236" s="14"/>
      <c r="OOP236" s="14"/>
      <c r="OOQ236" s="14"/>
      <c r="OOR236" s="14"/>
      <c r="OOS236" s="14"/>
      <c r="OOT236" s="14"/>
      <c r="OOU236" s="14"/>
      <c r="OOV236" s="14"/>
      <c r="OOW236" s="14"/>
      <c r="OOX236" s="14"/>
      <c r="OOY236" s="14"/>
      <c r="OOZ236" s="14"/>
      <c r="OPA236" s="14"/>
      <c r="OPB236" s="14"/>
      <c r="OPC236" s="14"/>
      <c r="OPD236" s="14"/>
      <c r="OPE236" s="14"/>
      <c r="OPF236" s="14"/>
      <c r="OPG236" s="14"/>
      <c r="OPH236" s="14"/>
      <c r="OPI236" s="14"/>
      <c r="OPJ236" s="14"/>
      <c r="OPK236" s="14"/>
      <c r="OPL236" s="14"/>
      <c r="OPM236" s="14"/>
      <c r="OPN236" s="14"/>
      <c r="OPO236" s="14"/>
      <c r="OPP236" s="14"/>
      <c r="OPQ236" s="14"/>
      <c r="OPR236" s="14"/>
      <c r="OPS236" s="14"/>
      <c r="OPT236" s="14"/>
      <c r="OPU236" s="14"/>
      <c r="OPV236" s="14"/>
      <c r="OPW236" s="14"/>
      <c r="OPX236" s="14"/>
      <c r="OPY236" s="14"/>
      <c r="OPZ236" s="14"/>
      <c r="OQA236" s="14"/>
      <c r="OQB236" s="14"/>
      <c r="OQC236" s="14"/>
      <c r="OQD236" s="14"/>
      <c r="OQE236" s="14"/>
      <c r="OQF236" s="14"/>
      <c r="OQG236" s="14"/>
      <c r="OQH236" s="14"/>
      <c r="OQI236" s="14"/>
      <c r="OQJ236" s="14"/>
      <c r="OQK236" s="14"/>
      <c r="OQL236" s="14"/>
      <c r="OQM236" s="14"/>
      <c r="OQN236" s="14"/>
      <c r="OQO236" s="14"/>
      <c r="OQP236" s="14"/>
      <c r="OQQ236" s="14"/>
      <c r="OQR236" s="14"/>
      <c r="OQS236" s="14"/>
      <c r="OQT236" s="14"/>
      <c r="OQU236" s="14"/>
      <c r="OQV236" s="14"/>
      <c r="OQW236" s="14"/>
      <c r="OQX236" s="14"/>
      <c r="OQY236" s="14"/>
      <c r="OQZ236" s="14"/>
      <c r="ORA236" s="14"/>
      <c r="ORB236" s="14"/>
      <c r="ORC236" s="14"/>
      <c r="ORD236" s="14"/>
      <c r="ORE236" s="14"/>
      <c r="ORF236" s="14"/>
      <c r="ORG236" s="14"/>
      <c r="ORH236" s="14"/>
      <c r="ORI236" s="14"/>
      <c r="ORJ236" s="14"/>
      <c r="ORK236" s="14"/>
      <c r="ORL236" s="14"/>
      <c r="ORM236" s="14"/>
      <c r="ORN236" s="14"/>
      <c r="ORO236" s="14"/>
      <c r="ORP236" s="14"/>
      <c r="ORQ236" s="14"/>
      <c r="ORR236" s="14"/>
      <c r="ORS236" s="14"/>
      <c r="ORT236" s="14"/>
      <c r="ORU236" s="14"/>
      <c r="ORV236" s="14"/>
      <c r="ORW236" s="14"/>
      <c r="ORX236" s="14"/>
      <c r="ORY236" s="14"/>
      <c r="ORZ236" s="14"/>
      <c r="OSA236" s="14"/>
      <c r="OSB236" s="14"/>
      <c r="OSC236" s="14"/>
      <c r="OSD236" s="14"/>
      <c r="OSE236" s="14"/>
      <c r="OSF236" s="14"/>
      <c r="OSG236" s="14"/>
      <c r="OSH236" s="14"/>
      <c r="OSI236" s="14"/>
      <c r="OSJ236" s="14"/>
      <c r="OSK236" s="14"/>
      <c r="OSL236" s="14"/>
      <c r="OSM236" s="14"/>
      <c r="OSN236" s="14"/>
      <c r="OSO236" s="14"/>
      <c r="OSP236" s="14"/>
      <c r="OSQ236" s="14"/>
      <c r="OSR236" s="14"/>
      <c r="OSS236" s="14"/>
      <c r="OST236" s="14"/>
      <c r="OSU236" s="14"/>
      <c r="OSV236" s="14"/>
      <c r="OSW236" s="14"/>
      <c r="OSX236" s="14"/>
      <c r="OSY236" s="14"/>
      <c r="OSZ236" s="14"/>
      <c r="OTA236" s="14"/>
      <c r="OTB236" s="14"/>
      <c r="OTC236" s="14"/>
      <c r="OTD236" s="14"/>
      <c r="OTE236" s="14"/>
      <c r="OTF236" s="14"/>
      <c r="OTG236" s="14"/>
      <c r="OTH236" s="14"/>
      <c r="OTI236" s="14"/>
      <c r="OTJ236" s="14"/>
      <c r="OTK236" s="14"/>
      <c r="OTL236" s="14"/>
      <c r="OTM236" s="14"/>
      <c r="OTN236" s="14"/>
      <c r="OTO236" s="14"/>
      <c r="OTP236" s="14"/>
      <c r="OTQ236" s="14"/>
      <c r="OTR236" s="14"/>
      <c r="OTS236" s="14"/>
      <c r="OTT236" s="14"/>
      <c r="OTU236" s="14"/>
      <c r="OTV236" s="14"/>
      <c r="OTW236" s="14"/>
      <c r="OTX236" s="14"/>
      <c r="OTY236" s="14"/>
      <c r="OTZ236" s="14"/>
      <c r="OUA236" s="14"/>
      <c r="OUB236" s="14"/>
      <c r="OUC236" s="14"/>
      <c r="OUD236" s="14"/>
      <c r="OUE236" s="14"/>
      <c r="OUF236" s="14"/>
      <c r="OUG236" s="14"/>
      <c r="OUH236" s="14"/>
      <c r="OUI236" s="14"/>
      <c r="OUJ236" s="14"/>
      <c r="OUK236" s="14"/>
      <c r="OUL236" s="14"/>
      <c r="OUM236" s="14"/>
      <c r="OUN236" s="14"/>
      <c r="OUO236" s="14"/>
      <c r="OUP236" s="14"/>
      <c r="OUQ236" s="14"/>
      <c r="OUR236" s="14"/>
      <c r="OUS236" s="14"/>
      <c r="OUT236" s="14"/>
      <c r="OUU236" s="14"/>
      <c r="OUV236" s="14"/>
      <c r="OUW236" s="14"/>
      <c r="OUX236" s="14"/>
      <c r="OUY236" s="14"/>
      <c r="OUZ236" s="14"/>
      <c r="OVA236" s="14"/>
      <c r="OVB236" s="14"/>
      <c r="OVC236" s="14"/>
      <c r="OVD236" s="14"/>
      <c r="OVE236" s="14"/>
      <c r="OVF236" s="14"/>
      <c r="OVG236" s="14"/>
      <c r="OVH236" s="14"/>
      <c r="OVI236" s="14"/>
      <c r="OVJ236" s="14"/>
      <c r="OVK236" s="14"/>
      <c r="OVL236" s="14"/>
      <c r="OVM236" s="14"/>
      <c r="OVN236" s="14"/>
      <c r="OVO236" s="14"/>
      <c r="OVP236" s="14"/>
      <c r="OVQ236" s="14"/>
      <c r="OVR236" s="14"/>
      <c r="OVS236" s="14"/>
      <c r="OVT236" s="14"/>
      <c r="OVU236" s="14"/>
      <c r="OVV236" s="14"/>
      <c r="OVW236" s="14"/>
      <c r="OVX236" s="14"/>
      <c r="OVY236" s="14"/>
      <c r="OVZ236" s="14"/>
      <c r="OWA236" s="14"/>
      <c r="OWB236" s="14"/>
      <c r="OWC236" s="14"/>
      <c r="OWD236" s="14"/>
      <c r="OWE236" s="14"/>
      <c r="OWF236" s="14"/>
      <c r="OWG236" s="14"/>
      <c r="OWH236" s="14"/>
      <c r="OWI236" s="14"/>
      <c r="OWJ236" s="14"/>
      <c r="OWK236" s="14"/>
      <c r="OWL236" s="14"/>
      <c r="OWM236" s="14"/>
      <c r="OWN236" s="14"/>
      <c r="OWO236" s="14"/>
      <c r="OWP236" s="14"/>
      <c r="OWQ236" s="14"/>
      <c r="OWR236" s="14"/>
      <c r="OWS236" s="14"/>
      <c r="OWT236" s="14"/>
      <c r="OWU236" s="14"/>
      <c r="OWV236" s="14"/>
      <c r="OWW236" s="14"/>
      <c r="OWX236" s="14"/>
      <c r="OWY236" s="14"/>
      <c r="OWZ236" s="14"/>
      <c r="OXA236" s="14"/>
      <c r="OXB236" s="14"/>
      <c r="OXC236" s="14"/>
      <c r="OXD236" s="14"/>
      <c r="OXE236" s="14"/>
      <c r="OXF236" s="14"/>
      <c r="OXG236" s="14"/>
      <c r="OXH236" s="14"/>
      <c r="OXI236" s="14"/>
      <c r="OXJ236" s="14"/>
      <c r="OXK236" s="14"/>
      <c r="OXL236" s="14"/>
      <c r="OXM236" s="14"/>
      <c r="OXN236" s="14"/>
      <c r="OXO236" s="14"/>
      <c r="OXP236" s="14"/>
      <c r="OXQ236" s="14"/>
      <c r="OXR236" s="14"/>
      <c r="OXS236" s="14"/>
      <c r="OXT236" s="14"/>
      <c r="OXU236" s="14"/>
      <c r="OXV236" s="14"/>
      <c r="OXW236" s="14"/>
      <c r="OXX236" s="14"/>
      <c r="OXY236" s="14"/>
      <c r="OXZ236" s="14"/>
      <c r="OYA236" s="14"/>
      <c r="OYB236" s="14"/>
      <c r="OYC236" s="14"/>
      <c r="OYD236" s="14"/>
      <c r="OYE236" s="14"/>
      <c r="OYF236" s="14"/>
      <c r="OYG236" s="14"/>
      <c r="OYH236" s="14"/>
      <c r="OYI236" s="14"/>
      <c r="OYJ236" s="14"/>
      <c r="OYK236" s="14"/>
      <c r="OYL236" s="14"/>
      <c r="OYM236" s="14"/>
      <c r="OYN236" s="14"/>
      <c r="OYO236" s="14"/>
      <c r="OYP236" s="14"/>
      <c r="OYQ236" s="14"/>
      <c r="OYR236" s="14"/>
      <c r="OYS236" s="14"/>
      <c r="OYT236" s="14"/>
      <c r="OYU236" s="14"/>
      <c r="OYV236" s="14"/>
      <c r="OYW236" s="14"/>
      <c r="OYX236" s="14"/>
      <c r="OYY236" s="14"/>
      <c r="OYZ236" s="14"/>
      <c r="OZA236" s="14"/>
      <c r="OZB236" s="14"/>
      <c r="OZC236" s="14"/>
      <c r="OZD236" s="14"/>
      <c r="OZE236" s="14"/>
      <c r="OZF236" s="14"/>
      <c r="OZG236" s="14"/>
      <c r="OZH236" s="14"/>
      <c r="OZI236" s="14"/>
      <c r="OZJ236" s="14"/>
      <c r="OZK236" s="14"/>
      <c r="OZL236" s="14"/>
      <c r="OZM236" s="14"/>
      <c r="OZN236" s="14"/>
      <c r="OZO236" s="14"/>
      <c r="OZP236" s="14"/>
      <c r="OZQ236" s="14"/>
      <c r="OZR236" s="14"/>
      <c r="OZS236" s="14"/>
      <c r="OZT236" s="14"/>
      <c r="OZU236" s="14"/>
      <c r="OZV236" s="14"/>
      <c r="OZW236" s="14"/>
      <c r="OZX236" s="14"/>
      <c r="OZY236" s="14"/>
      <c r="OZZ236" s="14"/>
      <c r="PAA236" s="14"/>
      <c r="PAB236" s="14"/>
      <c r="PAC236" s="14"/>
      <c r="PAD236" s="14"/>
      <c r="PAE236" s="14"/>
      <c r="PAF236" s="14"/>
      <c r="PAG236" s="14"/>
      <c r="PAH236" s="14"/>
      <c r="PAI236" s="14"/>
      <c r="PAJ236" s="14"/>
      <c r="PAK236" s="14"/>
      <c r="PAL236" s="14"/>
      <c r="PAM236" s="14"/>
      <c r="PAN236" s="14"/>
      <c r="PAO236" s="14"/>
      <c r="PAP236" s="14"/>
      <c r="PAQ236" s="14"/>
      <c r="PAR236" s="14"/>
      <c r="PAS236" s="14"/>
      <c r="PAT236" s="14"/>
      <c r="PAU236" s="14"/>
      <c r="PAV236" s="14"/>
      <c r="PAW236" s="14"/>
      <c r="PAX236" s="14"/>
      <c r="PAY236" s="14"/>
      <c r="PAZ236" s="14"/>
      <c r="PBA236" s="14"/>
      <c r="PBB236" s="14"/>
      <c r="PBC236" s="14"/>
      <c r="PBD236" s="14"/>
      <c r="PBE236" s="14"/>
      <c r="PBF236" s="14"/>
      <c r="PBG236" s="14"/>
      <c r="PBH236" s="14"/>
      <c r="PBI236" s="14"/>
      <c r="PBJ236" s="14"/>
      <c r="PBK236" s="14"/>
      <c r="PBL236" s="14"/>
      <c r="PBM236" s="14"/>
      <c r="PBN236" s="14"/>
      <c r="PBO236" s="14"/>
      <c r="PBP236" s="14"/>
      <c r="PBQ236" s="14"/>
      <c r="PBR236" s="14"/>
      <c r="PBS236" s="14"/>
      <c r="PBT236" s="14"/>
      <c r="PBU236" s="14"/>
      <c r="PBV236" s="14"/>
      <c r="PBW236" s="14"/>
      <c r="PBX236" s="14"/>
      <c r="PBY236" s="14"/>
      <c r="PBZ236" s="14"/>
      <c r="PCA236" s="14"/>
      <c r="PCB236" s="14"/>
      <c r="PCC236" s="14"/>
      <c r="PCD236" s="14"/>
      <c r="PCE236" s="14"/>
      <c r="PCF236" s="14"/>
      <c r="PCG236" s="14"/>
      <c r="PCH236" s="14"/>
      <c r="PCI236" s="14"/>
      <c r="PCJ236" s="14"/>
      <c r="PCK236" s="14"/>
      <c r="PCL236" s="14"/>
      <c r="PCM236" s="14"/>
      <c r="PCN236" s="14"/>
      <c r="PCO236" s="14"/>
      <c r="PCP236" s="14"/>
      <c r="PCQ236" s="14"/>
      <c r="PCR236" s="14"/>
      <c r="PCS236" s="14"/>
      <c r="PCT236" s="14"/>
      <c r="PCU236" s="14"/>
      <c r="PCV236" s="14"/>
      <c r="PCW236" s="14"/>
      <c r="PCX236" s="14"/>
      <c r="PCY236" s="14"/>
      <c r="PCZ236" s="14"/>
      <c r="PDA236" s="14"/>
      <c r="PDB236" s="14"/>
      <c r="PDC236" s="14"/>
      <c r="PDD236" s="14"/>
      <c r="PDE236" s="14"/>
      <c r="PDF236" s="14"/>
      <c r="PDG236" s="14"/>
      <c r="PDH236" s="14"/>
      <c r="PDI236" s="14"/>
      <c r="PDJ236" s="14"/>
      <c r="PDK236" s="14"/>
      <c r="PDL236" s="14"/>
      <c r="PDM236" s="14"/>
      <c r="PDN236" s="14"/>
      <c r="PDO236" s="14"/>
      <c r="PDP236" s="14"/>
      <c r="PDQ236" s="14"/>
      <c r="PDR236" s="14"/>
      <c r="PDS236" s="14"/>
      <c r="PDT236" s="14"/>
      <c r="PDU236" s="14"/>
      <c r="PDV236" s="14"/>
      <c r="PDW236" s="14"/>
      <c r="PDX236" s="14"/>
      <c r="PDY236" s="14"/>
      <c r="PDZ236" s="14"/>
      <c r="PEA236" s="14"/>
      <c r="PEB236" s="14"/>
      <c r="PEC236" s="14"/>
      <c r="PED236" s="14"/>
      <c r="PEE236" s="14"/>
      <c r="PEF236" s="14"/>
      <c r="PEG236" s="14"/>
      <c r="PEH236" s="14"/>
      <c r="PEI236" s="14"/>
      <c r="PEJ236" s="14"/>
      <c r="PEK236" s="14"/>
      <c r="PEL236" s="14"/>
      <c r="PEM236" s="14"/>
      <c r="PEN236" s="14"/>
      <c r="PEO236" s="14"/>
      <c r="PEP236" s="14"/>
      <c r="PEQ236" s="14"/>
      <c r="PER236" s="14"/>
      <c r="PES236" s="14"/>
      <c r="PET236" s="14"/>
      <c r="PEU236" s="14"/>
      <c r="PEV236" s="14"/>
      <c r="PEW236" s="14"/>
      <c r="PEX236" s="14"/>
      <c r="PEY236" s="14"/>
      <c r="PEZ236" s="14"/>
      <c r="PFA236" s="14"/>
      <c r="PFB236" s="14"/>
      <c r="PFC236" s="14"/>
      <c r="PFD236" s="14"/>
      <c r="PFE236" s="14"/>
      <c r="PFF236" s="14"/>
      <c r="PFG236" s="14"/>
      <c r="PFH236" s="14"/>
      <c r="PFI236" s="14"/>
      <c r="PFJ236" s="14"/>
      <c r="PFK236" s="14"/>
      <c r="PFL236" s="14"/>
      <c r="PFM236" s="14"/>
      <c r="PFN236" s="14"/>
      <c r="PFO236" s="14"/>
      <c r="PFP236" s="14"/>
      <c r="PFQ236" s="14"/>
      <c r="PFR236" s="14"/>
      <c r="PFS236" s="14"/>
      <c r="PFT236" s="14"/>
      <c r="PFU236" s="14"/>
      <c r="PFV236" s="14"/>
      <c r="PFW236" s="14"/>
      <c r="PFX236" s="14"/>
      <c r="PFY236" s="14"/>
      <c r="PFZ236" s="14"/>
      <c r="PGA236" s="14"/>
      <c r="PGB236" s="14"/>
      <c r="PGC236" s="14"/>
      <c r="PGD236" s="14"/>
      <c r="PGE236" s="14"/>
      <c r="PGF236" s="14"/>
      <c r="PGG236" s="14"/>
      <c r="PGH236" s="14"/>
      <c r="PGI236" s="14"/>
      <c r="PGJ236" s="14"/>
      <c r="PGK236" s="14"/>
      <c r="PGL236" s="14"/>
      <c r="PGM236" s="14"/>
      <c r="PGN236" s="14"/>
      <c r="PGO236" s="14"/>
      <c r="PGP236" s="14"/>
      <c r="PGQ236" s="14"/>
      <c r="PGR236" s="14"/>
      <c r="PGS236" s="14"/>
      <c r="PGT236" s="14"/>
      <c r="PGU236" s="14"/>
      <c r="PGV236" s="14"/>
      <c r="PGW236" s="14"/>
      <c r="PGX236" s="14"/>
      <c r="PGY236" s="14"/>
      <c r="PGZ236" s="14"/>
      <c r="PHA236" s="14"/>
      <c r="PHB236" s="14"/>
      <c r="PHC236" s="14"/>
      <c r="PHD236" s="14"/>
      <c r="PHE236" s="14"/>
      <c r="PHF236" s="14"/>
      <c r="PHG236" s="14"/>
      <c r="PHH236" s="14"/>
      <c r="PHI236" s="14"/>
      <c r="PHJ236" s="14"/>
      <c r="PHK236" s="14"/>
      <c r="PHL236" s="14"/>
      <c r="PHM236" s="14"/>
      <c r="PHN236" s="14"/>
      <c r="PHO236" s="14"/>
      <c r="PHP236" s="14"/>
      <c r="PHQ236" s="14"/>
      <c r="PHR236" s="14"/>
      <c r="PHS236" s="14"/>
      <c r="PHT236" s="14"/>
      <c r="PHU236" s="14"/>
      <c r="PHV236" s="14"/>
      <c r="PHW236" s="14"/>
      <c r="PHX236" s="14"/>
      <c r="PHY236" s="14"/>
      <c r="PHZ236" s="14"/>
      <c r="PIA236" s="14"/>
      <c r="PIB236" s="14"/>
      <c r="PIC236" s="14"/>
      <c r="PID236" s="14"/>
      <c r="PIE236" s="14"/>
      <c r="PIF236" s="14"/>
      <c r="PIG236" s="14"/>
      <c r="PIH236" s="14"/>
      <c r="PII236" s="14"/>
      <c r="PIJ236" s="14"/>
      <c r="PIK236" s="14"/>
      <c r="PIL236" s="14"/>
      <c r="PIM236" s="14"/>
      <c r="PIN236" s="14"/>
      <c r="PIO236" s="14"/>
      <c r="PIP236" s="14"/>
      <c r="PIQ236" s="14"/>
      <c r="PIR236" s="14"/>
      <c r="PIS236" s="14"/>
      <c r="PIT236" s="14"/>
      <c r="PIU236" s="14"/>
      <c r="PIV236" s="14"/>
      <c r="PIW236" s="14"/>
      <c r="PIX236" s="14"/>
      <c r="PIY236" s="14"/>
      <c r="PIZ236" s="14"/>
      <c r="PJA236" s="14"/>
      <c r="PJB236" s="14"/>
      <c r="PJC236" s="14"/>
      <c r="PJD236" s="14"/>
      <c r="PJE236" s="14"/>
      <c r="PJF236" s="14"/>
      <c r="PJG236" s="14"/>
      <c r="PJH236" s="14"/>
      <c r="PJI236" s="14"/>
      <c r="PJJ236" s="14"/>
      <c r="PJK236" s="14"/>
      <c r="PJL236" s="14"/>
      <c r="PJM236" s="14"/>
      <c r="PJN236" s="14"/>
      <c r="PJO236" s="14"/>
      <c r="PJP236" s="14"/>
      <c r="PJQ236" s="14"/>
      <c r="PJR236" s="14"/>
      <c r="PJS236" s="14"/>
      <c r="PJT236" s="14"/>
      <c r="PJU236" s="14"/>
      <c r="PJV236" s="14"/>
      <c r="PJW236" s="14"/>
      <c r="PJX236" s="14"/>
      <c r="PJY236" s="14"/>
      <c r="PJZ236" s="14"/>
      <c r="PKA236" s="14"/>
      <c r="PKB236" s="14"/>
      <c r="PKC236" s="14"/>
      <c r="PKD236" s="14"/>
      <c r="PKE236" s="14"/>
      <c r="PKF236" s="14"/>
      <c r="PKG236" s="14"/>
      <c r="PKH236" s="14"/>
      <c r="PKI236" s="14"/>
      <c r="PKJ236" s="14"/>
      <c r="PKK236" s="14"/>
      <c r="PKL236" s="14"/>
      <c r="PKM236" s="14"/>
      <c r="PKN236" s="14"/>
      <c r="PKO236" s="14"/>
      <c r="PKP236" s="14"/>
      <c r="PKQ236" s="14"/>
      <c r="PKR236" s="14"/>
      <c r="PKS236" s="14"/>
      <c r="PKT236" s="14"/>
      <c r="PKU236" s="14"/>
      <c r="PKV236" s="14"/>
      <c r="PKW236" s="14"/>
      <c r="PKX236" s="14"/>
      <c r="PKY236" s="14"/>
      <c r="PKZ236" s="14"/>
      <c r="PLA236" s="14"/>
      <c r="PLB236" s="14"/>
      <c r="PLC236" s="14"/>
      <c r="PLD236" s="14"/>
      <c r="PLE236" s="14"/>
      <c r="PLF236" s="14"/>
      <c r="PLG236" s="14"/>
      <c r="PLH236" s="14"/>
      <c r="PLI236" s="14"/>
      <c r="PLJ236" s="14"/>
      <c r="PLK236" s="14"/>
      <c r="PLL236" s="14"/>
      <c r="PLM236" s="14"/>
      <c r="PLN236" s="14"/>
      <c r="PLO236" s="14"/>
      <c r="PLP236" s="14"/>
      <c r="PLQ236" s="14"/>
      <c r="PLR236" s="14"/>
      <c r="PLS236" s="14"/>
      <c r="PLT236" s="14"/>
      <c r="PLU236" s="14"/>
      <c r="PLV236" s="14"/>
      <c r="PLW236" s="14"/>
      <c r="PLX236" s="14"/>
      <c r="PLY236" s="14"/>
      <c r="PLZ236" s="14"/>
      <c r="PMA236" s="14"/>
      <c r="PMB236" s="14"/>
      <c r="PMC236" s="14"/>
      <c r="PMD236" s="14"/>
      <c r="PME236" s="14"/>
      <c r="PMF236" s="14"/>
      <c r="PMG236" s="14"/>
      <c r="PMH236" s="14"/>
      <c r="PMI236" s="14"/>
      <c r="PMJ236" s="14"/>
      <c r="PMK236" s="14"/>
      <c r="PML236" s="14"/>
      <c r="PMM236" s="14"/>
      <c r="PMN236" s="14"/>
      <c r="PMO236" s="14"/>
      <c r="PMP236" s="14"/>
      <c r="PMQ236" s="14"/>
      <c r="PMR236" s="14"/>
      <c r="PMS236" s="14"/>
      <c r="PMT236" s="14"/>
      <c r="PMU236" s="14"/>
      <c r="PMV236" s="14"/>
      <c r="PMW236" s="14"/>
      <c r="PMX236" s="14"/>
      <c r="PMY236" s="14"/>
      <c r="PMZ236" s="14"/>
      <c r="PNA236" s="14"/>
      <c r="PNB236" s="14"/>
      <c r="PNC236" s="14"/>
      <c r="PND236" s="14"/>
      <c r="PNE236" s="14"/>
      <c r="PNF236" s="14"/>
      <c r="PNG236" s="14"/>
      <c r="PNH236" s="14"/>
      <c r="PNI236" s="14"/>
      <c r="PNJ236" s="14"/>
      <c r="PNK236" s="14"/>
      <c r="PNL236" s="14"/>
      <c r="PNM236" s="14"/>
      <c r="PNN236" s="14"/>
      <c r="PNO236" s="14"/>
      <c r="PNP236" s="14"/>
      <c r="PNQ236" s="14"/>
      <c r="PNR236" s="14"/>
      <c r="PNS236" s="14"/>
      <c r="PNT236" s="14"/>
      <c r="PNU236" s="14"/>
      <c r="PNV236" s="14"/>
      <c r="PNW236" s="14"/>
      <c r="PNX236" s="14"/>
      <c r="PNY236" s="14"/>
      <c r="PNZ236" s="14"/>
      <c r="POA236" s="14"/>
      <c r="POB236" s="14"/>
      <c r="POC236" s="14"/>
      <c r="POD236" s="14"/>
      <c r="POE236" s="14"/>
      <c r="POF236" s="14"/>
      <c r="POG236" s="14"/>
      <c r="POH236" s="14"/>
      <c r="POI236" s="14"/>
      <c r="POJ236" s="14"/>
      <c r="POK236" s="14"/>
      <c r="POL236" s="14"/>
      <c r="POM236" s="14"/>
      <c r="PON236" s="14"/>
      <c r="POO236" s="14"/>
      <c r="POP236" s="14"/>
      <c r="POQ236" s="14"/>
      <c r="POR236" s="14"/>
      <c r="POS236" s="14"/>
      <c r="POT236" s="14"/>
      <c r="POU236" s="14"/>
      <c r="POV236" s="14"/>
      <c r="POW236" s="14"/>
      <c r="POX236" s="14"/>
      <c r="POY236" s="14"/>
      <c r="POZ236" s="14"/>
      <c r="PPA236" s="14"/>
      <c r="PPB236" s="14"/>
      <c r="PPC236" s="14"/>
      <c r="PPD236" s="14"/>
      <c r="PPE236" s="14"/>
      <c r="PPF236" s="14"/>
      <c r="PPG236" s="14"/>
      <c r="PPH236" s="14"/>
      <c r="PPI236" s="14"/>
      <c r="PPJ236" s="14"/>
      <c r="PPK236" s="14"/>
      <c r="PPL236" s="14"/>
      <c r="PPM236" s="14"/>
      <c r="PPN236" s="14"/>
      <c r="PPO236" s="14"/>
      <c r="PPP236" s="14"/>
      <c r="PPQ236" s="14"/>
      <c r="PPR236" s="14"/>
      <c r="PPS236" s="14"/>
      <c r="PPT236" s="14"/>
      <c r="PPU236" s="14"/>
      <c r="PPV236" s="14"/>
      <c r="PPW236" s="14"/>
      <c r="PPX236" s="14"/>
      <c r="PPY236" s="14"/>
      <c r="PPZ236" s="14"/>
      <c r="PQA236" s="14"/>
      <c r="PQB236" s="14"/>
      <c r="PQC236" s="14"/>
      <c r="PQD236" s="14"/>
      <c r="PQE236" s="14"/>
      <c r="PQF236" s="14"/>
      <c r="PQG236" s="14"/>
      <c r="PQH236" s="14"/>
      <c r="PQI236" s="14"/>
      <c r="PQJ236" s="14"/>
      <c r="PQK236" s="14"/>
      <c r="PQL236" s="14"/>
      <c r="PQM236" s="14"/>
      <c r="PQN236" s="14"/>
      <c r="PQO236" s="14"/>
      <c r="PQP236" s="14"/>
      <c r="PQQ236" s="14"/>
      <c r="PQR236" s="14"/>
      <c r="PQS236" s="14"/>
      <c r="PQT236" s="14"/>
      <c r="PQU236" s="14"/>
      <c r="PQV236" s="14"/>
      <c r="PQW236" s="14"/>
      <c r="PQX236" s="14"/>
      <c r="PQY236" s="14"/>
      <c r="PQZ236" s="14"/>
      <c r="PRA236" s="14"/>
      <c r="PRB236" s="14"/>
      <c r="PRC236" s="14"/>
      <c r="PRD236" s="14"/>
      <c r="PRE236" s="14"/>
      <c r="PRF236" s="14"/>
      <c r="PRG236" s="14"/>
      <c r="PRH236" s="14"/>
      <c r="PRI236" s="14"/>
      <c r="PRJ236" s="14"/>
      <c r="PRK236" s="14"/>
      <c r="PRL236" s="14"/>
      <c r="PRM236" s="14"/>
      <c r="PRN236" s="14"/>
      <c r="PRO236" s="14"/>
      <c r="PRP236" s="14"/>
      <c r="PRQ236" s="14"/>
      <c r="PRR236" s="14"/>
      <c r="PRS236" s="14"/>
      <c r="PRT236" s="14"/>
      <c r="PRU236" s="14"/>
      <c r="PRV236" s="14"/>
      <c r="PRW236" s="14"/>
      <c r="PRX236" s="14"/>
      <c r="PRY236" s="14"/>
      <c r="PRZ236" s="14"/>
      <c r="PSA236" s="14"/>
      <c r="PSB236" s="14"/>
      <c r="PSC236" s="14"/>
      <c r="PSD236" s="14"/>
      <c r="PSE236" s="14"/>
      <c r="PSF236" s="14"/>
      <c r="PSG236" s="14"/>
      <c r="PSH236" s="14"/>
      <c r="PSI236" s="14"/>
      <c r="PSJ236" s="14"/>
      <c r="PSK236" s="14"/>
      <c r="PSL236" s="14"/>
      <c r="PSM236" s="14"/>
      <c r="PSN236" s="14"/>
      <c r="PSO236" s="14"/>
      <c r="PSP236" s="14"/>
      <c r="PSQ236" s="14"/>
      <c r="PSR236" s="14"/>
      <c r="PSS236" s="14"/>
      <c r="PST236" s="14"/>
      <c r="PSU236" s="14"/>
      <c r="PSV236" s="14"/>
      <c r="PSW236" s="14"/>
      <c r="PSX236" s="14"/>
      <c r="PSY236" s="14"/>
      <c r="PSZ236" s="14"/>
      <c r="PTA236" s="14"/>
      <c r="PTB236" s="14"/>
      <c r="PTC236" s="14"/>
      <c r="PTD236" s="14"/>
      <c r="PTE236" s="14"/>
      <c r="PTF236" s="14"/>
      <c r="PTG236" s="14"/>
      <c r="PTH236" s="14"/>
      <c r="PTI236" s="14"/>
      <c r="PTJ236" s="14"/>
      <c r="PTK236" s="14"/>
      <c r="PTL236" s="14"/>
      <c r="PTM236" s="14"/>
      <c r="PTN236" s="14"/>
      <c r="PTO236" s="14"/>
      <c r="PTP236" s="14"/>
      <c r="PTQ236" s="14"/>
      <c r="PTR236" s="14"/>
      <c r="PTS236" s="14"/>
      <c r="PTT236" s="14"/>
      <c r="PTU236" s="14"/>
      <c r="PTV236" s="14"/>
      <c r="PTW236" s="14"/>
      <c r="PTX236" s="14"/>
      <c r="PTY236" s="14"/>
      <c r="PTZ236" s="14"/>
      <c r="PUA236" s="14"/>
      <c r="PUB236" s="14"/>
      <c r="PUC236" s="14"/>
      <c r="PUD236" s="14"/>
      <c r="PUE236" s="14"/>
      <c r="PUF236" s="14"/>
      <c r="PUG236" s="14"/>
      <c r="PUH236" s="14"/>
      <c r="PUI236" s="14"/>
      <c r="PUJ236" s="14"/>
      <c r="PUK236" s="14"/>
      <c r="PUL236" s="14"/>
      <c r="PUM236" s="14"/>
      <c r="PUN236" s="14"/>
      <c r="PUO236" s="14"/>
      <c r="PUP236" s="14"/>
      <c r="PUQ236" s="14"/>
      <c r="PUR236" s="14"/>
      <c r="PUS236" s="14"/>
      <c r="PUT236" s="14"/>
      <c r="PUU236" s="14"/>
      <c r="PUV236" s="14"/>
      <c r="PUW236" s="14"/>
      <c r="PUX236" s="14"/>
      <c r="PUY236" s="14"/>
      <c r="PUZ236" s="14"/>
      <c r="PVA236" s="14"/>
      <c r="PVB236" s="14"/>
      <c r="PVC236" s="14"/>
      <c r="PVD236" s="14"/>
      <c r="PVE236" s="14"/>
      <c r="PVF236" s="14"/>
      <c r="PVG236" s="14"/>
      <c r="PVH236" s="14"/>
      <c r="PVI236" s="14"/>
      <c r="PVJ236" s="14"/>
      <c r="PVK236" s="14"/>
      <c r="PVL236" s="14"/>
      <c r="PVM236" s="14"/>
      <c r="PVN236" s="14"/>
      <c r="PVO236" s="14"/>
      <c r="PVP236" s="14"/>
      <c r="PVQ236" s="14"/>
      <c r="PVR236" s="14"/>
      <c r="PVS236" s="14"/>
      <c r="PVT236" s="14"/>
      <c r="PVU236" s="14"/>
      <c r="PVV236" s="14"/>
      <c r="PVW236" s="14"/>
      <c r="PVX236" s="14"/>
      <c r="PVY236" s="14"/>
      <c r="PVZ236" s="14"/>
      <c r="PWA236" s="14"/>
      <c r="PWB236" s="14"/>
      <c r="PWC236" s="14"/>
      <c r="PWD236" s="14"/>
      <c r="PWE236" s="14"/>
      <c r="PWF236" s="14"/>
      <c r="PWG236" s="14"/>
      <c r="PWH236" s="14"/>
      <c r="PWI236" s="14"/>
      <c r="PWJ236" s="14"/>
      <c r="PWK236" s="14"/>
      <c r="PWL236" s="14"/>
      <c r="PWM236" s="14"/>
      <c r="PWN236" s="14"/>
      <c r="PWO236" s="14"/>
      <c r="PWP236" s="14"/>
      <c r="PWQ236" s="14"/>
      <c r="PWR236" s="14"/>
      <c r="PWS236" s="14"/>
      <c r="PWT236" s="14"/>
      <c r="PWU236" s="14"/>
      <c r="PWV236" s="14"/>
      <c r="PWW236" s="14"/>
      <c r="PWX236" s="14"/>
      <c r="PWY236" s="14"/>
      <c r="PWZ236" s="14"/>
      <c r="PXA236" s="14"/>
      <c r="PXB236" s="14"/>
      <c r="PXC236" s="14"/>
      <c r="PXD236" s="14"/>
      <c r="PXE236" s="14"/>
      <c r="PXF236" s="14"/>
      <c r="PXG236" s="14"/>
      <c r="PXH236" s="14"/>
      <c r="PXI236" s="14"/>
      <c r="PXJ236" s="14"/>
      <c r="PXK236" s="14"/>
      <c r="PXL236" s="14"/>
      <c r="PXM236" s="14"/>
      <c r="PXN236" s="14"/>
      <c r="PXO236" s="14"/>
      <c r="PXP236" s="14"/>
      <c r="PXQ236" s="14"/>
      <c r="PXR236" s="14"/>
      <c r="PXS236" s="14"/>
      <c r="PXT236" s="14"/>
      <c r="PXU236" s="14"/>
      <c r="PXV236" s="14"/>
      <c r="PXW236" s="14"/>
      <c r="PXX236" s="14"/>
      <c r="PXY236" s="14"/>
      <c r="PXZ236" s="14"/>
      <c r="PYA236" s="14"/>
      <c r="PYB236" s="14"/>
      <c r="PYC236" s="14"/>
      <c r="PYD236" s="14"/>
      <c r="PYE236" s="14"/>
      <c r="PYF236" s="14"/>
      <c r="PYG236" s="14"/>
      <c r="PYH236" s="14"/>
      <c r="PYI236" s="14"/>
      <c r="PYJ236" s="14"/>
      <c r="PYK236" s="14"/>
      <c r="PYL236" s="14"/>
      <c r="PYM236" s="14"/>
      <c r="PYN236" s="14"/>
      <c r="PYO236" s="14"/>
      <c r="PYP236" s="14"/>
      <c r="PYQ236" s="14"/>
      <c r="PYR236" s="14"/>
      <c r="PYS236" s="14"/>
      <c r="PYT236" s="14"/>
      <c r="PYU236" s="14"/>
      <c r="PYV236" s="14"/>
      <c r="PYW236" s="14"/>
      <c r="PYX236" s="14"/>
      <c r="PYY236" s="14"/>
      <c r="PYZ236" s="14"/>
      <c r="PZA236" s="14"/>
      <c r="PZB236" s="14"/>
      <c r="PZC236" s="14"/>
      <c r="PZD236" s="14"/>
      <c r="PZE236" s="14"/>
      <c r="PZF236" s="14"/>
      <c r="PZG236" s="14"/>
      <c r="PZH236" s="14"/>
      <c r="PZI236" s="14"/>
      <c r="PZJ236" s="14"/>
      <c r="PZK236" s="14"/>
      <c r="PZL236" s="14"/>
      <c r="PZM236" s="14"/>
      <c r="PZN236" s="14"/>
      <c r="PZO236" s="14"/>
      <c r="PZP236" s="14"/>
      <c r="PZQ236" s="14"/>
      <c r="PZR236" s="14"/>
      <c r="PZS236" s="14"/>
      <c r="PZT236" s="14"/>
      <c r="PZU236" s="14"/>
      <c r="PZV236" s="14"/>
      <c r="PZW236" s="14"/>
      <c r="PZX236" s="14"/>
      <c r="PZY236" s="14"/>
      <c r="PZZ236" s="14"/>
      <c r="QAA236" s="14"/>
      <c r="QAB236" s="14"/>
      <c r="QAC236" s="14"/>
      <c r="QAD236" s="14"/>
      <c r="QAE236" s="14"/>
      <c r="QAF236" s="14"/>
      <c r="QAG236" s="14"/>
      <c r="QAH236" s="14"/>
      <c r="QAI236" s="14"/>
      <c r="QAJ236" s="14"/>
      <c r="QAK236" s="14"/>
      <c r="QAL236" s="14"/>
      <c r="QAM236" s="14"/>
      <c r="QAN236" s="14"/>
      <c r="QAO236" s="14"/>
      <c r="QAP236" s="14"/>
      <c r="QAQ236" s="14"/>
      <c r="QAR236" s="14"/>
      <c r="QAS236" s="14"/>
      <c r="QAT236" s="14"/>
      <c r="QAU236" s="14"/>
      <c r="QAV236" s="14"/>
      <c r="QAW236" s="14"/>
      <c r="QAX236" s="14"/>
      <c r="QAY236" s="14"/>
      <c r="QAZ236" s="14"/>
      <c r="QBA236" s="14"/>
      <c r="QBB236" s="14"/>
      <c r="QBC236" s="14"/>
      <c r="QBD236" s="14"/>
      <c r="QBE236" s="14"/>
      <c r="QBF236" s="14"/>
      <c r="QBG236" s="14"/>
      <c r="QBH236" s="14"/>
      <c r="QBI236" s="14"/>
      <c r="QBJ236" s="14"/>
      <c r="QBK236" s="14"/>
      <c r="QBL236" s="14"/>
      <c r="QBM236" s="14"/>
      <c r="QBN236" s="14"/>
      <c r="QBO236" s="14"/>
      <c r="QBP236" s="14"/>
      <c r="QBQ236" s="14"/>
      <c r="QBR236" s="14"/>
      <c r="QBS236" s="14"/>
      <c r="QBT236" s="14"/>
      <c r="QBU236" s="14"/>
      <c r="QBV236" s="14"/>
      <c r="QBW236" s="14"/>
      <c r="QBX236" s="14"/>
      <c r="QBY236" s="14"/>
      <c r="QBZ236" s="14"/>
      <c r="QCA236" s="14"/>
      <c r="QCB236" s="14"/>
      <c r="QCC236" s="14"/>
      <c r="QCD236" s="14"/>
      <c r="QCE236" s="14"/>
      <c r="QCF236" s="14"/>
      <c r="QCG236" s="14"/>
      <c r="QCH236" s="14"/>
      <c r="QCI236" s="14"/>
      <c r="QCJ236" s="14"/>
      <c r="QCK236" s="14"/>
      <c r="QCL236" s="14"/>
      <c r="QCM236" s="14"/>
      <c r="QCN236" s="14"/>
      <c r="QCO236" s="14"/>
      <c r="QCP236" s="14"/>
      <c r="QCQ236" s="14"/>
      <c r="QCR236" s="14"/>
      <c r="QCS236" s="14"/>
      <c r="QCT236" s="14"/>
      <c r="QCU236" s="14"/>
      <c r="QCV236" s="14"/>
      <c r="QCW236" s="14"/>
      <c r="QCX236" s="14"/>
      <c r="QCY236" s="14"/>
      <c r="QCZ236" s="14"/>
      <c r="QDA236" s="14"/>
      <c r="QDB236" s="14"/>
      <c r="QDC236" s="14"/>
      <c r="QDD236" s="14"/>
      <c r="QDE236" s="14"/>
      <c r="QDF236" s="14"/>
      <c r="QDG236" s="14"/>
      <c r="QDH236" s="14"/>
      <c r="QDI236" s="14"/>
      <c r="QDJ236" s="14"/>
      <c r="QDK236" s="14"/>
      <c r="QDL236" s="14"/>
      <c r="QDM236" s="14"/>
      <c r="QDN236" s="14"/>
      <c r="QDO236" s="14"/>
      <c r="QDP236" s="14"/>
      <c r="QDQ236" s="14"/>
      <c r="QDR236" s="14"/>
      <c r="QDS236" s="14"/>
      <c r="QDT236" s="14"/>
      <c r="QDU236" s="14"/>
      <c r="QDV236" s="14"/>
      <c r="QDW236" s="14"/>
      <c r="QDX236" s="14"/>
      <c r="QDY236" s="14"/>
      <c r="QDZ236" s="14"/>
      <c r="QEA236" s="14"/>
      <c r="QEB236" s="14"/>
      <c r="QEC236" s="14"/>
      <c r="QED236" s="14"/>
      <c r="QEE236" s="14"/>
      <c r="QEF236" s="14"/>
      <c r="QEG236" s="14"/>
      <c r="QEH236" s="14"/>
      <c r="QEI236" s="14"/>
      <c r="QEJ236" s="14"/>
      <c r="QEK236" s="14"/>
      <c r="QEL236" s="14"/>
      <c r="QEM236" s="14"/>
      <c r="QEN236" s="14"/>
      <c r="QEO236" s="14"/>
      <c r="QEP236" s="14"/>
      <c r="QEQ236" s="14"/>
      <c r="QER236" s="14"/>
      <c r="QES236" s="14"/>
      <c r="QET236" s="14"/>
      <c r="QEU236" s="14"/>
      <c r="QEV236" s="14"/>
      <c r="QEW236" s="14"/>
      <c r="QEX236" s="14"/>
      <c r="QEY236" s="14"/>
      <c r="QEZ236" s="14"/>
      <c r="QFA236" s="14"/>
      <c r="QFB236" s="14"/>
      <c r="QFC236" s="14"/>
      <c r="QFD236" s="14"/>
      <c r="QFE236" s="14"/>
      <c r="QFF236" s="14"/>
      <c r="QFG236" s="14"/>
      <c r="QFH236" s="14"/>
      <c r="QFI236" s="14"/>
      <c r="QFJ236" s="14"/>
      <c r="QFK236" s="14"/>
      <c r="QFL236" s="14"/>
      <c r="QFM236" s="14"/>
      <c r="QFN236" s="14"/>
      <c r="QFO236" s="14"/>
      <c r="QFP236" s="14"/>
      <c r="QFQ236" s="14"/>
      <c r="QFR236" s="14"/>
      <c r="QFS236" s="14"/>
      <c r="QFT236" s="14"/>
      <c r="QFU236" s="14"/>
      <c r="QFV236" s="14"/>
      <c r="QFW236" s="14"/>
      <c r="QFX236" s="14"/>
      <c r="QFY236" s="14"/>
      <c r="QFZ236" s="14"/>
      <c r="QGA236" s="14"/>
      <c r="QGB236" s="14"/>
      <c r="QGC236" s="14"/>
      <c r="QGD236" s="14"/>
      <c r="QGE236" s="14"/>
      <c r="QGF236" s="14"/>
      <c r="QGG236" s="14"/>
      <c r="QGH236" s="14"/>
      <c r="QGI236" s="14"/>
      <c r="QGJ236" s="14"/>
      <c r="QGK236" s="14"/>
      <c r="QGL236" s="14"/>
      <c r="QGM236" s="14"/>
      <c r="QGN236" s="14"/>
      <c r="QGO236" s="14"/>
      <c r="QGP236" s="14"/>
      <c r="QGQ236" s="14"/>
      <c r="QGR236" s="14"/>
      <c r="QGS236" s="14"/>
      <c r="QGT236" s="14"/>
      <c r="QGU236" s="14"/>
      <c r="QGV236" s="14"/>
      <c r="QGW236" s="14"/>
      <c r="QGX236" s="14"/>
      <c r="QGY236" s="14"/>
      <c r="QGZ236" s="14"/>
      <c r="QHA236" s="14"/>
      <c r="QHB236" s="14"/>
      <c r="QHC236" s="14"/>
      <c r="QHD236" s="14"/>
      <c r="QHE236" s="14"/>
      <c r="QHF236" s="14"/>
      <c r="QHG236" s="14"/>
      <c r="QHH236" s="14"/>
      <c r="QHI236" s="14"/>
      <c r="QHJ236" s="14"/>
      <c r="QHK236" s="14"/>
      <c r="QHL236" s="14"/>
      <c r="QHM236" s="14"/>
      <c r="QHN236" s="14"/>
      <c r="QHO236" s="14"/>
      <c r="QHP236" s="14"/>
      <c r="QHQ236" s="14"/>
      <c r="QHR236" s="14"/>
      <c r="QHS236" s="14"/>
      <c r="QHT236" s="14"/>
      <c r="QHU236" s="14"/>
      <c r="QHV236" s="14"/>
      <c r="QHW236" s="14"/>
      <c r="QHX236" s="14"/>
      <c r="QHY236" s="14"/>
      <c r="QHZ236" s="14"/>
      <c r="QIA236" s="14"/>
      <c r="QIB236" s="14"/>
      <c r="QIC236" s="14"/>
      <c r="QID236" s="14"/>
      <c r="QIE236" s="14"/>
      <c r="QIF236" s="14"/>
      <c r="QIG236" s="14"/>
      <c r="QIH236" s="14"/>
      <c r="QII236" s="14"/>
      <c r="QIJ236" s="14"/>
      <c r="QIK236" s="14"/>
      <c r="QIL236" s="14"/>
      <c r="QIM236" s="14"/>
      <c r="QIN236" s="14"/>
      <c r="QIO236" s="14"/>
      <c r="QIP236" s="14"/>
      <c r="QIQ236" s="14"/>
      <c r="QIR236" s="14"/>
      <c r="QIS236" s="14"/>
      <c r="QIT236" s="14"/>
      <c r="QIU236" s="14"/>
      <c r="QIV236" s="14"/>
      <c r="QIW236" s="14"/>
      <c r="QIX236" s="14"/>
      <c r="QIY236" s="14"/>
      <c r="QIZ236" s="14"/>
      <c r="QJA236" s="14"/>
      <c r="QJB236" s="14"/>
      <c r="QJC236" s="14"/>
      <c r="QJD236" s="14"/>
      <c r="QJE236" s="14"/>
      <c r="QJF236" s="14"/>
      <c r="QJG236" s="14"/>
      <c r="QJH236" s="14"/>
      <c r="QJI236" s="14"/>
      <c r="QJJ236" s="14"/>
      <c r="QJK236" s="14"/>
      <c r="QJL236" s="14"/>
      <c r="QJM236" s="14"/>
      <c r="QJN236" s="14"/>
      <c r="QJO236" s="14"/>
      <c r="QJP236" s="14"/>
      <c r="QJQ236" s="14"/>
      <c r="QJR236" s="14"/>
      <c r="QJS236" s="14"/>
      <c r="QJT236" s="14"/>
      <c r="QJU236" s="14"/>
      <c r="QJV236" s="14"/>
      <c r="QJW236" s="14"/>
      <c r="QJX236" s="14"/>
      <c r="QJY236" s="14"/>
      <c r="QJZ236" s="14"/>
      <c r="QKA236" s="14"/>
      <c r="QKB236" s="14"/>
      <c r="QKC236" s="14"/>
      <c r="QKD236" s="14"/>
      <c r="QKE236" s="14"/>
      <c r="QKF236" s="14"/>
      <c r="QKG236" s="14"/>
      <c r="QKH236" s="14"/>
      <c r="QKI236" s="14"/>
      <c r="QKJ236" s="14"/>
      <c r="QKK236" s="14"/>
      <c r="QKL236" s="14"/>
      <c r="QKM236" s="14"/>
      <c r="QKN236" s="14"/>
      <c r="QKO236" s="14"/>
      <c r="QKP236" s="14"/>
      <c r="QKQ236" s="14"/>
      <c r="QKR236" s="14"/>
      <c r="QKS236" s="14"/>
      <c r="QKT236" s="14"/>
      <c r="QKU236" s="14"/>
      <c r="QKV236" s="14"/>
      <c r="QKW236" s="14"/>
      <c r="QKX236" s="14"/>
      <c r="QKY236" s="14"/>
      <c r="QKZ236" s="14"/>
      <c r="QLA236" s="14"/>
      <c r="QLB236" s="14"/>
      <c r="QLC236" s="14"/>
      <c r="QLD236" s="14"/>
      <c r="QLE236" s="14"/>
      <c r="QLF236" s="14"/>
      <c r="QLG236" s="14"/>
      <c r="QLH236" s="14"/>
      <c r="QLI236" s="14"/>
      <c r="QLJ236" s="14"/>
      <c r="QLK236" s="14"/>
      <c r="QLL236" s="14"/>
      <c r="QLM236" s="14"/>
      <c r="QLN236" s="14"/>
      <c r="QLO236" s="14"/>
      <c r="QLP236" s="14"/>
      <c r="QLQ236" s="14"/>
      <c r="QLR236" s="14"/>
      <c r="QLS236" s="14"/>
      <c r="QLT236" s="14"/>
      <c r="QLU236" s="14"/>
      <c r="QLV236" s="14"/>
      <c r="QLW236" s="14"/>
      <c r="QLX236" s="14"/>
      <c r="QLY236" s="14"/>
      <c r="QLZ236" s="14"/>
      <c r="QMA236" s="14"/>
      <c r="QMB236" s="14"/>
      <c r="QMC236" s="14"/>
      <c r="QMD236" s="14"/>
      <c r="QME236" s="14"/>
      <c r="QMF236" s="14"/>
      <c r="QMG236" s="14"/>
      <c r="QMH236" s="14"/>
      <c r="QMI236" s="14"/>
      <c r="QMJ236" s="14"/>
      <c r="QMK236" s="14"/>
      <c r="QML236" s="14"/>
      <c r="QMM236" s="14"/>
      <c r="QMN236" s="14"/>
      <c r="QMO236" s="14"/>
      <c r="QMP236" s="14"/>
      <c r="QMQ236" s="14"/>
      <c r="QMR236" s="14"/>
      <c r="QMS236" s="14"/>
      <c r="QMT236" s="14"/>
      <c r="QMU236" s="14"/>
      <c r="QMV236" s="14"/>
      <c r="QMW236" s="14"/>
      <c r="QMX236" s="14"/>
      <c r="QMY236" s="14"/>
      <c r="QMZ236" s="14"/>
      <c r="QNA236" s="14"/>
      <c r="QNB236" s="14"/>
      <c r="QNC236" s="14"/>
      <c r="QND236" s="14"/>
      <c r="QNE236" s="14"/>
      <c r="QNF236" s="14"/>
      <c r="QNG236" s="14"/>
      <c r="QNH236" s="14"/>
      <c r="QNI236" s="14"/>
      <c r="QNJ236" s="14"/>
      <c r="QNK236" s="14"/>
      <c r="QNL236" s="14"/>
      <c r="QNM236" s="14"/>
      <c r="QNN236" s="14"/>
      <c r="QNO236" s="14"/>
      <c r="QNP236" s="14"/>
      <c r="QNQ236" s="14"/>
      <c r="QNR236" s="14"/>
      <c r="QNS236" s="14"/>
      <c r="QNT236" s="14"/>
      <c r="QNU236" s="14"/>
      <c r="QNV236" s="14"/>
      <c r="QNW236" s="14"/>
      <c r="QNX236" s="14"/>
      <c r="QNY236" s="14"/>
      <c r="QNZ236" s="14"/>
      <c r="QOA236" s="14"/>
      <c r="QOB236" s="14"/>
      <c r="QOC236" s="14"/>
      <c r="QOD236" s="14"/>
      <c r="QOE236" s="14"/>
      <c r="QOF236" s="14"/>
      <c r="QOG236" s="14"/>
      <c r="QOH236" s="14"/>
      <c r="QOI236" s="14"/>
      <c r="QOJ236" s="14"/>
      <c r="QOK236" s="14"/>
      <c r="QOL236" s="14"/>
      <c r="QOM236" s="14"/>
      <c r="QON236" s="14"/>
      <c r="QOO236" s="14"/>
      <c r="QOP236" s="14"/>
      <c r="QOQ236" s="14"/>
      <c r="QOR236" s="14"/>
      <c r="QOS236" s="14"/>
      <c r="QOT236" s="14"/>
      <c r="QOU236" s="14"/>
      <c r="QOV236" s="14"/>
      <c r="QOW236" s="14"/>
      <c r="QOX236" s="14"/>
      <c r="QOY236" s="14"/>
      <c r="QOZ236" s="14"/>
      <c r="QPA236" s="14"/>
      <c r="QPB236" s="14"/>
      <c r="QPC236" s="14"/>
      <c r="QPD236" s="14"/>
      <c r="QPE236" s="14"/>
      <c r="QPF236" s="14"/>
      <c r="QPG236" s="14"/>
      <c r="QPH236" s="14"/>
      <c r="QPI236" s="14"/>
      <c r="QPJ236" s="14"/>
      <c r="QPK236" s="14"/>
      <c r="QPL236" s="14"/>
      <c r="QPM236" s="14"/>
      <c r="QPN236" s="14"/>
      <c r="QPO236" s="14"/>
      <c r="QPP236" s="14"/>
      <c r="QPQ236" s="14"/>
      <c r="QPR236" s="14"/>
      <c r="QPS236" s="14"/>
      <c r="QPT236" s="14"/>
      <c r="QPU236" s="14"/>
      <c r="QPV236" s="14"/>
      <c r="QPW236" s="14"/>
      <c r="QPX236" s="14"/>
      <c r="QPY236" s="14"/>
      <c r="QPZ236" s="14"/>
      <c r="QQA236" s="14"/>
      <c r="QQB236" s="14"/>
      <c r="QQC236" s="14"/>
      <c r="QQD236" s="14"/>
      <c r="QQE236" s="14"/>
      <c r="QQF236" s="14"/>
      <c r="QQG236" s="14"/>
      <c r="QQH236" s="14"/>
      <c r="QQI236" s="14"/>
      <c r="QQJ236" s="14"/>
      <c r="QQK236" s="14"/>
      <c r="QQL236" s="14"/>
      <c r="QQM236" s="14"/>
      <c r="QQN236" s="14"/>
      <c r="QQO236" s="14"/>
      <c r="QQP236" s="14"/>
      <c r="QQQ236" s="14"/>
      <c r="QQR236" s="14"/>
      <c r="QQS236" s="14"/>
      <c r="QQT236" s="14"/>
      <c r="QQU236" s="14"/>
      <c r="QQV236" s="14"/>
      <c r="QQW236" s="14"/>
      <c r="QQX236" s="14"/>
      <c r="QQY236" s="14"/>
      <c r="QQZ236" s="14"/>
      <c r="QRA236" s="14"/>
      <c r="QRB236" s="14"/>
      <c r="QRC236" s="14"/>
      <c r="QRD236" s="14"/>
      <c r="QRE236" s="14"/>
      <c r="QRF236" s="14"/>
      <c r="QRG236" s="14"/>
      <c r="QRH236" s="14"/>
      <c r="QRI236" s="14"/>
      <c r="QRJ236" s="14"/>
      <c r="QRK236" s="14"/>
      <c r="QRL236" s="14"/>
      <c r="QRM236" s="14"/>
      <c r="QRN236" s="14"/>
      <c r="QRO236" s="14"/>
      <c r="QRP236" s="14"/>
      <c r="QRQ236" s="14"/>
      <c r="QRR236" s="14"/>
      <c r="QRS236" s="14"/>
      <c r="QRT236" s="14"/>
      <c r="QRU236" s="14"/>
      <c r="QRV236" s="14"/>
      <c r="QRW236" s="14"/>
      <c r="QRX236" s="14"/>
      <c r="QRY236" s="14"/>
      <c r="QRZ236" s="14"/>
      <c r="QSA236" s="14"/>
      <c r="QSB236" s="14"/>
      <c r="QSC236" s="14"/>
      <c r="QSD236" s="14"/>
      <c r="QSE236" s="14"/>
      <c r="QSF236" s="14"/>
      <c r="QSG236" s="14"/>
      <c r="QSH236" s="14"/>
      <c r="QSI236" s="14"/>
      <c r="QSJ236" s="14"/>
      <c r="QSK236" s="14"/>
      <c r="QSL236" s="14"/>
      <c r="QSM236" s="14"/>
      <c r="QSN236" s="14"/>
      <c r="QSO236" s="14"/>
      <c r="QSP236" s="14"/>
      <c r="QSQ236" s="14"/>
      <c r="QSR236" s="14"/>
      <c r="QSS236" s="14"/>
      <c r="QST236" s="14"/>
      <c r="QSU236" s="14"/>
      <c r="QSV236" s="14"/>
      <c r="QSW236" s="14"/>
      <c r="QSX236" s="14"/>
      <c r="QSY236" s="14"/>
      <c r="QSZ236" s="14"/>
      <c r="QTA236" s="14"/>
      <c r="QTB236" s="14"/>
      <c r="QTC236" s="14"/>
      <c r="QTD236" s="14"/>
      <c r="QTE236" s="14"/>
      <c r="QTF236" s="14"/>
      <c r="QTG236" s="14"/>
      <c r="QTH236" s="14"/>
      <c r="QTI236" s="14"/>
      <c r="QTJ236" s="14"/>
      <c r="QTK236" s="14"/>
      <c r="QTL236" s="14"/>
      <c r="QTM236" s="14"/>
      <c r="QTN236" s="14"/>
      <c r="QTO236" s="14"/>
      <c r="QTP236" s="14"/>
      <c r="QTQ236" s="14"/>
      <c r="QTR236" s="14"/>
      <c r="QTS236" s="14"/>
      <c r="QTT236" s="14"/>
      <c r="QTU236" s="14"/>
      <c r="QTV236" s="14"/>
      <c r="QTW236" s="14"/>
      <c r="QTX236" s="14"/>
      <c r="QTY236" s="14"/>
      <c r="QTZ236" s="14"/>
      <c r="QUA236" s="14"/>
      <c r="QUB236" s="14"/>
      <c r="QUC236" s="14"/>
      <c r="QUD236" s="14"/>
      <c r="QUE236" s="14"/>
      <c r="QUF236" s="14"/>
      <c r="QUG236" s="14"/>
      <c r="QUH236" s="14"/>
      <c r="QUI236" s="14"/>
      <c r="QUJ236" s="14"/>
      <c r="QUK236" s="14"/>
      <c r="QUL236" s="14"/>
      <c r="QUM236" s="14"/>
      <c r="QUN236" s="14"/>
      <c r="QUO236" s="14"/>
      <c r="QUP236" s="14"/>
      <c r="QUQ236" s="14"/>
      <c r="QUR236" s="14"/>
      <c r="QUS236" s="14"/>
      <c r="QUT236" s="14"/>
      <c r="QUU236" s="14"/>
      <c r="QUV236" s="14"/>
      <c r="QUW236" s="14"/>
      <c r="QUX236" s="14"/>
      <c r="QUY236" s="14"/>
      <c r="QUZ236" s="14"/>
      <c r="QVA236" s="14"/>
      <c r="QVB236" s="14"/>
      <c r="QVC236" s="14"/>
      <c r="QVD236" s="14"/>
      <c r="QVE236" s="14"/>
      <c r="QVF236" s="14"/>
      <c r="QVG236" s="14"/>
      <c r="QVH236" s="14"/>
      <c r="QVI236" s="14"/>
      <c r="QVJ236" s="14"/>
      <c r="QVK236" s="14"/>
      <c r="QVL236" s="14"/>
      <c r="QVM236" s="14"/>
      <c r="QVN236" s="14"/>
      <c r="QVO236" s="14"/>
      <c r="QVP236" s="14"/>
      <c r="QVQ236" s="14"/>
      <c r="QVR236" s="14"/>
      <c r="QVS236" s="14"/>
      <c r="QVT236" s="14"/>
      <c r="QVU236" s="14"/>
      <c r="QVV236" s="14"/>
      <c r="QVW236" s="14"/>
      <c r="QVX236" s="14"/>
      <c r="QVY236" s="14"/>
      <c r="QVZ236" s="14"/>
      <c r="QWA236" s="14"/>
      <c r="QWB236" s="14"/>
      <c r="QWC236" s="14"/>
      <c r="QWD236" s="14"/>
      <c r="QWE236" s="14"/>
      <c r="QWF236" s="14"/>
      <c r="QWG236" s="14"/>
      <c r="QWH236" s="14"/>
      <c r="QWI236" s="14"/>
      <c r="QWJ236" s="14"/>
      <c r="QWK236" s="14"/>
      <c r="QWL236" s="14"/>
      <c r="QWM236" s="14"/>
      <c r="QWN236" s="14"/>
      <c r="QWO236" s="14"/>
      <c r="QWP236" s="14"/>
      <c r="QWQ236" s="14"/>
      <c r="QWR236" s="14"/>
      <c r="QWS236" s="14"/>
      <c r="QWT236" s="14"/>
      <c r="QWU236" s="14"/>
      <c r="QWV236" s="14"/>
      <c r="QWW236" s="14"/>
      <c r="QWX236" s="14"/>
      <c r="QWY236" s="14"/>
      <c r="QWZ236" s="14"/>
      <c r="QXA236" s="14"/>
      <c r="QXB236" s="14"/>
      <c r="QXC236" s="14"/>
      <c r="QXD236" s="14"/>
      <c r="QXE236" s="14"/>
      <c r="QXF236" s="14"/>
      <c r="QXG236" s="14"/>
      <c r="QXH236" s="14"/>
      <c r="QXI236" s="14"/>
      <c r="QXJ236" s="14"/>
      <c r="QXK236" s="14"/>
      <c r="QXL236" s="14"/>
      <c r="QXM236" s="14"/>
      <c r="QXN236" s="14"/>
      <c r="QXO236" s="14"/>
      <c r="QXP236" s="14"/>
      <c r="QXQ236" s="14"/>
      <c r="QXR236" s="14"/>
      <c r="QXS236" s="14"/>
      <c r="QXT236" s="14"/>
      <c r="QXU236" s="14"/>
      <c r="QXV236" s="14"/>
      <c r="QXW236" s="14"/>
      <c r="QXX236" s="14"/>
      <c r="QXY236" s="14"/>
      <c r="QXZ236" s="14"/>
      <c r="QYA236" s="14"/>
      <c r="QYB236" s="14"/>
      <c r="QYC236" s="14"/>
      <c r="QYD236" s="14"/>
      <c r="QYE236" s="14"/>
      <c r="QYF236" s="14"/>
      <c r="QYG236" s="14"/>
      <c r="QYH236" s="14"/>
      <c r="QYI236" s="14"/>
      <c r="QYJ236" s="14"/>
      <c r="QYK236" s="14"/>
      <c r="QYL236" s="14"/>
      <c r="QYM236" s="14"/>
      <c r="QYN236" s="14"/>
      <c r="QYO236" s="14"/>
      <c r="QYP236" s="14"/>
      <c r="QYQ236" s="14"/>
      <c r="QYR236" s="14"/>
      <c r="QYS236" s="14"/>
      <c r="QYT236" s="14"/>
      <c r="QYU236" s="14"/>
      <c r="QYV236" s="14"/>
      <c r="QYW236" s="14"/>
      <c r="QYX236" s="14"/>
      <c r="QYY236" s="14"/>
      <c r="QYZ236" s="14"/>
      <c r="QZA236" s="14"/>
      <c r="QZB236" s="14"/>
      <c r="QZC236" s="14"/>
      <c r="QZD236" s="14"/>
      <c r="QZE236" s="14"/>
      <c r="QZF236" s="14"/>
      <c r="QZG236" s="14"/>
      <c r="QZH236" s="14"/>
      <c r="QZI236" s="14"/>
      <c r="QZJ236" s="14"/>
      <c r="QZK236" s="14"/>
      <c r="QZL236" s="14"/>
      <c r="QZM236" s="14"/>
      <c r="QZN236" s="14"/>
      <c r="QZO236" s="14"/>
      <c r="QZP236" s="14"/>
      <c r="QZQ236" s="14"/>
      <c r="QZR236" s="14"/>
      <c r="QZS236" s="14"/>
      <c r="QZT236" s="14"/>
      <c r="QZU236" s="14"/>
      <c r="QZV236" s="14"/>
      <c r="QZW236" s="14"/>
      <c r="QZX236" s="14"/>
      <c r="QZY236" s="14"/>
      <c r="QZZ236" s="14"/>
      <c r="RAA236" s="14"/>
      <c r="RAB236" s="14"/>
      <c r="RAC236" s="14"/>
      <c r="RAD236" s="14"/>
      <c r="RAE236" s="14"/>
      <c r="RAF236" s="14"/>
      <c r="RAG236" s="14"/>
      <c r="RAH236" s="14"/>
      <c r="RAI236" s="14"/>
      <c r="RAJ236" s="14"/>
      <c r="RAK236" s="14"/>
      <c r="RAL236" s="14"/>
      <c r="RAM236" s="14"/>
      <c r="RAN236" s="14"/>
      <c r="RAO236" s="14"/>
      <c r="RAP236" s="14"/>
      <c r="RAQ236" s="14"/>
      <c r="RAR236" s="14"/>
      <c r="RAS236" s="14"/>
      <c r="RAT236" s="14"/>
      <c r="RAU236" s="14"/>
      <c r="RAV236" s="14"/>
      <c r="RAW236" s="14"/>
      <c r="RAX236" s="14"/>
      <c r="RAY236" s="14"/>
      <c r="RAZ236" s="14"/>
      <c r="RBA236" s="14"/>
      <c r="RBB236" s="14"/>
      <c r="RBC236" s="14"/>
      <c r="RBD236" s="14"/>
      <c r="RBE236" s="14"/>
      <c r="RBF236" s="14"/>
      <c r="RBG236" s="14"/>
      <c r="RBH236" s="14"/>
      <c r="RBI236" s="14"/>
      <c r="RBJ236" s="14"/>
      <c r="RBK236" s="14"/>
      <c r="RBL236" s="14"/>
      <c r="RBM236" s="14"/>
      <c r="RBN236" s="14"/>
      <c r="RBO236" s="14"/>
      <c r="RBP236" s="14"/>
      <c r="RBQ236" s="14"/>
      <c r="RBR236" s="14"/>
      <c r="RBS236" s="14"/>
      <c r="RBT236" s="14"/>
      <c r="RBU236" s="14"/>
      <c r="RBV236" s="14"/>
      <c r="RBW236" s="14"/>
      <c r="RBX236" s="14"/>
      <c r="RBY236" s="14"/>
      <c r="RBZ236" s="14"/>
      <c r="RCA236" s="14"/>
      <c r="RCB236" s="14"/>
      <c r="RCC236" s="14"/>
      <c r="RCD236" s="14"/>
      <c r="RCE236" s="14"/>
      <c r="RCF236" s="14"/>
      <c r="RCG236" s="14"/>
      <c r="RCH236" s="14"/>
      <c r="RCI236" s="14"/>
      <c r="RCJ236" s="14"/>
      <c r="RCK236" s="14"/>
      <c r="RCL236" s="14"/>
      <c r="RCM236" s="14"/>
      <c r="RCN236" s="14"/>
      <c r="RCO236" s="14"/>
      <c r="RCP236" s="14"/>
      <c r="RCQ236" s="14"/>
      <c r="RCR236" s="14"/>
      <c r="RCS236" s="14"/>
      <c r="RCT236" s="14"/>
      <c r="RCU236" s="14"/>
      <c r="RCV236" s="14"/>
      <c r="RCW236" s="14"/>
      <c r="RCX236" s="14"/>
      <c r="RCY236" s="14"/>
      <c r="RCZ236" s="14"/>
      <c r="RDA236" s="14"/>
      <c r="RDB236" s="14"/>
      <c r="RDC236" s="14"/>
      <c r="RDD236" s="14"/>
      <c r="RDE236" s="14"/>
      <c r="RDF236" s="14"/>
      <c r="RDG236" s="14"/>
      <c r="RDH236" s="14"/>
      <c r="RDI236" s="14"/>
      <c r="RDJ236" s="14"/>
      <c r="RDK236" s="14"/>
      <c r="RDL236" s="14"/>
      <c r="RDM236" s="14"/>
      <c r="RDN236" s="14"/>
      <c r="RDO236" s="14"/>
      <c r="RDP236" s="14"/>
      <c r="RDQ236" s="14"/>
      <c r="RDR236" s="14"/>
      <c r="RDS236" s="14"/>
      <c r="RDT236" s="14"/>
      <c r="RDU236" s="14"/>
      <c r="RDV236" s="14"/>
      <c r="RDW236" s="14"/>
      <c r="RDX236" s="14"/>
      <c r="RDY236" s="14"/>
      <c r="RDZ236" s="14"/>
      <c r="REA236" s="14"/>
      <c r="REB236" s="14"/>
      <c r="REC236" s="14"/>
      <c r="RED236" s="14"/>
      <c r="REE236" s="14"/>
      <c r="REF236" s="14"/>
      <c r="REG236" s="14"/>
      <c r="REH236" s="14"/>
      <c r="REI236" s="14"/>
      <c r="REJ236" s="14"/>
      <c r="REK236" s="14"/>
      <c r="REL236" s="14"/>
      <c r="REM236" s="14"/>
      <c r="REN236" s="14"/>
      <c r="REO236" s="14"/>
      <c r="REP236" s="14"/>
      <c r="REQ236" s="14"/>
      <c r="RER236" s="14"/>
      <c r="RES236" s="14"/>
      <c r="RET236" s="14"/>
      <c r="REU236" s="14"/>
      <c r="REV236" s="14"/>
      <c r="REW236" s="14"/>
      <c r="REX236" s="14"/>
      <c r="REY236" s="14"/>
      <c r="REZ236" s="14"/>
      <c r="RFA236" s="14"/>
      <c r="RFB236" s="14"/>
      <c r="RFC236" s="14"/>
      <c r="RFD236" s="14"/>
      <c r="RFE236" s="14"/>
      <c r="RFF236" s="14"/>
      <c r="RFG236" s="14"/>
      <c r="RFH236" s="14"/>
      <c r="RFI236" s="14"/>
      <c r="RFJ236" s="14"/>
      <c r="RFK236" s="14"/>
      <c r="RFL236" s="14"/>
      <c r="RFM236" s="14"/>
      <c r="RFN236" s="14"/>
      <c r="RFO236" s="14"/>
      <c r="RFP236" s="14"/>
      <c r="RFQ236" s="14"/>
      <c r="RFR236" s="14"/>
      <c r="RFS236" s="14"/>
      <c r="RFT236" s="14"/>
      <c r="RFU236" s="14"/>
      <c r="RFV236" s="14"/>
      <c r="RFW236" s="14"/>
      <c r="RFX236" s="14"/>
      <c r="RFY236" s="14"/>
      <c r="RFZ236" s="14"/>
      <c r="RGA236" s="14"/>
      <c r="RGB236" s="14"/>
      <c r="RGC236" s="14"/>
      <c r="RGD236" s="14"/>
      <c r="RGE236" s="14"/>
      <c r="RGF236" s="14"/>
      <c r="RGG236" s="14"/>
      <c r="RGH236" s="14"/>
      <c r="RGI236" s="14"/>
      <c r="RGJ236" s="14"/>
      <c r="RGK236" s="14"/>
      <c r="RGL236" s="14"/>
      <c r="RGM236" s="14"/>
      <c r="RGN236" s="14"/>
      <c r="RGO236" s="14"/>
      <c r="RGP236" s="14"/>
      <c r="RGQ236" s="14"/>
      <c r="RGR236" s="14"/>
      <c r="RGS236" s="14"/>
      <c r="RGT236" s="14"/>
      <c r="RGU236" s="14"/>
      <c r="RGV236" s="14"/>
      <c r="RGW236" s="14"/>
      <c r="RGX236" s="14"/>
      <c r="RGY236" s="14"/>
      <c r="RGZ236" s="14"/>
      <c r="RHA236" s="14"/>
      <c r="RHB236" s="14"/>
      <c r="RHC236" s="14"/>
      <c r="RHD236" s="14"/>
      <c r="RHE236" s="14"/>
      <c r="RHF236" s="14"/>
      <c r="RHG236" s="14"/>
      <c r="RHH236" s="14"/>
      <c r="RHI236" s="14"/>
      <c r="RHJ236" s="14"/>
      <c r="RHK236" s="14"/>
      <c r="RHL236" s="14"/>
      <c r="RHM236" s="14"/>
      <c r="RHN236" s="14"/>
      <c r="RHO236" s="14"/>
      <c r="RHP236" s="14"/>
      <c r="RHQ236" s="14"/>
      <c r="RHR236" s="14"/>
      <c r="RHS236" s="14"/>
      <c r="RHT236" s="14"/>
      <c r="RHU236" s="14"/>
      <c r="RHV236" s="14"/>
      <c r="RHW236" s="14"/>
      <c r="RHX236" s="14"/>
      <c r="RHY236" s="14"/>
      <c r="RHZ236" s="14"/>
      <c r="RIA236" s="14"/>
      <c r="RIB236" s="14"/>
      <c r="RIC236" s="14"/>
      <c r="RID236" s="14"/>
      <c r="RIE236" s="14"/>
      <c r="RIF236" s="14"/>
      <c r="RIG236" s="14"/>
      <c r="RIH236" s="14"/>
      <c r="RII236" s="14"/>
      <c r="RIJ236" s="14"/>
      <c r="RIK236" s="14"/>
      <c r="RIL236" s="14"/>
      <c r="RIM236" s="14"/>
      <c r="RIN236" s="14"/>
      <c r="RIO236" s="14"/>
      <c r="RIP236" s="14"/>
      <c r="RIQ236" s="14"/>
      <c r="RIR236" s="14"/>
      <c r="RIS236" s="14"/>
      <c r="RIT236" s="14"/>
      <c r="RIU236" s="14"/>
      <c r="RIV236" s="14"/>
      <c r="RIW236" s="14"/>
      <c r="RIX236" s="14"/>
      <c r="RIY236" s="14"/>
      <c r="RIZ236" s="14"/>
      <c r="RJA236" s="14"/>
      <c r="RJB236" s="14"/>
      <c r="RJC236" s="14"/>
      <c r="RJD236" s="14"/>
      <c r="RJE236" s="14"/>
      <c r="RJF236" s="14"/>
      <c r="RJG236" s="14"/>
      <c r="RJH236" s="14"/>
      <c r="RJI236" s="14"/>
      <c r="RJJ236" s="14"/>
      <c r="RJK236" s="14"/>
      <c r="RJL236" s="14"/>
      <c r="RJM236" s="14"/>
      <c r="RJN236" s="14"/>
      <c r="RJO236" s="14"/>
      <c r="RJP236" s="14"/>
      <c r="RJQ236" s="14"/>
      <c r="RJR236" s="14"/>
      <c r="RJS236" s="14"/>
      <c r="RJT236" s="14"/>
      <c r="RJU236" s="14"/>
      <c r="RJV236" s="14"/>
      <c r="RJW236" s="14"/>
      <c r="RJX236" s="14"/>
      <c r="RJY236" s="14"/>
      <c r="RJZ236" s="14"/>
      <c r="RKA236" s="14"/>
      <c r="RKB236" s="14"/>
      <c r="RKC236" s="14"/>
      <c r="RKD236" s="14"/>
      <c r="RKE236" s="14"/>
      <c r="RKF236" s="14"/>
      <c r="RKG236" s="14"/>
      <c r="RKH236" s="14"/>
      <c r="RKI236" s="14"/>
      <c r="RKJ236" s="14"/>
      <c r="RKK236" s="14"/>
      <c r="RKL236" s="14"/>
      <c r="RKM236" s="14"/>
      <c r="RKN236" s="14"/>
      <c r="RKO236" s="14"/>
      <c r="RKP236" s="14"/>
      <c r="RKQ236" s="14"/>
      <c r="RKR236" s="14"/>
      <c r="RKS236" s="14"/>
      <c r="RKT236" s="14"/>
      <c r="RKU236" s="14"/>
      <c r="RKV236" s="14"/>
      <c r="RKW236" s="14"/>
      <c r="RKX236" s="14"/>
      <c r="RKY236" s="14"/>
      <c r="RKZ236" s="14"/>
      <c r="RLA236" s="14"/>
      <c r="RLB236" s="14"/>
      <c r="RLC236" s="14"/>
      <c r="RLD236" s="14"/>
      <c r="RLE236" s="14"/>
      <c r="RLF236" s="14"/>
      <c r="RLG236" s="14"/>
      <c r="RLH236" s="14"/>
      <c r="RLI236" s="14"/>
      <c r="RLJ236" s="14"/>
      <c r="RLK236" s="14"/>
      <c r="RLL236" s="14"/>
      <c r="RLM236" s="14"/>
      <c r="RLN236" s="14"/>
      <c r="RLO236" s="14"/>
      <c r="RLP236" s="14"/>
      <c r="RLQ236" s="14"/>
      <c r="RLR236" s="14"/>
      <c r="RLS236" s="14"/>
      <c r="RLT236" s="14"/>
      <c r="RLU236" s="14"/>
      <c r="RLV236" s="14"/>
      <c r="RLW236" s="14"/>
      <c r="RLX236" s="14"/>
      <c r="RLY236" s="14"/>
      <c r="RLZ236" s="14"/>
      <c r="RMA236" s="14"/>
      <c r="RMB236" s="14"/>
      <c r="RMC236" s="14"/>
      <c r="RMD236" s="14"/>
      <c r="RME236" s="14"/>
      <c r="RMF236" s="14"/>
      <c r="RMG236" s="14"/>
      <c r="RMH236" s="14"/>
      <c r="RMI236" s="14"/>
      <c r="RMJ236" s="14"/>
      <c r="RMK236" s="14"/>
      <c r="RML236" s="14"/>
      <c r="RMM236" s="14"/>
      <c r="RMN236" s="14"/>
      <c r="RMO236" s="14"/>
      <c r="RMP236" s="14"/>
      <c r="RMQ236" s="14"/>
      <c r="RMR236" s="14"/>
      <c r="RMS236" s="14"/>
      <c r="RMT236" s="14"/>
      <c r="RMU236" s="14"/>
      <c r="RMV236" s="14"/>
      <c r="RMW236" s="14"/>
      <c r="RMX236" s="14"/>
      <c r="RMY236" s="14"/>
      <c r="RMZ236" s="14"/>
      <c r="RNA236" s="14"/>
      <c r="RNB236" s="14"/>
      <c r="RNC236" s="14"/>
      <c r="RND236" s="14"/>
      <c r="RNE236" s="14"/>
      <c r="RNF236" s="14"/>
      <c r="RNG236" s="14"/>
      <c r="RNH236" s="14"/>
      <c r="RNI236" s="14"/>
      <c r="RNJ236" s="14"/>
      <c r="RNK236" s="14"/>
      <c r="RNL236" s="14"/>
      <c r="RNM236" s="14"/>
      <c r="RNN236" s="14"/>
      <c r="RNO236" s="14"/>
      <c r="RNP236" s="14"/>
      <c r="RNQ236" s="14"/>
      <c r="RNR236" s="14"/>
      <c r="RNS236" s="14"/>
      <c r="RNT236" s="14"/>
      <c r="RNU236" s="14"/>
      <c r="RNV236" s="14"/>
      <c r="RNW236" s="14"/>
      <c r="RNX236" s="14"/>
      <c r="RNY236" s="14"/>
      <c r="RNZ236" s="14"/>
      <c r="ROA236" s="14"/>
      <c r="ROB236" s="14"/>
      <c r="ROC236" s="14"/>
      <c r="ROD236" s="14"/>
      <c r="ROE236" s="14"/>
      <c r="ROF236" s="14"/>
      <c r="ROG236" s="14"/>
      <c r="ROH236" s="14"/>
      <c r="ROI236" s="14"/>
      <c r="ROJ236" s="14"/>
      <c r="ROK236" s="14"/>
      <c r="ROL236" s="14"/>
      <c r="ROM236" s="14"/>
      <c r="RON236" s="14"/>
      <c r="ROO236" s="14"/>
      <c r="ROP236" s="14"/>
      <c r="ROQ236" s="14"/>
      <c r="ROR236" s="14"/>
      <c r="ROS236" s="14"/>
      <c r="ROT236" s="14"/>
      <c r="ROU236" s="14"/>
      <c r="ROV236" s="14"/>
      <c r="ROW236" s="14"/>
      <c r="ROX236" s="14"/>
      <c r="ROY236" s="14"/>
      <c r="ROZ236" s="14"/>
      <c r="RPA236" s="14"/>
      <c r="RPB236" s="14"/>
      <c r="RPC236" s="14"/>
      <c r="RPD236" s="14"/>
      <c r="RPE236" s="14"/>
      <c r="RPF236" s="14"/>
      <c r="RPG236" s="14"/>
      <c r="RPH236" s="14"/>
      <c r="RPI236" s="14"/>
      <c r="RPJ236" s="14"/>
      <c r="RPK236" s="14"/>
      <c r="RPL236" s="14"/>
      <c r="RPM236" s="14"/>
      <c r="RPN236" s="14"/>
      <c r="RPO236" s="14"/>
      <c r="RPP236" s="14"/>
      <c r="RPQ236" s="14"/>
      <c r="RPR236" s="14"/>
      <c r="RPS236" s="14"/>
      <c r="RPT236" s="14"/>
      <c r="RPU236" s="14"/>
      <c r="RPV236" s="14"/>
      <c r="RPW236" s="14"/>
      <c r="RPX236" s="14"/>
      <c r="RPY236" s="14"/>
      <c r="RPZ236" s="14"/>
      <c r="RQA236" s="14"/>
      <c r="RQB236" s="14"/>
      <c r="RQC236" s="14"/>
      <c r="RQD236" s="14"/>
      <c r="RQE236" s="14"/>
      <c r="RQF236" s="14"/>
      <c r="RQG236" s="14"/>
      <c r="RQH236" s="14"/>
      <c r="RQI236" s="14"/>
      <c r="RQJ236" s="14"/>
      <c r="RQK236" s="14"/>
      <c r="RQL236" s="14"/>
      <c r="RQM236" s="14"/>
      <c r="RQN236" s="14"/>
      <c r="RQO236" s="14"/>
      <c r="RQP236" s="14"/>
      <c r="RQQ236" s="14"/>
      <c r="RQR236" s="14"/>
      <c r="RQS236" s="14"/>
      <c r="RQT236" s="14"/>
      <c r="RQU236" s="14"/>
      <c r="RQV236" s="14"/>
      <c r="RQW236" s="14"/>
      <c r="RQX236" s="14"/>
      <c r="RQY236" s="14"/>
      <c r="RQZ236" s="14"/>
      <c r="RRA236" s="14"/>
      <c r="RRB236" s="14"/>
      <c r="RRC236" s="14"/>
      <c r="RRD236" s="14"/>
      <c r="RRE236" s="14"/>
      <c r="RRF236" s="14"/>
      <c r="RRG236" s="14"/>
      <c r="RRH236" s="14"/>
      <c r="RRI236" s="14"/>
      <c r="RRJ236" s="14"/>
      <c r="RRK236" s="14"/>
      <c r="RRL236" s="14"/>
      <c r="RRM236" s="14"/>
      <c r="RRN236" s="14"/>
      <c r="RRO236" s="14"/>
      <c r="RRP236" s="14"/>
      <c r="RRQ236" s="14"/>
      <c r="RRR236" s="14"/>
      <c r="RRS236" s="14"/>
      <c r="RRT236" s="14"/>
      <c r="RRU236" s="14"/>
      <c r="RRV236" s="14"/>
      <c r="RRW236" s="14"/>
      <c r="RRX236" s="14"/>
      <c r="RRY236" s="14"/>
      <c r="RRZ236" s="14"/>
      <c r="RSA236" s="14"/>
      <c r="RSB236" s="14"/>
      <c r="RSC236" s="14"/>
      <c r="RSD236" s="14"/>
      <c r="RSE236" s="14"/>
      <c r="RSF236" s="14"/>
      <c r="RSG236" s="14"/>
      <c r="RSH236" s="14"/>
      <c r="RSI236" s="14"/>
      <c r="RSJ236" s="14"/>
      <c r="RSK236" s="14"/>
      <c r="RSL236" s="14"/>
      <c r="RSM236" s="14"/>
      <c r="RSN236" s="14"/>
      <c r="RSO236" s="14"/>
      <c r="RSP236" s="14"/>
      <c r="RSQ236" s="14"/>
      <c r="RSR236" s="14"/>
      <c r="RSS236" s="14"/>
      <c r="RST236" s="14"/>
      <c r="RSU236" s="14"/>
      <c r="RSV236" s="14"/>
      <c r="RSW236" s="14"/>
      <c r="RSX236" s="14"/>
      <c r="RSY236" s="14"/>
      <c r="RSZ236" s="14"/>
      <c r="RTA236" s="14"/>
      <c r="RTB236" s="14"/>
      <c r="RTC236" s="14"/>
      <c r="RTD236" s="14"/>
      <c r="RTE236" s="14"/>
      <c r="RTF236" s="14"/>
      <c r="RTG236" s="14"/>
      <c r="RTH236" s="14"/>
      <c r="RTI236" s="14"/>
      <c r="RTJ236" s="14"/>
      <c r="RTK236" s="14"/>
      <c r="RTL236" s="14"/>
      <c r="RTM236" s="14"/>
      <c r="RTN236" s="14"/>
      <c r="RTO236" s="14"/>
      <c r="RTP236" s="14"/>
      <c r="RTQ236" s="14"/>
      <c r="RTR236" s="14"/>
      <c r="RTS236" s="14"/>
      <c r="RTT236" s="14"/>
      <c r="RTU236" s="14"/>
      <c r="RTV236" s="14"/>
      <c r="RTW236" s="14"/>
      <c r="RTX236" s="14"/>
      <c r="RTY236" s="14"/>
      <c r="RTZ236" s="14"/>
      <c r="RUA236" s="14"/>
      <c r="RUB236" s="14"/>
      <c r="RUC236" s="14"/>
      <c r="RUD236" s="14"/>
      <c r="RUE236" s="14"/>
      <c r="RUF236" s="14"/>
      <c r="RUG236" s="14"/>
      <c r="RUH236" s="14"/>
      <c r="RUI236" s="14"/>
      <c r="RUJ236" s="14"/>
      <c r="RUK236" s="14"/>
      <c r="RUL236" s="14"/>
      <c r="RUM236" s="14"/>
      <c r="RUN236" s="14"/>
      <c r="RUO236" s="14"/>
      <c r="RUP236" s="14"/>
      <c r="RUQ236" s="14"/>
      <c r="RUR236" s="14"/>
      <c r="RUS236" s="14"/>
      <c r="RUT236" s="14"/>
      <c r="RUU236" s="14"/>
      <c r="RUV236" s="14"/>
      <c r="RUW236" s="14"/>
      <c r="RUX236" s="14"/>
      <c r="RUY236" s="14"/>
      <c r="RUZ236" s="14"/>
      <c r="RVA236" s="14"/>
      <c r="RVB236" s="14"/>
      <c r="RVC236" s="14"/>
      <c r="RVD236" s="14"/>
      <c r="RVE236" s="14"/>
      <c r="RVF236" s="14"/>
      <c r="RVG236" s="14"/>
      <c r="RVH236" s="14"/>
      <c r="RVI236" s="14"/>
      <c r="RVJ236" s="14"/>
      <c r="RVK236" s="14"/>
      <c r="RVL236" s="14"/>
      <c r="RVM236" s="14"/>
      <c r="RVN236" s="14"/>
      <c r="RVO236" s="14"/>
      <c r="RVP236" s="14"/>
      <c r="RVQ236" s="14"/>
      <c r="RVR236" s="14"/>
      <c r="RVS236" s="14"/>
      <c r="RVT236" s="14"/>
      <c r="RVU236" s="14"/>
      <c r="RVV236" s="14"/>
      <c r="RVW236" s="14"/>
      <c r="RVX236" s="14"/>
      <c r="RVY236" s="14"/>
      <c r="RVZ236" s="14"/>
      <c r="RWA236" s="14"/>
      <c r="RWB236" s="14"/>
      <c r="RWC236" s="14"/>
      <c r="RWD236" s="14"/>
      <c r="RWE236" s="14"/>
      <c r="RWF236" s="14"/>
      <c r="RWG236" s="14"/>
      <c r="RWH236" s="14"/>
      <c r="RWI236" s="14"/>
      <c r="RWJ236" s="14"/>
      <c r="RWK236" s="14"/>
      <c r="RWL236" s="14"/>
      <c r="RWM236" s="14"/>
      <c r="RWN236" s="14"/>
      <c r="RWO236" s="14"/>
      <c r="RWP236" s="14"/>
      <c r="RWQ236" s="14"/>
      <c r="RWR236" s="14"/>
      <c r="RWS236" s="14"/>
      <c r="RWT236" s="14"/>
      <c r="RWU236" s="14"/>
      <c r="RWV236" s="14"/>
      <c r="RWW236" s="14"/>
      <c r="RWX236" s="14"/>
      <c r="RWY236" s="14"/>
      <c r="RWZ236" s="14"/>
      <c r="RXA236" s="14"/>
      <c r="RXB236" s="14"/>
      <c r="RXC236" s="14"/>
      <c r="RXD236" s="14"/>
      <c r="RXE236" s="14"/>
      <c r="RXF236" s="14"/>
      <c r="RXG236" s="14"/>
      <c r="RXH236" s="14"/>
      <c r="RXI236" s="14"/>
      <c r="RXJ236" s="14"/>
      <c r="RXK236" s="14"/>
      <c r="RXL236" s="14"/>
      <c r="RXM236" s="14"/>
      <c r="RXN236" s="14"/>
      <c r="RXO236" s="14"/>
      <c r="RXP236" s="14"/>
      <c r="RXQ236" s="14"/>
      <c r="RXR236" s="14"/>
      <c r="RXS236" s="14"/>
      <c r="RXT236" s="14"/>
      <c r="RXU236" s="14"/>
      <c r="RXV236" s="14"/>
      <c r="RXW236" s="14"/>
      <c r="RXX236" s="14"/>
      <c r="RXY236" s="14"/>
      <c r="RXZ236" s="14"/>
      <c r="RYA236" s="14"/>
      <c r="RYB236" s="14"/>
      <c r="RYC236" s="14"/>
      <c r="RYD236" s="14"/>
      <c r="RYE236" s="14"/>
      <c r="RYF236" s="14"/>
      <c r="RYG236" s="14"/>
      <c r="RYH236" s="14"/>
      <c r="RYI236" s="14"/>
      <c r="RYJ236" s="14"/>
      <c r="RYK236" s="14"/>
      <c r="RYL236" s="14"/>
      <c r="RYM236" s="14"/>
      <c r="RYN236" s="14"/>
      <c r="RYO236" s="14"/>
      <c r="RYP236" s="14"/>
      <c r="RYQ236" s="14"/>
      <c r="RYR236" s="14"/>
      <c r="RYS236" s="14"/>
      <c r="RYT236" s="14"/>
      <c r="RYU236" s="14"/>
      <c r="RYV236" s="14"/>
      <c r="RYW236" s="14"/>
      <c r="RYX236" s="14"/>
      <c r="RYY236" s="14"/>
      <c r="RYZ236" s="14"/>
      <c r="RZA236" s="14"/>
      <c r="RZB236" s="14"/>
      <c r="RZC236" s="14"/>
      <c r="RZD236" s="14"/>
      <c r="RZE236" s="14"/>
      <c r="RZF236" s="14"/>
      <c r="RZG236" s="14"/>
      <c r="RZH236" s="14"/>
      <c r="RZI236" s="14"/>
      <c r="RZJ236" s="14"/>
      <c r="RZK236" s="14"/>
      <c r="RZL236" s="14"/>
      <c r="RZM236" s="14"/>
      <c r="RZN236" s="14"/>
      <c r="RZO236" s="14"/>
      <c r="RZP236" s="14"/>
      <c r="RZQ236" s="14"/>
      <c r="RZR236" s="14"/>
      <c r="RZS236" s="14"/>
      <c r="RZT236" s="14"/>
      <c r="RZU236" s="14"/>
      <c r="RZV236" s="14"/>
      <c r="RZW236" s="14"/>
      <c r="RZX236" s="14"/>
      <c r="RZY236" s="14"/>
      <c r="RZZ236" s="14"/>
      <c r="SAA236" s="14"/>
      <c r="SAB236" s="14"/>
      <c r="SAC236" s="14"/>
      <c r="SAD236" s="14"/>
      <c r="SAE236" s="14"/>
      <c r="SAF236" s="14"/>
      <c r="SAG236" s="14"/>
      <c r="SAH236" s="14"/>
      <c r="SAI236" s="14"/>
      <c r="SAJ236" s="14"/>
      <c r="SAK236" s="14"/>
      <c r="SAL236" s="14"/>
      <c r="SAM236" s="14"/>
      <c r="SAN236" s="14"/>
      <c r="SAO236" s="14"/>
      <c r="SAP236" s="14"/>
      <c r="SAQ236" s="14"/>
      <c r="SAR236" s="14"/>
      <c r="SAS236" s="14"/>
      <c r="SAT236" s="14"/>
      <c r="SAU236" s="14"/>
      <c r="SAV236" s="14"/>
      <c r="SAW236" s="14"/>
      <c r="SAX236" s="14"/>
      <c r="SAY236" s="14"/>
      <c r="SAZ236" s="14"/>
      <c r="SBA236" s="14"/>
      <c r="SBB236" s="14"/>
      <c r="SBC236" s="14"/>
      <c r="SBD236" s="14"/>
      <c r="SBE236" s="14"/>
      <c r="SBF236" s="14"/>
      <c r="SBG236" s="14"/>
      <c r="SBH236" s="14"/>
      <c r="SBI236" s="14"/>
      <c r="SBJ236" s="14"/>
      <c r="SBK236" s="14"/>
      <c r="SBL236" s="14"/>
      <c r="SBM236" s="14"/>
      <c r="SBN236" s="14"/>
      <c r="SBO236" s="14"/>
      <c r="SBP236" s="14"/>
      <c r="SBQ236" s="14"/>
      <c r="SBR236" s="14"/>
      <c r="SBS236" s="14"/>
      <c r="SBT236" s="14"/>
      <c r="SBU236" s="14"/>
      <c r="SBV236" s="14"/>
      <c r="SBW236" s="14"/>
      <c r="SBX236" s="14"/>
      <c r="SBY236" s="14"/>
      <c r="SBZ236" s="14"/>
      <c r="SCA236" s="14"/>
      <c r="SCB236" s="14"/>
      <c r="SCC236" s="14"/>
      <c r="SCD236" s="14"/>
      <c r="SCE236" s="14"/>
      <c r="SCF236" s="14"/>
      <c r="SCG236" s="14"/>
      <c r="SCH236" s="14"/>
      <c r="SCI236" s="14"/>
      <c r="SCJ236" s="14"/>
      <c r="SCK236" s="14"/>
      <c r="SCL236" s="14"/>
      <c r="SCM236" s="14"/>
      <c r="SCN236" s="14"/>
      <c r="SCO236" s="14"/>
      <c r="SCP236" s="14"/>
      <c r="SCQ236" s="14"/>
      <c r="SCR236" s="14"/>
      <c r="SCS236" s="14"/>
      <c r="SCT236" s="14"/>
      <c r="SCU236" s="14"/>
      <c r="SCV236" s="14"/>
      <c r="SCW236" s="14"/>
      <c r="SCX236" s="14"/>
      <c r="SCY236" s="14"/>
      <c r="SCZ236" s="14"/>
      <c r="SDA236" s="14"/>
      <c r="SDB236" s="14"/>
      <c r="SDC236" s="14"/>
      <c r="SDD236" s="14"/>
      <c r="SDE236" s="14"/>
      <c r="SDF236" s="14"/>
      <c r="SDG236" s="14"/>
      <c r="SDH236" s="14"/>
      <c r="SDI236" s="14"/>
      <c r="SDJ236" s="14"/>
      <c r="SDK236" s="14"/>
      <c r="SDL236" s="14"/>
      <c r="SDM236" s="14"/>
      <c r="SDN236" s="14"/>
      <c r="SDO236" s="14"/>
      <c r="SDP236" s="14"/>
      <c r="SDQ236" s="14"/>
      <c r="SDR236" s="14"/>
      <c r="SDS236" s="14"/>
      <c r="SDT236" s="14"/>
      <c r="SDU236" s="14"/>
      <c r="SDV236" s="14"/>
      <c r="SDW236" s="14"/>
      <c r="SDX236" s="14"/>
      <c r="SDY236" s="14"/>
      <c r="SDZ236" s="14"/>
      <c r="SEA236" s="14"/>
      <c r="SEB236" s="14"/>
      <c r="SEC236" s="14"/>
      <c r="SED236" s="14"/>
      <c r="SEE236" s="14"/>
      <c r="SEF236" s="14"/>
      <c r="SEG236" s="14"/>
      <c r="SEH236" s="14"/>
      <c r="SEI236" s="14"/>
      <c r="SEJ236" s="14"/>
      <c r="SEK236" s="14"/>
      <c r="SEL236" s="14"/>
      <c r="SEM236" s="14"/>
      <c r="SEN236" s="14"/>
      <c r="SEO236" s="14"/>
      <c r="SEP236" s="14"/>
      <c r="SEQ236" s="14"/>
      <c r="SER236" s="14"/>
      <c r="SES236" s="14"/>
      <c r="SET236" s="14"/>
      <c r="SEU236" s="14"/>
      <c r="SEV236" s="14"/>
      <c r="SEW236" s="14"/>
      <c r="SEX236" s="14"/>
      <c r="SEY236" s="14"/>
      <c r="SEZ236" s="14"/>
      <c r="SFA236" s="14"/>
      <c r="SFB236" s="14"/>
      <c r="SFC236" s="14"/>
      <c r="SFD236" s="14"/>
      <c r="SFE236" s="14"/>
      <c r="SFF236" s="14"/>
      <c r="SFG236" s="14"/>
      <c r="SFH236" s="14"/>
      <c r="SFI236" s="14"/>
      <c r="SFJ236" s="14"/>
      <c r="SFK236" s="14"/>
      <c r="SFL236" s="14"/>
      <c r="SFM236" s="14"/>
      <c r="SFN236" s="14"/>
      <c r="SFO236" s="14"/>
      <c r="SFP236" s="14"/>
      <c r="SFQ236" s="14"/>
      <c r="SFR236" s="14"/>
      <c r="SFS236" s="14"/>
      <c r="SFT236" s="14"/>
      <c r="SFU236" s="14"/>
      <c r="SFV236" s="14"/>
      <c r="SFW236" s="14"/>
      <c r="SFX236" s="14"/>
      <c r="SFY236" s="14"/>
      <c r="SFZ236" s="14"/>
      <c r="SGA236" s="14"/>
      <c r="SGB236" s="14"/>
      <c r="SGC236" s="14"/>
      <c r="SGD236" s="14"/>
      <c r="SGE236" s="14"/>
      <c r="SGF236" s="14"/>
      <c r="SGG236" s="14"/>
      <c r="SGH236" s="14"/>
      <c r="SGI236" s="14"/>
      <c r="SGJ236" s="14"/>
      <c r="SGK236" s="14"/>
      <c r="SGL236" s="14"/>
      <c r="SGM236" s="14"/>
      <c r="SGN236" s="14"/>
      <c r="SGO236" s="14"/>
      <c r="SGP236" s="14"/>
      <c r="SGQ236" s="14"/>
      <c r="SGR236" s="14"/>
      <c r="SGS236" s="14"/>
      <c r="SGT236" s="14"/>
      <c r="SGU236" s="14"/>
      <c r="SGV236" s="14"/>
      <c r="SGW236" s="14"/>
      <c r="SGX236" s="14"/>
      <c r="SGY236" s="14"/>
      <c r="SGZ236" s="14"/>
      <c r="SHA236" s="14"/>
      <c r="SHB236" s="14"/>
      <c r="SHC236" s="14"/>
      <c r="SHD236" s="14"/>
      <c r="SHE236" s="14"/>
      <c r="SHF236" s="14"/>
      <c r="SHG236" s="14"/>
      <c r="SHH236" s="14"/>
      <c r="SHI236" s="14"/>
      <c r="SHJ236" s="14"/>
      <c r="SHK236" s="14"/>
      <c r="SHL236" s="14"/>
      <c r="SHM236" s="14"/>
      <c r="SHN236" s="14"/>
      <c r="SHO236" s="14"/>
      <c r="SHP236" s="14"/>
      <c r="SHQ236" s="14"/>
      <c r="SHR236" s="14"/>
      <c r="SHS236" s="14"/>
      <c r="SHT236" s="14"/>
      <c r="SHU236" s="14"/>
      <c r="SHV236" s="14"/>
      <c r="SHW236" s="14"/>
      <c r="SHX236" s="14"/>
      <c r="SHY236" s="14"/>
      <c r="SHZ236" s="14"/>
      <c r="SIA236" s="14"/>
      <c r="SIB236" s="14"/>
      <c r="SIC236" s="14"/>
      <c r="SID236" s="14"/>
      <c r="SIE236" s="14"/>
      <c r="SIF236" s="14"/>
      <c r="SIG236" s="14"/>
      <c r="SIH236" s="14"/>
      <c r="SII236" s="14"/>
      <c r="SIJ236" s="14"/>
      <c r="SIK236" s="14"/>
      <c r="SIL236" s="14"/>
      <c r="SIM236" s="14"/>
      <c r="SIN236" s="14"/>
      <c r="SIO236" s="14"/>
      <c r="SIP236" s="14"/>
      <c r="SIQ236" s="14"/>
      <c r="SIR236" s="14"/>
      <c r="SIS236" s="14"/>
      <c r="SIT236" s="14"/>
      <c r="SIU236" s="14"/>
      <c r="SIV236" s="14"/>
      <c r="SIW236" s="14"/>
      <c r="SIX236" s="14"/>
      <c r="SIY236" s="14"/>
      <c r="SIZ236" s="14"/>
      <c r="SJA236" s="14"/>
      <c r="SJB236" s="14"/>
      <c r="SJC236" s="14"/>
      <c r="SJD236" s="14"/>
      <c r="SJE236" s="14"/>
      <c r="SJF236" s="14"/>
      <c r="SJG236" s="14"/>
      <c r="SJH236" s="14"/>
      <c r="SJI236" s="14"/>
      <c r="SJJ236" s="14"/>
      <c r="SJK236" s="14"/>
      <c r="SJL236" s="14"/>
      <c r="SJM236" s="14"/>
      <c r="SJN236" s="14"/>
      <c r="SJO236" s="14"/>
      <c r="SJP236" s="14"/>
      <c r="SJQ236" s="14"/>
      <c r="SJR236" s="14"/>
      <c r="SJS236" s="14"/>
      <c r="SJT236" s="14"/>
      <c r="SJU236" s="14"/>
      <c r="SJV236" s="14"/>
      <c r="SJW236" s="14"/>
      <c r="SJX236" s="14"/>
      <c r="SJY236" s="14"/>
      <c r="SJZ236" s="14"/>
      <c r="SKA236" s="14"/>
      <c r="SKB236" s="14"/>
      <c r="SKC236" s="14"/>
      <c r="SKD236" s="14"/>
      <c r="SKE236" s="14"/>
      <c r="SKF236" s="14"/>
      <c r="SKG236" s="14"/>
      <c r="SKH236" s="14"/>
      <c r="SKI236" s="14"/>
      <c r="SKJ236" s="14"/>
      <c r="SKK236" s="14"/>
      <c r="SKL236" s="14"/>
      <c r="SKM236" s="14"/>
      <c r="SKN236" s="14"/>
      <c r="SKO236" s="14"/>
      <c r="SKP236" s="14"/>
      <c r="SKQ236" s="14"/>
      <c r="SKR236" s="14"/>
      <c r="SKS236" s="14"/>
      <c r="SKT236" s="14"/>
      <c r="SKU236" s="14"/>
      <c r="SKV236" s="14"/>
      <c r="SKW236" s="14"/>
      <c r="SKX236" s="14"/>
      <c r="SKY236" s="14"/>
      <c r="SKZ236" s="14"/>
      <c r="SLA236" s="14"/>
      <c r="SLB236" s="14"/>
      <c r="SLC236" s="14"/>
      <c r="SLD236" s="14"/>
      <c r="SLE236" s="14"/>
      <c r="SLF236" s="14"/>
      <c r="SLG236" s="14"/>
      <c r="SLH236" s="14"/>
      <c r="SLI236" s="14"/>
      <c r="SLJ236" s="14"/>
      <c r="SLK236" s="14"/>
      <c r="SLL236" s="14"/>
      <c r="SLM236" s="14"/>
      <c r="SLN236" s="14"/>
      <c r="SLO236" s="14"/>
      <c r="SLP236" s="14"/>
      <c r="SLQ236" s="14"/>
      <c r="SLR236" s="14"/>
      <c r="SLS236" s="14"/>
      <c r="SLT236" s="14"/>
      <c r="SLU236" s="14"/>
      <c r="SLV236" s="14"/>
      <c r="SLW236" s="14"/>
      <c r="SLX236" s="14"/>
      <c r="SLY236" s="14"/>
      <c r="SLZ236" s="14"/>
      <c r="SMA236" s="14"/>
      <c r="SMB236" s="14"/>
      <c r="SMC236" s="14"/>
      <c r="SMD236" s="14"/>
      <c r="SME236" s="14"/>
      <c r="SMF236" s="14"/>
      <c r="SMG236" s="14"/>
      <c r="SMH236" s="14"/>
      <c r="SMI236" s="14"/>
      <c r="SMJ236" s="14"/>
      <c r="SMK236" s="14"/>
      <c r="SML236" s="14"/>
      <c r="SMM236" s="14"/>
      <c r="SMN236" s="14"/>
      <c r="SMO236" s="14"/>
      <c r="SMP236" s="14"/>
      <c r="SMQ236" s="14"/>
      <c r="SMR236" s="14"/>
      <c r="SMS236" s="14"/>
      <c r="SMT236" s="14"/>
      <c r="SMU236" s="14"/>
      <c r="SMV236" s="14"/>
      <c r="SMW236" s="14"/>
      <c r="SMX236" s="14"/>
      <c r="SMY236" s="14"/>
      <c r="SMZ236" s="14"/>
      <c r="SNA236" s="14"/>
      <c r="SNB236" s="14"/>
      <c r="SNC236" s="14"/>
      <c r="SND236" s="14"/>
      <c r="SNE236" s="14"/>
      <c r="SNF236" s="14"/>
      <c r="SNG236" s="14"/>
      <c r="SNH236" s="14"/>
      <c r="SNI236" s="14"/>
      <c r="SNJ236" s="14"/>
      <c r="SNK236" s="14"/>
      <c r="SNL236" s="14"/>
      <c r="SNM236" s="14"/>
      <c r="SNN236" s="14"/>
      <c r="SNO236" s="14"/>
      <c r="SNP236" s="14"/>
      <c r="SNQ236" s="14"/>
      <c r="SNR236" s="14"/>
      <c r="SNS236" s="14"/>
      <c r="SNT236" s="14"/>
      <c r="SNU236" s="14"/>
      <c r="SNV236" s="14"/>
      <c r="SNW236" s="14"/>
      <c r="SNX236" s="14"/>
      <c r="SNY236" s="14"/>
      <c r="SNZ236" s="14"/>
      <c r="SOA236" s="14"/>
      <c r="SOB236" s="14"/>
      <c r="SOC236" s="14"/>
      <c r="SOD236" s="14"/>
      <c r="SOE236" s="14"/>
      <c r="SOF236" s="14"/>
      <c r="SOG236" s="14"/>
      <c r="SOH236" s="14"/>
      <c r="SOI236" s="14"/>
      <c r="SOJ236" s="14"/>
      <c r="SOK236" s="14"/>
      <c r="SOL236" s="14"/>
      <c r="SOM236" s="14"/>
      <c r="SON236" s="14"/>
      <c r="SOO236" s="14"/>
      <c r="SOP236" s="14"/>
      <c r="SOQ236" s="14"/>
      <c r="SOR236" s="14"/>
      <c r="SOS236" s="14"/>
      <c r="SOT236" s="14"/>
      <c r="SOU236" s="14"/>
      <c r="SOV236" s="14"/>
      <c r="SOW236" s="14"/>
      <c r="SOX236" s="14"/>
      <c r="SOY236" s="14"/>
      <c r="SOZ236" s="14"/>
      <c r="SPA236" s="14"/>
      <c r="SPB236" s="14"/>
      <c r="SPC236" s="14"/>
      <c r="SPD236" s="14"/>
      <c r="SPE236" s="14"/>
      <c r="SPF236" s="14"/>
      <c r="SPG236" s="14"/>
      <c r="SPH236" s="14"/>
      <c r="SPI236" s="14"/>
      <c r="SPJ236" s="14"/>
      <c r="SPK236" s="14"/>
      <c r="SPL236" s="14"/>
      <c r="SPM236" s="14"/>
      <c r="SPN236" s="14"/>
      <c r="SPO236" s="14"/>
      <c r="SPP236" s="14"/>
      <c r="SPQ236" s="14"/>
      <c r="SPR236" s="14"/>
      <c r="SPS236" s="14"/>
      <c r="SPT236" s="14"/>
      <c r="SPU236" s="14"/>
      <c r="SPV236" s="14"/>
      <c r="SPW236" s="14"/>
      <c r="SPX236" s="14"/>
      <c r="SPY236" s="14"/>
      <c r="SPZ236" s="14"/>
      <c r="SQA236" s="14"/>
      <c r="SQB236" s="14"/>
      <c r="SQC236" s="14"/>
      <c r="SQD236" s="14"/>
      <c r="SQE236" s="14"/>
      <c r="SQF236" s="14"/>
      <c r="SQG236" s="14"/>
      <c r="SQH236" s="14"/>
      <c r="SQI236" s="14"/>
      <c r="SQJ236" s="14"/>
      <c r="SQK236" s="14"/>
      <c r="SQL236" s="14"/>
      <c r="SQM236" s="14"/>
      <c r="SQN236" s="14"/>
      <c r="SQO236" s="14"/>
      <c r="SQP236" s="14"/>
      <c r="SQQ236" s="14"/>
      <c r="SQR236" s="14"/>
      <c r="SQS236" s="14"/>
      <c r="SQT236" s="14"/>
      <c r="SQU236" s="14"/>
      <c r="SQV236" s="14"/>
      <c r="SQW236" s="14"/>
      <c r="SQX236" s="14"/>
      <c r="SQY236" s="14"/>
      <c r="SQZ236" s="14"/>
      <c r="SRA236" s="14"/>
      <c r="SRB236" s="14"/>
      <c r="SRC236" s="14"/>
      <c r="SRD236" s="14"/>
      <c r="SRE236" s="14"/>
      <c r="SRF236" s="14"/>
      <c r="SRG236" s="14"/>
      <c r="SRH236" s="14"/>
      <c r="SRI236" s="14"/>
      <c r="SRJ236" s="14"/>
      <c r="SRK236" s="14"/>
      <c r="SRL236" s="14"/>
      <c r="SRM236" s="14"/>
      <c r="SRN236" s="14"/>
      <c r="SRO236" s="14"/>
      <c r="SRP236" s="14"/>
      <c r="SRQ236" s="14"/>
      <c r="SRR236" s="14"/>
      <c r="SRS236" s="14"/>
      <c r="SRT236" s="14"/>
      <c r="SRU236" s="14"/>
      <c r="SRV236" s="14"/>
      <c r="SRW236" s="14"/>
      <c r="SRX236" s="14"/>
      <c r="SRY236" s="14"/>
      <c r="SRZ236" s="14"/>
      <c r="SSA236" s="14"/>
      <c r="SSB236" s="14"/>
      <c r="SSC236" s="14"/>
      <c r="SSD236" s="14"/>
      <c r="SSE236" s="14"/>
      <c r="SSF236" s="14"/>
      <c r="SSG236" s="14"/>
      <c r="SSH236" s="14"/>
      <c r="SSI236" s="14"/>
      <c r="SSJ236" s="14"/>
      <c r="SSK236" s="14"/>
      <c r="SSL236" s="14"/>
      <c r="SSM236" s="14"/>
      <c r="SSN236" s="14"/>
      <c r="SSO236" s="14"/>
      <c r="SSP236" s="14"/>
      <c r="SSQ236" s="14"/>
      <c r="SSR236" s="14"/>
      <c r="SSS236" s="14"/>
      <c r="SST236" s="14"/>
      <c r="SSU236" s="14"/>
      <c r="SSV236" s="14"/>
      <c r="SSW236" s="14"/>
      <c r="SSX236" s="14"/>
      <c r="SSY236" s="14"/>
      <c r="SSZ236" s="14"/>
      <c r="STA236" s="14"/>
      <c r="STB236" s="14"/>
      <c r="STC236" s="14"/>
      <c r="STD236" s="14"/>
      <c r="STE236" s="14"/>
      <c r="STF236" s="14"/>
      <c r="STG236" s="14"/>
      <c r="STH236" s="14"/>
      <c r="STI236" s="14"/>
      <c r="STJ236" s="14"/>
      <c r="STK236" s="14"/>
      <c r="STL236" s="14"/>
      <c r="STM236" s="14"/>
      <c r="STN236" s="14"/>
      <c r="STO236" s="14"/>
      <c r="STP236" s="14"/>
      <c r="STQ236" s="14"/>
      <c r="STR236" s="14"/>
      <c r="STS236" s="14"/>
      <c r="STT236" s="14"/>
      <c r="STU236" s="14"/>
      <c r="STV236" s="14"/>
      <c r="STW236" s="14"/>
      <c r="STX236" s="14"/>
      <c r="STY236" s="14"/>
      <c r="STZ236" s="14"/>
      <c r="SUA236" s="14"/>
      <c r="SUB236" s="14"/>
      <c r="SUC236" s="14"/>
      <c r="SUD236" s="14"/>
      <c r="SUE236" s="14"/>
      <c r="SUF236" s="14"/>
      <c r="SUG236" s="14"/>
      <c r="SUH236" s="14"/>
      <c r="SUI236" s="14"/>
      <c r="SUJ236" s="14"/>
      <c r="SUK236" s="14"/>
      <c r="SUL236" s="14"/>
      <c r="SUM236" s="14"/>
      <c r="SUN236" s="14"/>
      <c r="SUO236" s="14"/>
      <c r="SUP236" s="14"/>
      <c r="SUQ236" s="14"/>
      <c r="SUR236" s="14"/>
      <c r="SUS236" s="14"/>
      <c r="SUT236" s="14"/>
      <c r="SUU236" s="14"/>
      <c r="SUV236" s="14"/>
      <c r="SUW236" s="14"/>
      <c r="SUX236" s="14"/>
      <c r="SUY236" s="14"/>
      <c r="SUZ236" s="14"/>
      <c r="SVA236" s="14"/>
      <c r="SVB236" s="14"/>
      <c r="SVC236" s="14"/>
      <c r="SVD236" s="14"/>
      <c r="SVE236" s="14"/>
      <c r="SVF236" s="14"/>
      <c r="SVG236" s="14"/>
      <c r="SVH236" s="14"/>
      <c r="SVI236" s="14"/>
      <c r="SVJ236" s="14"/>
      <c r="SVK236" s="14"/>
      <c r="SVL236" s="14"/>
      <c r="SVM236" s="14"/>
      <c r="SVN236" s="14"/>
      <c r="SVO236" s="14"/>
      <c r="SVP236" s="14"/>
      <c r="SVQ236" s="14"/>
      <c r="SVR236" s="14"/>
      <c r="SVS236" s="14"/>
      <c r="SVT236" s="14"/>
      <c r="SVU236" s="14"/>
      <c r="SVV236" s="14"/>
      <c r="SVW236" s="14"/>
      <c r="SVX236" s="14"/>
      <c r="SVY236" s="14"/>
      <c r="SVZ236" s="14"/>
      <c r="SWA236" s="14"/>
      <c r="SWB236" s="14"/>
      <c r="SWC236" s="14"/>
      <c r="SWD236" s="14"/>
      <c r="SWE236" s="14"/>
      <c r="SWF236" s="14"/>
      <c r="SWG236" s="14"/>
      <c r="SWH236" s="14"/>
      <c r="SWI236" s="14"/>
      <c r="SWJ236" s="14"/>
      <c r="SWK236" s="14"/>
      <c r="SWL236" s="14"/>
      <c r="SWM236" s="14"/>
      <c r="SWN236" s="14"/>
      <c r="SWO236" s="14"/>
      <c r="SWP236" s="14"/>
      <c r="SWQ236" s="14"/>
      <c r="SWR236" s="14"/>
      <c r="SWS236" s="14"/>
      <c r="SWT236" s="14"/>
      <c r="SWU236" s="14"/>
      <c r="SWV236" s="14"/>
      <c r="SWW236" s="14"/>
      <c r="SWX236" s="14"/>
      <c r="SWY236" s="14"/>
      <c r="SWZ236" s="14"/>
      <c r="SXA236" s="14"/>
      <c r="SXB236" s="14"/>
      <c r="SXC236" s="14"/>
      <c r="SXD236" s="14"/>
      <c r="SXE236" s="14"/>
      <c r="SXF236" s="14"/>
      <c r="SXG236" s="14"/>
      <c r="SXH236" s="14"/>
      <c r="SXI236" s="14"/>
      <c r="SXJ236" s="14"/>
      <c r="SXK236" s="14"/>
      <c r="SXL236" s="14"/>
      <c r="SXM236" s="14"/>
      <c r="SXN236" s="14"/>
      <c r="SXO236" s="14"/>
      <c r="SXP236" s="14"/>
      <c r="SXQ236" s="14"/>
      <c r="SXR236" s="14"/>
      <c r="SXS236" s="14"/>
      <c r="SXT236" s="14"/>
      <c r="SXU236" s="14"/>
      <c r="SXV236" s="14"/>
      <c r="SXW236" s="14"/>
      <c r="SXX236" s="14"/>
      <c r="SXY236" s="14"/>
      <c r="SXZ236" s="14"/>
      <c r="SYA236" s="14"/>
      <c r="SYB236" s="14"/>
      <c r="SYC236" s="14"/>
      <c r="SYD236" s="14"/>
      <c r="SYE236" s="14"/>
      <c r="SYF236" s="14"/>
      <c r="SYG236" s="14"/>
      <c r="SYH236" s="14"/>
      <c r="SYI236" s="14"/>
      <c r="SYJ236" s="14"/>
      <c r="SYK236" s="14"/>
      <c r="SYL236" s="14"/>
      <c r="SYM236" s="14"/>
      <c r="SYN236" s="14"/>
      <c r="SYO236" s="14"/>
      <c r="SYP236" s="14"/>
      <c r="SYQ236" s="14"/>
      <c r="SYR236" s="14"/>
      <c r="SYS236" s="14"/>
      <c r="SYT236" s="14"/>
      <c r="SYU236" s="14"/>
      <c r="SYV236" s="14"/>
      <c r="SYW236" s="14"/>
      <c r="SYX236" s="14"/>
      <c r="SYY236" s="14"/>
      <c r="SYZ236" s="14"/>
      <c r="SZA236" s="14"/>
      <c r="SZB236" s="14"/>
      <c r="SZC236" s="14"/>
      <c r="SZD236" s="14"/>
      <c r="SZE236" s="14"/>
      <c r="SZF236" s="14"/>
      <c r="SZG236" s="14"/>
      <c r="SZH236" s="14"/>
      <c r="SZI236" s="14"/>
      <c r="SZJ236" s="14"/>
      <c r="SZK236" s="14"/>
      <c r="SZL236" s="14"/>
      <c r="SZM236" s="14"/>
      <c r="SZN236" s="14"/>
      <c r="SZO236" s="14"/>
      <c r="SZP236" s="14"/>
      <c r="SZQ236" s="14"/>
      <c r="SZR236" s="14"/>
      <c r="SZS236" s="14"/>
      <c r="SZT236" s="14"/>
      <c r="SZU236" s="14"/>
      <c r="SZV236" s="14"/>
      <c r="SZW236" s="14"/>
      <c r="SZX236" s="14"/>
      <c r="SZY236" s="14"/>
      <c r="SZZ236" s="14"/>
      <c r="TAA236" s="14"/>
      <c r="TAB236" s="14"/>
      <c r="TAC236" s="14"/>
      <c r="TAD236" s="14"/>
      <c r="TAE236" s="14"/>
      <c r="TAF236" s="14"/>
      <c r="TAG236" s="14"/>
      <c r="TAH236" s="14"/>
      <c r="TAI236" s="14"/>
      <c r="TAJ236" s="14"/>
      <c r="TAK236" s="14"/>
      <c r="TAL236" s="14"/>
      <c r="TAM236" s="14"/>
      <c r="TAN236" s="14"/>
      <c r="TAO236" s="14"/>
      <c r="TAP236" s="14"/>
      <c r="TAQ236" s="14"/>
      <c r="TAR236" s="14"/>
      <c r="TAS236" s="14"/>
      <c r="TAT236" s="14"/>
      <c r="TAU236" s="14"/>
      <c r="TAV236" s="14"/>
      <c r="TAW236" s="14"/>
      <c r="TAX236" s="14"/>
      <c r="TAY236" s="14"/>
      <c r="TAZ236" s="14"/>
      <c r="TBA236" s="14"/>
      <c r="TBB236" s="14"/>
      <c r="TBC236" s="14"/>
      <c r="TBD236" s="14"/>
      <c r="TBE236" s="14"/>
      <c r="TBF236" s="14"/>
      <c r="TBG236" s="14"/>
      <c r="TBH236" s="14"/>
      <c r="TBI236" s="14"/>
      <c r="TBJ236" s="14"/>
      <c r="TBK236" s="14"/>
      <c r="TBL236" s="14"/>
      <c r="TBM236" s="14"/>
      <c r="TBN236" s="14"/>
      <c r="TBO236" s="14"/>
      <c r="TBP236" s="14"/>
      <c r="TBQ236" s="14"/>
      <c r="TBR236" s="14"/>
      <c r="TBS236" s="14"/>
      <c r="TBT236" s="14"/>
      <c r="TBU236" s="14"/>
      <c r="TBV236" s="14"/>
      <c r="TBW236" s="14"/>
      <c r="TBX236" s="14"/>
      <c r="TBY236" s="14"/>
      <c r="TBZ236" s="14"/>
      <c r="TCA236" s="14"/>
      <c r="TCB236" s="14"/>
      <c r="TCC236" s="14"/>
      <c r="TCD236" s="14"/>
      <c r="TCE236" s="14"/>
      <c r="TCF236" s="14"/>
      <c r="TCG236" s="14"/>
      <c r="TCH236" s="14"/>
      <c r="TCI236" s="14"/>
      <c r="TCJ236" s="14"/>
      <c r="TCK236" s="14"/>
      <c r="TCL236" s="14"/>
      <c r="TCM236" s="14"/>
      <c r="TCN236" s="14"/>
      <c r="TCO236" s="14"/>
      <c r="TCP236" s="14"/>
      <c r="TCQ236" s="14"/>
      <c r="TCR236" s="14"/>
      <c r="TCS236" s="14"/>
      <c r="TCT236" s="14"/>
      <c r="TCU236" s="14"/>
      <c r="TCV236" s="14"/>
      <c r="TCW236" s="14"/>
      <c r="TCX236" s="14"/>
      <c r="TCY236" s="14"/>
      <c r="TCZ236" s="14"/>
      <c r="TDA236" s="14"/>
      <c r="TDB236" s="14"/>
      <c r="TDC236" s="14"/>
      <c r="TDD236" s="14"/>
      <c r="TDE236" s="14"/>
      <c r="TDF236" s="14"/>
      <c r="TDG236" s="14"/>
      <c r="TDH236" s="14"/>
      <c r="TDI236" s="14"/>
      <c r="TDJ236" s="14"/>
      <c r="TDK236" s="14"/>
      <c r="TDL236" s="14"/>
      <c r="TDM236" s="14"/>
      <c r="TDN236" s="14"/>
      <c r="TDO236" s="14"/>
      <c r="TDP236" s="14"/>
      <c r="TDQ236" s="14"/>
      <c r="TDR236" s="14"/>
      <c r="TDS236" s="14"/>
      <c r="TDT236" s="14"/>
      <c r="TDU236" s="14"/>
      <c r="TDV236" s="14"/>
      <c r="TDW236" s="14"/>
      <c r="TDX236" s="14"/>
      <c r="TDY236" s="14"/>
      <c r="TDZ236" s="14"/>
      <c r="TEA236" s="14"/>
      <c r="TEB236" s="14"/>
      <c r="TEC236" s="14"/>
      <c r="TED236" s="14"/>
      <c r="TEE236" s="14"/>
      <c r="TEF236" s="14"/>
      <c r="TEG236" s="14"/>
      <c r="TEH236" s="14"/>
      <c r="TEI236" s="14"/>
      <c r="TEJ236" s="14"/>
      <c r="TEK236" s="14"/>
      <c r="TEL236" s="14"/>
      <c r="TEM236" s="14"/>
      <c r="TEN236" s="14"/>
      <c r="TEO236" s="14"/>
      <c r="TEP236" s="14"/>
      <c r="TEQ236" s="14"/>
      <c r="TER236" s="14"/>
      <c r="TES236" s="14"/>
      <c r="TET236" s="14"/>
      <c r="TEU236" s="14"/>
      <c r="TEV236" s="14"/>
      <c r="TEW236" s="14"/>
      <c r="TEX236" s="14"/>
      <c r="TEY236" s="14"/>
      <c r="TEZ236" s="14"/>
      <c r="TFA236" s="14"/>
      <c r="TFB236" s="14"/>
      <c r="TFC236" s="14"/>
      <c r="TFD236" s="14"/>
      <c r="TFE236" s="14"/>
      <c r="TFF236" s="14"/>
      <c r="TFG236" s="14"/>
      <c r="TFH236" s="14"/>
      <c r="TFI236" s="14"/>
      <c r="TFJ236" s="14"/>
      <c r="TFK236" s="14"/>
      <c r="TFL236" s="14"/>
      <c r="TFM236" s="14"/>
      <c r="TFN236" s="14"/>
      <c r="TFO236" s="14"/>
      <c r="TFP236" s="14"/>
      <c r="TFQ236" s="14"/>
      <c r="TFR236" s="14"/>
      <c r="TFS236" s="14"/>
      <c r="TFT236" s="14"/>
      <c r="TFU236" s="14"/>
      <c r="TFV236" s="14"/>
      <c r="TFW236" s="14"/>
      <c r="TFX236" s="14"/>
      <c r="TFY236" s="14"/>
      <c r="TFZ236" s="14"/>
      <c r="TGA236" s="14"/>
      <c r="TGB236" s="14"/>
      <c r="TGC236" s="14"/>
      <c r="TGD236" s="14"/>
      <c r="TGE236" s="14"/>
      <c r="TGF236" s="14"/>
      <c r="TGG236" s="14"/>
      <c r="TGH236" s="14"/>
      <c r="TGI236" s="14"/>
      <c r="TGJ236" s="14"/>
      <c r="TGK236" s="14"/>
      <c r="TGL236" s="14"/>
      <c r="TGM236" s="14"/>
      <c r="TGN236" s="14"/>
      <c r="TGO236" s="14"/>
      <c r="TGP236" s="14"/>
      <c r="TGQ236" s="14"/>
      <c r="TGR236" s="14"/>
      <c r="TGS236" s="14"/>
      <c r="TGT236" s="14"/>
      <c r="TGU236" s="14"/>
      <c r="TGV236" s="14"/>
      <c r="TGW236" s="14"/>
      <c r="TGX236" s="14"/>
      <c r="TGY236" s="14"/>
      <c r="TGZ236" s="14"/>
      <c r="THA236" s="14"/>
      <c r="THB236" s="14"/>
      <c r="THC236" s="14"/>
      <c r="THD236" s="14"/>
      <c r="THE236" s="14"/>
      <c r="THF236" s="14"/>
      <c r="THG236" s="14"/>
      <c r="THH236" s="14"/>
      <c r="THI236" s="14"/>
      <c r="THJ236" s="14"/>
      <c r="THK236" s="14"/>
      <c r="THL236" s="14"/>
      <c r="THM236" s="14"/>
      <c r="THN236" s="14"/>
      <c r="THO236" s="14"/>
      <c r="THP236" s="14"/>
      <c r="THQ236" s="14"/>
      <c r="THR236" s="14"/>
      <c r="THS236" s="14"/>
      <c r="THT236" s="14"/>
      <c r="THU236" s="14"/>
      <c r="THV236" s="14"/>
      <c r="THW236" s="14"/>
      <c r="THX236" s="14"/>
      <c r="THY236" s="14"/>
      <c r="THZ236" s="14"/>
      <c r="TIA236" s="14"/>
      <c r="TIB236" s="14"/>
      <c r="TIC236" s="14"/>
      <c r="TID236" s="14"/>
      <c r="TIE236" s="14"/>
      <c r="TIF236" s="14"/>
      <c r="TIG236" s="14"/>
      <c r="TIH236" s="14"/>
      <c r="TII236" s="14"/>
      <c r="TIJ236" s="14"/>
      <c r="TIK236" s="14"/>
      <c r="TIL236" s="14"/>
      <c r="TIM236" s="14"/>
      <c r="TIN236" s="14"/>
      <c r="TIO236" s="14"/>
      <c r="TIP236" s="14"/>
      <c r="TIQ236" s="14"/>
      <c r="TIR236" s="14"/>
      <c r="TIS236" s="14"/>
      <c r="TIT236" s="14"/>
      <c r="TIU236" s="14"/>
      <c r="TIV236" s="14"/>
      <c r="TIW236" s="14"/>
      <c r="TIX236" s="14"/>
      <c r="TIY236" s="14"/>
      <c r="TIZ236" s="14"/>
      <c r="TJA236" s="14"/>
      <c r="TJB236" s="14"/>
      <c r="TJC236" s="14"/>
      <c r="TJD236" s="14"/>
      <c r="TJE236" s="14"/>
      <c r="TJF236" s="14"/>
      <c r="TJG236" s="14"/>
      <c r="TJH236" s="14"/>
      <c r="TJI236" s="14"/>
      <c r="TJJ236" s="14"/>
      <c r="TJK236" s="14"/>
      <c r="TJL236" s="14"/>
      <c r="TJM236" s="14"/>
      <c r="TJN236" s="14"/>
      <c r="TJO236" s="14"/>
      <c r="TJP236" s="14"/>
      <c r="TJQ236" s="14"/>
      <c r="TJR236" s="14"/>
      <c r="TJS236" s="14"/>
      <c r="TJT236" s="14"/>
      <c r="TJU236" s="14"/>
      <c r="TJV236" s="14"/>
      <c r="TJW236" s="14"/>
      <c r="TJX236" s="14"/>
      <c r="TJY236" s="14"/>
      <c r="TJZ236" s="14"/>
      <c r="TKA236" s="14"/>
      <c r="TKB236" s="14"/>
      <c r="TKC236" s="14"/>
      <c r="TKD236" s="14"/>
      <c r="TKE236" s="14"/>
      <c r="TKF236" s="14"/>
      <c r="TKG236" s="14"/>
      <c r="TKH236" s="14"/>
      <c r="TKI236" s="14"/>
      <c r="TKJ236" s="14"/>
      <c r="TKK236" s="14"/>
      <c r="TKL236" s="14"/>
      <c r="TKM236" s="14"/>
      <c r="TKN236" s="14"/>
      <c r="TKO236" s="14"/>
      <c r="TKP236" s="14"/>
      <c r="TKQ236" s="14"/>
      <c r="TKR236" s="14"/>
      <c r="TKS236" s="14"/>
      <c r="TKT236" s="14"/>
      <c r="TKU236" s="14"/>
      <c r="TKV236" s="14"/>
      <c r="TKW236" s="14"/>
      <c r="TKX236" s="14"/>
      <c r="TKY236" s="14"/>
      <c r="TKZ236" s="14"/>
      <c r="TLA236" s="14"/>
      <c r="TLB236" s="14"/>
      <c r="TLC236" s="14"/>
      <c r="TLD236" s="14"/>
      <c r="TLE236" s="14"/>
      <c r="TLF236" s="14"/>
      <c r="TLG236" s="14"/>
      <c r="TLH236" s="14"/>
      <c r="TLI236" s="14"/>
      <c r="TLJ236" s="14"/>
      <c r="TLK236" s="14"/>
      <c r="TLL236" s="14"/>
      <c r="TLM236" s="14"/>
      <c r="TLN236" s="14"/>
      <c r="TLO236" s="14"/>
      <c r="TLP236" s="14"/>
      <c r="TLQ236" s="14"/>
      <c r="TLR236" s="14"/>
      <c r="TLS236" s="14"/>
      <c r="TLT236" s="14"/>
      <c r="TLU236" s="14"/>
      <c r="TLV236" s="14"/>
      <c r="TLW236" s="14"/>
      <c r="TLX236" s="14"/>
      <c r="TLY236" s="14"/>
      <c r="TLZ236" s="14"/>
      <c r="TMA236" s="14"/>
      <c r="TMB236" s="14"/>
      <c r="TMC236" s="14"/>
      <c r="TMD236" s="14"/>
      <c r="TME236" s="14"/>
      <c r="TMF236" s="14"/>
      <c r="TMG236" s="14"/>
      <c r="TMH236" s="14"/>
      <c r="TMI236" s="14"/>
      <c r="TMJ236" s="14"/>
      <c r="TMK236" s="14"/>
      <c r="TML236" s="14"/>
      <c r="TMM236" s="14"/>
      <c r="TMN236" s="14"/>
      <c r="TMO236" s="14"/>
      <c r="TMP236" s="14"/>
      <c r="TMQ236" s="14"/>
      <c r="TMR236" s="14"/>
      <c r="TMS236" s="14"/>
      <c r="TMT236" s="14"/>
      <c r="TMU236" s="14"/>
      <c r="TMV236" s="14"/>
      <c r="TMW236" s="14"/>
      <c r="TMX236" s="14"/>
      <c r="TMY236" s="14"/>
      <c r="TMZ236" s="14"/>
      <c r="TNA236" s="14"/>
      <c r="TNB236" s="14"/>
      <c r="TNC236" s="14"/>
      <c r="TND236" s="14"/>
      <c r="TNE236" s="14"/>
      <c r="TNF236" s="14"/>
      <c r="TNG236" s="14"/>
      <c r="TNH236" s="14"/>
      <c r="TNI236" s="14"/>
      <c r="TNJ236" s="14"/>
      <c r="TNK236" s="14"/>
      <c r="TNL236" s="14"/>
      <c r="TNM236" s="14"/>
      <c r="TNN236" s="14"/>
      <c r="TNO236" s="14"/>
      <c r="TNP236" s="14"/>
      <c r="TNQ236" s="14"/>
      <c r="TNR236" s="14"/>
      <c r="TNS236" s="14"/>
      <c r="TNT236" s="14"/>
      <c r="TNU236" s="14"/>
      <c r="TNV236" s="14"/>
      <c r="TNW236" s="14"/>
      <c r="TNX236" s="14"/>
      <c r="TNY236" s="14"/>
      <c r="TNZ236" s="14"/>
      <c r="TOA236" s="14"/>
      <c r="TOB236" s="14"/>
      <c r="TOC236" s="14"/>
      <c r="TOD236" s="14"/>
      <c r="TOE236" s="14"/>
      <c r="TOF236" s="14"/>
      <c r="TOG236" s="14"/>
      <c r="TOH236" s="14"/>
      <c r="TOI236" s="14"/>
      <c r="TOJ236" s="14"/>
      <c r="TOK236" s="14"/>
      <c r="TOL236" s="14"/>
      <c r="TOM236" s="14"/>
      <c r="TON236" s="14"/>
      <c r="TOO236" s="14"/>
      <c r="TOP236" s="14"/>
      <c r="TOQ236" s="14"/>
      <c r="TOR236" s="14"/>
      <c r="TOS236" s="14"/>
      <c r="TOT236" s="14"/>
      <c r="TOU236" s="14"/>
      <c r="TOV236" s="14"/>
      <c r="TOW236" s="14"/>
      <c r="TOX236" s="14"/>
      <c r="TOY236" s="14"/>
      <c r="TOZ236" s="14"/>
      <c r="TPA236" s="14"/>
      <c r="TPB236" s="14"/>
      <c r="TPC236" s="14"/>
      <c r="TPD236" s="14"/>
      <c r="TPE236" s="14"/>
      <c r="TPF236" s="14"/>
      <c r="TPG236" s="14"/>
      <c r="TPH236" s="14"/>
      <c r="TPI236" s="14"/>
      <c r="TPJ236" s="14"/>
      <c r="TPK236" s="14"/>
      <c r="TPL236" s="14"/>
      <c r="TPM236" s="14"/>
      <c r="TPN236" s="14"/>
      <c r="TPO236" s="14"/>
      <c r="TPP236" s="14"/>
      <c r="TPQ236" s="14"/>
      <c r="TPR236" s="14"/>
      <c r="TPS236" s="14"/>
      <c r="TPT236" s="14"/>
      <c r="TPU236" s="14"/>
      <c r="TPV236" s="14"/>
      <c r="TPW236" s="14"/>
      <c r="TPX236" s="14"/>
      <c r="TPY236" s="14"/>
      <c r="TPZ236" s="14"/>
      <c r="TQA236" s="14"/>
      <c r="TQB236" s="14"/>
      <c r="TQC236" s="14"/>
      <c r="TQD236" s="14"/>
      <c r="TQE236" s="14"/>
      <c r="TQF236" s="14"/>
      <c r="TQG236" s="14"/>
      <c r="TQH236" s="14"/>
      <c r="TQI236" s="14"/>
      <c r="TQJ236" s="14"/>
      <c r="TQK236" s="14"/>
      <c r="TQL236" s="14"/>
      <c r="TQM236" s="14"/>
      <c r="TQN236" s="14"/>
      <c r="TQO236" s="14"/>
      <c r="TQP236" s="14"/>
      <c r="TQQ236" s="14"/>
      <c r="TQR236" s="14"/>
      <c r="TQS236" s="14"/>
      <c r="TQT236" s="14"/>
      <c r="TQU236" s="14"/>
      <c r="TQV236" s="14"/>
      <c r="TQW236" s="14"/>
      <c r="TQX236" s="14"/>
      <c r="TQY236" s="14"/>
      <c r="TQZ236" s="14"/>
      <c r="TRA236" s="14"/>
      <c r="TRB236" s="14"/>
      <c r="TRC236" s="14"/>
      <c r="TRD236" s="14"/>
      <c r="TRE236" s="14"/>
      <c r="TRF236" s="14"/>
      <c r="TRG236" s="14"/>
      <c r="TRH236" s="14"/>
      <c r="TRI236" s="14"/>
      <c r="TRJ236" s="14"/>
      <c r="TRK236" s="14"/>
      <c r="TRL236" s="14"/>
      <c r="TRM236" s="14"/>
      <c r="TRN236" s="14"/>
      <c r="TRO236" s="14"/>
      <c r="TRP236" s="14"/>
      <c r="TRQ236" s="14"/>
      <c r="TRR236" s="14"/>
      <c r="TRS236" s="14"/>
      <c r="TRT236" s="14"/>
      <c r="TRU236" s="14"/>
      <c r="TRV236" s="14"/>
      <c r="TRW236" s="14"/>
      <c r="TRX236" s="14"/>
      <c r="TRY236" s="14"/>
      <c r="TRZ236" s="14"/>
      <c r="TSA236" s="14"/>
      <c r="TSB236" s="14"/>
      <c r="TSC236" s="14"/>
      <c r="TSD236" s="14"/>
      <c r="TSE236" s="14"/>
      <c r="TSF236" s="14"/>
      <c r="TSG236" s="14"/>
      <c r="TSH236" s="14"/>
      <c r="TSI236" s="14"/>
      <c r="TSJ236" s="14"/>
      <c r="TSK236" s="14"/>
      <c r="TSL236" s="14"/>
      <c r="TSM236" s="14"/>
      <c r="TSN236" s="14"/>
      <c r="TSO236" s="14"/>
      <c r="TSP236" s="14"/>
      <c r="TSQ236" s="14"/>
      <c r="TSR236" s="14"/>
      <c r="TSS236" s="14"/>
      <c r="TST236" s="14"/>
      <c r="TSU236" s="14"/>
      <c r="TSV236" s="14"/>
      <c r="TSW236" s="14"/>
      <c r="TSX236" s="14"/>
      <c r="TSY236" s="14"/>
      <c r="TSZ236" s="14"/>
      <c r="TTA236" s="14"/>
      <c r="TTB236" s="14"/>
      <c r="TTC236" s="14"/>
      <c r="TTD236" s="14"/>
      <c r="TTE236" s="14"/>
      <c r="TTF236" s="14"/>
      <c r="TTG236" s="14"/>
      <c r="TTH236" s="14"/>
      <c r="TTI236" s="14"/>
      <c r="TTJ236" s="14"/>
      <c r="TTK236" s="14"/>
      <c r="TTL236" s="14"/>
      <c r="TTM236" s="14"/>
      <c r="TTN236" s="14"/>
      <c r="TTO236" s="14"/>
      <c r="TTP236" s="14"/>
      <c r="TTQ236" s="14"/>
      <c r="TTR236" s="14"/>
      <c r="TTS236" s="14"/>
      <c r="TTT236" s="14"/>
      <c r="TTU236" s="14"/>
      <c r="TTV236" s="14"/>
      <c r="TTW236" s="14"/>
      <c r="TTX236" s="14"/>
      <c r="TTY236" s="14"/>
      <c r="TTZ236" s="14"/>
      <c r="TUA236" s="14"/>
      <c r="TUB236" s="14"/>
      <c r="TUC236" s="14"/>
      <c r="TUD236" s="14"/>
      <c r="TUE236" s="14"/>
      <c r="TUF236" s="14"/>
      <c r="TUG236" s="14"/>
      <c r="TUH236" s="14"/>
      <c r="TUI236" s="14"/>
      <c r="TUJ236" s="14"/>
      <c r="TUK236" s="14"/>
      <c r="TUL236" s="14"/>
      <c r="TUM236" s="14"/>
      <c r="TUN236" s="14"/>
      <c r="TUO236" s="14"/>
      <c r="TUP236" s="14"/>
      <c r="TUQ236" s="14"/>
      <c r="TUR236" s="14"/>
      <c r="TUS236" s="14"/>
      <c r="TUT236" s="14"/>
      <c r="TUU236" s="14"/>
      <c r="TUV236" s="14"/>
      <c r="TUW236" s="14"/>
      <c r="TUX236" s="14"/>
      <c r="TUY236" s="14"/>
      <c r="TUZ236" s="14"/>
      <c r="TVA236" s="14"/>
      <c r="TVB236" s="14"/>
      <c r="TVC236" s="14"/>
      <c r="TVD236" s="14"/>
      <c r="TVE236" s="14"/>
      <c r="TVF236" s="14"/>
      <c r="TVG236" s="14"/>
      <c r="TVH236" s="14"/>
      <c r="TVI236" s="14"/>
      <c r="TVJ236" s="14"/>
      <c r="TVK236" s="14"/>
      <c r="TVL236" s="14"/>
      <c r="TVM236" s="14"/>
      <c r="TVN236" s="14"/>
      <c r="TVO236" s="14"/>
      <c r="TVP236" s="14"/>
      <c r="TVQ236" s="14"/>
      <c r="TVR236" s="14"/>
      <c r="TVS236" s="14"/>
      <c r="TVT236" s="14"/>
      <c r="TVU236" s="14"/>
      <c r="TVV236" s="14"/>
      <c r="TVW236" s="14"/>
      <c r="TVX236" s="14"/>
      <c r="TVY236" s="14"/>
      <c r="TVZ236" s="14"/>
      <c r="TWA236" s="14"/>
      <c r="TWB236" s="14"/>
      <c r="TWC236" s="14"/>
      <c r="TWD236" s="14"/>
      <c r="TWE236" s="14"/>
      <c r="TWF236" s="14"/>
      <c r="TWG236" s="14"/>
      <c r="TWH236" s="14"/>
      <c r="TWI236" s="14"/>
      <c r="TWJ236" s="14"/>
      <c r="TWK236" s="14"/>
      <c r="TWL236" s="14"/>
      <c r="TWM236" s="14"/>
      <c r="TWN236" s="14"/>
      <c r="TWO236" s="14"/>
      <c r="TWP236" s="14"/>
      <c r="TWQ236" s="14"/>
      <c r="TWR236" s="14"/>
      <c r="TWS236" s="14"/>
      <c r="TWT236" s="14"/>
      <c r="TWU236" s="14"/>
      <c r="TWV236" s="14"/>
      <c r="TWW236" s="14"/>
      <c r="TWX236" s="14"/>
      <c r="TWY236" s="14"/>
      <c r="TWZ236" s="14"/>
      <c r="TXA236" s="14"/>
      <c r="TXB236" s="14"/>
      <c r="TXC236" s="14"/>
      <c r="TXD236" s="14"/>
      <c r="TXE236" s="14"/>
      <c r="TXF236" s="14"/>
      <c r="TXG236" s="14"/>
      <c r="TXH236" s="14"/>
      <c r="TXI236" s="14"/>
      <c r="TXJ236" s="14"/>
      <c r="TXK236" s="14"/>
      <c r="TXL236" s="14"/>
      <c r="TXM236" s="14"/>
      <c r="TXN236" s="14"/>
      <c r="TXO236" s="14"/>
      <c r="TXP236" s="14"/>
      <c r="TXQ236" s="14"/>
      <c r="TXR236" s="14"/>
      <c r="TXS236" s="14"/>
      <c r="TXT236" s="14"/>
      <c r="TXU236" s="14"/>
      <c r="TXV236" s="14"/>
      <c r="TXW236" s="14"/>
      <c r="TXX236" s="14"/>
      <c r="TXY236" s="14"/>
      <c r="TXZ236" s="14"/>
      <c r="TYA236" s="14"/>
      <c r="TYB236" s="14"/>
      <c r="TYC236" s="14"/>
      <c r="TYD236" s="14"/>
      <c r="TYE236" s="14"/>
      <c r="TYF236" s="14"/>
      <c r="TYG236" s="14"/>
      <c r="TYH236" s="14"/>
      <c r="TYI236" s="14"/>
      <c r="TYJ236" s="14"/>
      <c r="TYK236" s="14"/>
      <c r="TYL236" s="14"/>
      <c r="TYM236" s="14"/>
      <c r="TYN236" s="14"/>
      <c r="TYO236" s="14"/>
      <c r="TYP236" s="14"/>
      <c r="TYQ236" s="14"/>
      <c r="TYR236" s="14"/>
      <c r="TYS236" s="14"/>
      <c r="TYT236" s="14"/>
      <c r="TYU236" s="14"/>
      <c r="TYV236" s="14"/>
      <c r="TYW236" s="14"/>
      <c r="TYX236" s="14"/>
      <c r="TYY236" s="14"/>
      <c r="TYZ236" s="14"/>
      <c r="TZA236" s="14"/>
      <c r="TZB236" s="14"/>
      <c r="TZC236" s="14"/>
      <c r="TZD236" s="14"/>
      <c r="TZE236" s="14"/>
      <c r="TZF236" s="14"/>
      <c r="TZG236" s="14"/>
      <c r="TZH236" s="14"/>
      <c r="TZI236" s="14"/>
      <c r="TZJ236" s="14"/>
      <c r="TZK236" s="14"/>
      <c r="TZL236" s="14"/>
      <c r="TZM236" s="14"/>
      <c r="TZN236" s="14"/>
      <c r="TZO236" s="14"/>
      <c r="TZP236" s="14"/>
      <c r="TZQ236" s="14"/>
      <c r="TZR236" s="14"/>
      <c r="TZS236" s="14"/>
      <c r="TZT236" s="14"/>
      <c r="TZU236" s="14"/>
      <c r="TZV236" s="14"/>
      <c r="TZW236" s="14"/>
      <c r="TZX236" s="14"/>
      <c r="TZY236" s="14"/>
      <c r="TZZ236" s="14"/>
      <c r="UAA236" s="14"/>
      <c r="UAB236" s="14"/>
      <c r="UAC236" s="14"/>
      <c r="UAD236" s="14"/>
      <c r="UAE236" s="14"/>
      <c r="UAF236" s="14"/>
      <c r="UAG236" s="14"/>
      <c r="UAH236" s="14"/>
      <c r="UAI236" s="14"/>
      <c r="UAJ236" s="14"/>
      <c r="UAK236" s="14"/>
      <c r="UAL236" s="14"/>
      <c r="UAM236" s="14"/>
      <c r="UAN236" s="14"/>
      <c r="UAO236" s="14"/>
      <c r="UAP236" s="14"/>
      <c r="UAQ236" s="14"/>
      <c r="UAR236" s="14"/>
      <c r="UAS236" s="14"/>
      <c r="UAT236" s="14"/>
      <c r="UAU236" s="14"/>
      <c r="UAV236" s="14"/>
      <c r="UAW236" s="14"/>
      <c r="UAX236" s="14"/>
      <c r="UAY236" s="14"/>
      <c r="UAZ236" s="14"/>
      <c r="UBA236" s="14"/>
      <c r="UBB236" s="14"/>
      <c r="UBC236" s="14"/>
      <c r="UBD236" s="14"/>
      <c r="UBE236" s="14"/>
      <c r="UBF236" s="14"/>
      <c r="UBG236" s="14"/>
      <c r="UBH236" s="14"/>
      <c r="UBI236" s="14"/>
      <c r="UBJ236" s="14"/>
      <c r="UBK236" s="14"/>
      <c r="UBL236" s="14"/>
      <c r="UBM236" s="14"/>
      <c r="UBN236" s="14"/>
      <c r="UBO236" s="14"/>
      <c r="UBP236" s="14"/>
      <c r="UBQ236" s="14"/>
      <c r="UBR236" s="14"/>
      <c r="UBS236" s="14"/>
      <c r="UBT236" s="14"/>
      <c r="UBU236" s="14"/>
      <c r="UBV236" s="14"/>
      <c r="UBW236" s="14"/>
      <c r="UBX236" s="14"/>
      <c r="UBY236" s="14"/>
      <c r="UBZ236" s="14"/>
      <c r="UCA236" s="14"/>
      <c r="UCB236" s="14"/>
      <c r="UCC236" s="14"/>
      <c r="UCD236" s="14"/>
      <c r="UCE236" s="14"/>
      <c r="UCF236" s="14"/>
      <c r="UCG236" s="14"/>
      <c r="UCH236" s="14"/>
      <c r="UCI236" s="14"/>
      <c r="UCJ236" s="14"/>
      <c r="UCK236" s="14"/>
      <c r="UCL236" s="14"/>
      <c r="UCM236" s="14"/>
      <c r="UCN236" s="14"/>
      <c r="UCO236" s="14"/>
      <c r="UCP236" s="14"/>
      <c r="UCQ236" s="14"/>
      <c r="UCR236" s="14"/>
      <c r="UCS236" s="14"/>
      <c r="UCT236" s="14"/>
      <c r="UCU236" s="14"/>
      <c r="UCV236" s="14"/>
      <c r="UCW236" s="14"/>
      <c r="UCX236" s="14"/>
      <c r="UCY236" s="14"/>
      <c r="UCZ236" s="14"/>
      <c r="UDA236" s="14"/>
      <c r="UDB236" s="14"/>
      <c r="UDC236" s="14"/>
      <c r="UDD236" s="14"/>
      <c r="UDE236" s="14"/>
      <c r="UDF236" s="14"/>
      <c r="UDG236" s="14"/>
      <c r="UDH236" s="14"/>
      <c r="UDI236" s="14"/>
      <c r="UDJ236" s="14"/>
      <c r="UDK236" s="14"/>
      <c r="UDL236" s="14"/>
      <c r="UDM236" s="14"/>
      <c r="UDN236" s="14"/>
      <c r="UDO236" s="14"/>
      <c r="UDP236" s="14"/>
      <c r="UDQ236" s="14"/>
      <c r="UDR236" s="14"/>
      <c r="UDS236" s="14"/>
      <c r="UDT236" s="14"/>
      <c r="UDU236" s="14"/>
      <c r="UDV236" s="14"/>
      <c r="UDW236" s="14"/>
      <c r="UDX236" s="14"/>
      <c r="UDY236" s="14"/>
      <c r="UDZ236" s="14"/>
      <c r="UEA236" s="14"/>
      <c r="UEB236" s="14"/>
      <c r="UEC236" s="14"/>
      <c r="UED236" s="14"/>
      <c r="UEE236" s="14"/>
      <c r="UEF236" s="14"/>
      <c r="UEG236" s="14"/>
      <c r="UEH236" s="14"/>
      <c r="UEI236" s="14"/>
      <c r="UEJ236" s="14"/>
      <c r="UEK236" s="14"/>
      <c r="UEL236" s="14"/>
      <c r="UEM236" s="14"/>
      <c r="UEN236" s="14"/>
      <c r="UEO236" s="14"/>
      <c r="UEP236" s="14"/>
      <c r="UEQ236" s="14"/>
      <c r="UER236" s="14"/>
      <c r="UES236" s="14"/>
      <c r="UET236" s="14"/>
      <c r="UEU236" s="14"/>
      <c r="UEV236" s="14"/>
      <c r="UEW236" s="14"/>
      <c r="UEX236" s="14"/>
      <c r="UEY236" s="14"/>
      <c r="UEZ236" s="14"/>
      <c r="UFA236" s="14"/>
      <c r="UFB236" s="14"/>
      <c r="UFC236" s="14"/>
      <c r="UFD236" s="14"/>
      <c r="UFE236" s="14"/>
      <c r="UFF236" s="14"/>
      <c r="UFG236" s="14"/>
      <c r="UFH236" s="14"/>
      <c r="UFI236" s="14"/>
      <c r="UFJ236" s="14"/>
      <c r="UFK236" s="14"/>
      <c r="UFL236" s="14"/>
      <c r="UFM236" s="14"/>
      <c r="UFN236" s="14"/>
      <c r="UFO236" s="14"/>
      <c r="UFP236" s="14"/>
      <c r="UFQ236" s="14"/>
      <c r="UFR236" s="14"/>
      <c r="UFS236" s="14"/>
      <c r="UFT236" s="14"/>
      <c r="UFU236" s="14"/>
      <c r="UFV236" s="14"/>
      <c r="UFW236" s="14"/>
      <c r="UFX236" s="14"/>
      <c r="UFY236" s="14"/>
      <c r="UFZ236" s="14"/>
      <c r="UGA236" s="14"/>
      <c r="UGB236" s="14"/>
      <c r="UGC236" s="14"/>
      <c r="UGD236" s="14"/>
      <c r="UGE236" s="14"/>
      <c r="UGF236" s="14"/>
      <c r="UGG236" s="14"/>
      <c r="UGH236" s="14"/>
      <c r="UGI236" s="14"/>
      <c r="UGJ236" s="14"/>
      <c r="UGK236" s="14"/>
      <c r="UGL236" s="14"/>
      <c r="UGM236" s="14"/>
      <c r="UGN236" s="14"/>
      <c r="UGO236" s="14"/>
      <c r="UGP236" s="14"/>
      <c r="UGQ236" s="14"/>
      <c r="UGR236" s="14"/>
      <c r="UGS236" s="14"/>
      <c r="UGT236" s="14"/>
      <c r="UGU236" s="14"/>
      <c r="UGV236" s="14"/>
      <c r="UGW236" s="14"/>
      <c r="UGX236" s="14"/>
      <c r="UGY236" s="14"/>
      <c r="UGZ236" s="14"/>
      <c r="UHA236" s="14"/>
      <c r="UHB236" s="14"/>
      <c r="UHC236" s="14"/>
      <c r="UHD236" s="14"/>
      <c r="UHE236" s="14"/>
      <c r="UHF236" s="14"/>
      <c r="UHG236" s="14"/>
      <c r="UHH236" s="14"/>
      <c r="UHI236" s="14"/>
      <c r="UHJ236" s="14"/>
      <c r="UHK236" s="14"/>
      <c r="UHL236" s="14"/>
      <c r="UHM236" s="14"/>
      <c r="UHN236" s="14"/>
      <c r="UHO236" s="14"/>
      <c r="UHP236" s="14"/>
      <c r="UHQ236" s="14"/>
      <c r="UHR236" s="14"/>
      <c r="UHS236" s="14"/>
      <c r="UHT236" s="14"/>
      <c r="UHU236" s="14"/>
      <c r="UHV236" s="14"/>
      <c r="UHW236" s="14"/>
      <c r="UHX236" s="14"/>
      <c r="UHY236" s="14"/>
      <c r="UHZ236" s="14"/>
      <c r="UIA236" s="14"/>
      <c r="UIB236" s="14"/>
      <c r="UIC236" s="14"/>
      <c r="UID236" s="14"/>
      <c r="UIE236" s="14"/>
      <c r="UIF236" s="14"/>
      <c r="UIG236" s="14"/>
      <c r="UIH236" s="14"/>
      <c r="UII236" s="14"/>
      <c r="UIJ236" s="14"/>
      <c r="UIK236" s="14"/>
      <c r="UIL236" s="14"/>
      <c r="UIM236" s="14"/>
      <c r="UIN236" s="14"/>
      <c r="UIO236" s="14"/>
      <c r="UIP236" s="14"/>
      <c r="UIQ236" s="14"/>
      <c r="UIR236" s="14"/>
      <c r="UIS236" s="14"/>
      <c r="UIT236" s="14"/>
      <c r="UIU236" s="14"/>
      <c r="UIV236" s="14"/>
      <c r="UIW236" s="14"/>
      <c r="UIX236" s="14"/>
      <c r="UIY236" s="14"/>
      <c r="UIZ236" s="14"/>
      <c r="UJA236" s="14"/>
      <c r="UJB236" s="14"/>
      <c r="UJC236" s="14"/>
      <c r="UJD236" s="14"/>
      <c r="UJE236" s="14"/>
      <c r="UJF236" s="14"/>
      <c r="UJG236" s="14"/>
      <c r="UJH236" s="14"/>
      <c r="UJI236" s="14"/>
      <c r="UJJ236" s="14"/>
      <c r="UJK236" s="14"/>
      <c r="UJL236" s="14"/>
      <c r="UJM236" s="14"/>
      <c r="UJN236" s="14"/>
      <c r="UJO236" s="14"/>
      <c r="UJP236" s="14"/>
      <c r="UJQ236" s="14"/>
      <c r="UJR236" s="14"/>
      <c r="UJS236" s="14"/>
      <c r="UJT236" s="14"/>
      <c r="UJU236" s="14"/>
      <c r="UJV236" s="14"/>
      <c r="UJW236" s="14"/>
      <c r="UJX236" s="14"/>
      <c r="UJY236" s="14"/>
      <c r="UJZ236" s="14"/>
      <c r="UKA236" s="14"/>
      <c r="UKB236" s="14"/>
      <c r="UKC236" s="14"/>
      <c r="UKD236" s="14"/>
      <c r="UKE236" s="14"/>
      <c r="UKF236" s="14"/>
      <c r="UKG236" s="14"/>
      <c r="UKH236" s="14"/>
      <c r="UKI236" s="14"/>
      <c r="UKJ236" s="14"/>
      <c r="UKK236" s="14"/>
      <c r="UKL236" s="14"/>
      <c r="UKM236" s="14"/>
      <c r="UKN236" s="14"/>
      <c r="UKO236" s="14"/>
      <c r="UKP236" s="14"/>
      <c r="UKQ236" s="14"/>
      <c r="UKR236" s="14"/>
      <c r="UKS236" s="14"/>
      <c r="UKT236" s="14"/>
      <c r="UKU236" s="14"/>
      <c r="UKV236" s="14"/>
      <c r="UKW236" s="14"/>
      <c r="UKX236" s="14"/>
      <c r="UKY236" s="14"/>
      <c r="UKZ236" s="14"/>
      <c r="ULA236" s="14"/>
      <c r="ULB236" s="14"/>
      <c r="ULC236" s="14"/>
      <c r="ULD236" s="14"/>
      <c r="ULE236" s="14"/>
      <c r="ULF236" s="14"/>
      <c r="ULG236" s="14"/>
      <c r="ULH236" s="14"/>
      <c r="ULI236" s="14"/>
      <c r="ULJ236" s="14"/>
      <c r="ULK236" s="14"/>
      <c r="ULL236" s="14"/>
      <c r="ULM236" s="14"/>
      <c r="ULN236" s="14"/>
      <c r="ULO236" s="14"/>
      <c r="ULP236" s="14"/>
      <c r="ULQ236" s="14"/>
      <c r="ULR236" s="14"/>
      <c r="ULS236" s="14"/>
      <c r="ULT236" s="14"/>
      <c r="ULU236" s="14"/>
      <c r="ULV236" s="14"/>
      <c r="ULW236" s="14"/>
      <c r="ULX236" s="14"/>
      <c r="ULY236" s="14"/>
      <c r="ULZ236" s="14"/>
      <c r="UMA236" s="14"/>
      <c r="UMB236" s="14"/>
      <c r="UMC236" s="14"/>
      <c r="UMD236" s="14"/>
      <c r="UME236" s="14"/>
      <c r="UMF236" s="14"/>
      <c r="UMG236" s="14"/>
      <c r="UMH236" s="14"/>
      <c r="UMI236" s="14"/>
      <c r="UMJ236" s="14"/>
      <c r="UMK236" s="14"/>
      <c r="UML236" s="14"/>
      <c r="UMM236" s="14"/>
      <c r="UMN236" s="14"/>
      <c r="UMO236" s="14"/>
      <c r="UMP236" s="14"/>
      <c r="UMQ236" s="14"/>
      <c r="UMR236" s="14"/>
      <c r="UMS236" s="14"/>
      <c r="UMT236" s="14"/>
      <c r="UMU236" s="14"/>
      <c r="UMV236" s="14"/>
      <c r="UMW236" s="14"/>
      <c r="UMX236" s="14"/>
      <c r="UMY236" s="14"/>
      <c r="UMZ236" s="14"/>
      <c r="UNA236" s="14"/>
      <c r="UNB236" s="14"/>
      <c r="UNC236" s="14"/>
      <c r="UND236" s="14"/>
      <c r="UNE236" s="14"/>
      <c r="UNF236" s="14"/>
      <c r="UNG236" s="14"/>
      <c r="UNH236" s="14"/>
      <c r="UNI236" s="14"/>
      <c r="UNJ236" s="14"/>
      <c r="UNK236" s="14"/>
      <c r="UNL236" s="14"/>
      <c r="UNM236" s="14"/>
      <c r="UNN236" s="14"/>
      <c r="UNO236" s="14"/>
      <c r="UNP236" s="14"/>
      <c r="UNQ236" s="14"/>
      <c r="UNR236" s="14"/>
      <c r="UNS236" s="14"/>
      <c r="UNT236" s="14"/>
      <c r="UNU236" s="14"/>
      <c r="UNV236" s="14"/>
      <c r="UNW236" s="14"/>
      <c r="UNX236" s="14"/>
      <c r="UNY236" s="14"/>
      <c r="UNZ236" s="14"/>
      <c r="UOA236" s="14"/>
      <c r="UOB236" s="14"/>
      <c r="UOC236" s="14"/>
      <c r="UOD236" s="14"/>
      <c r="UOE236" s="14"/>
      <c r="UOF236" s="14"/>
      <c r="UOG236" s="14"/>
      <c r="UOH236" s="14"/>
      <c r="UOI236" s="14"/>
      <c r="UOJ236" s="14"/>
      <c r="UOK236" s="14"/>
      <c r="UOL236" s="14"/>
      <c r="UOM236" s="14"/>
      <c r="UON236" s="14"/>
      <c r="UOO236" s="14"/>
      <c r="UOP236" s="14"/>
      <c r="UOQ236" s="14"/>
      <c r="UOR236" s="14"/>
      <c r="UOS236" s="14"/>
      <c r="UOT236" s="14"/>
      <c r="UOU236" s="14"/>
      <c r="UOV236" s="14"/>
      <c r="UOW236" s="14"/>
      <c r="UOX236" s="14"/>
      <c r="UOY236" s="14"/>
      <c r="UOZ236" s="14"/>
      <c r="UPA236" s="14"/>
      <c r="UPB236" s="14"/>
      <c r="UPC236" s="14"/>
      <c r="UPD236" s="14"/>
      <c r="UPE236" s="14"/>
      <c r="UPF236" s="14"/>
      <c r="UPG236" s="14"/>
      <c r="UPH236" s="14"/>
      <c r="UPI236" s="14"/>
      <c r="UPJ236" s="14"/>
      <c r="UPK236" s="14"/>
      <c r="UPL236" s="14"/>
      <c r="UPM236" s="14"/>
      <c r="UPN236" s="14"/>
      <c r="UPO236" s="14"/>
      <c r="UPP236" s="14"/>
      <c r="UPQ236" s="14"/>
      <c r="UPR236" s="14"/>
      <c r="UPS236" s="14"/>
      <c r="UPT236" s="14"/>
      <c r="UPU236" s="14"/>
      <c r="UPV236" s="14"/>
      <c r="UPW236" s="14"/>
      <c r="UPX236" s="14"/>
      <c r="UPY236" s="14"/>
      <c r="UPZ236" s="14"/>
      <c r="UQA236" s="14"/>
      <c r="UQB236" s="14"/>
      <c r="UQC236" s="14"/>
      <c r="UQD236" s="14"/>
      <c r="UQE236" s="14"/>
      <c r="UQF236" s="14"/>
      <c r="UQG236" s="14"/>
      <c r="UQH236" s="14"/>
      <c r="UQI236" s="14"/>
      <c r="UQJ236" s="14"/>
      <c r="UQK236" s="14"/>
      <c r="UQL236" s="14"/>
      <c r="UQM236" s="14"/>
      <c r="UQN236" s="14"/>
      <c r="UQO236" s="14"/>
      <c r="UQP236" s="14"/>
      <c r="UQQ236" s="14"/>
      <c r="UQR236" s="14"/>
      <c r="UQS236" s="14"/>
      <c r="UQT236" s="14"/>
      <c r="UQU236" s="14"/>
      <c r="UQV236" s="14"/>
      <c r="UQW236" s="14"/>
      <c r="UQX236" s="14"/>
      <c r="UQY236" s="14"/>
      <c r="UQZ236" s="14"/>
      <c r="URA236" s="14"/>
      <c r="URB236" s="14"/>
      <c r="URC236" s="14"/>
      <c r="URD236" s="14"/>
      <c r="URE236" s="14"/>
      <c r="URF236" s="14"/>
      <c r="URG236" s="14"/>
      <c r="URH236" s="14"/>
      <c r="URI236" s="14"/>
      <c r="URJ236" s="14"/>
      <c r="URK236" s="14"/>
      <c r="URL236" s="14"/>
      <c r="URM236" s="14"/>
      <c r="URN236" s="14"/>
      <c r="URO236" s="14"/>
      <c r="URP236" s="14"/>
      <c r="URQ236" s="14"/>
      <c r="URR236" s="14"/>
      <c r="URS236" s="14"/>
      <c r="URT236" s="14"/>
      <c r="URU236" s="14"/>
      <c r="URV236" s="14"/>
      <c r="URW236" s="14"/>
      <c r="URX236" s="14"/>
      <c r="URY236" s="14"/>
      <c r="URZ236" s="14"/>
      <c r="USA236" s="14"/>
      <c r="USB236" s="14"/>
      <c r="USC236" s="14"/>
      <c r="USD236" s="14"/>
      <c r="USE236" s="14"/>
      <c r="USF236" s="14"/>
      <c r="USG236" s="14"/>
      <c r="USH236" s="14"/>
      <c r="USI236" s="14"/>
      <c r="USJ236" s="14"/>
      <c r="USK236" s="14"/>
      <c r="USL236" s="14"/>
      <c r="USM236" s="14"/>
      <c r="USN236" s="14"/>
      <c r="USO236" s="14"/>
      <c r="USP236" s="14"/>
      <c r="USQ236" s="14"/>
      <c r="USR236" s="14"/>
      <c r="USS236" s="14"/>
      <c r="UST236" s="14"/>
      <c r="USU236" s="14"/>
      <c r="USV236" s="14"/>
      <c r="USW236" s="14"/>
      <c r="USX236" s="14"/>
      <c r="USY236" s="14"/>
      <c r="USZ236" s="14"/>
      <c r="UTA236" s="14"/>
      <c r="UTB236" s="14"/>
      <c r="UTC236" s="14"/>
      <c r="UTD236" s="14"/>
      <c r="UTE236" s="14"/>
      <c r="UTF236" s="14"/>
      <c r="UTG236" s="14"/>
      <c r="UTH236" s="14"/>
      <c r="UTI236" s="14"/>
      <c r="UTJ236" s="14"/>
      <c r="UTK236" s="14"/>
      <c r="UTL236" s="14"/>
      <c r="UTM236" s="14"/>
      <c r="UTN236" s="14"/>
      <c r="UTO236" s="14"/>
      <c r="UTP236" s="14"/>
      <c r="UTQ236" s="14"/>
      <c r="UTR236" s="14"/>
      <c r="UTS236" s="14"/>
      <c r="UTT236" s="14"/>
      <c r="UTU236" s="14"/>
      <c r="UTV236" s="14"/>
      <c r="UTW236" s="14"/>
      <c r="UTX236" s="14"/>
      <c r="UTY236" s="14"/>
      <c r="UTZ236" s="14"/>
      <c r="UUA236" s="14"/>
      <c r="UUB236" s="14"/>
      <c r="UUC236" s="14"/>
      <c r="UUD236" s="14"/>
      <c r="UUE236" s="14"/>
      <c r="UUF236" s="14"/>
      <c r="UUG236" s="14"/>
      <c r="UUH236" s="14"/>
      <c r="UUI236" s="14"/>
      <c r="UUJ236" s="14"/>
      <c r="UUK236" s="14"/>
      <c r="UUL236" s="14"/>
      <c r="UUM236" s="14"/>
      <c r="UUN236" s="14"/>
      <c r="UUO236" s="14"/>
      <c r="UUP236" s="14"/>
      <c r="UUQ236" s="14"/>
      <c r="UUR236" s="14"/>
      <c r="UUS236" s="14"/>
      <c r="UUT236" s="14"/>
      <c r="UUU236" s="14"/>
      <c r="UUV236" s="14"/>
      <c r="UUW236" s="14"/>
      <c r="UUX236" s="14"/>
      <c r="UUY236" s="14"/>
      <c r="UUZ236" s="14"/>
      <c r="UVA236" s="14"/>
      <c r="UVB236" s="14"/>
      <c r="UVC236" s="14"/>
      <c r="UVD236" s="14"/>
      <c r="UVE236" s="14"/>
      <c r="UVF236" s="14"/>
      <c r="UVG236" s="14"/>
      <c r="UVH236" s="14"/>
      <c r="UVI236" s="14"/>
      <c r="UVJ236" s="14"/>
      <c r="UVK236" s="14"/>
      <c r="UVL236" s="14"/>
      <c r="UVM236" s="14"/>
      <c r="UVN236" s="14"/>
      <c r="UVO236" s="14"/>
      <c r="UVP236" s="14"/>
      <c r="UVQ236" s="14"/>
      <c r="UVR236" s="14"/>
      <c r="UVS236" s="14"/>
      <c r="UVT236" s="14"/>
      <c r="UVU236" s="14"/>
      <c r="UVV236" s="14"/>
      <c r="UVW236" s="14"/>
      <c r="UVX236" s="14"/>
      <c r="UVY236" s="14"/>
      <c r="UVZ236" s="14"/>
      <c r="UWA236" s="14"/>
      <c r="UWB236" s="14"/>
      <c r="UWC236" s="14"/>
      <c r="UWD236" s="14"/>
      <c r="UWE236" s="14"/>
      <c r="UWF236" s="14"/>
      <c r="UWG236" s="14"/>
      <c r="UWH236" s="14"/>
      <c r="UWI236" s="14"/>
      <c r="UWJ236" s="14"/>
      <c r="UWK236" s="14"/>
      <c r="UWL236" s="14"/>
      <c r="UWM236" s="14"/>
      <c r="UWN236" s="14"/>
      <c r="UWO236" s="14"/>
      <c r="UWP236" s="14"/>
      <c r="UWQ236" s="14"/>
      <c r="UWR236" s="14"/>
      <c r="UWS236" s="14"/>
      <c r="UWT236" s="14"/>
      <c r="UWU236" s="14"/>
      <c r="UWV236" s="14"/>
      <c r="UWW236" s="14"/>
      <c r="UWX236" s="14"/>
      <c r="UWY236" s="14"/>
      <c r="UWZ236" s="14"/>
      <c r="UXA236" s="14"/>
      <c r="UXB236" s="14"/>
      <c r="UXC236" s="14"/>
      <c r="UXD236" s="14"/>
      <c r="UXE236" s="14"/>
      <c r="UXF236" s="14"/>
      <c r="UXG236" s="14"/>
      <c r="UXH236" s="14"/>
      <c r="UXI236" s="14"/>
      <c r="UXJ236" s="14"/>
      <c r="UXK236" s="14"/>
      <c r="UXL236" s="14"/>
      <c r="UXM236" s="14"/>
      <c r="UXN236" s="14"/>
      <c r="UXO236" s="14"/>
      <c r="UXP236" s="14"/>
      <c r="UXQ236" s="14"/>
      <c r="UXR236" s="14"/>
      <c r="UXS236" s="14"/>
      <c r="UXT236" s="14"/>
      <c r="UXU236" s="14"/>
      <c r="UXV236" s="14"/>
      <c r="UXW236" s="14"/>
      <c r="UXX236" s="14"/>
      <c r="UXY236" s="14"/>
      <c r="UXZ236" s="14"/>
      <c r="UYA236" s="14"/>
      <c r="UYB236" s="14"/>
      <c r="UYC236" s="14"/>
      <c r="UYD236" s="14"/>
      <c r="UYE236" s="14"/>
      <c r="UYF236" s="14"/>
      <c r="UYG236" s="14"/>
      <c r="UYH236" s="14"/>
      <c r="UYI236" s="14"/>
      <c r="UYJ236" s="14"/>
      <c r="UYK236" s="14"/>
      <c r="UYL236" s="14"/>
      <c r="UYM236" s="14"/>
      <c r="UYN236" s="14"/>
      <c r="UYO236" s="14"/>
      <c r="UYP236" s="14"/>
      <c r="UYQ236" s="14"/>
      <c r="UYR236" s="14"/>
      <c r="UYS236" s="14"/>
      <c r="UYT236" s="14"/>
      <c r="UYU236" s="14"/>
      <c r="UYV236" s="14"/>
      <c r="UYW236" s="14"/>
      <c r="UYX236" s="14"/>
      <c r="UYY236" s="14"/>
      <c r="UYZ236" s="14"/>
      <c r="UZA236" s="14"/>
      <c r="UZB236" s="14"/>
      <c r="UZC236" s="14"/>
      <c r="UZD236" s="14"/>
      <c r="UZE236" s="14"/>
      <c r="UZF236" s="14"/>
      <c r="UZG236" s="14"/>
      <c r="UZH236" s="14"/>
      <c r="UZI236" s="14"/>
      <c r="UZJ236" s="14"/>
      <c r="UZK236" s="14"/>
      <c r="UZL236" s="14"/>
      <c r="UZM236" s="14"/>
      <c r="UZN236" s="14"/>
      <c r="UZO236" s="14"/>
      <c r="UZP236" s="14"/>
      <c r="UZQ236" s="14"/>
      <c r="UZR236" s="14"/>
      <c r="UZS236" s="14"/>
      <c r="UZT236" s="14"/>
      <c r="UZU236" s="14"/>
      <c r="UZV236" s="14"/>
      <c r="UZW236" s="14"/>
      <c r="UZX236" s="14"/>
      <c r="UZY236" s="14"/>
      <c r="UZZ236" s="14"/>
      <c r="VAA236" s="14"/>
      <c r="VAB236" s="14"/>
      <c r="VAC236" s="14"/>
      <c r="VAD236" s="14"/>
      <c r="VAE236" s="14"/>
      <c r="VAF236" s="14"/>
      <c r="VAG236" s="14"/>
      <c r="VAH236" s="14"/>
      <c r="VAI236" s="14"/>
      <c r="VAJ236" s="14"/>
      <c r="VAK236" s="14"/>
      <c r="VAL236" s="14"/>
      <c r="VAM236" s="14"/>
      <c r="VAN236" s="14"/>
      <c r="VAO236" s="14"/>
      <c r="VAP236" s="14"/>
      <c r="VAQ236" s="14"/>
      <c r="VAR236" s="14"/>
      <c r="VAS236" s="14"/>
      <c r="VAT236" s="14"/>
      <c r="VAU236" s="14"/>
      <c r="VAV236" s="14"/>
      <c r="VAW236" s="14"/>
      <c r="VAX236" s="14"/>
      <c r="VAY236" s="14"/>
      <c r="VAZ236" s="14"/>
      <c r="VBA236" s="14"/>
      <c r="VBB236" s="14"/>
      <c r="VBC236" s="14"/>
      <c r="VBD236" s="14"/>
      <c r="VBE236" s="14"/>
      <c r="VBF236" s="14"/>
      <c r="VBG236" s="14"/>
      <c r="VBH236" s="14"/>
      <c r="VBI236" s="14"/>
      <c r="VBJ236" s="14"/>
      <c r="VBK236" s="14"/>
      <c r="VBL236" s="14"/>
      <c r="VBM236" s="14"/>
      <c r="VBN236" s="14"/>
      <c r="VBO236" s="14"/>
      <c r="VBP236" s="14"/>
      <c r="VBQ236" s="14"/>
      <c r="VBR236" s="14"/>
      <c r="VBS236" s="14"/>
      <c r="VBT236" s="14"/>
      <c r="VBU236" s="14"/>
      <c r="VBV236" s="14"/>
      <c r="VBW236" s="14"/>
      <c r="VBX236" s="14"/>
      <c r="VBY236" s="14"/>
      <c r="VBZ236" s="14"/>
      <c r="VCA236" s="14"/>
      <c r="VCB236" s="14"/>
      <c r="VCC236" s="14"/>
      <c r="VCD236" s="14"/>
      <c r="VCE236" s="14"/>
      <c r="VCF236" s="14"/>
      <c r="VCG236" s="14"/>
      <c r="VCH236" s="14"/>
      <c r="VCI236" s="14"/>
      <c r="VCJ236" s="14"/>
      <c r="VCK236" s="14"/>
      <c r="VCL236" s="14"/>
      <c r="VCM236" s="14"/>
      <c r="VCN236" s="14"/>
      <c r="VCO236" s="14"/>
      <c r="VCP236" s="14"/>
      <c r="VCQ236" s="14"/>
      <c r="VCR236" s="14"/>
      <c r="VCS236" s="14"/>
      <c r="VCT236" s="14"/>
      <c r="VCU236" s="14"/>
      <c r="VCV236" s="14"/>
      <c r="VCW236" s="14"/>
      <c r="VCX236" s="14"/>
      <c r="VCY236" s="14"/>
      <c r="VCZ236" s="14"/>
      <c r="VDA236" s="14"/>
      <c r="VDB236" s="14"/>
      <c r="VDC236" s="14"/>
      <c r="VDD236" s="14"/>
      <c r="VDE236" s="14"/>
      <c r="VDF236" s="14"/>
      <c r="VDG236" s="14"/>
      <c r="VDH236" s="14"/>
      <c r="VDI236" s="14"/>
      <c r="VDJ236" s="14"/>
      <c r="VDK236" s="14"/>
      <c r="VDL236" s="14"/>
      <c r="VDM236" s="14"/>
      <c r="VDN236" s="14"/>
      <c r="VDO236" s="14"/>
      <c r="VDP236" s="14"/>
      <c r="VDQ236" s="14"/>
      <c r="VDR236" s="14"/>
      <c r="VDS236" s="14"/>
      <c r="VDT236" s="14"/>
      <c r="VDU236" s="14"/>
      <c r="VDV236" s="14"/>
      <c r="VDW236" s="14"/>
      <c r="VDX236" s="14"/>
      <c r="VDY236" s="14"/>
      <c r="VDZ236" s="14"/>
      <c r="VEA236" s="14"/>
      <c r="VEB236" s="14"/>
      <c r="VEC236" s="14"/>
      <c r="VED236" s="14"/>
      <c r="VEE236" s="14"/>
      <c r="VEF236" s="14"/>
      <c r="VEG236" s="14"/>
      <c r="VEH236" s="14"/>
      <c r="VEI236" s="14"/>
      <c r="VEJ236" s="14"/>
      <c r="VEK236" s="14"/>
      <c r="VEL236" s="14"/>
      <c r="VEM236" s="14"/>
      <c r="VEN236" s="14"/>
      <c r="VEO236" s="14"/>
      <c r="VEP236" s="14"/>
      <c r="VEQ236" s="14"/>
      <c r="VER236" s="14"/>
      <c r="VES236" s="14"/>
      <c r="VET236" s="14"/>
      <c r="VEU236" s="14"/>
      <c r="VEV236" s="14"/>
      <c r="VEW236" s="14"/>
      <c r="VEX236" s="14"/>
      <c r="VEY236" s="14"/>
      <c r="VEZ236" s="14"/>
      <c r="VFA236" s="14"/>
      <c r="VFB236" s="14"/>
      <c r="VFC236" s="14"/>
      <c r="VFD236" s="14"/>
      <c r="VFE236" s="14"/>
      <c r="VFF236" s="14"/>
      <c r="VFG236" s="14"/>
      <c r="VFH236" s="14"/>
      <c r="VFI236" s="14"/>
      <c r="VFJ236" s="14"/>
      <c r="VFK236" s="14"/>
      <c r="VFL236" s="14"/>
      <c r="VFM236" s="14"/>
      <c r="VFN236" s="14"/>
      <c r="VFO236" s="14"/>
      <c r="VFP236" s="14"/>
      <c r="VFQ236" s="14"/>
      <c r="VFR236" s="14"/>
      <c r="VFS236" s="14"/>
      <c r="VFT236" s="14"/>
      <c r="VFU236" s="14"/>
      <c r="VFV236" s="14"/>
      <c r="VFW236" s="14"/>
      <c r="VFX236" s="14"/>
      <c r="VFY236" s="14"/>
      <c r="VFZ236" s="14"/>
      <c r="VGA236" s="14"/>
      <c r="VGB236" s="14"/>
      <c r="VGC236" s="14"/>
      <c r="VGD236" s="14"/>
      <c r="VGE236" s="14"/>
      <c r="VGF236" s="14"/>
      <c r="VGG236" s="14"/>
      <c r="VGH236" s="14"/>
      <c r="VGI236" s="14"/>
      <c r="VGJ236" s="14"/>
      <c r="VGK236" s="14"/>
      <c r="VGL236" s="14"/>
      <c r="VGM236" s="14"/>
      <c r="VGN236" s="14"/>
      <c r="VGO236" s="14"/>
      <c r="VGP236" s="14"/>
      <c r="VGQ236" s="14"/>
      <c r="VGR236" s="14"/>
      <c r="VGS236" s="14"/>
      <c r="VGT236" s="14"/>
      <c r="VGU236" s="14"/>
      <c r="VGV236" s="14"/>
      <c r="VGW236" s="14"/>
      <c r="VGX236" s="14"/>
      <c r="VGY236" s="14"/>
      <c r="VGZ236" s="14"/>
      <c r="VHA236" s="14"/>
      <c r="VHB236" s="14"/>
      <c r="VHC236" s="14"/>
      <c r="VHD236" s="14"/>
      <c r="VHE236" s="14"/>
      <c r="VHF236" s="14"/>
      <c r="VHG236" s="14"/>
      <c r="VHH236" s="14"/>
      <c r="VHI236" s="14"/>
      <c r="VHJ236" s="14"/>
      <c r="VHK236" s="14"/>
      <c r="VHL236" s="14"/>
      <c r="VHM236" s="14"/>
      <c r="VHN236" s="14"/>
      <c r="VHO236" s="14"/>
      <c r="VHP236" s="14"/>
      <c r="VHQ236" s="14"/>
      <c r="VHR236" s="14"/>
      <c r="VHS236" s="14"/>
      <c r="VHT236" s="14"/>
      <c r="VHU236" s="14"/>
      <c r="VHV236" s="14"/>
      <c r="VHW236" s="14"/>
      <c r="VHX236" s="14"/>
      <c r="VHY236" s="14"/>
      <c r="VHZ236" s="14"/>
      <c r="VIA236" s="14"/>
      <c r="VIB236" s="14"/>
      <c r="VIC236" s="14"/>
      <c r="VID236" s="14"/>
      <c r="VIE236" s="14"/>
      <c r="VIF236" s="14"/>
      <c r="VIG236" s="14"/>
      <c r="VIH236" s="14"/>
      <c r="VII236" s="14"/>
      <c r="VIJ236" s="14"/>
      <c r="VIK236" s="14"/>
      <c r="VIL236" s="14"/>
      <c r="VIM236" s="14"/>
      <c r="VIN236" s="14"/>
      <c r="VIO236" s="14"/>
      <c r="VIP236" s="14"/>
      <c r="VIQ236" s="14"/>
      <c r="VIR236" s="14"/>
      <c r="VIS236" s="14"/>
      <c r="VIT236" s="14"/>
      <c r="VIU236" s="14"/>
      <c r="VIV236" s="14"/>
      <c r="VIW236" s="14"/>
      <c r="VIX236" s="14"/>
      <c r="VIY236" s="14"/>
      <c r="VIZ236" s="14"/>
      <c r="VJA236" s="14"/>
      <c r="VJB236" s="14"/>
      <c r="VJC236" s="14"/>
      <c r="VJD236" s="14"/>
      <c r="VJE236" s="14"/>
      <c r="VJF236" s="14"/>
      <c r="VJG236" s="14"/>
      <c r="VJH236" s="14"/>
      <c r="VJI236" s="14"/>
      <c r="VJJ236" s="14"/>
      <c r="VJK236" s="14"/>
      <c r="VJL236" s="14"/>
      <c r="VJM236" s="14"/>
      <c r="VJN236" s="14"/>
      <c r="VJO236" s="14"/>
      <c r="VJP236" s="14"/>
      <c r="VJQ236" s="14"/>
      <c r="VJR236" s="14"/>
      <c r="VJS236" s="14"/>
      <c r="VJT236" s="14"/>
      <c r="VJU236" s="14"/>
      <c r="VJV236" s="14"/>
      <c r="VJW236" s="14"/>
      <c r="VJX236" s="14"/>
      <c r="VJY236" s="14"/>
      <c r="VJZ236" s="14"/>
      <c r="VKA236" s="14"/>
      <c r="VKB236" s="14"/>
      <c r="VKC236" s="14"/>
      <c r="VKD236" s="14"/>
      <c r="VKE236" s="14"/>
      <c r="VKF236" s="14"/>
      <c r="VKG236" s="14"/>
      <c r="VKH236" s="14"/>
      <c r="VKI236" s="14"/>
      <c r="VKJ236" s="14"/>
      <c r="VKK236" s="14"/>
      <c r="VKL236" s="14"/>
      <c r="VKM236" s="14"/>
      <c r="VKN236" s="14"/>
      <c r="VKO236" s="14"/>
      <c r="VKP236" s="14"/>
      <c r="VKQ236" s="14"/>
      <c r="VKR236" s="14"/>
      <c r="VKS236" s="14"/>
      <c r="VKT236" s="14"/>
      <c r="VKU236" s="14"/>
      <c r="VKV236" s="14"/>
      <c r="VKW236" s="14"/>
      <c r="VKX236" s="14"/>
      <c r="VKY236" s="14"/>
      <c r="VKZ236" s="14"/>
      <c r="VLA236" s="14"/>
      <c r="VLB236" s="14"/>
      <c r="VLC236" s="14"/>
      <c r="VLD236" s="14"/>
      <c r="VLE236" s="14"/>
      <c r="VLF236" s="14"/>
      <c r="VLG236" s="14"/>
      <c r="VLH236" s="14"/>
      <c r="VLI236" s="14"/>
      <c r="VLJ236" s="14"/>
      <c r="VLK236" s="14"/>
      <c r="VLL236" s="14"/>
      <c r="VLM236" s="14"/>
      <c r="VLN236" s="14"/>
      <c r="VLO236" s="14"/>
      <c r="VLP236" s="14"/>
      <c r="VLQ236" s="14"/>
      <c r="VLR236" s="14"/>
      <c r="VLS236" s="14"/>
      <c r="VLT236" s="14"/>
      <c r="VLU236" s="14"/>
      <c r="VLV236" s="14"/>
      <c r="VLW236" s="14"/>
      <c r="VLX236" s="14"/>
      <c r="VLY236" s="14"/>
      <c r="VLZ236" s="14"/>
      <c r="VMA236" s="14"/>
      <c r="VMB236" s="14"/>
      <c r="VMC236" s="14"/>
      <c r="VMD236" s="14"/>
      <c r="VME236" s="14"/>
      <c r="VMF236" s="14"/>
      <c r="VMG236" s="14"/>
      <c r="VMH236" s="14"/>
      <c r="VMI236" s="14"/>
      <c r="VMJ236" s="14"/>
      <c r="VMK236" s="14"/>
      <c r="VML236" s="14"/>
      <c r="VMM236" s="14"/>
      <c r="VMN236" s="14"/>
      <c r="VMO236" s="14"/>
      <c r="VMP236" s="14"/>
      <c r="VMQ236" s="14"/>
      <c r="VMR236" s="14"/>
      <c r="VMS236" s="14"/>
      <c r="VMT236" s="14"/>
      <c r="VMU236" s="14"/>
      <c r="VMV236" s="14"/>
      <c r="VMW236" s="14"/>
      <c r="VMX236" s="14"/>
      <c r="VMY236" s="14"/>
      <c r="VMZ236" s="14"/>
      <c r="VNA236" s="14"/>
      <c r="VNB236" s="14"/>
      <c r="VNC236" s="14"/>
      <c r="VND236" s="14"/>
      <c r="VNE236" s="14"/>
      <c r="VNF236" s="14"/>
      <c r="VNG236" s="14"/>
      <c r="VNH236" s="14"/>
      <c r="VNI236" s="14"/>
      <c r="VNJ236" s="14"/>
      <c r="VNK236" s="14"/>
      <c r="VNL236" s="14"/>
      <c r="VNM236" s="14"/>
      <c r="VNN236" s="14"/>
      <c r="VNO236" s="14"/>
      <c r="VNP236" s="14"/>
      <c r="VNQ236" s="14"/>
      <c r="VNR236" s="14"/>
      <c r="VNS236" s="14"/>
      <c r="VNT236" s="14"/>
      <c r="VNU236" s="14"/>
      <c r="VNV236" s="14"/>
      <c r="VNW236" s="14"/>
      <c r="VNX236" s="14"/>
      <c r="VNY236" s="14"/>
      <c r="VNZ236" s="14"/>
      <c r="VOA236" s="14"/>
      <c r="VOB236" s="14"/>
      <c r="VOC236" s="14"/>
      <c r="VOD236" s="14"/>
      <c r="VOE236" s="14"/>
      <c r="VOF236" s="14"/>
      <c r="VOG236" s="14"/>
      <c r="VOH236" s="14"/>
      <c r="VOI236" s="14"/>
      <c r="VOJ236" s="14"/>
      <c r="VOK236" s="14"/>
      <c r="VOL236" s="14"/>
      <c r="VOM236" s="14"/>
      <c r="VON236" s="14"/>
      <c r="VOO236" s="14"/>
      <c r="VOP236" s="14"/>
      <c r="VOQ236" s="14"/>
      <c r="VOR236" s="14"/>
      <c r="VOS236" s="14"/>
      <c r="VOT236" s="14"/>
      <c r="VOU236" s="14"/>
      <c r="VOV236" s="14"/>
      <c r="VOW236" s="14"/>
      <c r="VOX236" s="14"/>
      <c r="VOY236" s="14"/>
      <c r="VOZ236" s="14"/>
      <c r="VPA236" s="14"/>
      <c r="VPB236" s="14"/>
      <c r="VPC236" s="14"/>
      <c r="VPD236" s="14"/>
      <c r="VPE236" s="14"/>
      <c r="VPF236" s="14"/>
      <c r="VPG236" s="14"/>
      <c r="VPH236" s="14"/>
      <c r="VPI236" s="14"/>
      <c r="VPJ236" s="14"/>
      <c r="VPK236" s="14"/>
      <c r="VPL236" s="14"/>
      <c r="VPM236" s="14"/>
      <c r="VPN236" s="14"/>
      <c r="VPO236" s="14"/>
      <c r="VPP236" s="14"/>
      <c r="VPQ236" s="14"/>
      <c r="VPR236" s="14"/>
      <c r="VPS236" s="14"/>
      <c r="VPT236" s="14"/>
      <c r="VPU236" s="14"/>
      <c r="VPV236" s="14"/>
      <c r="VPW236" s="14"/>
      <c r="VPX236" s="14"/>
      <c r="VPY236" s="14"/>
      <c r="VPZ236" s="14"/>
      <c r="VQA236" s="14"/>
      <c r="VQB236" s="14"/>
      <c r="VQC236" s="14"/>
      <c r="VQD236" s="14"/>
      <c r="VQE236" s="14"/>
      <c r="VQF236" s="14"/>
      <c r="VQG236" s="14"/>
      <c r="VQH236" s="14"/>
      <c r="VQI236" s="14"/>
      <c r="VQJ236" s="14"/>
      <c r="VQK236" s="14"/>
      <c r="VQL236" s="14"/>
      <c r="VQM236" s="14"/>
      <c r="VQN236" s="14"/>
      <c r="VQO236" s="14"/>
      <c r="VQP236" s="14"/>
      <c r="VQQ236" s="14"/>
      <c r="VQR236" s="14"/>
      <c r="VQS236" s="14"/>
      <c r="VQT236" s="14"/>
      <c r="VQU236" s="14"/>
      <c r="VQV236" s="14"/>
      <c r="VQW236" s="14"/>
      <c r="VQX236" s="14"/>
      <c r="VQY236" s="14"/>
      <c r="VQZ236" s="14"/>
      <c r="VRA236" s="14"/>
      <c r="VRB236" s="14"/>
      <c r="VRC236" s="14"/>
      <c r="VRD236" s="14"/>
      <c r="VRE236" s="14"/>
      <c r="VRF236" s="14"/>
      <c r="VRG236" s="14"/>
      <c r="VRH236" s="14"/>
      <c r="VRI236" s="14"/>
      <c r="VRJ236" s="14"/>
      <c r="VRK236" s="14"/>
      <c r="VRL236" s="14"/>
      <c r="VRM236" s="14"/>
      <c r="VRN236" s="14"/>
      <c r="VRO236" s="14"/>
      <c r="VRP236" s="14"/>
      <c r="VRQ236" s="14"/>
      <c r="VRR236" s="14"/>
      <c r="VRS236" s="14"/>
      <c r="VRT236" s="14"/>
      <c r="VRU236" s="14"/>
      <c r="VRV236" s="14"/>
      <c r="VRW236" s="14"/>
      <c r="VRX236" s="14"/>
      <c r="VRY236" s="14"/>
      <c r="VRZ236" s="14"/>
      <c r="VSA236" s="14"/>
      <c r="VSB236" s="14"/>
      <c r="VSC236" s="14"/>
      <c r="VSD236" s="14"/>
      <c r="VSE236" s="14"/>
      <c r="VSF236" s="14"/>
      <c r="VSG236" s="14"/>
      <c r="VSH236" s="14"/>
      <c r="VSI236" s="14"/>
      <c r="VSJ236" s="14"/>
      <c r="VSK236" s="14"/>
      <c r="VSL236" s="14"/>
      <c r="VSM236" s="14"/>
      <c r="VSN236" s="14"/>
      <c r="VSO236" s="14"/>
      <c r="VSP236" s="14"/>
      <c r="VSQ236" s="14"/>
      <c r="VSR236" s="14"/>
      <c r="VSS236" s="14"/>
      <c r="VST236" s="14"/>
      <c r="VSU236" s="14"/>
      <c r="VSV236" s="14"/>
      <c r="VSW236" s="14"/>
      <c r="VSX236" s="14"/>
      <c r="VSY236" s="14"/>
      <c r="VSZ236" s="14"/>
      <c r="VTA236" s="14"/>
      <c r="VTB236" s="14"/>
      <c r="VTC236" s="14"/>
      <c r="VTD236" s="14"/>
      <c r="VTE236" s="14"/>
      <c r="VTF236" s="14"/>
      <c r="VTG236" s="14"/>
      <c r="VTH236" s="14"/>
      <c r="VTI236" s="14"/>
      <c r="VTJ236" s="14"/>
      <c r="VTK236" s="14"/>
      <c r="VTL236" s="14"/>
      <c r="VTM236" s="14"/>
      <c r="VTN236" s="14"/>
      <c r="VTO236" s="14"/>
      <c r="VTP236" s="14"/>
      <c r="VTQ236" s="14"/>
      <c r="VTR236" s="14"/>
      <c r="VTS236" s="14"/>
      <c r="VTT236" s="14"/>
      <c r="VTU236" s="14"/>
      <c r="VTV236" s="14"/>
      <c r="VTW236" s="14"/>
      <c r="VTX236" s="14"/>
      <c r="VTY236" s="14"/>
      <c r="VTZ236" s="14"/>
      <c r="VUA236" s="14"/>
      <c r="VUB236" s="14"/>
      <c r="VUC236" s="14"/>
      <c r="VUD236" s="14"/>
      <c r="VUE236" s="14"/>
      <c r="VUF236" s="14"/>
      <c r="VUG236" s="14"/>
      <c r="VUH236" s="14"/>
      <c r="VUI236" s="14"/>
      <c r="VUJ236" s="14"/>
      <c r="VUK236" s="14"/>
      <c r="VUL236" s="14"/>
      <c r="VUM236" s="14"/>
      <c r="VUN236" s="14"/>
      <c r="VUO236" s="14"/>
      <c r="VUP236" s="14"/>
      <c r="VUQ236" s="14"/>
      <c r="VUR236" s="14"/>
      <c r="VUS236" s="14"/>
      <c r="VUT236" s="14"/>
      <c r="VUU236" s="14"/>
      <c r="VUV236" s="14"/>
      <c r="VUW236" s="14"/>
      <c r="VUX236" s="14"/>
      <c r="VUY236" s="14"/>
      <c r="VUZ236" s="14"/>
      <c r="VVA236" s="14"/>
      <c r="VVB236" s="14"/>
      <c r="VVC236" s="14"/>
      <c r="VVD236" s="14"/>
      <c r="VVE236" s="14"/>
      <c r="VVF236" s="14"/>
      <c r="VVG236" s="14"/>
      <c r="VVH236" s="14"/>
      <c r="VVI236" s="14"/>
      <c r="VVJ236" s="14"/>
      <c r="VVK236" s="14"/>
      <c r="VVL236" s="14"/>
      <c r="VVM236" s="14"/>
      <c r="VVN236" s="14"/>
      <c r="VVO236" s="14"/>
      <c r="VVP236" s="14"/>
      <c r="VVQ236" s="14"/>
      <c r="VVR236" s="14"/>
      <c r="VVS236" s="14"/>
      <c r="VVT236" s="14"/>
      <c r="VVU236" s="14"/>
      <c r="VVV236" s="14"/>
      <c r="VVW236" s="14"/>
      <c r="VVX236" s="14"/>
      <c r="VVY236" s="14"/>
      <c r="VVZ236" s="14"/>
      <c r="VWA236" s="14"/>
      <c r="VWB236" s="14"/>
      <c r="VWC236" s="14"/>
      <c r="VWD236" s="14"/>
      <c r="VWE236" s="14"/>
      <c r="VWF236" s="14"/>
      <c r="VWG236" s="14"/>
      <c r="VWH236" s="14"/>
      <c r="VWI236" s="14"/>
      <c r="VWJ236" s="14"/>
      <c r="VWK236" s="14"/>
      <c r="VWL236" s="14"/>
      <c r="VWM236" s="14"/>
      <c r="VWN236" s="14"/>
      <c r="VWO236" s="14"/>
      <c r="VWP236" s="14"/>
      <c r="VWQ236" s="14"/>
      <c r="VWR236" s="14"/>
      <c r="VWS236" s="14"/>
      <c r="VWT236" s="14"/>
      <c r="VWU236" s="14"/>
      <c r="VWV236" s="14"/>
      <c r="VWW236" s="14"/>
      <c r="VWX236" s="14"/>
      <c r="VWY236" s="14"/>
      <c r="VWZ236" s="14"/>
      <c r="VXA236" s="14"/>
      <c r="VXB236" s="14"/>
      <c r="VXC236" s="14"/>
      <c r="VXD236" s="14"/>
      <c r="VXE236" s="14"/>
      <c r="VXF236" s="14"/>
      <c r="VXG236" s="14"/>
      <c r="VXH236" s="14"/>
      <c r="VXI236" s="14"/>
      <c r="VXJ236" s="14"/>
      <c r="VXK236" s="14"/>
      <c r="VXL236" s="14"/>
      <c r="VXM236" s="14"/>
      <c r="VXN236" s="14"/>
      <c r="VXO236" s="14"/>
      <c r="VXP236" s="14"/>
      <c r="VXQ236" s="14"/>
      <c r="VXR236" s="14"/>
      <c r="VXS236" s="14"/>
      <c r="VXT236" s="14"/>
      <c r="VXU236" s="14"/>
      <c r="VXV236" s="14"/>
      <c r="VXW236" s="14"/>
      <c r="VXX236" s="14"/>
      <c r="VXY236" s="14"/>
      <c r="VXZ236" s="14"/>
      <c r="VYA236" s="14"/>
      <c r="VYB236" s="14"/>
      <c r="VYC236" s="14"/>
      <c r="VYD236" s="14"/>
      <c r="VYE236" s="14"/>
      <c r="VYF236" s="14"/>
      <c r="VYG236" s="14"/>
      <c r="VYH236" s="14"/>
      <c r="VYI236" s="14"/>
      <c r="VYJ236" s="14"/>
      <c r="VYK236" s="14"/>
      <c r="VYL236" s="14"/>
      <c r="VYM236" s="14"/>
      <c r="VYN236" s="14"/>
      <c r="VYO236" s="14"/>
      <c r="VYP236" s="14"/>
      <c r="VYQ236" s="14"/>
      <c r="VYR236" s="14"/>
      <c r="VYS236" s="14"/>
      <c r="VYT236" s="14"/>
      <c r="VYU236" s="14"/>
      <c r="VYV236" s="14"/>
      <c r="VYW236" s="14"/>
      <c r="VYX236" s="14"/>
      <c r="VYY236" s="14"/>
      <c r="VYZ236" s="14"/>
      <c r="VZA236" s="14"/>
      <c r="VZB236" s="14"/>
      <c r="VZC236" s="14"/>
      <c r="VZD236" s="14"/>
      <c r="VZE236" s="14"/>
      <c r="VZF236" s="14"/>
      <c r="VZG236" s="14"/>
      <c r="VZH236" s="14"/>
      <c r="VZI236" s="14"/>
      <c r="VZJ236" s="14"/>
      <c r="VZK236" s="14"/>
      <c r="VZL236" s="14"/>
      <c r="VZM236" s="14"/>
      <c r="VZN236" s="14"/>
      <c r="VZO236" s="14"/>
      <c r="VZP236" s="14"/>
      <c r="VZQ236" s="14"/>
      <c r="VZR236" s="14"/>
      <c r="VZS236" s="14"/>
      <c r="VZT236" s="14"/>
      <c r="VZU236" s="14"/>
      <c r="VZV236" s="14"/>
      <c r="VZW236" s="14"/>
      <c r="VZX236" s="14"/>
      <c r="VZY236" s="14"/>
      <c r="VZZ236" s="14"/>
      <c r="WAA236" s="14"/>
      <c r="WAB236" s="14"/>
      <c r="WAC236" s="14"/>
      <c r="WAD236" s="14"/>
      <c r="WAE236" s="14"/>
      <c r="WAF236" s="14"/>
      <c r="WAG236" s="14"/>
      <c r="WAH236" s="14"/>
      <c r="WAI236" s="14"/>
      <c r="WAJ236" s="14"/>
      <c r="WAK236" s="14"/>
      <c r="WAL236" s="14"/>
      <c r="WAM236" s="14"/>
      <c r="WAN236" s="14"/>
      <c r="WAO236" s="14"/>
      <c r="WAP236" s="14"/>
      <c r="WAQ236" s="14"/>
      <c r="WAR236" s="14"/>
      <c r="WAS236" s="14"/>
      <c r="WAT236" s="14"/>
      <c r="WAU236" s="14"/>
      <c r="WAV236" s="14"/>
      <c r="WAW236" s="14"/>
      <c r="WAX236" s="14"/>
      <c r="WAY236" s="14"/>
      <c r="WAZ236" s="14"/>
      <c r="WBA236" s="14"/>
      <c r="WBB236" s="14"/>
      <c r="WBC236" s="14"/>
      <c r="WBD236" s="14"/>
      <c r="WBE236" s="14"/>
      <c r="WBF236" s="14"/>
      <c r="WBG236" s="14"/>
      <c r="WBH236" s="14"/>
      <c r="WBI236" s="14"/>
      <c r="WBJ236" s="14"/>
      <c r="WBK236" s="14"/>
      <c r="WBL236" s="14"/>
      <c r="WBM236" s="14"/>
      <c r="WBN236" s="14"/>
      <c r="WBO236" s="14"/>
      <c r="WBP236" s="14"/>
      <c r="WBQ236" s="14"/>
      <c r="WBR236" s="14"/>
      <c r="WBS236" s="14"/>
      <c r="WBT236" s="14"/>
      <c r="WBU236" s="14"/>
      <c r="WBV236" s="14"/>
      <c r="WBW236" s="14"/>
      <c r="WBX236" s="14"/>
      <c r="WBY236" s="14"/>
      <c r="WBZ236" s="14"/>
      <c r="WCA236" s="14"/>
      <c r="WCB236" s="14"/>
      <c r="WCC236" s="14"/>
      <c r="WCD236" s="14"/>
      <c r="WCE236" s="14"/>
      <c r="WCF236" s="14"/>
      <c r="WCG236" s="14"/>
      <c r="WCH236" s="14"/>
      <c r="WCI236" s="14"/>
      <c r="WCJ236" s="14"/>
      <c r="WCK236" s="14"/>
      <c r="WCL236" s="14"/>
      <c r="WCM236" s="14"/>
      <c r="WCN236" s="14"/>
      <c r="WCO236" s="14"/>
      <c r="WCP236" s="14"/>
      <c r="WCQ236" s="14"/>
      <c r="WCR236" s="14"/>
      <c r="WCS236" s="14"/>
      <c r="WCT236" s="14"/>
      <c r="WCU236" s="14"/>
      <c r="WCV236" s="14"/>
      <c r="WCW236" s="14"/>
      <c r="WCX236" s="14"/>
      <c r="WCY236" s="14"/>
      <c r="WCZ236" s="14"/>
      <c r="WDA236" s="14"/>
      <c r="WDB236" s="14"/>
      <c r="WDC236" s="14"/>
      <c r="WDD236" s="14"/>
      <c r="WDE236" s="14"/>
      <c r="WDF236" s="14"/>
      <c r="WDG236" s="14"/>
      <c r="WDH236" s="14"/>
      <c r="WDI236" s="14"/>
      <c r="WDJ236" s="14"/>
      <c r="WDK236" s="14"/>
      <c r="WDL236" s="14"/>
      <c r="WDM236" s="14"/>
      <c r="WDN236" s="14"/>
      <c r="WDO236" s="14"/>
      <c r="WDP236" s="14"/>
      <c r="WDQ236" s="14"/>
      <c r="WDR236" s="14"/>
      <c r="WDS236" s="14"/>
      <c r="WDT236" s="14"/>
      <c r="WDU236" s="14"/>
      <c r="WDV236" s="14"/>
      <c r="WDW236" s="14"/>
      <c r="WDX236" s="14"/>
      <c r="WDY236" s="14"/>
      <c r="WDZ236" s="14"/>
      <c r="WEA236" s="14"/>
      <c r="WEB236" s="14"/>
      <c r="WEC236" s="14"/>
      <c r="WED236" s="14"/>
      <c r="WEE236" s="14"/>
      <c r="WEF236" s="14"/>
      <c r="WEG236" s="14"/>
      <c r="WEH236" s="14"/>
      <c r="WEI236" s="14"/>
      <c r="WEJ236" s="14"/>
      <c r="WEK236" s="14"/>
      <c r="WEL236" s="14"/>
      <c r="WEM236" s="14"/>
      <c r="WEN236" s="14"/>
      <c r="WEO236" s="14"/>
      <c r="WEP236" s="14"/>
      <c r="WEQ236" s="14"/>
      <c r="WER236" s="14"/>
      <c r="WES236" s="14"/>
      <c r="WET236" s="14"/>
      <c r="WEU236" s="14"/>
      <c r="WEV236" s="14"/>
      <c r="WEW236" s="14"/>
      <c r="WEX236" s="14"/>
      <c r="WEY236" s="14"/>
      <c r="WEZ236" s="14"/>
      <c r="WFA236" s="14"/>
      <c r="WFB236" s="14"/>
      <c r="WFC236" s="14"/>
      <c r="WFD236" s="14"/>
      <c r="WFE236" s="14"/>
      <c r="WFF236" s="14"/>
      <c r="WFG236" s="14"/>
      <c r="WFH236" s="14"/>
      <c r="WFI236" s="14"/>
      <c r="WFJ236" s="14"/>
      <c r="WFK236" s="14"/>
      <c r="WFL236" s="14"/>
      <c r="WFM236" s="14"/>
      <c r="WFN236" s="14"/>
      <c r="WFO236" s="14"/>
      <c r="WFP236" s="14"/>
      <c r="WFQ236" s="14"/>
      <c r="WFR236" s="14"/>
      <c r="WFS236" s="14"/>
      <c r="WFT236" s="14"/>
      <c r="WFU236" s="14"/>
      <c r="WFV236" s="14"/>
      <c r="WFW236" s="14"/>
      <c r="WFX236" s="14"/>
      <c r="WFY236" s="14"/>
      <c r="WFZ236" s="14"/>
      <c r="WGA236" s="14"/>
      <c r="WGB236" s="14"/>
      <c r="WGC236" s="14"/>
      <c r="WGD236" s="14"/>
      <c r="WGE236" s="14"/>
      <c r="WGF236" s="14"/>
      <c r="WGG236" s="14"/>
      <c r="WGH236" s="14"/>
      <c r="WGI236" s="14"/>
      <c r="WGJ236" s="14"/>
      <c r="WGK236" s="14"/>
      <c r="WGL236" s="14"/>
      <c r="WGM236" s="14"/>
      <c r="WGN236" s="14"/>
      <c r="WGO236" s="14"/>
      <c r="WGP236" s="14"/>
      <c r="WGQ236" s="14"/>
      <c r="WGR236" s="14"/>
      <c r="WGS236" s="14"/>
      <c r="WGT236" s="14"/>
      <c r="WGU236" s="14"/>
      <c r="WGV236" s="14"/>
      <c r="WGW236" s="14"/>
      <c r="WGX236" s="14"/>
      <c r="WGY236" s="14"/>
      <c r="WGZ236" s="14"/>
      <c r="WHA236" s="14"/>
      <c r="WHB236" s="14"/>
      <c r="WHC236" s="14"/>
      <c r="WHD236" s="14"/>
      <c r="WHE236" s="14"/>
      <c r="WHF236" s="14"/>
      <c r="WHG236" s="14"/>
      <c r="WHH236" s="14"/>
      <c r="WHI236" s="14"/>
      <c r="WHJ236" s="14"/>
      <c r="WHK236" s="14"/>
      <c r="WHL236" s="14"/>
      <c r="WHM236" s="14"/>
      <c r="WHN236" s="14"/>
      <c r="WHO236" s="14"/>
      <c r="WHP236" s="14"/>
      <c r="WHQ236" s="14"/>
      <c r="WHR236" s="14"/>
      <c r="WHS236" s="14"/>
      <c r="WHT236" s="14"/>
      <c r="WHU236" s="14"/>
      <c r="WHV236" s="14"/>
      <c r="WHW236" s="14"/>
      <c r="WHX236" s="14"/>
      <c r="WHY236" s="14"/>
      <c r="WHZ236" s="14"/>
      <c r="WIA236" s="14"/>
      <c r="WIB236" s="14"/>
      <c r="WIC236" s="14"/>
      <c r="WID236" s="14"/>
      <c r="WIE236" s="14"/>
      <c r="WIF236" s="14"/>
      <c r="WIG236" s="14"/>
      <c r="WIH236" s="14"/>
      <c r="WII236" s="14"/>
      <c r="WIJ236" s="14"/>
      <c r="WIK236" s="14"/>
      <c r="WIL236" s="14"/>
      <c r="WIM236" s="14"/>
      <c r="WIN236" s="14"/>
      <c r="WIO236" s="14"/>
      <c r="WIP236" s="14"/>
      <c r="WIQ236" s="14"/>
      <c r="WIR236" s="14"/>
      <c r="WIS236" s="14"/>
      <c r="WIT236" s="14"/>
      <c r="WIU236" s="14"/>
      <c r="WIV236" s="14"/>
      <c r="WIW236" s="14"/>
      <c r="WIX236" s="14"/>
      <c r="WIY236" s="14"/>
      <c r="WIZ236" s="14"/>
      <c r="WJA236" s="14"/>
      <c r="WJB236" s="14"/>
      <c r="WJC236" s="14"/>
      <c r="WJD236" s="14"/>
      <c r="WJE236" s="14"/>
      <c r="WJF236" s="14"/>
      <c r="WJG236" s="14"/>
      <c r="WJH236" s="14"/>
      <c r="WJI236" s="14"/>
      <c r="WJJ236" s="14"/>
      <c r="WJK236" s="14"/>
      <c r="WJL236" s="14"/>
      <c r="WJM236" s="14"/>
      <c r="WJN236" s="14"/>
      <c r="WJO236" s="14"/>
      <c r="WJP236" s="14"/>
      <c r="WJQ236" s="14"/>
      <c r="WJR236" s="14"/>
      <c r="WJS236" s="14"/>
      <c r="WJT236" s="14"/>
      <c r="WJU236" s="14"/>
      <c r="WJV236" s="14"/>
      <c r="WJW236" s="14"/>
      <c r="WJX236" s="14"/>
      <c r="WJY236" s="14"/>
      <c r="WJZ236" s="14"/>
      <c r="WKA236" s="14"/>
      <c r="WKB236" s="14"/>
      <c r="WKC236" s="14"/>
      <c r="WKD236" s="14"/>
      <c r="WKE236" s="14"/>
      <c r="WKF236" s="14"/>
      <c r="WKG236" s="14"/>
      <c r="WKH236" s="14"/>
      <c r="WKI236" s="14"/>
      <c r="WKJ236" s="14"/>
      <c r="WKK236" s="14"/>
      <c r="WKL236" s="14"/>
      <c r="WKM236" s="14"/>
      <c r="WKN236" s="14"/>
      <c r="WKO236" s="14"/>
      <c r="WKP236" s="14"/>
      <c r="WKQ236" s="14"/>
      <c r="WKR236" s="14"/>
      <c r="WKS236" s="14"/>
      <c r="WKT236" s="14"/>
      <c r="WKU236" s="14"/>
      <c r="WKV236" s="14"/>
      <c r="WKW236" s="14"/>
      <c r="WKX236" s="14"/>
      <c r="WKY236" s="14"/>
      <c r="WKZ236" s="14"/>
      <c r="WLA236" s="14"/>
      <c r="WLB236" s="14"/>
      <c r="WLC236" s="14"/>
      <c r="WLD236" s="14"/>
      <c r="WLE236" s="14"/>
      <c r="WLF236" s="14"/>
      <c r="WLG236" s="14"/>
      <c r="WLH236" s="14"/>
      <c r="WLI236" s="14"/>
      <c r="WLJ236" s="14"/>
      <c r="WLK236" s="14"/>
      <c r="WLL236" s="14"/>
      <c r="WLM236" s="14"/>
      <c r="WLN236" s="14"/>
      <c r="WLO236" s="14"/>
      <c r="WLP236" s="14"/>
      <c r="WLQ236" s="14"/>
      <c r="WLR236" s="14"/>
      <c r="WLS236" s="14"/>
      <c r="WLT236" s="14"/>
      <c r="WLU236" s="14"/>
      <c r="WLV236" s="14"/>
      <c r="WLW236" s="14"/>
      <c r="WLX236" s="14"/>
      <c r="WLY236" s="14"/>
      <c r="WLZ236" s="14"/>
      <c r="WMA236" s="14"/>
      <c r="WMB236" s="14"/>
      <c r="WMC236" s="14"/>
      <c r="WMD236" s="14"/>
      <c r="WME236" s="14"/>
      <c r="WMF236" s="14"/>
      <c r="WMG236" s="14"/>
      <c r="WMH236" s="14"/>
      <c r="WMI236" s="14"/>
      <c r="WMJ236" s="14"/>
      <c r="WMK236" s="14"/>
      <c r="WML236" s="14"/>
      <c r="WMM236" s="14"/>
      <c r="WMN236" s="14"/>
      <c r="WMO236" s="14"/>
      <c r="WMP236" s="14"/>
      <c r="WMQ236" s="14"/>
      <c r="WMR236" s="14"/>
      <c r="WMS236" s="14"/>
      <c r="WMT236" s="14"/>
      <c r="WMU236" s="14"/>
      <c r="WMV236" s="14"/>
      <c r="WMW236" s="14"/>
      <c r="WMX236" s="14"/>
      <c r="WMY236" s="14"/>
      <c r="WMZ236" s="14"/>
      <c r="WNA236" s="14"/>
      <c r="WNB236" s="14"/>
      <c r="WNC236" s="14"/>
      <c r="WND236" s="14"/>
      <c r="WNE236" s="14"/>
      <c r="WNF236" s="14"/>
      <c r="WNG236" s="14"/>
      <c r="WNH236" s="14"/>
      <c r="WNI236" s="14"/>
      <c r="WNJ236" s="14"/>
      <c r="WNK236" s="14"/>
      <c r="WNL236" s="14"/>
      <c r="WNM236" s="14"/>
      <c r="WNN236" s="14"/>
      <c r="WNO236" s="14"/>
      <c r="WNP236" s="14"/>
      <c r="WNQ236" s="14"/>
      <c r="WNR236" s="14"/>
      <c r="WNS236" s="14"/>
      <c r="WNT236" s="14"/>
      <c r="WNU236" s="14"/>
      <c r="WNV236" s="14"/>
      <c r="WNW236" s="14"/>
      <c r="WNX236" s="14"/>
      <c r="WNY236" s="14"/>
      <c r="WNZ236" s="14"/>
      <c r="WOA236" s="14"/>
      <c r="WOB236" s="14"/>
      <c r="WOC236" s="14"/>
      <c r="WOD236" s="14"/>
      <c r="WOE236" s="14"/>
      <c r="WOF236" s="14"/>
      <c r="WOG236" s="14"/>
      <c r="WOH236" s="14"/>
      <c r="WOI236" s="14"/>
      <c r="WOJ236" s="14"/>
      <c r="WOK236" s="14"/>
      <c r="WOL236" s="14"/>
      <c r="WOM236" s="14"/>
      <c r="WON236" s="14"/>
      <c r="WOO236" s="14"/>
      <c r="WOP236" s="14"/>
      <c r="WOQ236" s="14"/>
      <c r="WOR236" s="14"/>
      <c r="WOS236" s="14"/>
      <c r="WOT236" s="14"/>
      <c r="WOU236" s="14"/>
      <c r="WOV236" s="14"/>
      <c r="WOW236" s="14"/>
      <c r="WOX236" s="14"/>
      <c r="WOY236" s="14"/>
      <c r="WOZ236" s="14"/>
      <c r="WPA236" s="14"/>
      <c r="WPB236" s="14"/>
      <c r="WPC236" s="14"/>
      <c r="WPD236" s="14"/>
      <c r="WPE236" s="14"/>
      <c r="WPF236" s="14"/>
      <c r="WPG236" s="14"/>
      <c r="WPH236" s="14"/>
      <c r="WPI236" s="14"/>
      <c r="WPJ236" s="14"/>
      <c r="WPK236" s="14"/>
      <c r="WPL236" s="14"/>
      <c r="WPM236" s="14"/>
      <c r="WPN236" s="14"/>
      <c r="WPO236" s="14"/>
      <c r="WPP236" s="14"/>
      <c r="WPQ236" s="14"/>
      <c r="WPR236" s="14"/>
      <c r="WPS236" s="14"/>
      <c r="WPT236" s="14"/>
      <c r="WPU236" s="14"/>
      <c r="WPV236" s="14"/>
      <c r="WPW236" s="14"/>
      <c r="WPX236" s="14"/>
      <c r="WPY236" s="14"/>
      <c r="WPZ236" s="14"/>
      <c r="WQA236" s="14"/>
      <c r="WQB236" s="14"/>
      <c r="WQC236" s="14"/>
      <c r="WQD236" s="14"/>
      <c r="WQE236" s="14"/>
      <c r="WQF236" s="14"/>
      <c r="WQG236" s="14"/>
      <c r="WQH236" s="14"/>
      <c r="WQI236" s="14"/>
      <c r="WQJ236" s="14"/>
      <c r="WQK236" s="14"/>
      <c r="WQL236" s="14"/>
      <c r="WQM236" s="14"/>
      <c r="WQN236" s="14"/>
      <c r="WQO236" s="14"/>
      <c r="WQP236" s="14"/>
      <c r="WQQ236" s="14"/>
      <c r="WQR236" s="14"/>
      <c r="WQS236" s="14"/>
      <c r="WQT236" s="14"/>
      <c r="WQU236" s="14"/>
      <c r="WQV236" s="14"/>
      <c r="WQW236" s="14"/>
      <c r="WQX236" s="14"/>
      <c r="WQY236" s="14"/>
      <c r="WQZ236" s="14"/>
      <c r="WRA236" s="14"/>
      <c r="WRB236" s="14"/>
      <c r="WRC236" s="14"/>
      <c r="WRD236" s="14"/>
      <c r="WRE236" s="14"/>
      <c r="WRF236" s="14"/>
      <c r="WRG236" s="14"/>
      <c r="WRH236" s="14"/>
      <c r="WRI236" s="14"/>
      <c r="WRJ236" s="14"/>
      <c r="WRK236" s="14"/>
      <c r="WRL236" s="14"/>
      <c r="WRM236" s="14"/>
      <c r="WRN236" s="14"/>
      <c r="WRO236" s="14"/>
      <c r="WRP236" s="14"/>
      <c r="WRQ236" s="14"/>
      <c r="WRR236" s="14"/>
      <c r="WRS236" s="14"/>
      <c r="WRT236" s="14"/>
      <c r="WRU236" s="14"/>
      <c r="WRV236" s="14"/>
      <c r="WRW236" s="14"/>
      <c r="WRX236" s="14"/>
      <c r="WRY236" s="14"/>
      <c r="WRZ236" s="14"/>
      <c r="WSA236" s="14"/>
      <c r="WSB236" s="14"/>
      <c r="WSC236" s="14"/>
      <c r="WSD236" s="14"/>
      <c r="WSE236" s="14"/>
      <c r="WSF236" s="14"/>
      <c r="WSG236" s="14"/>
      <c r="WSH236" s="14"/>
      <c r="WSI236" s="14"/>
      <c r="WSJ236" s="14"/>
      <c r="WSK236" s="14"/>
      <c r="WSL236" s="14"/>
      <c r="WSM236" s="14"/>
      <c r="WSN236" s="14"/>
      <c r="WSO236" s="14"/>
      <c r="WSP236" s="14"/>
      <c r="WSQ236" s="14"/>
      <c r="WSR236" s="14"/>
      <c r="WSS236" s="14"/>
      <c r="WST236" s="14"/>
      <c r="WSU236" s="14"/>
      <c r="WSV236" s="14"/>
      <c r="WSW236" s="14"/>
      <c r="WSX236" s="14"/>
      <c r="WSY236" s="14"/>
      <c r="WSZ236" s="14"/>
      <c r="WTA236" s="14"/>
      <c r="WTB236" s="14"/>
      <c r="WTC236" s="14"/>
      <c r="WTD236" s="14"/>
      <c r="WTE236" s="14"/>
      <c r="WTF236" s="14"/>
      <c r="WTG236" s="14"/>
      <c r="WTH236" s="14"/>
      <c r="WTI236" s="14"/>
      <c r="WTJ236" s="14"/>
      <c r="WTK236" s="14"/>
      <c r="WTL236" s="14"/>
      <c r="WTM236" s="14"/>
      <c r="WTN236" s="14"/>
      <c r="WTO236" s="14"/>
      <c r="WTP236" s="14"/>
      <c r="WTQ236" s="14"/>
      <c r="WTR236" s="14"/>
      <c r="WTS236" s="14"/>
      <c r="WTT236" s="14"/>
      <c r="WTU236" s="14"/>
      <c r="WTV236" s="14"/>
      <c r="WTW236" s="14"/>
      <c r="WTX236" s="14"/>
      <c r="WTY236" s="14"/>
      <c r="WTZ236" s="14"/>
      <c r="WUA236" s="14"/>
      <c r="WUB236" s="14"/>
      <c r="WUC236" s="14"/>
      <c r="WUD236" s="14"/>
      <c r="WUE236" s="14"/>
      <c r="WUF236" s="14"/>
      <c r="WUG236" s="14"/>
      <c r="WUH236" s="14"/>
      <c r="WUI236" s="14"/>
      <c r="WUJ236" s="14"/>
      <c r="WUK236" s="14"/>
      <c r="WUL236" s="14"/>
      <c r="WUM236" s="14"/>
      <c r="WUN236" s="14"/>
      <c r="WUO236" s="14"/>
      <c r="WUP236" s="14"/>
      <c r="WUQ236" s="14"/>
      <c r="WUR236" s="14"/>
      <c r="WUS236" s="14"/>
      <c r="WUT236" s="14"/>
      <c r="WUU236" s="14"/>
      <c r="WUV236" s="14"/>
      <c r="WUW236" s="14"/>
      <c r="WUX236" s="14"/>
      <c r="WUY236" s="14"/>
      <c r="WUZ236" s="14"/>
      <c r="WVA236" s="14"/>
      <c r="WVB236" s="14"/>
      <c r="WVC236" s="14"/>
      <c r="WVD236" s="14"/>
      <c r="WVE236" s="14"/>
      <c r="WVF236" s="14"/>
      <c r="WVG236" s="14"/>
      <c r="WVH236" s="14"/>
      <c r="WVI236" s="14"/>
      <c r="WVJ236" s="14"/>
      <c r="WVK236" s="14"/>
      <c r="WVL236" s="14"/>
      <c r="WVM236" s="14"/>
      <c r="WVN236" s="14"/>
      <c r="WVO236" s="14"/>
      <c r="WVP236" s="14"/>
      <c r="WVQ236" s="14"/>
      <c r="WVR236" s="14"/>
      <c r="WVS236" s="14"/>
      <c r="WVT236" s="14"/>
      <c r="WVU236" s="14"/>
      <c r="WVV236" s="14"/>
      <c r="WVW236" s="14"/>
      <c r="WVX236" s="14"/>
      <c r="WVY236" s="14"/>
      <c r="WVZ236" s="14"/>
      <c r="WWA236" s="14"/>
      <c r="WWB236" s="14"/>
      <c r="WWC236" s="14"/>
      <c r="WWD236" s="14"/>
      <c r="WWE236" s="14"/>
      <c r="WWF236" s="14"/>
      <c r="WWG236" s="14"/>
      <c r="WWH236" s="14"/>
      <c r="WWI236" s="14"/>
      <c r="WWJ236" s="14"/>
      <c r="WWK236" s="14"/>
      <c r="WWL236" s="14"/>
      <c r="WWM236" s="14"/>
      <c r="WWN236" s="14"/>
      <c r="WWO236" s="14"/>
      <c r="WWP236" s="14"/>
      <c r="WWQ236" s="14"/>
      <c r="WWR236" s="14"/>
      <c r="WWS236" s="14"/>
      <c r="WWT236" s="14"/>
      <c r="WWU236" s="14"/>
      <c r="WWV236" s="14"/>
      <c r="WWW236" s="14"/>
      <c r="WWX236" s="14"/>
      <c r="WWY236" s="14"/>
      <c r="WWZ236" s="14"/>
      <c r="WXA236" s="14"/>
      <c r="WXB236" s="14"/>
      <c r="WXC236" s="14"/>
      <c r="WXD236" s="14"/>
      <c r="WXE236" s="14"/>
      <c r="WXF236" s="14"/>
      <c r="WXG236" s="14"/>
      <c r="WXH236" s="14"/>
      <c r="WXI236" s="14"/>
      <c r="WXJ236" s="14"/>
      <c r="WXK236" s="14"/>
      <c r="WXL236" s="14"/>
      <c r="WXM236" s="14"/>
      <c r="WXN236" s="14"/>
      <c r="WXO236" s="14"/>
      <c r="WXP236" s="14"/>
      <c r="WXQ236" s="14"/>
      <c r="WXR236" s="14"/>
      <c r="WXS236" s="14"/>
      <c r="WXT236" s="14"/>
      <c r="WXU236" s="14"/>
      <c r="WXV236" s="14"/>
      <c r="WXW236" s="14"/>
      <c r="WXX236" s="14"/>
      <c r="WXY236" s="14"/>
      <c r="WXZ236" s="14"/>
      <c r="WYA236" s="14"/>
      <c r="WYB236" s="14"/>
      <c r="WYC236" s="14"/>
      <c r="WYD236" s="14"/>
      <c r="WYE236" s="14"/>
      <c r="WYF236" s="14"/>
      <c r="WYG236" s="14"/>
      <c r="WYH236" s="14"/>
      <c r="WYI236" s="14"/>
      <c r="WYJ236" s="14"/>
      <c r="WYK236" s="14"/>
      <c r="WYL236" s="14"/>
      <c r="WYM236" s="14"/>
      <c r="WYN236" s="14"/>
      <c r="WYO236" s="14"/>
      <c r="WYP236" s="14"/>
      <c r="WYQ236" s="14"/>
      <c r="WYR236" s="14"/>
      <c r="WYS236" s="14"/>
      <c r="WYT236" s="14"/>
      <c r="WYU236" s="14"/>
      <c r="WYV236" s="14"/>
      <c r="WYW236" s="14"/>
      <c r="WYX236" s="14"/>
      <c r="WYY236" s="14"/>
      <c r="WYZ236" s="14"/>
      <c r="WZA236" s="14"/>
      <c r="WZB236" s="14"/>
      <c r="WZC236" s="14"/>
      <c r="WZD236" s="14"/>
      <c r="WZE236" s="14"/>
      <c r="WZF236" s="14"/>
      <c r="WZG236" s="14"/>
      <c r="WZH236" s="14"/>
      <c r="WZI236" s="14"/>
      <c r="WZJ236" s="14"/>
      <c r="WZK236" s="14"/>
      <c r="WZL236" s="14"/>
      <c r="WZM236" s="14"/>
      <c r="WZN236" s="14"/>
      <c r="WZO236" s="14"/>
      <c r="WZP236" s="14"/>
      <c r="WZQ236" s="14"/>
      <c r="WZR236" s="14"/>
      <c r="WZS236" s="14"/>
      <c r="WZT236" s="14"/>
      <c r="WZU236" s="14"/>
      <c r="WZV236" s="14"/>
      <c r="WZW236" s="14"/>
      <c r="WZX236" s="14"/>
      <c r="WZY236" s="14"/>
      <c r="WZZ236" s="14"/>
      <c r="XAA236" s="14"/>
      <c r="XAB236" s="14"/>
      <c r="XAC236" s="14"/>
      <c r="XAD236" s="14"/>
      <c r="XAE236" s="14"/>
      <c r="XAF236" s="14"/>
      <c r="XAG236" s="14"/>
      <c r="XAH236" s="14"/>
      <c r="XAI236" s="14"/>
      <c r="XAJ236" s="14"/>
      <c r="XAK236" s="14"/>
      <c r="XAL236" s="14"/>
      <c r="XAM236" s="14"/>
      <c r="XAN236" s="14"/>
      <c r="XAO236" s="14"/>
      <c r="XAP236" s="14"/>
      <c r="XAQ236" s="14"/>
      <c r="XAR236" s="14"/>
      <c r="XAS236" s="14"/>
      <c r="XAT236" s="14"/>
      <c r="XAU236" s="14"/>
      <c r="XAV236" s="14"/>
      <c r="XAW236" s="14"/>
      <c r="XAX236" s="14"/>
      <c r="XAY236" s="14"/>
      <c r="XAZ236" s="14"/>
      <c r="XBA236" s="14"/>
      <c r="XBB236" s="14"/>
      <c r="XBC236" s="14"/>
      <c r="XBD236" s="14"/>
      <c r="XBE236" s="14"/>
      <c r="XBF236" s="14"/>
      <c r="XBG236" s="14"/>
      <c r="XBH236" s="14"/>
      <c r="XBI236" s="14"/>
      <c r="XBJ236" s="14"/>
      <c r="XBK236" s="14"/>
      <c r="XBL236" s="14"/>
      <c r="XBM236" s="14"/>
      <c r="XBN236" s="14"/>
      <c r="XBO236" s="14"/>
      <c r="XBP236" s="14"/>
      <c r="XBQ236" s="14"/>
      <c r="XBR236" s="14"/>
      <c r="XBS236" s="14"/>
      <c r="XBT236" s="14"/>
      <c r="XBU236" s="14"/>
      <c r="XBV236" s="14"/>
      <c r="XBW236" s="14"/>
      <c r="XBX236" s="14"/>
      <c r="XBY236" s="14"/>
      <c r="XBZ236" s="14"/>
      <c r="XCA236" s="14"/>
      <c r="XCB236" s="14"/>
      <c r="XCC236" s="14"/>
      <c r="XCD236" s="14"/>
      <c r="XCE236" s="14"/>
      <c r="XCF236" s="14"/>
      <c r="XCG236" s="14"/>
      <c r="XCH236" s="14"/>
      <c r="XCI236" s="14"/>
      <c r="XCJ236" s="14"/>
      <c r="XCK236" s="14"/>
      <c r="XCL236" s="14"/>
      <c r="XCM236" s="14"/>
      <c r="XCN236" s="14"/>
      <c r="XCO236" s="14"/>
      <c r="XCP236" s="14"/>
      <c r="XCQ236" s="14"/>
      <c r="XCR236" s="14"/>
      <c r="XCS236" s="14"/>
      <c r="XCT236" s="14"/>
      <c r="XCU236" s="14"/>
      <c r="XCV236" s="14"/>
      <c r="XCW236" s="14"/>
      <c r="XCX236" s="14"/>
      <c r="XCY236" s="14"/>
      <c r="XCZ236" s="14"/>
      <c r="XDA236" s="14"/>
      <c r="XDB236" s="14"/>
      <c r="XDC236" s="14"/>
      <c r="XDD236" s="14"/>
      <c r="XDE236" s="14"/>
      <c r="XDF236" s="14"/>
      <c r="XDG236" s="14"/>
      <c r="XDH236" s="14"/>
      <c r="XDI236" s="14"/>
      <c r="XDJ236" s="14"/>
      <c r="XDK236" s="14"/>
      <c r="XDL236" s="14"/>
      <c r="XDM236" s="14"/>
      <c r="XDN236" s="14"/>
      <c r="XDO236" s="14"/>
      <c r="XDP236" s="14"/>
      <c r="XDQ236" s="14"/>
      <c r="XDR236" s="14"/>
      <c r="XDS236" s="14"/>
      <c r="XDT236" s="14"/>
      <c r="XDU236" s="14"/>
      <c r="XDV236" s="14"/>
      <c r="XDW236" s="14"/>
      <c r="XDX236" s="14"/>
      <c r="XDY236" s="14"/>
      <c r="XDZ236" s="14"/>
      <c r="XEA236" s="14"/>
      <c r="XEB236" s="14"/>
      <c r="XEC236" s="14"/>
      <c r="XED236" s="14"/>
      <c r="XEE236" s="14"/>
      <c r="XEF236" s="14"/>
      <c r="XEG236" s="14"/>
      <c r="XEH236" s="14"/>
      <c r="XEI236" s="14"/>
      <c r="XEJ236" s="14"/>
      <c r="XEK236" s="14"/>
      <c r="XEL236" s="14"/>
      <c r="XEM236" s="14"/>
      <c r="XEN236" s="14"/>
      <c r="XEO236" s="14"/>
      <c r="XEP236" s="14"/>
      <c r="XEQ236" s="14"/>
      <c r="XER236" s="14"/>
    </row>
    <row r="237" s="1" customFormat="1" ht="16" customHeight="1" spans="1:6">
      <c r="A237" s="11">
        <v>235</v>
      </c>
      <c r="B237" s="12">
        <v>201602891</v>
      </c>
      <c r="C237" s="12" t="s">
        <v>241</v>
      </c>
      <c r="D237" s="12" t="s">
        <v>77</v>
      </c>
      <c r="E237" s="12" t="s">
        <v>9</v>
      </c>
      <c r="F237" s="13" t="s">
        <v>10</v>
      </c>
    </row>
    <row r="238" s="1" customFormat="1" ht="16" customHeight="1" spans="1:6">
      <c r="A238" s="11">
        <v>236</v>
      </c>
      <c r="B238" s="12">
        <v>201602893</v>
      </c>
      <c r="C238" s="12" t="s">
        <v>242</v>
      </c>
      <c r="D238" s="12" t="s">
        <v>8</v>
      </c>
      <c r="E238" s="12" t="s">
        <v>9</v>
      </c>
      <c r="F238" s="13" t="s">
        <v>10</v>
      </c>
    </row>
    <row r="239" s="1" customFormat="1" ht="16" customHeight="1" spans="1:16372">
      <c r="A239" s="11">
        <v>237</v>
      </c>
      <c r="B239" s="12">
        <v>201602898</v>
      </c>
      <c r="C239" s="12" t="s">
        <v>243</v>
      </c>
      <c r="D239" s="12" t="s">
        <v>8</v>
      </c>
      <c r="E239" s="12" t="s">
        <v>9</v>
      </c>
      <c r="F239" s="13" t="s">
        <v>10</v>
      </c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4"/>
      <c r="CL239" s="14"/>
      <c r="CM239" s="14"/>
      <c r="CN239" s="14"/>
      <c r="CO239" s="14"/>
      <c r="CP239" s="14"/>
      <c r="CQ239" s="14"/>
      <c r="CR239" s="14"/>
      <c r="CS239" s="14"/>
      <c r="CT239" s="14"/>
      <c r="CU239" s="14"/>
      <c r="CV239" s="14"/>
      <c r="CW239" s="14"/>
      <c r="CX239" s="14"/>
      <c r="CY239" s="14"/>
      <c r="CZ239" s="14"/>
      <c r="DA239" s="14"/>
      <c r="DB239" s="14"/>
      <c r="DC239" s="14"/>
      <c r="DD239" s="14"/>
      <c r="DE239" s="14"/>
      <c r="DF239" s="14"/>
      <c r="DG239" s="14"/>
      <c r="DH239" s="14"/>
      <c r="DI239" s="14"/>
      <c r="DJ239" s="14"/>
      <c r="DK239" s="14"/>
      <c r="DL239" s="14"/>
      <c r="DM239" s="14"/>
      <c r="DN239" s="14"/>
      <c r="DO239" s="14"/>
      <c r="DP239" s="14"/>
      <c r="DQ239" s="14"/>
      <c r="DR239" s="14"/>
      <c r="DS239" s="14"/>
      <c r="DT239" s="14"/>
      <c r="DU239" s="14"/>
      <c r="DV239" s="14"/>
      <c r="DW239" s="14"/>
      <c r="DX239" s="14"/>
      <c r="DY239" s="14"/>
      <c r="DZ239" s="14"/>
      <c r="EA239" s="14"/>
      <c r="EB239" s="14"/>
      <c r="EC239" s="14"/>
      <c r="ED239" s="14"/>
      <c r="EE239" s="14"/>
      <c r="EF239" s="14"/>
      <c r="EG239" s="14"/>
      <c r="EH239" s="14"/>
      <c r="EI239" s="14"/>
      <c r="EJ239" s="14"/>
      <c r="EK239" s="14"/>
      <c r="EL239" s="14"/>
      <c r="EM239" s="14"/>
      <c r="EN239" s="14"/>
      <c r="EO239" s="14"/>
      <c r="EP239" s="14"/>
      <c r="EQ239" s="14"/>
      <c r="ER239" s="14"/>
      <c r="ES239" s="14"/>
      <c r="ET239" s="14"/>
      <c r="EU239" s="14"/>
      <c r="EV239" s="14"/>
      <c r="EW239" s="14"/>
      <c r="EX239" s="14"/>
      <c r="EY239" s="14"/>
      <c r="EZ239" s="14"/>
      <c r="FA239" s="14"/>
      <c r="FB239" s="14"/>
      <c r="FC239" s="14"/>
      <c r="FD239" s="14"/>
      <c r="FE239" s="14"/>
      <c r="FF239" s="14"/>
      <c r="FG239" s="14"/>
      <c r="FH239" s="14"/>
      <c r="FI239" s="14"/>
      <c r="FJ239" s="14"/>
      <c r="FK239" s="14"/>
      <c r="FL239" s="14"/>
      <c r="FM239" s="14"/>
      <c r="FN239" s="14"/>
      <c r="FO239" s="14"/>
      <c r="FP239" s="14"/>
      <c r="FQ239" s="14"/>
      <c r="FR239" s="14"/>
      <c r="FS239" s="14"/>
      <c r="FT239" s="14"/>
      <c r="FU239" s="14"/>
      <c r="FV239" s="14"/>
      <c r="FW239" s="14"/>
      <c r="FX239" s="14"/>
      <c r="FY239" s="14"/>
      <c r="FZ239" s="14"/>
      <c r="GA239" s="14"/>
      <c r="GB239" s="14"/>
      <c r="GC239" s="14"/>
      <c r="GD239" s="14"/>
      <c r="GE239" s="14"/>
      <c r="GF239" s="14"/>
      <c r="GG239" s="14"/>
      <c r="GH239" s="14"/>
      <c r="GI239" s="14"/>
      <c r="GJ239" s="14"/>
      <c r="GK239" s="14"/>
      <c r="GL239" s="14"/>
      <c r="GM239" s="14"/>
      <c r="GN239" s="14"/>
      <c r="GO239" s="14"/>
      <c r="GP239" s="14"/>
      <c r="GQ239" s="14"/>
      <c r="GR239" s="14"/>
      <c r="GS239" s="14"/>
      <c r="GT239" s="14"/>
      <c r="GU239" s="14"/>
      <c r="GV239" s="14"/>
      <c r="GW239" s="14"/>
      <c r="GX239" s="14"/>
      <c r="GY239" s="14"/>
      <c r="GZ239" s="14"/>
      <c r="HA239" s="14"/>
      <c r="HB239" s="14"/>
      <c r="HC239" s="14"/>
      <c r="HD239" s="14"/>
      <c r="HE239" s="14"/>
      <c r="HF239" s="14"/>
      <c r="HG239" s="14"/>
      <c r="HH239" s="14"/>
      <c r="HI239" s="14"/>
      <c r="HJ239" s="14"/>
      <c r="HK239" s="14"/>
      <c r="HL239" s="14"/>
      <c r="HM239" s="14"/>
      <c r="HN239" s="14"/>
      <c r="HO239" s="14"/>
      <c r="HP239" s="14"/>
      <c r="HQ239" s="14"/>
      <c r="HR239" s="14"/>
      <c r="HS239" s="14"/>
      <c r="HT239" s="14"/>
      <c r="HU239" s="14"/>
      <c r="HV239" s="14"/>
      <c r="HW239" s="14"/>
      <c r="HX239" s="14"/>
      <c r="HY239" s="14"/>
      <c r="HZ239" s="14"/>
      <c r="IA239" s="14"/>
      <c r="IB239" s="14"/>
      <c r="IC239" s="14"/>
      <c r="ID239" s="14"/>
      <c r="IE239" s="14"/>
      <c r="IF239" s="14"/>
      <c r="IG239" s="14"/>
      <c r="IH239" s="14"/>
      <c r="II239" s="14"/>
      <c r="IJ239" s="14"/>
      <c r="IK239" s="14"/>
      <c r="IL239" s="14"/>
      <c r="IM239" s="14"/>
      <c r="IN239" s="14"/>
      <c r="IO239" s="14"/>
      <c r="IP239" s="14"/>
      <c r="IQ239" s="14"/>
      <c r="IR239" s="14"/>
      <c r="IS239" s="14"/>
      <c r="IT239" s="14"/>
      <c r="IU239" s="14"/>
      <c r="IV239" s="14"/>
      <c r="IW239" s="14"/>
      <c r="IX239" s="14"/>
      <c r="IY239" s="14"/>
      <c r="IZ239" s="14"/>
      <c r="JA239" s="14"/>
      <c r="JB239" s="14"/>
      <c r="JC239" s="14"/>
      <c r="JD239" s="14"/>
      <c r="JE239" s="14"/>
      <c r="JF239" s="14"/>
      <c r="JG239" s="14"/>
      <c r="JH239" s="14"/>
      <c r="JI239" s="14"/>
      <c r="JJ239" s="14"/>
      <c r="JK239" s="14"/>
      <c r="JL239" s="14"/>
      <c r="JM239" s="14"/>
      <c r="JN239" s="14"/>
      <c r="JO239" s="14"/>
      <c r="JP239" s="14"/>
      <c r="JQ239" s="14"/>
      <c r="JR239" s="14"/>
      <c r="JS239" s="14"/>
      <c r="JT239" s="14"/>
      <c r="JU239" s="14"/>
      <c r="JV239" s="14"/>
      <c r="JW239" s="14"/>
      <c r="JX239" s="14"/>
      <c r="JY239" s="14"/>
      <c r="JZ239" s="14"/>
      <c r="KA239" s="14"/>
      <c r="KB239" s="14"/>
      <c r="KC239" s="14"/>
      <c r="KD239" s="14"/>
      <c r="KE239" s="14"/>
      <c r="KF239" s="14"/>
      <c r="KG239" s="14"/>
      <c r="KH239" s="14"/>
      <c r="KI239" s="14"/>
      <c r="KJ239" s="14"/>
      <c r="KK239" s="14"/>
      <c r="KL239" s="14"/>
      <c r="KM239" s="14"/>
      <c r="KN239" s="14"/>
      <c r="KO239" s="14"/>
      <c r="KP239" s="14"/>
      <c r="KQ239" s="14"/>
      <c r="KR239" s="14"/>
      <c r="KS239" s="14"/>
      <c r="KT239" s="14"/>
      <c r="KU239" s="14"/>
      <c r="KV239" s="14"/>
      <c r="KW239" s="14"/>
      <c r="KX239" s="14"/>
      <c r="KY239" s="14"/>
      <c r="KZ239" s="14"/>
      <c r="LA239" s="14"/>
      <c r="LB239" s="14"/>
      <c r="LC239" s="14"/>
      <c r="LD239" s="14"/>
      <c r="LE239" s="14"/>
      <c r="LF239" s="14"/>
      <c r="LG239" s="14"/>
      <c r="LH239" s="14"/>
      <c r="LI239" s="14"/>
      <c r="LJ239" s="14"/>
      <c r="LK239" s="14"/>
      <c r="LL239" s="14"/>
      <c r="LM239" s="14"/>
      <c r="LN239" s="14"/>
      <c r="LO239" s="14"/>
      <c r="LP239" s="14"/>
      <c r="LQ239" s="14"/>
      <c r="LR239" s="14"/>
      <c r="LS239" s="14"/>
      <c r="LT239" s="14"/>
      <c r="LU239" s="14"/>
      <c r="LV239" s="14"/>
      <c r="LW239" s="14"/>
      <c r="LX239" s="14"/>
      <c r="LY239" s="14"/>
      <c r="LZ239" s="14"/>
      <c r="MA239" s="14"/>
      <c r="MB239" s="14"/>
      <c r="MC239" s="14"/>
      <c r="MD239" s="14"/>
      <c r="ME239" s="14"/>
      <c r="MF239" s="14"/>
      <c r="MG239" s="14"/>
      <c r="MH239" s="14"/>
      <c r="MI239" s="14"/>
      <c r="MJ239" s="14"/>
      <c r="MK239" s="14"/>
      <c r="ML239" s="14"/>
      <c r="MM239" s="14"/>
      <c r="MN239" s="14"/>
      <c r="MO239" s="14"/>
      <c r="MP239" s="14"/>
      <c r="MQ239" s="14"/>
      <c r="MR239" s="14"/>
      <c r="MS239" s="14"/>
      <c r="MT239" s="14"/>
      <c r="MU239" s="14"/>
      <c r="MV239" s="14"/>
      <c r="MW239" s="14"/>
      <c r="MX239" s="14"/>
      <c r="MY239" s="14"/>
      <c r="MZ239" s="14"/>
      <c r="NA239" s="14"/>
      <c r="NB239" s="14"/>
      <c r="NC239" s="14"/>
      <c r="ND239" s="14"/>
      <c r="NE239" s="14"/>
      <c r="NF239" s="14"/>
      <c r="NG239" s="14"/>
      <c r="NH239" s="14"/>
      <c r="NI239" s="14"/>
      <c r="NJ239" s="14"/>
      <c r="NK239" s="14"/>
      <c r="NL239" s="14"/>
      <c r="NM239" s="14"/>
      <c r="NN239" s="14"/>
      <c r="NO239" s="14"/>
      <c r="NP239" s="14"/>
      <c r="NQ239" s="14"/>
      <c r="NR239" s="14"/>
      <c r="NS239" s="14"/>
      <c r="NT239" s="14"/>
      <c r="NU239" s="14"/>
      <c r="NV239" s="14"/>
      <c r="NW239" s="14"/>
      <c r="NX239" s="14"/>
      <c r="NY239" s="14"/>
      <c r="NZ239" s="14"/>
      <c r="OA239" s="14"/>
      <c r="OB239" s="14"/>
      <c r="OC239" s="14"/>
      <c r="OD239" s="14"/>
      <c r="OE239" s="14"/>
      <c r="OF239" s="14"/>
      <c r="OG239" s="14"/>
      <c r="OH239" s="14"/>
      <c r="OI239" s="14"/>
      <c r="OJ239" s="14"/>
      <c r="OK239" s="14"/>
      <c r="OL239" s="14"/>
      <c r="OM239" s="14"/>
      <c r="ON239" s="14"/>
      <c r="OO239" s="14"/>
      <c r="OP239" s="14"/>
      <c r="OQ239" s="14"/>
      <c r="OR239" s="14"/>
      <c r="OS239" s="14"/>
      <c r="OT239" s="14"/>
      <c r="OU239" s="14"/>
      <c r="OV239" s="14"/>
      <c r="OW239" s="14"/>
      <c r="OX239" s="14"/>
      <c r="OY239" s="14"/>
      <c r="OZ239" s="14"/>
      <c r="PA239" s="14"/>
      <c r="PB239" s="14"/>
      <c r="PC239" s="14"/>
      <c r="PD239" s="14"/>
      <c r="PE239" s="14"/>
      <c r="PF239" s="14"/>
      <c r="PG239" s="14"/>
      <c r="PH239" s="14"/>
      <c r="PI239" s="14"/>
      <c r="PJ239" s="14"/>
      <c r="PK239" s="14"/>
      <c r="PL239" s="14"/>
      <c r="PM239" s="14"/>
      <c r="PN239" s="14"/>
      <c r="PO239" s="14"/>
      <c r="PP239" s="14"/>
      <c r="PQ239" s="14"/>
      <c r="PR239" s="14"/>
      <c r="PS239" s="14"/>
      <c r="PT239" s="14"/>
      <c r="PU239" s="14"/>
      <c r="PV239" s="14"/>
      <c r="PW239" s="14"/>
      <c r="PX239" s="14"/>
      <c r="PY239" s="14"/>
      <c r="PZ239" s="14"/>
      <c r="QA239" s="14"/>
      <c r="QB239" s="14"/>
      <c r="QC239" s="14"/>
      <c r="QD239" s="14"/>
      <c r="QE239" s="14"/>
      <c r="QF239" s="14"/>
      <c r="QG239" s="14"/>
      <c r="QH239" s="14"/>
      <c r="QI239" s="14"/>
      <c r="QJ239" s="14"/>
      <c r="QK239" s="14"/>
      <c r="QL239" s="14"/>
      <c r="QM239" s="14"/>
      <c r="QN239" s="14"/>
      <c r="QO239" s="14"/>
      <c r="QP239" s="14"/>
      <c r="QQ239" s="14"/>
      <c r="QR239" s="14"/>
      <c r="QS239" s="14"/>
      <c r="QT239" s="14"/>
      <c r="QU239" s="14"/>
      <c r="QV239" s="14"/>
      <c r="QW239" s="14"/>
      <c r="QX239" s="14"/>
      <c r="QY239" s="14"/>
      <c r="QZ239" s="14"/>
      <c r="RA239" s="14"/>
      <c r="RB239" s="14"/>
      <c r="RC239" s="14"/>
      <c r="RD239" s="14"/>
      <c r="RE239" s="14"/>
      <c r="RF239" s="14"/>
      <c r="RG239" s="14"/>
      <c r="RH239" s="14"/>
      <c r="RI239" s="14"/>
      <c r="RJ239" s="14"/>
      <c r="RK239" s="14"/>
      <c r="RL239" s="14"/>
      <c r="RM239" s="14"/>
      <c r="RN239" s="14"/>
      <c r="RO239" s="14"/>
      <c r="RP239" s="14"/>
      <c r="RQ239" s="14"/>
      <c r="RR239" s="14"/>
      <c r="RS239" s="14"/>
      <c r="RT239" s="14"/>
      <c r="RU239" s="14"/>
      <c r="RV239" s="14"/>
      <c r="RW239" s="14"/>
      <c r="RX239" s="14"/>
      <c r="RY239" s="14"/>
      <c r="RZ239" s="14"/>
      <c r="SA239" s="14"/>
      <c r="SB239" s="14"/>
      <c r="SC239" s="14"/>
      <c r="SD239" s="14"/>
      <c r="SE239" s="14"/>
      <c r="SF239" s="14"/>
      <c r="SG239" s="14"/>
      <c r="SH239" s="14"/>
      <c r="SI239" s="14"/>
      <c r="SJ239" s="14"/>
      <c r="SK239" s="14"/>
      <c r="SL239" s="14"/>
      <c r="SM239" s="14"/>
      <c r="SN239" s="14"/>
      <c r="SO239" s="14"/>
      <c r="SP239" s="14"/>
      <c r="SQ239" s="14"/>
      <c r="SR239" s="14"/>
      <c r="SS239" s="14"/>
      <c r="ST239" s="14"/>
      <c r="SU239" s="14"/>
      <c r="SV239" s="14"/>
      <c r="SW239" s="14"/>
      <c r="SX239" s="14"/>
      <c r="SY239" s="14"/>
      <c r="SZ239" s="14"/>
      <c r="TA239" s="14"/>
      <c r="TB239" s="14"/>
      <c r="TC239" s="14"/>
      <c r="TD239" s="14"/>
      <c r="TE239" s="14"/>
      <c r="TF239" s="14"/>
      <c r="TG239" s="14"/>
      <c r="TH239" s="14"/>
      <c r="TI239" s="14"/>
      <c r="TJ239" s="14"/>
      <c r="TK239" s="14"/>
      <c r="TL239" s="14"/>
      <c r="TM239" s="14"/>
      <c r="TN239" s="14"/>
      <c r="TO239" s="14"/>
      <c r="TP239" s="14"/>
      <c r="TQ239" s="14"/>
      <c r="TR239" s="14"/>
      <c r="TS239" s="14"/>
      <c r="TT239" s="14"/>
      <c r="TU239" s="14"/>
      <c r="TV239" s="14"/>
      <c r="TW239" s="14"/>
      <c r="TX239" s="14"/>
      <c r="TY239" s="14"/>
      <c r="TZ239" s="14"/>
      <c r="UA239" s="14"/>
      <c r="UB239" s="14"/>
      <c r="UC239" s="14"/>
      <c r="UD239" s="14"/>
      <c r="UE239" s="14"/>
      <c r="UF239" s="14"/>
      <c r="UG239" s="14"/>
      <c r="UH239" s="14"/>
      <c r="UI239" s="14"/>
      <c r="UJ239" s="14"/>
      <c r="UK239" s="14"/>
      <c r="UL239" s="14"/>
      <c r="UM239" s="14"/>
      <c r="UN239" s="14"/>
      <c r="UO239" s="14"/>
      <c r="UP239" s="14"/>
      <c r="UQ239" s="14"/>
      <c r="UR239" s="14"/>
      <c r="US239" s="14"/>
      <c r="UT239" s="14"/>
      <c r="UU239" s="14"/>
      <c r="UV239" s="14"/>
      <c r="UW239" s="14"/>
      <c r="UX239" s="14"/>
      <c r="UY239" s="14"/>
      <c r="UZ239" s="14"/>
      <c r="VA239" s="14"/>
      <c r="VB239" s="14"/>
      <c r="VC239" s="14"/>
      <c r="VD239" s="14"/>
      <c r="VE239" s="14"/>
      <c r="VF239" s="14"/>
      <c r="VG239" s="14"/>
      <c r="VH239" s="14"/>
      <c r="VI239" s="14"/>
      <c r="VJ239" s="14"/>
      <c r="VK239" s="14"/>
      <c r="VL239" s="14"/>
      <c r="VM239" s="14"/>
      <c r="VN239" s="14"/>
      <c r="VO239" s="14"/>
      <c r="VP239" s="14"/>
      <c r="VQ239" s="14"/>
      <c r="VR239" s="14"/>
      <c r="VS239" s="14"/>
      <c r="VT239" s="14"/>
      <c r="VU239" s="14"/>
      <c r="VV239" s="14"/>
      <c r="VW239" s="14"/>
      <c r="VX239" s="14"/>
      <c r="VY239" s="14"/>
      <c r="VZ239" s="14"/>
      <c r="WA239" s="14"/>
      <c r="WB239" s="14"/>
      <c r="WC239" s="14"/>
      <c r="WD239" s="14"/>
      <c r="WE239" s="14"/>
      <c r="WF239" s="14"/>
      <c r="WG239" s="14"/>
      <c r="WH239" s="14"/>
      <c r="WI239" s="14"/>
      <c r="WJ239" s="14"/>
      <c r="WK239" s="14"/>
      <c r="WL239" s="14"/>
      <c r="WM239" s="14"/>
      <c r="WN239" s="14"/>
      <c r="WO239" s="14"/>
      <c r="WP239" s="14"/>
      <c r="WQ239" s="14"/>
      <c r="WR239" s="14"/>
      <c r="WS239" s="14"/>
      <c r="WT239" s="14"/>
      <c r="WU239" s="14"/>
      <c r="WV239" s="14"/>
      <c r="WW239" s="14"/>
      <c r="WX239" s="14"/>
      <c r="WY239" s="14"/>
      <c r="WZ239" s="14"/>
      <c r="XA239" s="14"/>
      <c r="XB239" s="14"/>
      <c r="XC239" s="14"/>
      <c r="XD239" s="14"/>
      <c r="XE239" s="14"/>
      <c r="XF239" s="14"/>
      <c r="XG239" s="14"/>
      <c r="XH239" s="14"/>
      <c r="XI239" s="14"/>
      <c r="XJ239" s="14"/>
      <c r="XK239" s="14"/>
      <c r="XL239" s="14"/>
      <c r="XM239" s="14"/>
      <c r="XN239" s="14"/>
      <c r="XO239" s="14"/>
      <c r="XP239" s="14"/>
      <c r="XQ239" s="14"/>
      <c r="XR239" s="14"/>
      <c r="XS239" s="14"/>
      <c r="XT239" s="14"/>
      <c r="XU239" s="14"/>
      <c r="XV239" s="14"/>
      <c r="XW239" s="14"/>
      <c r="XX239" s="14"/>
      <c r="XY239" s="14"/>
      <c r="XZ239" s="14"/>
      <c r="YA239" s="14"/>
      <c r="YB239" s="14"/>
      <c r="YC239" s="14"/>
      <c r="YD239" s="14"/>
      <c r="YE239" s="14"/>
      <c r="YF239" s="14"/>
      <c r="YG239" s="14"/>
      <c r="YH239" s="14"/>
      <c r="YI239" s="14"/>
      <c r="YJ239" s="14"/>
      <c r="YK239" s="14"/>
      <c r="YL239" s="14"/>
      <c r="YM239" s="14"/>
      <c r="YN239" s="14"/>
      <c r="YO239" s="14"/>
      <c r="YP239" s="14"/>
      <c r="YQ239" s="14"/>
      <c r="YR239" s="14"/>
      <c r="YS239" s="14"/>
      <c r="YT239" s="14"/>
      <c r="YU239" s="14"/>
      <c r="YV239" s="14"/>
      <c r="YW239" s="14"/>
      <c r="YX239" s="14"/>
      <c r="YY239" s="14"/>
      <c r="YZ239" s="14"/>
      <c r="ZA239" s="14"/>
      <c r="ZB239" s="14"/>
      <c r="ZC239" s="14"/>
      <c r="ZD239" s="14"/>
      <c r="ZE239" s="14"/>
      <c r="ZF239" s="14"/>
      <c r="ZG239" s="14"/>
      <c r="ZH239" s="14"/>
      <c r="ZI239" s="14"/>
      <c r="ZJ239" s="14"/>
      <c r="ZK239" s="14"/>
      <c r="ZL239" s="14"/>
      <c r="ZM239" s="14"/>
      <c r="ZN239" s="14"/>
      <c r="ZO239" s="14"/>
      <c r="ZP239" s="14"/>
      <c r="ZQ239" s="14"/>
      <c r="ZR239" s="14"/>
      <c r="ZS239" s="14"/>
      <c r="ZT239" s="14"/>
      <c r="ZU239" s="14"/>
      <c r="ZV239" s="14"/>
      <c r="ZW239" s="14"/>
      <c r="ZX239" s="14"/>
      <c r="ZY239" s="14"/>
      <c r="ZZ239" s="14"/>
      <c r="AAA239" s="14"/>
      <c r="AAB239" s="14"/>
      <c r="AAC239" s="14"/>
      <c r="AAD239" s="14"/>
      <c r="AAE239" s="14"/>
      <c r="AAF239" s="14"/>
      <c r="AAG239" s="14"/>
      <c r="AAH239" s="14"/>
      <c r="AAI239" s="14"/>
      <c r="AAJ239" s="14"/>
      <c r="AAK239" s="14"/>
      <c r="AAL239" s="14"/>
      <c r="AAM239" s="14"/>
      <c r="AAN239" s="14"/>
      <c r="AAO239" s="14"/>
      <c r="AAP239" s="14"/>
      <c r="AAQ239" s="14"/>
      <c r="AAR239" s="14"/>
      <c r="AAS239" s="14"/>
      <c r="AAT239" s="14"/>
      <c r="AAU239" s="14"/>
      <c r="AAV239" s="14"/>
      <c r="AAW239" s="14"/>
      <c r="AAX239" s="14"/>
      <c r="AAY239" s="14"/>
      <c r="AAZ239" s="14"/>
      <c r="ABA239" s="14"/>
      <c r="ABB239" s="14"/>
      <c r="ABC239" s="14"/>
      <c r="ABD239" s="14"/>
      <c r="ABE239" s="14"/>
      <c r="ABF239" s="14"/>
      <c r="ABG239" s="14"/>
      <c r="ABH239" s="14"/>
      <c r="ABI239" s="14"/>
      <c r="ABJ239" s="14"/>
      <c r="ABK239" s="14"/>
      <c r="ABL239" s="14"/>
      <c r="ABM239" s="14"/>
      <c r="ABN239" s="14"/>
      <c r="ABO239" s="14"/>
      <c r="ABP239" s="14"/>
      <c r="ABQ239" s="14"/>
      <c r="ABR239" s="14"/>
      <c r="ABS239" s="14"/>
      <c r="ABT239" s="14"/>
      <c r="ABU239" s="14"/>
      <c r="ABV239" s="14"/>
      <c r="ABW239" s="14"/>
      <c r="ABX239" s="14"/>
      <c r="ABY239" s="14"/>
      <c r="ABZ239" s="14"/>
      <c r="ACA239" s="14"/>
      <c r="ACB239" s="14"/>
      <c r="ACC239" s="14"/>
      <c r="ACD239" s="14"/>
      <c r="ACE239" s="14"/>
      <c r="ACF239" s="14"/>
      <c r="ACG239" s="14"/>
      <c r="ACH239" s="14"/>
      <c r="ACI239" s="14"/>
      <c r="ACJ239" s="14"/>
      <c r="ACK239" s="14"/>
      <c r="ACL239" s="14"/>
      <c r="ACM239" s="14"/>
      <c r="ACN239" s="14"/>
      <c r="ACO239" s="14"/>
      <c r="ACP239" s="14"/>
      <c r="ACQ239" s="14"/>
      <c r="ACR239" s="14"/>
      <c r="ACS239" s="14"/>
      <c r="ACT239" s="14"/>
      <c r="ACU239" s="14"/>
      <c r="ACV239" s="14"/>
      <c r="ACW239" s="14"/>
      <c r="ACX239" s="14"/>
      <c r="ACY239" s="14"/>
      <c r="ACZ239" s="14"/>
      <c r="ADA239" s="14"/>
      <c r="ADB239" s="14"/>
      <c r="ADC239" s="14"/>
      <c r="ADD239" s="14"/>
      <c r="ADE239" s="14"/>
      <c r="ADF239" s="14"/>
      <c r="ADG239" s="14"/>
      <c r="ADH239" s="14"/>
      <c r="ADI239" s="14"/>
      <c r="ADJ239" s="14"/>
      <c r="ADK239" s="14"/>
      <c r="ADL239" s="14"/>
      <c r="ADM239" s="14"/>
      <c r="ADN239" s="14"/>
      <c r="ADO239" s="14"/>
      <c r="ADP239" s="14"/>
      <c r="ADQ239" s="14"/>
      <c r="ADR239" s="14"/>
      <c r="ADS239" s="14"/>
      <c r="ADT239" s="14"/>
      <c r="ADU239" s="14"/>
      <c r="ADV239" s="14"/>
      <c r="ADW239" s="14"/>
      <c r="ADX239" s="14"/>
      <c r="ADY239" s="14"/>
      <c r="ADZ239" s="14"/>
      <c r="AEA239" s="14"/>
      <c r="AEB239" s="14"/>
      <c r="AEC239" s="14"/>
      <c r="AED239" s="14"/>
      <c r="AEE239" s="14"/>
      <c r="AEF239" s="14"/>
      <c r="AEG239" s="14"/>
      <c r="AEH239" s="14"/>
      <c r="AEI239" s="14"/>
      <c r="AEJ239" s="14"/>
      <c r="AEK239" s="14"/>
      <c r="AEL239" s="14"/>
      <c r="AEM239" s="14"/>
      <c r="AEN239" s="14"/>
      <c r="AEO239" s="14"/>
      <c r="AEP239" s="14"/>
      <c r="AEQ239" s="14"/>
      <c r="AER239" s="14"/>
      <c r="AES239" s="14"/>
      <c r="AET239" s="14"/>
      <c r="AEU239" s="14"/>
      <c r="AEV239" s="14"/>
      <c r="AEW239" s="14"/>
      <c r="AEX239" s="14"/>
      <c r="AEY239" s="14"/>
      <c r="AEZ239" s="14"/>
      <c r="AFA239" s="14"/>
      <c r="AFB239" s="14"/>
      <c r="AFC239" s="14"/>
      <c r="AFD239" s="14"/>
      <c r="AFE239" s="14"/>
      <c r="AFF239" s="14"/>
      <c r="AFG239" s="14"/>
      <c r="AFH239" s="14"/>
      <c r="AFI239" s="14"/>
      <c r="AFJ239" s="14"/>
      <c r="AFK239" s="14"/>
      <c r="AFL239" s="14"/>
      <c r="AFM239" s="14"/>
      <c r="AFN239" s="14"/>
      <c r="AFO239" s="14"/>
      <c r="AFP239" s="14"/>
      <c r="AFQ239" s="14"/>
      <c r="AFR239" s="14"/>
      <c r="AFS239" s="14"/>
      <c r="AFT239" s="14"/>
      <c r="AFU239" s="14"/>
      <c r="AFV239" s="14"/>
      <c r="AFW239" s="14"/>
      <c r="AFX239" s="14"/>
      <c r="AFY239" s="14"/>
      <c r="AFZ239" s="14"/>
      <c r="AGA239" s="14"/>
      <c r="AGB239" s="14"/>
      <c r="AGC239" s="14"/>
      <c r="AGD239" s="14"/>
      <c r="AGE239" s="14"/>
      <c r="AGF239" s="14"/>
      <c r="AGG239" s="14"/>
      <c r="AGH239" s="14"/>
      <c r="AGI239" s="14"/>
      <c r="AGJ239" s="14"/>
      <c r="AGK239" s="14"/>
      <c r="AGL239" s="14"/>
      <c r="AGM239" s="14"/>
      <c r="AGN239" s="14"/>
      <c r="AGO239" s="14"/>
      <c r="AGP239" s="14"/>
      <c r="AGQ239" s="14"/>
      <c r="AGR239" s="14"/>
      <c r="AGS239" s="14"/>
      <c r="AGT239" s="14"/>
      <c r="AGU239" s="14"/>
      <c r="AGV239" s="14"/>
      <c r="AGW239" s="14"/>
      <c r="AGX239" s="14"/>
      <c r="AGY239" s="14"/>
      <c r="AGZ239" s="14"/>
      <c r="AHA239" s="14"/>
      <c r="AHB239" s="14"/>
      <c r="AHC239" s="14"/>
      <c r="AHD239" s="14"/>
      <c r="AHE239" s="14"/>
      <c r="AHF239" s="14"/>
      <c r="AHG239" s="14"/>
      <c r="AHH239" s="14"/>
      <c r="AHI239" s="14"/>
      <c r="AHJ239" s="14"/>
      <c r="AHK239" s="14"/>
      <c r="AHL239" s="14"/>
      <c r="AHM239" s="14"/>
      <c r="AHN239" s="14"/>
      <c r="AHO239" s="14"/>
      <c r="AHP239" s="14"/>
      <c r="AHQ239" s="14"/>
      <c r="AHR239" s="14"/>
      <c r="AHS239" s="14"/>
      <c r="AHT239" s="14"/>
      <c r="AHU239" s="14"/>
      <c r="AHV239" s="14"/>
      <c r="AHW239" s="14"/>
      <c r="AHX239" s="14"/>
      <c r="AHY239" s="14"/>
      <c r="AHZ239" s="14"/>
      <c r="AIA239" s="14"/>
      <c r="AIB239" s="14"/>
      <c r="AIC239" s="14"/>
      <c r="AID239" s="14"/>
      <c r="AIE239" s="14"/>
      <c r="AIF239" s="14"/>
      <c r="AIG239" s="14"/>
      <c r="AIH239" s="14"/>
      <c r="AII239" s="14"/>
      <c r="AIJ239" s="14"/>
      <c r="AIK239" s="14"/>
      <c r="AIL239" s="14"/>
      <c r="AIM239" s="14"/>
      <c r="AIN239" s="14"/>
      <c r="AIO239" s="14"/>
      <c r="AIP239" s="14"/>
      <c r="AIQ239" s="14"/>
      <c r="AIR239" s="14"/>
      <c r="AIS239" s="14"/>
      <c r="AIT239" s="14"/>
      <c r="AIU239" s="14"/>
      <c r="AIV239" s="14"/>
      <c r="AIW239" s="14"/>
      <c r="AIX239" s="14"/>
      <c r="AIY239" s="14"/>
      <c r="AIZ239" s="14"/>
      <c r="AJA239" s="14"/>
      <c r="AJB239" s="14"/>
      <c r="AJC239" s="14"/>
      <c r="AJD239" s="14"/>
      <c r="AJE239" s="14"/>
      <c r="AJF239" s="14"/>
      <c r="AJG239" s="14"/>
      <c r="AJH239" s="14"/>
      <c r="AJI239" s="14"/>
      <c r="AJJ239" s="14"/>
      <c r="AJK239" s="14"/>
      <c r="AJL239" s="14"/>
      <c r="AJM239" s="14"/>
      <c r="AJN239" s="14"/>
      <c r="AJO239" s="14"/>
      <c r="AJP239" s="14"/>
      <c r="AJQ239" s="14"/>
      <c r="AJR239" s="14"/>
      <c r="AJS239" s="14"/>
      <c r="AJT239" s="14"/>
      <c r="AJU239" s="14"/>
      <c r="AJV239" s="14"/>
      <c r="AJW239" s="14"/>
      <c r="AJX239" s="14"/>
      <c r="AJY239" s="14"/>
      <c r="AJZ239" s="14"/>
      <c r="AKA239" s="14"/>
      <c r="AKB239" s="14"/>
      <c r="AKC239" s="14"/>
      <c r="AKD239" s="14"/>
      <c r="AKE239" s="14"/>
      <c r="AKF239" s="14"/>
      <c r="AKG239" s="14"/>
      <c r="AKH239" s="14"/>
      <c r="AKI239" s="14"/>
      <c r="AKJ239" s="14"/>
      <c r="AKK239" s="14"/>
      <c r="AKL239" s="14"/>
      <c r="AKM239" s="14"/>
      <c r="AKN239" s="14"/>
      <c r="AKO239" s="14"/>
      <c r="AKP239" s="14"/>
      <c r="AKQ239" s="14"/>
      <c r="AKR239" s="14"/>
      <c r="AKS239" s="14"/>
      <c r="AKT239" s="14"/>
      <c r="AKU239" s="14"/>
      <c r="AKV239" s="14"/>
      <c r="AKW239" s="14"/>
      <c r="AKX239" s="14"/>
      <c r="AKY239" s="14"/>
      <c r="AKZ239" s="14"/>
      <c r="ALA239" s="14"/>
      <c r="ALB239" s="14"/>
      <c r="ALC239" s="14"/>
      <c r="ALD239" s="14"/>
      <c r="ALE239" s="14"/>
      <c r="ALF239" s="14"/>
      <c r="ALG239" s="14"/>
      <c r="ALH239" s="14"/>
      <c r="ALI239" s="14"/>
      <c r="ALJ239" s="14"/>
      <c r="ALK239" s="14"/>
      <c r="ALL239" s="14"/>
      <c r="ALM239" s="14"/>
      <c r="ALN239" s="14"/>
      <c r="ALO239" s="14"/>
      <c r="ALP239" s="14"/>
      <c r="ALQ239" s="14"/>
      <c r="ALR239" s="14"/>
      <c r="ALS239" s="14"/>
      <c r="ALT239" s="14"/>
      <c r="ALU239" s="14"/>
      <c r="ALV239" s="14"/>
      <c r="ALW239" s="14"/>
      <c r="ALX239" s="14"/>
      <c r="ALY239" s="14"/>
      <c r="ALZ239" s="14"/>
      <c r="AMA239" s="14"/>
      <c r="AMB239" s="14"/>
      <c r="AMC239" s="14"/>
      <c r="AMD239" s="14"/>
      <c r="AME239" s="14"/>
      <c r="AMF239" s="14"/>
      <c r="AMG239" s="14"/>
      <c r="AMH239" s="14"/>
      <c r="AMI239" s="14"/>
      <c r="AMJ239" s="14"/>
      <c r="AMK239" s="14"/>
      <c r="AML239" s="14"/>
      <c r="AMM239" s="14"/>
      <c r="AMN239" s="14"/>
      <c r="AMO239" s="14"/>
      <c r="AMP239" s="14"/>
      <c r="AMQ239" s="14"/>
      <c r="AMR239" s="14"/>
      <c r="AMS239" s="14"/>
      <c r="AMT239" s="14"/>
      <c r="AMU239" s="14"/>
      <c r="AMV239" s="14"/>
      <c r="AMW239" s="14"/>
      <c r="AMX239" s="14"/>
      <c r="AMY239" s="14"/>
      <c r="AMZ239" s="14"/>
      <c r="ANA239" s="14"/>
      <c r="ANB239" s="14"/>
      <c r="ANC239" s="14"/>
      <c r="AND239" s="14"/>
      <c r="ANE239" s="14"/>
      <c r="ANF239" s="14"/>
      <c r="ANG239" s="14"/>
      <c r="ANH239" s="14"/>
      <c r="ANI239" s="14"/>
      <c r="ANJ239" s="14"/>
      <c r="ANK239" s="14"/>
      <c r="ANL239" s="14"/>
      <c r="ANM239" s="14"/>
      <c r="ANN239" s="14"/>
      <c r="ANO239" s="14"/>
      <c r="ANP239" s="14"/>
      <c r="ANQ239" s="14"/>
      <c r="ANR239" s="14"/>
      <c r="ANS239" s="14"/>
      <c r="ANT239" s="14"/>
      <c r="ANU239" s="14"/>
      <c r="ANV239" s="14"/>
      <c r="ANW239" s="14"/>
      <c r="ANX239" s="14"/>
      <c r="ANY239" s="14"/>
      <c r="ANZ239" s="14"/>
      <c r="AOA239" s="14"/>
      <c r="AOB239" s="14"/>
      <c r="AOC239" s="14"/>
      <c r="AOD239" s="14"/>
      <c r="AOE239" s="14"/>
      <c r="AOF239" s="14"/>
      <c r="AOG239" s="14"/>
      <c r="AOH239" s="14"/>
      <c r="AOI239" s="14"/>
      <c r="AOJ239" s="14"/>
      <c r="AOK239" s="14"/>
      <c r="AOL239" s="14"/>
      <c r="AOM239" s="14"/>
      <c r="AON239" s="14"/>
      <c r="AOO239" s="14"/>
      <c r="AOP239" s="14"/>
      <c r="AOQ239" s="14"/>
      <c r="AOR239" s="14"/>
      <c r="AOS239" s="14"/>
      <c r="AOT239" s="14"/>
      <c r="AOU239" s="14"/>
      <c r="AOV239" s="14"/>
      <c r="AOW239" s="14"/>
      <c r="AOX239" s="14"/>
      <c r="AOY239" s="14"/>
      <c r="AOZ239" s="14"/>
      <c r="APA239" s="14"/>
      <c r="APB239" s="14"/>
      <c r="APC239" s="14"/>
      <c r="APD239" s="14"/>
      <c r="APE239" s="14"/>
      <c r="APF239" s="14"/>
      <c r="APG239" s="14"/>
      <c r="APH239" s="14"/>
      <c r="API239" s="14"/>
      <c r="APJ239" s="14"/>
      <c r="APK239" s="14"/>
      <c r="APL239" s="14"/>
      <c r="APM239" s="14"/>
      <c r="APN239" s="14"/>
      <c r="APO239" s="14"/>
      <c r="APP239" s="14"/>
      <c r="APQ239" s="14"/>
      <c r="APR239" s="14"/>
      <c r="APS239" s="14"/>
      <c r="APT239" s="14"/>
      <c r="APU239" s="14"/>
      <c r="APV239" s="14"/>
      <c r="APW239" s="14"/>
      <c r="APX239" s="14"/>
      <c r="APY239" s="14"/>
      <c r="APZ239" s="14"/>
      <c r="AQA239" s="14"/>
      <c r="AQB239" s="14"/>
      <c r="AQC239" s="14"/>
      <c r="AQD239" s="14"/>
      <c r="AQE239" s="14"/>
      <c r="AQF239" s="14"/>
      <c r="AQG239" s="14"/>
      <c r="AQH239" s="14"/>
      <c r="AQI239" s="14"/>
      <c r="AQJ239" s="14"/>
      <c r="AQK239" s="14"/>
      <c r="AQL239" s="14"/>
      <c r="AQM239" s="14"/>
      <c r="AQN239" s="14"/>
      <c r="AQO239" s="14"/>
      <c r="AQP239" s="14"/>
      <c r="AQQ239" s="14"/>
      <c r="AQR239" s="14"/>
      <c r="AQS239" s="14"/>
      <c r="AQT239" s="14"/>
      <c r="AQU239" s="14"/>
      <c r="AQV239" s="14"/>
      <c r="AQW239" s="14"/>
      <c r="AQX239" s="14"/>
      <c r="AQY239" s="14"/>
      <c r="AQZ239" s="14"/>
      <c r="ARA239" s="14"/>
      <c r="ARB239" s="14"/>
      <c r="ARC239" s="14"/>
      <c r="ARD239" s="14"/>
      <c r="ARE239" s="14"/>
      <c r="ARF239" s="14"/>
      <c r="ARG239" s="14"/>
      <c r="ARH239" s="14"/>
      <c r="ARI239" s="14"/>
      <c r="ARJ239" s="14"/>
      <c r="ARK239" s="14"/>
      <c r="ARL239" s="14"/>
      <c r="ARM239" s="14"/>
      <c r="ARN239" s="14"/>
      <c r="ARO239" s="14"/>
      <c r="ARP239" s="14"/>
      <c r="ARQ239" s="14"/>
      <c r="ARR239" s="14"/>
      <c r="ARS239" s="14"/>
      <c r="ART239" s="14"/>
      <c r="ARU239" s="14"/>
      <c r="ARV239" s="14"/>
      <c r="ARW239" s="14"/>
      <c r="ARX239" s="14"/>
      <c r="ARY239" s="14"/>
      <c r="ARZ239" s="14"/>
      <c r="ASA239" s="14"/>
      <c r="ASB239" s="14"/>
      <c r="ASC239" s="14"/>
      <c r="ASD239" s="14"/>
      <c r="ASE239" s="14"/>
      <c r="ASF239" s="14"/>
      <c r="ASG239" s="14"/>
      <c r="ASH239" s="14"/>
      <c r="ASI239" s="14"/>
      <c r="ASJ239" s="14"/>
      <c r="ASK239" s="14"/>
      <c r="ASL239" s="14"/>
      <c r="ASM239" s="14"/>
      <c r="ASN239" s="14"/>
      <c r="ASO239" s="14"/>
      <c r="ASP239" s="14"/>
      <c r="ASQ239" s="14"/>
      <c r="ASR239" s="14"/>
      <c r="ASS239" s="14"/>
      <c r="AST239" s="14"/>
      <c r="ASU239" s="14"/>
      <c r="ASV239" s="14"/>
      <c r="ASW239" s="14"/>
      <c r="ASX239" s="14"/>
      <c r="ASY239" s="14"/>
      <c r="ASZ239" s="14"/>
      <c r="ATA239" s="14"/>
      <c r="ATB239" s="14"/>
      <c r="ATC239" s="14"/>
      <c r="ATD239" s="14"/>
      <c r="ATE239" s="14"/>
      <c r="ATF239" s="14"/>
      <c r="ATG239" s="14"/>
      <c r="ATH239" s="14"/>
      <c r="ATI239" s="14"/>
      <c r="ATJ239" s="14"/>
      <c r="ATK239" s="14"/>
      <c r="ATL239" s="14"/>
      <c r="ATM239" s="14"/>
      <c r="ATN239" s="14"/>
      <c r="ATO239" s="14"/>
      <c r="ATP239" s="14"/>
      <c r="ATQ239" s="14"/>
      <c r="ATR239" s="14"/>
      <c r="ATS239" s="14"/>
      <c r="ATT239" s="14"/>
      <c r="ATU239" s="14"/>
      <c r="ATV239" s="14"/>
      <c r="ATW239" s="14"/>
      <c r="ATX239" s="14"/>
      <c r="ATY239" s="14"/>
      <c r="ATZ239" s="14"/>
      <c r="AUA239" s="14"/>
      <c r="AUB239" s="14"/>
      <c r="AUC239" s="14"/>
      <c r="AUD239" s="14"/>
      <c r="AUE239" s="14"/>
      <c r="AUF239" s="14"/>
      <c r="AUG239" s="14"/>
      <c r="AUH239" s="14"/>
      <c r="AUI239" s="14"/>
      <c r="AUJ239" s="14"/>
      <c r="AUK239" s="14"/>
      <c r="AUL239" s="14"/>
      <c r="AUM239" s="14"/>
      <c r="AUN239" s="14"/>
      <c r="AUO239" s="14"/>
      <c r="AUP239" s="14"/>
      <c r="AUQ239" s="14"/>
      <c r="AUR239" s="14"/>
      <c r="AUS239" s="14"/>
      <c r="AUT239" s="14"/>
      <c r="AUU239" s="14"/>
      <c r="AUV239" s="14"/>
      <c r="AUW239" s="14"/>
      <c r="AUX239" s="14"/>
      <c r="AUY239" s="14"/>
      <c r="AUZ239" s="14"/>
      <c r="AVA239" s="14"/>
      <c r="AVB239" s="14"/>
      <c r="AVC239" s="14"/>
      <c r="AVD239" s="14"/>
      <c r="AVE239" s="14"/>
      <c r="AVF239" s="14"/>
      <c r="AVG239" s="14"/>
      <c r="AVH239" s="14"/>
      <c r="AVI239" s="14"/>
      <c r="AVJ239" s="14"/>
      <c r="AVK239" s="14"/>
      <c r="AVL239" s="14"/>
      <c r="AVM239" s="14"/>
      <c r="AVN239" s="14"/>
      <c r="AVO239" s="14"/>
      <c r="AVP239" s="14"/>
      <c r="AVQ239" s="14"/>
      <c r="AVR239" s="14"/>
      <c r="AVS239" s="14"/>
      <c r="AVT239" s="14"/>
      <c r="AVU239" s="14"/>
      <c r="AVV239" s="14"/>
      <c r="AVW239" s="14"/>
      <c r="AVX239" s="14"/>
      <c r="AVY239" s="14"/>
      <c r="AVZ239" s="14"/>
      <c r="AWA239" s="14"/>
      <c r="AWB239" s="14"/>
      <c r="AWC239" s="14"/>
      <c r="AWD239" s="14"/>
      <c r="AWE239" s="14"/>
      <c r="AWF239" s="14"/>
      <c r="AWG239" s="14"/>
      <c r="AWH239" s="14"/>
      <c r="AWI239" s="14"/>
      <c r="AWJ239" s="14"/>
      <c r="AWK239" s="14"/>
      <c r="AWL239" s="14"/>
      <c r="AWM239" s="14"/>
      <c r="AWN239" s="14"/>
      <c r="AWO239" s="14"/>
      <c r="AWP239" s="14"/>
      <c r="AWQ239" s="14"/>
      <c r="AWR239" s="14"/>
      <c r="AWS239" s="14"/>
      <c r="AWT239" s="14"/>
      <c r="AWU239" s="14"/>
      <c r="AWV239" s="14"/>
      <c r="AWW239" s="14"/>
      <c r="AWX239" s="14"/>
      <c r="AWY239" s="14"/>
      <c r="AWZ239" s="14"/>
      <c r="AXA239" s="14"/>
      <c r="AXB239" s="14"/>
      <c r="AXC239" s="14"/>
      <c r="AXD239" s="14"/>
      <c r="AXE239" s="14"/>
      <c r="AXF239" s="14"/>
      <c r="AXG239" s="14"/>
      <c r="AXH239" s="14"/>
      <c r="AXI239" s="14"/>
      <c r="AXJ239" s="14"/>
      <c r="AXK239" s="14"/>
      <c r="AXL239" s="14"/>
      <c r="AXM239" s="14"/>
      <c r="AXN239" s="14"/>
      <c r="AXO239" s="14"/>
      <c r="AXP239" s="14"/>
      <c r="AXQ239" s="14"/>
      <c r="AXR239" s="14"/>
      <c r="AXS239" s="14"/>
      <c r="AXT239" s="14"/>
      <c r="AXU239" s="14"/>
      <c r="AXV239" s="14"/>
      <c r="AXW239" s="14"/>
      <c r="AXX239" s="14"/>
      <c r="AXY239" s="14"/>
      <c r="AXZ239" s="14"/>
      <c r="AYA239" s="14"/>
      <c r="AYB239" s="14"/>
      <c r="AYC239" s="14"/>
      <c r="AYD239" s="14"/>
      <c r="AYE239" s="14"/>
      <c r="AYF239" s="14"/>
      <c r="AYG239" s="14"/>
      <c r="AYH239" s="14"/>
      <c r="AYI239" s="14"/>
      <c r="AYJ239" s="14"/>
      <c r="AYK239" s="14"/>
      <c r="AYL239" s="14"/>
      <c r="AYM239" s="14"/>
      <c r="AYN239" s="14"/>
      <c r="AYO239" s="14"/>
      <c r="AYP239" s="14"/>
      <c r="AYQ239" s="14"/>
      <c r="AYR239" s="14"/>
      <c r="AYS239" s="14"/>
      <c r="AYT239" s="14"/>
      <c r="AYU239" s="14"/>
      <c r="AYV239" s="14"/>
      <c r="AYW239" s="14"/>
      <c r="AYX239" s="14"/>
      <c r="AYY239" s="14"/>
      <c r="AYZ239" s="14"/>
      <c r="AZA239" s="14"/>
      <c r="AZB239" s="14"/>
      <c r="AZC239" s="14"/>
      <c r="AZD239" s="14"/>
      <c r="AZE239" s="14"/>
      <c r="AZF239" s="14"/>
      <c r="AZG239" s="14"/>
      <c r="AZH239" s="14"/>
      <c r="AZI239" s="14"/>
      <c r="AZJ239" s="14"/>
      <c r="AZK239" s="14"/>
      <c r="AZL239" s="14"/>
      <c r="AZM239" s="14"/>
      <c r="AZN239" s="14"/>
      <c r="AZO239" s="14"/>
      <c r="AZP239" s="14"/>
      <c r="AZQ239" s="14"/>
      <c r="AZR239" s="14"/>
      <c r="AZS239" s="14"/>
      <c r="AZT239" s="14"/>
      <c r="AZU239" s="14"/>
      <c r="AZV239" s="14"/>
      <c r="AZW239" s="14"/>
      <c r="AZX239" s="14"/>
      <c r="AZY239" s="14"/>
      <c r="AZZ239" s="14"/>
      <c r="BAA239" s="14"/>
      <c r="BAB239" s="14"/>
      <c r="BAC239" s="14"/>
      <c r="BAD239" s="14"/>
      <c r="BAE239" s="14"/>
      <c r="BAF239" s="14"/>
      <c r="BAG239" s="14"/>
      <c r="BAH239" s="14"/>
      <c r="BAI239" s="14"/>
      <c r="BAJ239" s="14"/>
      <c r="BAK239" s="14"/>
      <c r="BAL239" s="14"/>
      <c r="BAM239" s="14"/>
      <c r="BAN239" s="14"/>
      <c r="BAO239" s="14"/>
      <c r="BAP239" s="14"/>
      <c r="BAQ239" s="14"/>
      <c r="BAR239" s="14"/>
      <c r="BAS239" s="14"/>
      <c r="BAT239" s="14"/>
      <c r="BAU239" s="14"/>
      <c r="BAV239" s="14"/>
      <c r="BAW239" s="14"/>
      <c r="BAX239" s="14"/>
      <c r="BAY239" s="14"/>
      <c r="BAZ239" s="14"/>
      <c r="BBA239" s="14"/>
      <c r="BBB239" s="14"/>
      <c r="BBC239" s="14"/>
      <c r="BBD239" s="14"/>
      <c r="BBE239" s="14"/>
      <c r="BBF239" s="14"/>
      <c r="BBG239" s="14"/>
      <c r="BBH239" s="14"/>
      <c r="BBI239" s="14"/>
      <c r="BBJ239" s="14"/>
      <c r="BBK239" s="14"/>
      <c r="BBL239" s="14"/>
      <c r="BBM239" s="14"/>
      <c r="BBN239" s="14"/>
      <c r="BBO239" s="14"/>
      <c r="BBP239" s="14"/>
      <c r="BBQ239" s="14"/>
      <c r="BBR239" s="14"/>
      <c r="BBS239" s="14"/>
      <c r="BBT239" s="14"/>
      <c r="BBU239" s="14"/>
      <c r="BBV239" s="14"/>
      <c r="BBW239" s="14"/>
      <c r="BBX239" s="14"/>
      <c r="BBY239" s="14"/>
      <c r="BBZ239" s="14"/>
      <c r="BCA239" s="14"/>
      <c r="BCB239" s="14"/>
      <c r="BCC239" s="14"/>
      <c r="BCD239" s="14"/>
      <c r="BCE239" s="14"/>
      <c r="BCF239" s="14"/>
      <c r="BCG239" s="14"/>
      <c r="BCH239" s="14"/>
      <c r="BCI239" s="14"/>
      <c r="BCJ239" s="14"/>
      <c r="BCK239" s="14"/>
      <c r="BCL239" s="14"/>
      <c r="BCM239" s="14"/>
      <c r="BCN239" s="14"/>
      <c r="BCO239" s="14"/>
      <c r="BCP239" s="14"/>
      <c r="BCQ239" s="14"/>
      <c r="BCR239" s="14"/>
      <c r="BCS239" s="14"/>
      <c r="BCT239" s="14"/>
      <c r="BCU239" s="14"/>
      <c r="BCV239" s="14"/>
      <c r="BCW239" s="14"/>
      <c r="BCX239" s="14"/>
      <c r="BCY239" s="14"/>
      <c r="BCZ239" s="14"/>
      <c r="BDA239" s="14"/>
      <c r="BDB239" s="14"/>
      <c r="BDC239" s="14"/>
      <c r="BDD239" s="14"/>
      <c r="BDE239" s="14"/>
      <c r="BDF239" s="14"/>
      <c r="BDG239" s="14"/>
      <c r="BDH239" s="14"/>
      <c r="BDI239" s="14"/>
      <c r="BDJ239" s="14"/>
      <c r="BDK239" s="14"/>
      <c r="BDL239" s="14"/>
      <c r="BDM239" s="14"/>
      <c r="BDN239" s="14"/>
      <c r="BDO239" s="14"/>
      <c r="BDP239" s="14"/>
      <c r="BDQ239" s="14"/>
      <c r="BDR239" s="14"/>
      <c r="BDS239" s="14"/>
      <c r="BDT239" s="14"/>
      <c r="BDU239" s="14"/>
      <c r="BDV239" s="14"/>
      <c r="BDW239" s="14"/>
      <c r="BDX239" s="14"/>
      <c r="BDY239" s="14"/>
      <c r="BDZ239" s="14"/>
      <c r="BEA239" s="14"/>
      <c r="BEB239" s="14"/>
      <c r="BEC239" s="14"/>
      <c r="BED239" s="14"/>
      <c r="BEE239" s="14"/>
      <c r="BEF239" s="14"/>
      <c r="BEG239" s="14"/>
      <c r="BEH239" s="14"/>
      <c r="BEI239" s="14"/>
      <c r="BEJ239" s="14"/>
      <c r="BEK239" s="14"/>
      <c r="BEL239" s="14"/>
      <c r="BEM239" s="14"/>
      <c r="BEN239" s="14"/>
      <c r="BEO239" s="14"/>
      <c r="BEP239" s="14"/>
      <c r="BEQ239" s="14"/>
      <c r="BER239" s="14"/>
      <c r="BES239" s="14"/>
      <c r="BET239" s="14"/>
      <c r="BEU239" s="14"/>
      <c r="BEV239" s="14"/>
      <c r="BEW239" s="14"/>
      <c r="BEX239" s="14"/>
      <c r="BEY239" s="14"/>
      <c r="BEZ239" s="14"/>
      <c r="BFA239" s="14"/>
      <c r="BFB239" s="14"/>
      <c r="BFC239" s="14"/>
      <c r="BFD239" s="14"/>
      <c r="BFE239" s="14"/>
      <c r="BFF239" s="14"/>
      <c r="BFG239" s="14"/>
      <c r="BFH239" s="14"/>
      <c r="BFI239" s="14"/>
      <c r="BFJ239" s="14"/>
      <c r="BFK239" s="14"/>
      <c r="BFL239" s="14"/>
      <c r="BFM239" s="14"/>
      <c r="BFN239" s="14"/>
      <c r="BFO239" s="14"/>
      <c r="BFP239" s="14"/>
      <c r="BFQ239" s="14"/>
      <c r="BFR239" s="14"/>
      <c r="BFS239" s="14"/>
      <c r="BFT239" s="14"/>
      <c r="BFU239" s="14"/>
      <c r="BFV239" s="14"/>
      <c r="BFW239" s="14"/>
      <c r="BFX239" s="14"/>
      <c r="BFY239" s="14"/>
      <c r="BFZ239" s="14"/>
      <c r="BGA239" s="14"/>
      <c r="BGB239" s="14"/>
      <c r="BGC239" s="14"/>
      <c r="BGD239" s="14"/>
      <c r="BGE239" s="14"/>
      <c r="BGF239" s="14"/>
      <c r="BGG239" s="14"/>
      <c r="BGH239" s="14"/>
      <c r="BGI239" s="14"/>
      <c r="BGJ239" s="14"/>
      <c r="BGK239" s="14"/>
      <c r="BGL239" s="14"/>
      <c r="BGM239" s="14"/>
      <c r="BGN239" s="14"/>
      <c r="BGO239" s="14"/>
      <c r="BGP239" s="14"/>
      <c r="BGQ239" s="14"/>
      <c r="BGR239" s="14"/>
      <c r="BGS239" s="14"/>
      <c r="BGT239" s="14"/>
      <c r="BGU239" s="14"/>
      <c r="BGV239" s="14"/>
      <c r="BGW239" s="14"/>
      <c r="BGX239" s="14"/>
      <c r="BGY239" s="14"/>
      <c r="BGZ239" s="14"/>
      <c r="BHA239" s="14"/>
      <c r="BHB239" s="14"/>
      <c r="BHC239" s="14"/>
      <c r="BHD239" s="14"/>
      <c r="BHE239" s="14"/>
      <c r="BHF239" s="14"/>
      <c r="BHG239" s="14"/>
      <c r="BHH239" s="14"/>
      <c r="BHI239" s="14"/>
      <c r="BHJ239" s="14"/>
      <c r="BHK239" s="14"/>
      <c r="BHL239" s="14"/>
      <c r="BHM239" s="14"/>
      <c r="BHN239" s="14"/>
      <c r="BHO239" s="14"/>
      <c r="BHP239" s="14"/>
      <c r="BHQ239" s="14"/>
      <c r="BHR239" s="14"/>
      <c r="BHS239" s="14"/>
      <c r="BHT239" s="14"/>
      <c r="BHU239" s="14"/>
      <c r="BHV239" s="14"/>
      <c r="BHW239" s="14"/>
      <c r="BHX239" s="14"/>
      <c r="BHY239" s="14"/>
      <c r="BHZ239" s="14"/>
      <c r="BIA239" s="14"/>
      <c r="BIB239" s="14"/>
      <c r="BIC239" s="14"/>
      <c r="BID239" s="14"/>
      <c r="BIE239" s="14"/>
      <c r="BIF239" s="14"/>
      <c r="BIG239" s="14"/>
      <c r="BIH239" s="14"/>
      <c r="BII239" s="14"/>
      <c r="BIJ239" s="14"/>
      <c r="BIK239" s="14"/>
      <c r="BIL239" s="14"/>
      <c r="BIM239" s="14"/>
      <c r="BIN239" s="14"/>
      <c r="BIO239" s="14"/>
      <c r="BIP239" s="14"/>
      <c r="BIQ239" s="14"/>
      <c r="BIR239" s="14"/>
      <c r="BIS239" s="14"/>
      <c r="BIT239" s="14"/>
      <c r="BIU239" s="14"/>
      <c r="BIV239" s="14"/>
      <c r="BIW239" s="14"/>
      <c r="BIX239" s="14"/>
      <c r="BIY239" s="14"/>
      <c r="BIZ239" s="14"/>
      <c r="BJA239" s="14"/>
      <c r="BJB239" s="14"/>
      <c r="BJC239" s="14"/>
      <c r="BJD239" s="14"/>
      <c r="BJE239" s="14"/>
      <c r="BJF239" s="14"/>
      <c r="BJG239" s="14"/>
      <c r="BJH239" s="14"/>
      <c r="BJI239" s="14"/>
      <c r="BJJ239" s="14"/>
      <c r="BJK239" s="14"/>
      <c r="BJL239" s="14"/>
      <c r="BJM239" s="14"/>
      <c r="BJN239" s="14"/>
      <c r="BJO239" s="14"/>
      <c r="BJP239" s="14"/>
      <c r="BJQ239" s="14"/>
      <c r="BJR239" s="14"/>
      <c r="BJS239" s="14"/>
      <c r="BJT239" s="14"/>
      <c r="BJU239" s="14"/>
      <c r="BJV239" s="14"/>
      <c r="BJW239" s="14"/>
      <c r="BJX239" s="14"/>
      <c r="BJY239" s="14"/>
      <c r="BJZ239" s="14"/>
      <c r="BKA239" s="14"/>
      <c r="BKB239" s="14"/>
      <c r="BKC239" s="14"/>
      <c r="BKD239" s="14"/>
      <c r="BKE239" s="14"/>
      <c r="BKF239" s="14"/>
      <c r="BKG239" s="14"/>
      <c r="BKH239" s="14"/>
      <c r="BKI239" s="14"/>
      <c r="BKJ239" s="14"/>
      <c r="BKK239" s="14"/>
      <c r="BKL239" s="14"/>
      <c r="BKM239" s="14"/>
      <c r="BKN239" s="14"/>
      <c r="BKO239" s="14"/>
      <c r="BKP239" s="14"/>
      <c r="BKQ239" s="14"/>
      <c r="BKR239" s="14"/>
      <c r="BKS239" s="14"/>
      <c r="BKT239" s="14"/>
      <c r="BKU239" s="14"/>
      <c r="BKV239" s="14"/>
      <c r="BKW239" s="14"/>
      <c r="BKX239" s="14"/>
      <c r="BKY239" s="14"/>
      <c r="BKZ239" s="14"/>
      <c r="BLA239" s="14"/>
      <c r="BLB239" s="14"/>
      <c r="BLC239" s="14"/>
      <c r="BLD239" s="14"/>
      <c r="BLE239" s="14"/>
      <c r="BLF239" s="14"/>
      <c r="BLG239" s="14"/>
      <c r="BLH239" s="14"/>
      <c r="BLI239" s="14"/>
      <c r="BLJ239" s="14"/>
      <c r="BLK239" s="14"/>
      <c r="BLL239" s="14"/>
      <c r="BLM239" s="14"/>
      <c r="BLN239" s="14"/>
      <c r="BLO239" s="14"/>
      <c r="BLP239" s="14"/>
      <c r="BLQ239" s="14"/>
      <c r="BLR239" s="14"/>
      <c r="BLS239" s="14"/>
      <c r="BLT239" s="14"/>
      <c r="BLU239" s="14"/>
      <c r="BLV239" s="14"/>
      <c r="BLW239" s="14"/>
      <c r="BLX239" s="14"/>
      <c r="BLY239" s="14"/>
      <c r="BLZ239" s="14"/>
      <c r="BMA239" s="14"/>
      <c r="BMB239" s="14"/>
      <c r="BMC239" s="14"/>
      <c r="BMD239" s="14"/>
      <c r="BME239" s="14"/>
      <c r="BMF239" s="14"/>
      <c r="BMG239" s="14"/>
      <c r="BMH239" s="14"/>
      <c r="BMI239" s="14"/>
      <c r="BMJ239" s="14"/>
      <c r="BMK239" s="14"/>
      <c r="BML239" s="14"/>
      <c r="BMM239" s="14"/>
      <c r="BMN239" s="14"/>
      <c r="BMO239" s="14"/>
      <c r="BMP239" s="14"/>
      <c r="BMQ239" s="14"/>
      <c r="BMR239" s="14"/>
      <c r="BMS239" s="14"/>
      <c r="BMT239" s="14"/>
      <c r="BMU239" s="14"/>
      <c r="BMV239" s="14"/>
      <c r="BMW239" s="14"/>
      <c r="BMX239" s="14"/>
      <c r="BMY239" s="14"/>
      <c r="BMZ239" s="14"/>
      <c r="BNA239" s="14"/>
      <c r="BNB239" s="14"/>
      <c r="BNC239" s="14"/>
      <c r="BND239" s="14"/>
      <c r="BNE239" s="14"/>
      <c r="BNF239" s="14"/>
      <c r="BNG239" s="14"/>
      <c r="BNH239" s="14"/>
      <c r="BNI239" s="14"/>
      <c r="BNJ239" s="14"/>
      <c r="BNK239" s="14"/>
      <c r="BNL239" s="14"/>
      <c r="BNM239" s="14"/>
      <c r="BNN239" s="14"/>
      <c r="BNO239" s="14"/>
      <c r="BNP239" s="14"/>
      <c r="BNQ239" s="14"/>
      <c r="BNR239" s="14"/>
      <c r="BNS239" s="14"/>
      <c r="BNT239" s="14"/>
      <c r="BNU239" s="14"/>
      <c r="BNV239" s="14"/>
      <c r="BNW239" s="14"/>
      <c r="BNX239" s="14"/>
      <c r="BNY239" s="14"/>
      <c r="BNZ239" s="14"/>
      <c r="BOA239" s="14"/>
      <c r="BOB239" s="14"/>
      <c r="BOC239" s="14"/>
      <c r="BOD239" s="14"/>
      <c r="BOE239" s="14"/>
      <c r="BOF239" s="14"/>
      <c r="BOG239" s="14"/>
      <c r="BOH239" s="14"/>
      <c r="BOI239" s="14"/>
      <c r="BOJ239" s="14"/>
      <c r="BOK239" s="14"/>
      <c r="BOL239" s="14"/>
      <c r="BOM239" s="14"/>
      <c r="BON239" s="14"/>
      <c r="BOO239" s="14"/>
      <c r="BOP239" s="14"/>
      <c r="BOQ239" s="14"/>
      <c r="BOR239" s="14"/>
      <c r="BOS239" s="14"/>
      <c r="BOT239" s="14"/>
      <c r="BOU239" s="14"/>
      <c r="BOV239" s="14"/>
      <c r="BOW239" s="14"/>
      <c r="BOX239" s="14"/>
      <c r="BOY239" s="14"/>
      <c r="BOZ239" s="14"/>
      <c r="BPA239" s="14"/>
      <c r="BPB239" s="14"/>
      <c r="BPC239" s="14"/>
      <c r="BPD239" s="14"/>
      <c r="BPE239" s="14"/>
      <c r="BPF239" s="14"/>
      <c r="BPG239" s="14"/>
      <c r="BPH239" s="14"/>
      <c r="BPI239" s="14"/>
      <c r="BPJ239" s="14"/>
      <c r="BPK239" s="14"/>
      <c r="BPL239" s="14"/>
      <c r="BPM239" s="14"/>
      <c r="BPN239" s="14"/>
      <c r="BPO239" s="14"/>
      <c r="BPP239" s="14"/>
      <c r="BPQ239" s="14"/>
      <c r="BPR239" s="14"/>
      <c r="BPS239" s="14"/>
      <c r="BPT239" s="14"/>
      <c r="BPU239" s="14"/>
      <c r="BPV239" s="14"/>
      <c r="BPW239" s="14"/>
      <c r="BPX239" s="14"/>
      <c r="BPY239" s="14"/>
      <c r="BPZ239" s="14"/>
      <c r="BQA239" s="14"/>
      <c r="BQB239" s="14"/>
      <c r="BQC239" s="14"/>
      <c r="BQD239" s="14"/>
      <c r="BQE239" s="14"/>
      <c r="BQF239" s="14"/>
      <c r="BQG239" s="14"/>
      <c r="BQH239" s="14"/>
      <c r="BQI239" s="14"/>
      <c r="BQJ239" s="14"/>
      <c r="BQK239" s="14"/>
      <c r="BQL239" s="14"/>
      <c r="BQM239" s="14"/>
      <c r="BQN239" s="14"/>
      <c r="BQO239" s="14"/>
      <c r="BQP239" s="14"/>
      <c r="BQQ239" s="14"/>
      <c r="BQR239" s="14"/>
      <c r="BQS239" s="14"/>
      <c r="BQT239" s="14"/>
      <c r="BQU239" s="14"/>
      <c r="BQV239" s="14"/>
      <c r="BQW239" s="14"/>
      <c r="BQX239" s="14"/>
      <c r="BQY239" s="14"/>
      <c r="BQZ239" s="14"/>
      <c r="BRA239" s="14"/>
      <c r="BRB239" s="14"/>
      <c r="BRC239" s="14"/>
      <c r="BRD239" s="14"/>
      <c r="BRE239" s="14"/>
      <c r="BRF239" s="14"/>
      <c r="BRG239" s="14"/>
      <c r="BRH239" s="14"/>
      <c r="BRI239" s="14"/>
      <c r="BRJ239" s="14"/>
      <c r="BRK239" s="14"/>
      <c r="BRL239" s="14"/>
      <c r="BRM239" s="14"/>
      <c r="BRN239" s="14"/>
      <c r="BRO239" s="14"/>
      <c r="BRP239" s="14"/>
      <c r="BRQ239" s="14"/>
      <c r="BRR239" s="14"/>
      <c r="BRS239" s="14"/>
      <c r="BRT239" s="14"/>
      <c r="BRU239" s="14"/>
      <c r="BRV239" s="14"/>
      <c r="BRW239" s="14"/>
      <c r="BRX239" s="14"/>
      <c r="BRY239" s="14"/>
      <c r="BRZ239" s="14"/>
      <c r="BSA239" s="14"/>
      <c r="BSB239" s="14"/>
      <c r="BSC239" s="14"/>
      <c r="BSD239" s="14"/>
      <c r="BSE239" s="14"/>
      <c r="BSF239" s="14"/>
      <c r="BSG239" s="14"/>
      <c r="BSH239" s="14"/>
      <c r="BSI239" s="14"/>
      <c r="BSJ239" s="14"/>
      <c r="BSK239" s="14"/>
      <c r="BSL239" s="14"/>
      <c r="BSM239" s="14"/>
      <c r="BSN239" s="14"/>
      <c r="BSO239" s="14"/>
      <c r="BSP239" s="14"/>
      <c r="BSQ239" s="14"/>
      <c r="BSR239" s="14"/>
      <c r="BSS239" s="14"/>
      <c r="BST239" s="14"/>
      <c r="BSU239" s="14"/>
      <c r="BSV239" s="14"/>
      <c r="BSW239" s="14"/>
      <c r="BSX239" s="14"/>
      <c r="BSY239" s="14"/>
      <c r="BSZ239" s="14"/>
      <c r="BTA239" s="14"/>
      <c r="BTB239" s="14"/>
      <c r="BTC239" s="14"/>
      <c r="BTD239" s="14"/>
      <c r="BTE239" s="14"/>
      <c r="BTF239" s="14"/>
      <c r="BTG239" s="14"/>
      <c r="BTH239" s="14"/>
      <c r="BTI239" s="14"/>
      <c r="BTJ239" s="14"/>
      <c r="BTK239" s="14"/>
      <c r="BTL239" s="14"/>
      <c r="BTM239" s="14"/>
      <c r="BTN239" s="14"/>
      <c r="BTO239" s="14"/>
      <c r="BTP239" s="14"/>
      <c r="BTQ239" s="14"/>
      <c r="BTR239" s="14"/>
      <c r="BTS239" s="14"/>
      <c r="BTT239" s="14"/>
      <c r="BTU239" s="14"/>
      <c r="BTV239" s="14"/>
      <c r="BTW239" s="14"/>
      <c r="BTX239" s="14"/>
      <c r="BTY239" s="14"/>
      <c r="BTZ239" s="14"/>
      <c r="BUA239" s="14"/>
      <c r="BUB239" s="14"/>
      <c r="BUC239" s="14"/>
      <c r="BUD239" s="14"/>
      <c r="BUE239" s="14"/>
      <c r="BUF239" s="14"/>
      <c r="BUG239" s="14"/>
      <c r="BUH239" s="14"/>
      <c r="BUI239" s="14"/>
      <c r="BUJ239" s="14"/>
      <c r="BUK239" s="14"/>
      <c r="BUL239" s="14"/>
      <c r="BUM239" s="14"/>
      <c r="BUN239" s="14"/>
      <c r="BUO239" s="14"/>
      <c r="BUP239" s="14"/>
      <c r="BUQ239" s="14"/>
      <c r="BUR239" s="14"/>
      <c r="BUS239" s="14"/>
      <c r="BUT239" s="14"/>
      <c r="BUU239" s="14"/>
      <c r="BUV239" s="14"/>
      <c r="BUW239" s="14"/>
      <c r="BUX239" s="14"/>
      <c r="BUY239" s="14"/>
      <c r="BUZ239" s="14"/>
      <c r="BVA239" s="14"/>
      <c r="BVB239" s="14"/>
      <c r="BVC239" s="14"/>
      <c r="BVD239" s="14"/>
      <c r="BVE239" s="14"/>
      <c r="BVF239" s="14"/>
      <c r="BVG239" s="14"/>
      <c r="BVH239" s="14"/>
      <c r="BVI239" s="14"/>
      <c r="BVJ239" s="14"/>
      <c r="BVK239" s="14"/>
      <c r="BVL239" s="14"/>
      <c r="BVM239" s="14"/>
      <c r="BVN239" s="14"/>
      <c r="BVO239" s="14"/>
      <c r="BVP239" s="14"/>
      <c r="BVQ239" s="14"/>
      <c r="BVR239" s="14"/>
      <c r="BVS239" s="14"/>
      <c r="BVT239" s="14"/>
      <c r="BVU239" s="14"/>
      <c r="BVV239" s="14"/>
      <c r="BVW239" s="14"/>
      <c r="BVX239" s="14"/>
      <c r="BVY239" s="14"/>
      <c r="BVZ239" s="14"/>
      <c r="BWA239" s="14"/>
      <c r="BWB239" s="14"/>
      <c r="BWC239" s="14"/>
      <c r="BWD239" s="14"/>
      <c r="BWE239" s="14"/>
      <c r="BWF239" s="14"/>
      <c r="BWG239" s="14"/>
      <c r="BWH239" s="14"/>
      <c r="BWI239" s="14"/>
      <c r="BWJ239" s="14"/>
      <c r="BWK239" s="14"/>
      <c r="BWL239" s="14"/>
      <c r="BWM239" s="14"/>
      <c r="BWN239" s="14"/>
      <c r="BWO239" s="14"/>
      <c r="BWP239" s="14"/>
      <c r="BWQ239" s="14"/>
      <c r="BWR239" s="14"/>
      <c r="BWS239" s="14"/>
      <c r="BWT239" s="14"/>
      <c r="BWU239" s="14"/>
      <c r="BWV239" s="14"/>
      <c r="BWW239" s="14"/>
      <c r="BWX239" s="14"/>
      <c r="BWY239" s="14"/>
      <c r="BWZ239" s="14"/>
      <c r="BXA239" s="14"/>
      <c r="BXB239" s="14"/>
      <c r="BXC239" s="14"/>
      <c r="BXD239" s="14"/>
      <c r="BXE239" s="14"/>
      <c r="BXF239" s="14"/>
      <c r="BXG239" s="14"/>
      <c r="BXH239" s="14"/>
      <c r="BXI239" s="14"/>
      <c r="BXJ239" s="14"/>
      <c r="BXK239" s="14"/>
      <c r="BXL239" s="14"/>
      <c r="BXM239" s="14"/>
      <c r="BXN239" s="14"/>
      <c r="BXO239" s="14"/>
      <c r="BXP239" s="14"/>
      <c r="BXQ239" s="14"/>
      <c r="BXR239" s="14"/>
      <c r="BXS239" s="14"/>
      <c r="BXT239" s="14"/>
      <c r="BXU239" s="14"/>
      <c r="BXV239" s="14"/>
      <c r="BXW239" s="14"/>
      <c r="BXX239" s="14"/>
      <c r="BXY239" s="14"/>
      <c r="BXZ239" s="14"/>
      <c r="BYA239" s="14"/>
      <c r="BYB239" s="14"/>
      <c r="BYC239" s="14"/>
      <c r="BYD239" s="14"/>
      <c r="BYE239" s="14"/>
      <c r="BYF239" s="14"/>
      <c r="BYG239" s="14"/>
      <c r="BYH239" s="14"/>
      <c r="BYI239" s="14"/>
      <c r="BYJ239" s="14"/>
      <c r="BYK239" s="14"/>
      <c r="BYL239" s="14"/>
      <c r="BYM239" s="14"/>
      <c r="BYN239" s="14"/>
      <c r="BYO239" s="14"/>
      <c r="BYP239" s="14"/>
      <c r="BYQ239" s="14"/>
      <c r="BYR239" s="14"/>
      <c r="BYS239" s="14"/>
      <c r="BYT239" s="14"/>
      <c r="BYU239" s="14"/>
      <c r="BYV239" s="14"/>
      <c r="BYW239" s="14"/>
      <c r="BYX239" s="14"/>
      <c r="BYY239" s="14"/>
      <c r="BYZ239" s="14"/>
      <c r="BZA239" s="14"/>
      <c r="BZB239" s="14"/>
      <c r="BZC239" s="14"/>
      <c r="BZD239" s="14"/>
      <c r="BZE239" s="14"/>
      <c r="BZF239" s="14"/>
      <c r="BZG239" s="14"/>
      <c r="BZH239" s="14"/>
      <c r="BZI239" s="14"/>
      <c r="BZJ239" s="14"/>
      <c r="BZK239" s="14"/>
      <c r="BZL239" s="14"/>
      <c r="BZM239" s="14"/>
      <c r="BZN239" s="14"/>
      <c r="BZO239" s="14"/>
      <c r="BZP239" s="14"/>
      <c r="BZQ239" s="14"/>
      <c r="BZR239" s="14"/>
      <c r="BZS239" s="14"/>
      <c r="BZT239" s="14"/>
      <c r="BZU239" s="14"/>
      <c r="BZV239" s="14"/>
      <c r="BZW239" s="14"/>
      <c r="BZX239" s="14"/>
      <c r="BZY239" s="14"/>
      <c r="BZZ239" s="14"/>
      <c r="CAA239" s="14"/>
      <c r="CAB239" s="14"/>
      <c r="CAC239" s="14"/>
      <c r="CAD239" s="14"/>
      <c r="CAE239" s="14"/>
      <c r="CAF239" s="14"/>
      <c r="CAG239" s="14"/>
      <c r="CAH239" s="14"/>
      <c r="CAI239" s="14"/>
      <c r="CAJ239" s="14"/>
      <c r="CAK239" s="14"/>
      <c r="CAL239" s="14"/>
      <c r="CAM239" s="14"/>
      <c r="CAN239" s="14"/>
      <c r="CAO239" s="14"/>
      <c r="CAP239" s="14"/>
      <c r="CAQ239" s="14"/>
      <c r="CAR239" s="14"/>
      <c r="CAS239" s="14"/>
      <c r="CAT239" s="14"/>
      <c r="CAU239" s="14"/>
      <c r="CAV239" s="14"/>
      <c r="CAW239" s="14"/>
      <c r="CAX239" s="14"/>
      <c r="CAY239" s="14"/>
      <c r="CAZ239" s="14"/>
      <c r="CBA239" s="14"/>
      <c r="CBB239" s="14"/>
      <c r="CBC239" s="14"/>
      <c r="CBD239" s="14"/>
      <c r="CBE239" s="14"/>
      <c r="CBF239" s="14"/>
      <c r="CBG239" s="14"/>
      <c r="CBH239" s="14"/>
      <c r="CBI239" s="14"/>
      <c r="CBJ239" s="14"/>
      <c r="CBK239" s="14"/>
      <c r="CBL239" s="14"/>
      <c r="CBM239" s="14"/>
      <c r="CBN239" s="14"/>
      <c r="CBO239" s="14"/>
      <c r="CBP239" s="14"/>
      <c r="CBQ239" s="14"/>
      <c r="CBR239" s="14"/>
      <c r="CBS239" s="14"/>
      <c r="CBT239" s="14"/>
      <c r="CBU239" s="14"/>
      <c r="CBV239" s="14"/>
      <c r="CBW239" s="14"/>
      <c r="CBX239" s="14"/>
      <c r="CBY239" s="14"/>
      <c r="CBZ239" s="14"/>
      <c r="CCA239" s="14"/>
      <c r="CCB239" s="14"/>
      <c r="CCC239" s="14"/>
      <c r="CCD239" s="14"/>
      <c r="CCE239" s="14"/>
      <c r="CCF239" s="14"/>
      <c r="CCG239" s="14"/>
      <c r="CCH239" s="14"/>
      <c r="CCI239" s="14"/>
      <c r="CCJ239" s="14"/>
      <c r="CCK239" s="14"/>
      <c r="CCL239" s="14"/>
      <c r="CCM239" s="14"/>
      <c r="CCN239" s="14"/>
      <c r="CCO239" s="14"/>
      <c r="CCP239" s="14"/>
      <c r="CCQ239" s="14"/>
      <c r="CCR239" s="14"/>
      <c r="CCS239" s="14"/>
      <c r="CCT239" s="14"/>
      <c r="CCU239" s="14"/>
      <c r="CCV239" s="14"/>
      <c r="CCW239" s="14"/>
      <c r="CCX239" s="14"/>
      <c r="CCY239" s="14"/>
      <c r="CCZ239" s="14"/>
      <c r="CDA239" s="14"/>
      <c r="CDB239" s="14"/>
      <c r="CDC239" s="14"/>
      <c r="CDD239" s="14"/>
      <c r="CDE239" s="14"/>
      <c r="CDF239" s="14"/>
      <c r="CDG239" s="14"/>
      <c r="CDH239" s="14"/>
      <c r="CDI239" s="14"/>
      <c r="CDJ239" s="14"/>
      <c r="CDK239" s="14"/>
      <c r="CDL239" s="14"/>
      <c r="CDM239" s="14"/>
      <c r="CDN239" s="14"/>
      <c r="CDO239" s="14"/>
      <c r="CDP239" s="14"/>
      <c r="CDQ239" s="14"/>
      <c r="CDR239" s="14"/>
      <c r="CDS239" s="14"/>
      <c r="CDT239" s="14"/>
      <c r="CDU239" s="14"/>
      <c r="CDV239" s="14"/>
      <c r="CDW239" s="14"/>
      <c r="CDX239" s="14"/>
      <c r="CDY239" s="14"/>
      <c r="CDZ239" s="14"/>
      <c r="CEA239" s="14"/>
      <c r="CEB239" s="14"/>
      <c r="CEC239" s="14"/>
      <c r="CED239" s="14"/>
      <c r="CEE239" s="14"/>
      <c r="CEF239" s="14"/>
      <c r="CEG239" s="14"/>
      <c r="CEH239" s="14"/>
      <c r="CEI239" s="14"/>
      <c r="CEJ239" s="14"/>
      <c r="CEK239" s="14"/>
      <c r="CEL239" s="14"/>
      <c r="CEM239" s="14"/>
      <c r="CEN239" s="14"/>
      <c r="CEO239" s="14"/>
      <c r="CEP239" s="14"/>
      <c r="CEQ239" s="14"/>
      <c r="CER239" s="14"/>
      <c r="CES239" s="14"/>
      <c r="CET239" s="14"/>
      <c r="CEU239" s="14"/>
      <c r="CEV239" s="14"/>
      <c r="CEW239" s="14"/>
      <c r="CEX239" s="14"/>
      <c r="CEY239" s="14"/>
      <c r="CEZ239" s="14"/>
      <c r="CFA239" s="14"/>
      <c r="CFB239" s="14"/>
      <c r="CFC239" s="14"/>
      <c r="CFD239" s="14"/>
      <c r="CFE239" s="14"/>
      <c r="CFF239" s="14"/>
      <c r="CFG239" s="14"/>
      <c r="CFH239" s="14"/>
      <c r="CFI239" s="14"/>
      <c r="CFJ239" s="14"/>
      <c r="CFK239" s="14"/>
      <c r="CFL239" s="14"/>
      <c r="CFM239" s="14"/>
      <c r="CFN239" s="14"/>
      <c r="CFO239" s="14"/>
      <c r="CFP239" s="14"/>
      <c r="CFQ239" s="14"/>
      <c r="CFR239" s="14"/>
      <c r="CFS239" s="14"/>
      <c r="CFT239" s="14"/>
      <c r="CFU239" s="14"/>
      <c r="CFV239" s="14"/>
      <c r="CFW239" s="14"/>
      <c r="CFX239" s="14"/>
      <c r="CFY239" s="14"/>
      <c r="CFZ239" s="14"/>
      <c r="CGA239" s="14"/>
      <c r="CGB239" s="14"/>
      <c r="CGC239" s="14"/>
      <c r="CGD239" s="14"/>
      <c r="CGE239" s="14"/>
      <c r="CGF239" s="14"/>
      <c r="CGG239" s="14"/>
      <c r="CGH239" s="14"/>
      <c r="CGI239" s="14"/>
      <c r="CGJ239" s="14"/>
      <c r="CGK239" s="14"/>
      <c r="CGL239" s="14"/>
      <c r="CGM239" s="14"/>
      <c r="CGN239" s="14"/>
      <c r="CGO239" s="14"/>
      <c r="CGP239" s="14"/>
      <c r="CGQ239" s="14"/>
      <c r="CGR239" s="14"/>
      <c r="CGS239" s="14"/>
      <c r="CGT239" s="14"/>
      <c r="CGU239" s="14"/>
      <c r="CGV239" s="14"/>
      <c r="CGW239" s="14"/>
      <c r="CGX239" s="14"/>
      <c r="CGY239" s="14"/>
      <c r="CGZ239" s="14"/>
      <c r="CHA239" s="14"/>
      <c r="CHB239" s="14"/>
      <c r="CHC239" s="14"/>
      <c r="CHD239" s="14"/>
      <c r="CHE239" s="14"/>
      <c r="CHF239" s="14"/>
      <c r="CHG239" s="14"/>
      <c r="CHH239" s="14"/>
      <c r="CHI239" s="14"/>
      <c r="CHJ239" s="14"/>
      <c r="CHK239" s="14"/>
      <c r="CHL239" s="14"/>
      <c r="CHM239" s="14"/>
      <c r="CHN239" s="14"/>
      <c r="CHO239" s="14"/>
      <c r="CHP239" s="14"/>
      <c r="CHQ239" s="14"/>
      <c r="CHR239" s="14"/>
      <c r="CHS239" s="14"/>
      <c r="CHT239" s="14"/>
      <c r="CHU239" s="14"/>
      <c r="CHV239" s="14"/>
      <c r="CHW239" s="14"/>
      <c r="CHX239" s="14"/>
      <c r="CHY239" s="14"/>
      <c r="CHZ239" s="14"/>
      <c r="CIA239" s="14"/>
      <c r="CIB239" s="14"/>
      <c r="CIC239" s="14"/>
      <c r="CID239" s="14"/>
      <c r="CIE239" s="14"/>
      <c r="CIF239" s="14"/>
      <c r="CIG239" s="14"/>
      <c r="CIH239" s="14"/>
      <c r="CII239" s="14"/>
      <c r="CIJ239" s="14"/>
      <c r="CIK239" s="14"/>
      <c r="CIL239" s="14"/>
      <c r="CIM239" s="14"/>
      <c r="CIN239" s="14"/>
      <c r="CIO239" s="14"/>
      <c r="CIP239" s="14"/>
      <c r="CIQ239" s="14"/>
      <c r="CIR239" s="14"/>
      <c r="CIS239" s="14"/>
      <c r="CIT239" s="14"/>
      <c r="CIU239" s="14"/>
      <c r="CIV239" s="14"/>
      <c r="CIW239" s="14"/>
      <c r="CIX239" s="14"/>
      <c r="CIY239" s="14"/>
      <c r="CIZ239" s="14"/>
      <c r="CJA239" s="14"/>
      <c r="CJB239" s="14"/>
      <c r="CJC239" s="14"/>
      <c r="CJD239" s="14"/>
      <c r="CJE239" s="14"/>
      <c r="CJF239" s="14"/>
      <c r="CJG239" s="14"/>
      <c r="CJH239" s="14"/>
      <c r="CJI239" s="14"/>
      <c r="CJJ239" s="14"/>
      <c r="CJK239" s="14"/>
      <c r="CJL239" s="14"/>
      <c r="CJM239" s="14"/>
      <c r="CJN239" s="14"/>
      <c r="CJO239" s="14"/>
      <c r="CJP239" s="14"/>
      <c r="CJQ239" s="14"/>
      <c r="CJR239" s="14"/>
      <c r="CJS239" s="14"/>
      <c r="CJT239" s="14"/>
      <c r="CJU239" s="14"/>
      <c r="CJV239" s="14"/>
      <c r="CJW239" s="14"/>
      <c r="CJX239" s="14"/>
      <c r="CJY239" s="14"/>
      <c r="CJZ239" s="14"/>
      <c r="CKA239" s="14"/>
      <c r="CKB239" s="14"/>
      <c r="CKC239" s="14"/>
      <c r="CKD239" s="14"/>
      <c r="CKE239" s="14"/>
      <c r="CKF239" s="14"/>
      <c r="CKG239" s="14"/>
      <c r="CKH239" s="14"/>
      <c r="CKI239" s="14"/>
      <c r="CKJ239" s="14"/>
      <c r="CKK239" s="14"/>
      <c r="CKL239" s="14"/>
      <c r="CKM239" s="14"/>
      <c r="CKN239" s="14"/>
      <c r="CKO239" s="14"/>
      <c r="CKP239" s="14"/>
      <c r="CKQ239" s="14"/>
      <c r="CKR239" s="14"/>
      <c r="CKS239" s="14"/>
      <c r="CKT239" s="14"/>
      <c r="CKU239" s="14"/>
      <c r="CKV239" s="14"/>
      <c r="CKW239" s="14"/>
      <c r="CKX239" s="14"/>
      <c r="CKY239" s="14"/>
      <c r="CKZ239" s="14"/>
      <c r="CLA239" s="14"/>
      <c r="CLB239" s="14"/>
      <c r="CLC239" s="14"/>
      <c r="CLD239" s="14"/>
      <c r="CLE239" s="14"/>
      <c r="CLF239" s="14"/>
      <c r="CLG239" s="14"/>
      <c r="CLH239" s="14"/>
      <c r="CLI239" s="14"/>
      <c r="CLJ239" s="14"/>
      <c r="CLK239" s="14"/>
      <c r="CLL239" s="14"/>
      <c r="CLM239" s="14"/>
      <c r="CLN239" s="14"/>
      <c r="CLO239" s="14"/>
      <c r="CLP239" s="14"/>
      <c r="CLQ239" s="14"/>
      <c r="CLR239" s="14"/>
      <c r="CLS239" s="14"/>
      <c r="CLT239" s="14"/>
      <c r="CLU239" s="14"/>
      <c r="CLV239" s="14"/>
      <c r="CLW239" s="14"/>
      <c r="CLX239" s="14"/>
      <c r="CLY239" s="14"/>
      <c r="CLZ239" s="14"/>
      <c r="CMA239" s="14"/>
      <c r="CMB239" s="14"/>
      <c r="CMC239" s="14"/>
      <c r="CMD239" s="14"/>
      <c r="CME239" s="14"/>
      <c r="CMF239" s="14"/>
      <c r="CMG239" s="14"/>
      <c r="CMH239" s="14"/>
      <c r="CMI239" s="14"/>
      <c r="CMJ239" s="14"/>
      <c r="CMK239" s="14"/>
      <c r="CML239" s="14"/>
      <c r="CMM239" s="14"/>
      <c r="CMN239" s="14"/>
      <c r="CMO239" s="14"/>
      <c r="CMP239" s="14"/>
      <c r="CMQ239" s="14"/>
      <c r="CMR239" s="14"/>
      <c r="CMS239" s="14"/>
      <c r="CMT239" s="14"/>
      <c r="CMU239" s="14"/>
      <c r="CMV239" s="14"/>
      <c r="CMW239" s="14"/>
      <c r="CMX239" s="14"/>
      <c r="CMY239" s="14"/>
      <c r="CMZ239" s="14"/>
      <c r="CNA239" s="14"/>
      <c r="CNB239" s="14"/>
      <c r="CNC239" s="14"/>
      <c r="CND239" s="14"/>
      <c r="CNE239" s="14"/>
      <c r="CNF239" s="14"/>
      <c r="CNG239" s="14"/>
      <c r="CNH239" s="14"/>
      <c r="CNI239" s="14"/>
      <c r="CNJ239" s="14"/>
      <c r="CNK239" s="14"/>
      <c r="CNL239" s="14"/>
      <c r="CNM239" s="14"/>
      <c r="CNN239" s="14"/>
      <c r="CNO239" s="14"/>
      <c r="CNP239" s="14"/>
      <c r="CNQ239" s="14"/>
      <c r="CNR239" s="14"/>
      <c r="CNS239" s="14"/>
      <c r="CNT239" s="14"/>
      <c r="CNU239" s="14"/>
      <c r="CNV239" s="14"/>
      <c r="CNW239" s="14"/>
      <c r="CNX239" s="14"/>
      <c r="CNY239" s="14"/>
      <c r="CNZ239" s="14"/>
      <c r="COA239" s="14"/>
      <c r="COB239" s="14"/>
      <c r="COC239" s="14"/>
      <c r="COD239" s="14"/>
      <c r="COE239" s="14"/>
      <c r="COF239" s="14"/>
      <c r="COG239" s="14"/>
      <c r="COH239" s="14"/>
      <c r="COI239" s="14"/>
      <c r="COJ239" s="14"/>
      <c r="COK239" s="14"/>
      <c r="COL239" s="14"/>
      <c r="COM239" s="14"/>
      <c r="CON239" s="14"/>
      <c r="COO239" s="14"/>
      <c r="COP239" s="14"/>
      <c r="COQ239" s="14"/>
      <c r="COR239" s="14"/>
      <c r="COS239" s="14"/>
      <c r="COT239" s="14"/>
      <c r="COU239" s="14"/>
      <c r="COV239" s="14"/>
      <c r="COW239" s="14"/>
      <c r="COX239" s="14"/>
      <c r="COY239" s="14"/>
      <c r="COZ239" s="14"/>
      <c r="CPA239" s="14"/>
      <c r="CPB239" s="14"/>
      <c r="CPC239" s="14"/>
      <c r="CPD239" s="14"/>
      <c r="CPE239" s="14"/>
      <c r="CPF239" s="14"/>
      <c r="CPG239" s="14"/>
      <c r="CPH239" s="14"/>
      <c r="CPI239" s="14"/>
      <c r="CPJ239" s="14"/>
      <c r="CPK239" s="14"/>
      <c r="CPL239" s="14"/>
      <c r="CPM239" s="14"/>
      <c r="CPN239" s="14"/>
      <c r="CPO239" s="14"/>
      <c r="CPP239" s="14"/>
      <c r="CPQ239" s="14"/>
      <c r="CPR239" s="14"/>
      <c r="CPS239" s="14"/>
      <c r="CPT239" s="14"/>
      <c r="CPU239" s="14"/>
      <c r="CPV239" s="14"/>
      <c r="CPW239" s="14"/>
      <c r="CPX239" s="14"/>
      <c r="CPY239" s="14"/>
      <c r="CPZ239" s="14"/>
      <c r="CQA239" s="14"/>
      <c r="CQB239" s="14"/>
      <c r="CQC239" s="14"/>
      <c r="CQD239" s="14"/>
      <c r="CQE239" s="14"/>
      <c r="CQF239" s="14"/>
      <c r="CQG239" s="14"/>
      <c r="CQH239" s="14"/>
      <c r="CQI239" s="14"/>
      <c r="CQJ239" s="14"/>
      <c r="CQK239" s="14"/>
      <c r="CQL239" s="14"/>
      <c r="CQM239" s="14"/>
      <c r="CQN239" s="14"/>
      <c r="CQO239" s="14"/>
      <c r="CQP239" s="14"/>
      <c r="CQQ239" s="14"/>
      <c r="CQR239" s="14"/>
      <c r="CQS239" s="14"/>
      <c r="CQT239" s="14"/>
      <c r="CQU239" s="14"/>
      <c r="CQV239" s="14"/>
      <c r="CQW239" s="14"/>
      <c r="CQX239" s="14"/>
      <c r="CQY239" s="14"/>
      <c r="CQZ239" s="14"/>
      <c r="CRA239" s="14"/>
      <c r="CRB239" s="14"/>
      <c r="CRC239" s="14"/>
      <c r="CRD239" s="14"/>
      <c r="CRE239" s="14"/>
      <c r="CRF239" s="14"/>
      <c r="CRG239" s="14"/>
      <c r="CRH239" s="14"/>
      <c r="CRI239" s="14"/>
      <c r="CRJ239" s="14"/>
      <c r="CRK239" s="14"/>
      <c r="CRL239" s="14"/>
      <c r="CRM239" s="14"/>
      <c r="CRN239" s="14"/>
      <c r="CRO239" s="14"/>
      <c r="CRP239" s="14"/>
      <c r="CRQ239" s="14"/>
      <c r="CRR239" s="14"/>
      <c r="CRS239" s="14"/>
      <c r="CRT239" s="14"/>
      <c r="CRU239" s="14"/>
      <c r="CRV239" s="14"/>
      <c r="CRW239" s="14"/>
      <c r="CRX239" s="14"/>
      <c r="CRY239" s="14"/>
      <c r="CRZ239" s="14"/>
      <c r="CSA239" s="14"/>
      <c r="CSB239" s="14"/>
      <c r="CSC239" s="14"/>
      <c r="CSD239" s="14"/>
      <c r="CSE239" s="14"/>
      <c r="CSF239" s="14"/>
      <c r="CSG239" s="14"/>
      <c r="CSH239" s="14"/>
      <c r="CSI239" s="14"/>
      <c r="CSJ239" s="14"/>
      <c r="CSK239" s="14"/>
      <c r="CSL239" s="14"/>
      <c r="CSM239" s="14"/>
      <c r="CSN239" s="14"/>
      <c r="CSO239" s="14"/>
      <c r="CSP239" s="14"/>
      <c r="CSQ239" s="14"/>
      <c r="CSR239" s="14"/>
      <c r="CSS239" s="14"/>
      <c r="CST239" s="14"/>
      <c r="CSU239" s="14"/>
      <c r="CSV239" s="14"/>
      <c r="CSW239" s="14"/>
      <c r="CSX239" s="14"/>
      <c r="CSY239" s="14"/>
      <c r="CSZ239" s="14"/>
      <c r="CTA239" s="14"/>
      <c r="CTB239" s="14"/>
      <c r="CTC239" s="14"/>
      <c r="CTD239" s="14"/>
      <c r="CTE239" s="14"/>
      <c r="CTF239" s="14"/>
      <c r="CTG239" s="14"/>
      <c r="CTH239" s="14"/>
      <c r="CTI239" s="14"/>
      <c r="CTJ239" s="14"/>
      <c r="CTK239" s="14"/>
      <c r="CTL239" s="14"/>
      <c r="CTM239" s="14"/>
      <c r="CTN239" s="14"/>
      <c r="CTO239" s="14"/>
      <c r="CTP239" s="14"/>
      <c r="CTQ239" s="14"/>
      <c r="CTR239" s="14"/>
      <c r="CTS239" s="14"/>
      <c r="CTT239" s="14"/>
      <c r="CTU239" s="14"/>
      <c r="CTV239" s="14"/>
      <c r="CTW239" s="14"/>
      <c r="CTX239" s="14"/>
      <c r="CTY239" s="14"/>
      <c r="CTZ239" s="14"/>
      <c r="CUA239" s="14"/>
      <c r="CUB239" s="14"/>
      <c r="CUC239" s="14"/>
      <c r="CUD239" s="14"/>
      <c r="CUE239" s="14"/>
      <c r="CUF239" s="14"/>
      <c r="CUG239" s="14"/>
      <c r="CUH239" s="14"/>
      <c r="CUI239" s="14"/>
      <c r="CUJ239" s="14"/>
      <c r="CUK239" s="14"/>
      <c r="CUL239" s="14"/>
      <c r="CUM239" s="14"/>
      <c r="CUN239" s="14"/>
      <c r="CUO239" s="14"/>
      <c r="CUP239" s="14"/>
      <c r="CUQ239" s="14"/>
      <c r="CUR239" s="14"/>
      <c r="CUS239" s="14"/>
      <c r="CUT239" s="14"/>
      <c r="CUU239" s="14"/>
      <c r="CUV239" s="14"/>
      <c r="CUW239" s="14"/>
      <c r="CUX239" s="14"/>
      <c r="CUY239" s="14"/>
      <c r="CUZ239" s="14"/>
      <c r="CVA239" s="14"/>
      <c r="CVB239" s="14"/>
      <c r="CVC239" s="14"/>
      <c r="CVD239" s="14"/>
      <c r="CVE239" s="14"/>
      <c r="CVF239" s="14"/>
      <c r="CVG239" s="14"/>
      <c r="CVH239" s="14"/>
      <c r="CVI239" s="14"/>
      <c r="CVJ239" s="14"/>
      <c r="CVK239" s="14"/>
      <c r="CVL239" s="14"/>
      <c r="CVM239" s="14"/>
      <c r="CVN239" s="14"/>
      <c r="CVO239" s="14"/>
      <c r="CVP239" s="14"/>
      <c r="CVQ239" s="14"/>
      <c r="CVR239" s="14"/>
      <c r="CVS239" s="14"/>
      <c r="CVT239" s="14"/>
      <c r="CVU239" s="14"/>
      <c r="CVV239" s="14"/>
      <c r="CVW239" s="14"/>
      <c r="CVX239" s="14"/>
      <c r="CVY239" s="14"/>
      <c r="CVZ239" s="14"/>
      <c r="CWA239" s="14"/>
      <c r="CWB239" s="14"/>
      <c r="CWC239" s="14"/>
      <c r="CWD239" s="14"/>
      <c r="CWE239" s="14"/>
      <c r="CWF239" s="14"/>
      <c r="CWG239" s="14"/>
      <c r="CWH239" s="14"/>
      <c r="CWI239" s="14"/>
      <c r="CWJ239" s="14"/>
      <c r="CWK239" s="14"/>
      <c r="CWL239" s="14"/>
      <c r="CWM239" s="14"/>
      <c r="CWN239" s="14"/>
      <c r="CWO239" s="14"/>
      <c r="CWP239" s="14"/>
      <c r="CWQ239" s="14"/>
      <c r="CWR239" s="14"/>
      <c r="CWS239" s="14"/>
      <c r="CWT239" s="14"/>
      <c r="CWU239" s="14"/>
      <c r="CWV239" s="14"/>
      <c r="CWW239" s="14"/>
      <c r="CWX239" s="14"/>
      <c r="CWY239" s="14"/>
      <c r="CWZ239" s="14"/>
      <c r="CXA239" s="14"/>
      <c r="CXB239" s="14"/>
      <c r="CXC239" s="14"/>
      <c r="CXD239" s="14"/>
      <c r="CXE239" s="14"/>
      <c r="CXF239" s="14"/>
      <c r="CXG239" s="14"/>
      <c r="CXH239" s="14"/>
      <c r="CXI239" s="14"/>
      <c r="CXJ239" s="14"/>
      <c r="CXK239" s="14"/>
      <c r="CXL239" s="14"/>
      <c r="CXM239" s="14"/>
      <c r="CXN239" s="14"/>
      <c r="CXO239" s="14"/>
      <c r="CXP239" s="14"/>
      <c r="CXQ239" s="14"/>
      <c r="CXR239" s="14"/>
      <c r="CXS239" s="14"/>
      <c r="CXT239" s="14"/>
      <c r="CXU239" s="14"/>
      <c r="CXV239" s="14"/>
      <c r="CXW239" s="14"/>
      <c r="CXX239" s="14"/>
      <c r="CXY239" s="14"/>
      <c r="CXZ239" s="14"/>
      <c r="CYA239" s="14"/>
      <c r="CYB239" s="14"/>
      <c r="CYC239" s="14"/>
      <c r="CYD239" s="14"/>
      <c r="CYE239" s="14"/>
      <c r="CYF239" s="14"/>
      <c r="CYG239" s="14"/>
      <c r="CYH239" s="14"/>
      <c r="CYI239" s="14"/>
      <c r="CYJ239" s="14"/>
      <c r="CYK239" s="14"/>
      <c r="CYL239" s="14"/>
      <c r="CYM239" s="14"/>
      <c r="CYN239" s="14"/>
      <c r="CYO239" s="14"/>
      <c r="CYP239" s="14"/>
      <c r="CYQ239" s="14"/>
      <c r="CYR239" s="14"/>
      <c r="CYS239" s="14"/>
      <c r="CYT239" s="14"/>
      <c r="CYU239" s="14"/>
      <c r="CYV239" s="14"/>
      <c r="CYW239" s="14"/>
      <c r="CYX239" s="14"/>
      <c r="CYY239" s="14"/>
      <c r="CYZ239" s="14"/>
      <c r="CZA239" s="14"/>
      <c r="CZB239" s="14"/>
      <c r="CZC239" s="14"/>
      <c r="CZD239" s="14"/>
      <c r="CZE239" s="14"/>
      <c r="CZF239" s="14"/>
      <c r="CZG239" s="14"/>
      <c r="CZH239" s="14"/>
      <c r="CZI239" s="14"/>
      <c r="CZJ239" s="14"/>
      <c r="CZK239" s="14"/>
      <c r="CZL239" s="14"/>
      <c r="CZM239" s="14"/>
      <c r="CZN239" s="14"/>
      <c r="CZO239" s="14"/>
      <c r="CZP239" s="14"/>
      <c r="CZQ239" s="14"/>
      <c r="CZR239" s="14"/>
      <c r="CZS239" s="14"/>
      <c r="CZT239" s="14"/>
      <c r="CZU239" s="14"/>
      <c r="CZV239" s="14"/>
      <c r="CZW239" s="14"/>
      <c r="CZX239" s="14"/>
      <c r="CZY239" s="14"/>
      <c r="CZZ239" s="14"/>
      <c r="DAA239" s="14"/>
      <c r="DAB239" s="14"/>
      <c r="DAC239" s="14"/>
      <c r="DAD239" s="14"/>
      <c r="DAE239" s="14"/>
      <c r="DAF239" s="14"/>
      <c r="DAG239" s="14"/>
      <c r="DAH239" s="14"/>
      <c r="DAI239" s="14"/>
      <c r="DAJ239" s="14"/>
      <c r="DAK239" s="14"/>
      <c r="DAL239" s="14"/>
      <c r="DAM239" s="14"/>
      <c r="DAN239" s="14"/>
      <c r="DAO239" s="14"/>
      <c r="DAP239" s="14"/>
      <c r="DAQ239" s="14"/>
      <c r="DAR239" s="14"/>
      <c r="DAS239" s="14"/>
      <c r="DAT239" s="14"/>
      <c r="DAU239" s="14"/>
      <c r="DAV239" s="14"/>
      <c r="DAW239" s="14"/>
      <c r="DAX239" s="14"/>
      <c r="DAY239" s="14"/>
      <c r="DAZ239" s="14"/>
      <c r="DBA239" s="14"/>
      <c r="DBB239" s="14"/>
      <c r="DBC239" s="14"/>
      <c r="DBD239" s="14"/>
      <c r="DBE239" s="14"/>
      <c r="DBF239" s="14"/>
      <c r="DBG239" s="14"/>
      <c r="DBH239" s="14"/>
      <c r="DBI239" s="14"/>
      <c r="DBJ239" s="14"/>
      <c r="DBK239" s="14"/>
      <c r="DBL239" s="14"/>
      <c r="DBM239" s="14"/>
      <c r="DBN239" s="14"/>
      <c r="DBO239" s="14"/>
      <c r="DBP239" s="14"/>
      <c r="DBQ239" s="14"/>
      <c r="DBR239" s="14"/>
      <c r="DBS239" s="14"/>
      <c r="DBT239" s="14"/>
      <c r="DBU239" s="14"/>
      <c r="DBV239" s="14"/>
      <c r="DBW239" s="14"/>
      <c r="DBX239" s="14"/>
      <c r="DBY239" s="14"/>
      <c r="DBZ239" s="14"/>
      <c r="DCA239" s="14"/>
      <c r="DCB239" s="14"/>
      <c r="DCC239" s="14"/>
      <c r="DCD239" s="14"/>
      <c r="DCE239" s="14"/>
      <c r="DCF239" s="14"/>
      <c r="DCG239" s="14"/>
      <c r="DCH239" s="14"/>
      <c r="DCI239" s="14"/>
      <c r="DCJ239" s="14"/>
      <c r="DCK239" s="14"/>
      <c r="DCL239" s="14"/>
      <c r="DCM239" s="14"/>
      <c r="DCN239" s="14"/>
      <c r="DCO239" s="14"/>
      <c r="DCP239" s="14"/>
      <c r="DCQ239" s="14"/>
      <c r="DCR239" s="14"/>
      <c r="DCS239" s="14"/>
      <c r="DCT239" s="14"/>
      <c r="DCU239" s="14"/>
      <c r="DCV239" s="14"/>
      <c r="DCW239" s="14"/>
      <c r="DCX239" s="14"/>
      <c r="DCY239" s="14"/>
      <c r="DCZ239" s="14"/>
      <c r="DDA239" s="14"/>
      <c r="DDB239" s="14"/>
      <c r="DDC239" s="14"/>
      <c r="DDD239" s="14"/>
      <c r="DDE239" s="14"/>
      <c r="DDF239" s="14"/>
      <c r="DDG239" s="14"/>
      <c r="DDH239" s="14"/>
      <c r="DDI239" s="14"/>
      <c r="DDJ239" s="14"/>
      <c r="DDK239" s="14"/>
      <c r="DDL239" s="14"/>
      <c r="DDM239" s="14"/>
      <c r="DDN239" s="14"/>
      <c r="DDO239" s="14"/>
      <c r="DDP239" s="14"/>
      <c r="DDQ239" s="14"/>
      <c r="DDR239" s="14"/>
      <c r="DDS239" s="14"/>
      <c r="DDT239" s="14"/>
      <c r="DDU239" s="14"/>
      <c r="DDV239" s="14"/>
      <c r="DDW239" s="14"/>
      <c r="DDX239" s="14"/>
      <c r="DDY239" s="14"/>
      <c r="DDZ239" s="14"/>
      <c r="DEA239" s="14"/>
      <c r="DEB239" s="14"/>
      <c r="DEC239" s="14"/>
      <c r="DED239" s="14"/>
      <c r="DEE239" s="14"/>
      <c r="DEF239" s="14"/>
      <c r="DEG239" s="14"/>
      <c r="DEH239" s="14"/>
      <c r="DEI239" s="14"/>
      <c r="DEJ239" s="14"/>
      <c r="DEK239" s="14"/>
      <c r="DEL239" s="14"/>
      <c r="DEM239" s="14"/>
      <c r="DEN239" s="14"/>
      <c r="DEO239" s="14"/>
      <c r="DEP239" s="14"/>
      <c r="DEQ239" s="14"/>
      <c r="DER239" s="14"/>
      <c r="DES239" s="14"/>
      <c r="DET239" s="14"/>
      <c r="DEU239" s="14"/>
      <c r="DEV239" s="14"/>
      <c r="DEW239" s="14"/>
      <c r="DEX239" s="14"/>
      <c r="DEY239" s="14"/>
      <c r="DEZ239" s="14"/>
      <c r="DFA239" s="14"/>
      <c r="DFB239" s="14"/>
      <c r="DFC239" s="14"/>
      <c r="DFD239" s="14"/>
      <c r="DFE239" s="14"/>
      <c r="DFF239" s="14"/>
      <c r="DFG239" s="14"/>
      <c r="DFH239" s="14"/>
      <c r="DFI239" s="14"/>
      <c r="DFJ239" s="14"/>
      <c r="DFK239" s="14"/>
      <c r="DFL239" s="14"/>
      <c r="DFM239" s="14"/>
      <c r="DFN239" s="14"/>
      <c r="DFO239" s="14"/>
      <c r="DFP239" s="14"/>
      <c r="DFQ239" s="14"/>
      <c r="DFR239" s="14"/>
      <c r="DFS239" s="14"/>
      <c r="DFT239" s="14"/>
      <c r="DFU239" s="14"/>
      <c r="DFV239" s="14"/>
      <c r="DFW239" s="14"/>
      <c r="DFX239" s="14"/>
      <c r="DFY239" s="14"/>
      <c r="DFZ239" s="14"/>
      <c r="DGA239" s="14"/>
      <c r="DGB239" s="14"/>
      <c r="DGC239" s="14"/>
      <c r="DGD239" s="14"/>
      <c r="DGE239" s="14"/>
      <c r="DGF239" s="14"/>
      <c r="DGG239" s="14"/>
      <c r="DGH239" s="14"/>
      <c r="DGI239" s="14"/>
      <c r="DGJ239" s="14"/>
      <c r="DGK239" s="14"/>
      <c r="DGL239" s="14"/>
      <c r="DGM239" s="14"/>
      <c r="DGN239" s="14"/>
      <c r="DGO239" s="14"/>
      <c r="DGP239" s="14"/>
      <c r="DGQ239" s="14"/>
      <c r="DGR239" s="14"/>
      <c r="DGS239" s="14"/>
      <c r="DGT239" s="14"/>
      <c r="DGU239" s="14"/>
      <c r="DGV239" s="14"/>
      <c r="DGW239" s="14"/>
      <c r="DGX239" s="14"/>
      <c r="DGY239" s="14"/>
      <c r="DGZ239" s="14"/>
      <c r="DHA239" s="14"/>
      <c r="DHB239" s="14"/>
      <c r="DHC239" s="14"/>
      <c r="DHD239" s="14"/>
      <c r="DHE239" s="14"/>
      <c r="DHF239" s="14"/>
      <c r="DHG239" s="14"/>
      <c r="DHH239" s="14"/>
      <c r="DHI239" s="14"/>
      <c r="DHJ239" s="14"/>
      <c r="DHK239" s="14"/>
      <c r="DHL239" s="14"/>
      <c r="DHM239" s="14"/>
      <c r="DHN239" s="14"/>
      <c r="DHO239" s="14"/>
      <c r="DHP239" s="14"/>
      <c r="DHQ239" s="14"/>
      <c r="DHR239" s="14"/>
      <c r="DHS239" s="14"/>
      <c r="DHT239" s="14"/>
      <c r="DHU239" s="14"/>
      <c r="DHV239" s="14"/>
      <c r="DHW239" s="14"/>
      <c r="DHX239" s="14"/>
      <c r="DHY239" s="14"/>
      <c r="DHZ239" s="14"/>
      <c r="DIA239" s="14"/>
      <c r="DIB239" s="14"/>
      <c r="DIC239" s="14"/>
      <c r="DID239" s="14"/>
      <c r="DIE239" s="14"/>
      <c r="DIF239" s="14"/>
      <c r="DIG239" s="14"/>
      <c r="DIH239" s="14"/>
      <c r="DII239" s="14"/>
      <c r="DIJ239" s="14"/>
      <c r="DIK239" s="14"/>
      <c r="DIL239" s="14"/>
      <c r="DIM239" s="14"/>
      <c r="DIN239" s="14"/>
      <c r="DIO239" s="14"/>
      <c r="DIP239" s="14"/>
      <c r="DIQ239" s="14"/>
      <c r="DIR239" s="14"/>
      <c r="DIS239" s="14"/>
      <c r="DIT239" s="14"/>
      <c r="DIU239" s="14"/>
      <c r="DIV239" s="14"/>
      <c r="DIW239" s="14"/>
      <c r="DIX239" s="14"/>
      <c r="DIY239" s="14"/>
      <c r="DIZ239" s="14"/>
      <c r="DJA239" s="14"/>
      <c r="DJB239" s="14"/>
      <c r="DJC239" s="14"/>
      <c r="DJD239" s="14"/>
      <c r="DJE239" s="14"/>
      <c r="DJF239" s="14"/>
      <c r="DJG239" s="14"/>
      <c r="DJH239" s="14"/>
      <c r="DJI239" s="14"/>
      <c r="DJJ239" s="14"/>
      <c r="DJK239" s="14"/>
      <c r="DJL239" s="14"/>
      <c r="DJM239" s="14"/>
      <c r="DJN239" s="14"/>
      <c r="DJO239" s="14"/>
      <c r="DJP239" s="14"/>
      <c r="DJQ239" s="14"/>
      <c r="DJR239" s="14"/>
      <c r="DJS239" s="14"/>
      <c r="DJT239" s="14"/>
      <c r="DJU239" s="14"/>
      <c r="DJV239" s="14"/>
      <c r="DJW239" s="14"/>
      <c r="DJX239" s="14"/>
      <c r="DJY239" s="14"/>
      <c r="DJZ239" s="14"/>
      <c r="DKA239" s="14"/>
      <c r="DKB239" s="14"/>
      <c r="DKC239" s="14"/>
      <c r="DKD239" s="14"/>
      <c r="DKE239" s="14"/>
      <c r="DKF239" s="14"/>
      <c r="DKG239" s="14"/>
      <c r="DKH239" s="14"/>
      <c r="DKI239" s="14"/>
      <c r="DKJ239" s="14"/>
      <c r="DKK239" s="14"/>
      <c r="DKL239" s="14"/>
      <c r="DKM239" s="14"/>
      <c r="DKN239" s="14"/>
      <c r="DKO239" s="14"/>
      <c r="DKP239" s="14"/>
      <c r="DKQ239" s="14"/>
      <c r="DKR239" s="14"/>
      <c r="DKS239" s="14"/>
      <c r="DKT239" s="14"/>
      <c r="DKU239" s="14"/>
      <c r="DKV239" s="14"/>
      <c r="DKW239" s="14"/>
      <c r="DKX239" s="14"/>
      <c r="DKY239" s="14"/>
      <c r="DKZ239" s="14"/>
      <c r="DLA239" s="14"/>
      <c r="DLB239" s="14"/>
      <c r="DLC239" s="14"/>
      <c r="DLD239" s="14"/>
      <c r="DLE239" s="14"/>
      <c r="DLF239" s="14"/>
      <c r="DLG239" s="14"/>
      <c r="DLH239" s="14"/>
      <c r="DLI239" s="14"/>
      <c r="DLJ239" s="14"/>
      <c r="DLK239" s="14"/>
      <c r="DLL239" s="14"/>
      <c r="DLM239" s="14"/>
      <c r="DLN239" s="14"/>
      <c r="DLO239" s="14"/>
      <c r="DLP239" s="14"/>
      <c r="DLQ239" s="14"/>
      <c r="DLR239" s="14"/>
      <c r="DLS239" s="14"/>
      <c r="DLT239" s="14"/>
      <c r="DLU239" s="14"/>
      <c r="DLV239" s="14"/>
      <c r="DLW239" s="14"/>
      <c r="DLX239" s="14"/>
      <c r="DLY239" s="14"/>
      <c r="DLZ239" s="14"/>
      <c r="DMA239" s="14"/>
      <c r="DMB239" s="14"/>
      <c r="DMC239" s="14"/>
      <c r="DMD239" s="14"/>
      <c r="DME239" s="14"/>
      <c r="DMF239" s="14"/>
      <c r="DMG239" s="14"/>
      <c r="DMH239" s="14"/>
      <c r="DMI239" s="14"/>
      <c r="DMJ239" s="14"/>
      <c r="DMK239" s="14"/>
      <c r="DML239" s="14"/>
      <c r="DMM239" s="14"/>
      <c r="DMN239" s="14"/>
      <c r="DMO239" s="14"/>
      <c r="DMP239" s="14"/>
      <c r="DMQ239" s="14"/>
      <c r="DMR239" s="14"/>
      <c r="DMS239" s="14"/>
      <c r="DMT239" s="14"/>
      <c r="DMU239" s="14"/>
      <c r="DMV239" s="14"/>
      <c r="DMW239" s="14"/>
      <c r="DMX239" s="14"/>
      <c r="DMY239" s="14"/>
      <c r="DMZ239" s="14"/>
      <c r="DNA239" s="14"/>
      <c r="DNB239" s="14"/>
      <c r="DNC239" s="14"/>
      <c r="DND239" s="14"/>
      <c r="DNE239" s="14"/>
      <c r="DNF239" s="14"/>
      <c r="DNG239" s="14"/>
      <c r="DNH239" s="14"/>
      <c r="DNI239" s="14"/>
      <c r="DNJ239" s="14"/>
      <c r="DNK239" s="14"/>
      <c r="DNL239" s="14"/>
      <c r="DNM239" s="14"/>
      <c r="DNN239" s="14"/>
      <c r="DNO239" s="14"/>
      <c r="DNP239" s="14"/>
      <c r="DNQ239" s="14"/>
      <c r="DNR239" s="14"/>
      <c r="DNS239" s="14"/>
      <c r="DNT239" s="14"/>
      <c r="DNU239" s="14"/>
      <c r="DNV239" s="14"/>
      <c r="DNW239" s="14"/>
      <c r="DNX239" s="14"/>
      <c r="DNY239" s="14"/>
      <c r="DNZ239" s="14"/>
      <c r="DOA239" s="14"/>
      <c r="DOB239" s="14"/>
      <c r="DOC239" s="14"/>
      <c r="DOD239" s="14"/>
      <c r="DOE239" s="14"/>
      <c r="DOF239" s="14"/>
      <c r="DOG239" s="14"/>
      <c r="DOH239" s="14"/>
      <c r="DOI239" s="14"/>
      <c r="DOJ239" s="14"/>
      <c r="DOK239" s="14"/>
      <c r="DOL239" s="14"/>
      <c r="DOM239" s="14"/>
      <c r="DON239" s="14"/>
      <c r="DOO239" s="14"/>
      <c r="DOP239" s="14"/>
      <c r="DOQ239" s="14"/>
      <c r="DOR239" s="14"/>
      <c r="DOS239" s="14"/>
      <c r="DOT239" s="14"/>
      <c r="DOU239" s="14"/>
      <c r="DOV239" s="14"/>
      <c r="DOW239" s="14"/>
      <c r="DOX239" s="14"/>
      <c r="DOY239" s="14"/>
      <c r="DOZ239" s="14"/>
      <c r="DPA239" s="14"/>
      <c r="DPB239" s="14"/>
      <c r="DPC239" s="14"/>
      <c r="DPD239" s="14"/>
      <c r="DPE239" s="14"/>
      <c r="DPF239" s="14"/>
      <c r="DPG239" s="14"/>
      <c r="DPH239" s="14"/>
      <c r="DPI239" s="14"/>
      <c r="DPJ239" s="14"/>
      <c r="DPK239" s="14"/>
      <c r="DPL239" s="14"/>
      <c r="DPM239" s="14"/>
      <c r="DPN239" s="14"/>
      <c r="DPO239" s="14"/>
      <c r="DPP239" s="14"/>
      <c r="DPQ239" s="14"/>
      <c r="DPR239" s="14"/>
      <c r="DPS239" s="14"/>
      <c r="DPT239" s="14"/>
      <c r="DPU239" s="14"/>
      <c r="DPV239" s="14"/>
      <c r="DPW239" s="14"/>
      <c r="DPX239" s="14"/>
      <c r="DPY239" s="14"/>
      <c r="DPZ239" s="14"/>
      <c r="DQA239" s="14"/>
      <c r="DQB239" s="14"/>
      <c r="DQC239" s="14"/>
      <c r="DQD239" s="14"/>
      <c r="DQE239" s="14"/>
      <c r="DQF239" s="14"/>
      <c r="DQG239" s="14"/>
      <c r="DQH239" s="14"/>
      <c r="DQI239" s="14"/>
      <c r="DQJ239" s="14"/>
      <c r="DQK239" s="14"/>
      <c r="DQL239" s="14"/>
      <c r="DQM239" s="14"/>
      <c r="DQN239" s="14"/>
      <c r="DQO239" s="14"/>
      <c r="DQP239" s="14"/>
      <c r="DQQ239" s="14"/>
      <c r="DQR239" s="14"/>
      <c r="DQS239" s="14"/>
      <c r="DQT239" s="14"/>
      <c r="DQU239" s="14"/>
      <c r="DQV239" s="14"/>
      <c r="DQW239" s="14"/>
      <c r="DQX239" s="14"/>
      <c r="DQY239" s="14"/>
      <c r="DQZ239" s="14"/>
      <c r="DRA239" s="14"/>
      <c r="DRB239" s="14"/>
      <c r="DRC239" s="14"/>
      <c r="DRD239" s="14"/>
      <c r="DRE239" s="14"/>
      <c r="DRF239" s="14"/>
      <c r="DRG239" s="14"/>
      <c r="DRH239" s="14"/>
      <c r="DRI239" s="14"/>
      <c r="DRJ239" s="14"/>
      <c r="DRK239" s="14"/>
      <c r="DRL239" s="14"/>
      <c r="DRM239" s="14"/>
      <c r="DRN239" s="14"/>
      <c r="DRO239" s="14"/>
      <c r="DRP239" s="14"/>
      <c r="DRQ239" s="14"/>
      <c r="DRR239" s="14"/>
      <c r="DRS239" s="14"/>
      <c r="DRT239" s="14"/>
      <c r="DRU239" s="14"/>
      <c r="DRV239" s="14"/>
      <c r="DRW239" s="14"/>
      <c r="DRX239" s="14"/>
      <c r="DRY239" s="14"/>
      <c r="DRZ239" s="14"/>
      <c r="DSA239" s="14"/>
      <c r="DSB239" s="14"/>
      <c r="DSC239" s="14"/>
      <c r="DSD239" s="14"/>
      <c r="DSE239" s="14"/>
      <c r="DSF239" s="14"/>
      <c r="DSG239" s="14"/>
      <c r="DSH239" s="14"/>
      <c r="DSI239" s="14"/>
      <c r="DSJ239" s="14"/>
      <c r="DSK239" s="14"/>
      <c r="DSL239" s="14"/>
      <c r="DSM239" s="14"/>
      <c r="DSN239" s="14"/>
      <c r="DSO239" s="14"/>
      <c r="DSP239" s="14"/>
      <c r="DSQ239" s="14"/>
      <c r="DSR239" s="14"/>
      <c r="DSS239" s="14"/>
      <c r="DST239" s="14"/>
      <c r="DSU239" s="14"/>
      <c r="DSV239" s="14"/>
      <c r="DSW239" s="14"/>
      <c r="DSX239" s="14"/>
      <c r="DSY239" s="14"/>
      <c r="DSZ239" s="14"/>
      <c r="DTA239" s="14"/>
      <c r="DTB239" s="14"/>
      <c r="DTC239" s="14"/>
      <c r="DTD239" s="14"/>
      <c r="DTE239" s="14"/>
      <c r="DTF239" s="14"/>
      <c r="DTG239" s="14"/>
      <c r="DTH239" s="14"/>
      <c r="DTI239" s="14"/>
      <c r="DTJ239" s="14"/>
      <c r="DTK239" s="14"/>
      <c r="DTL239" s="14"/>
      <c r="DTM239" s="14"/>
      <c r="DTN239" s="14"/>
      <c r="DTO239" s="14"/>
      <c r="DTP239" s="14"/>
      <c r="DTQ239" s="14"/>
      <c r="DTR239" s="14"/>
      <c r="DTS239" s="14"/>
      <c r="DTT239" s="14"/>
      <c r="DTU239" s="14"/>
      <c r="DTV239" s="14"/>
      <c r="DTW239" s="14"/>
      <c r="DTX239" s="14"/>
      <c r="DTY239" s="14"/>
      <c r="DTZ239" s="14"/>
      <c r="DUA239" s="14"/>
      <c r="DUB239" s="14"/>
      <c r="DUC239" s="14"/>
      <c r="DUD239" s="14"/>
      <c r="DUE239" s="14"/>
      <c r="DUF239" s="14"/>
      <c r="DUG239" s="14"/>
      <c r="DUH239" s="14"/>
      <c r="DUI239" s="14"/>
      <c r="DUJ239" s="14"/>
      <c r="DUK239" s="14"/>
      <c r="DUL239" s="14"/>
      <c r="DUM239" s="14"/>
      <c r="DUN239" s="14"/>
      <c r="DUO239" s="14"/>
      <c r="DUP239" s="14"/>
      <c r="DUQ239" s="14"/>
      <c r="DUR239" s="14"/>
      <c r="DUS239" s="14"/>
      <c r="DUT239" s="14"/>
      <c r="DUU239" s="14"/>
      <c r="DUV239" s="14"/>
      <c r="DUW239" s="14"/>
      <c r="DUX239" s="14"/>
      <c r="DUY239" s="14"/>
      <c r="DUZ239" s="14"/>
      <c r="DVA239" s="14"/>
      <c r="DVB239" s="14"/>
      <c r="DVC239" s="14"/>
      <c r="DVD239" s="14"/>
      <c r="DVE239" s="14"/>
      <c r="DVF239" s="14"/>
      <c r="DVG239" s="14"/>
      <c r="DVH239" s="14"/>
      <c r="DVI239" s="14"/>
      <c r="DVJ239" s="14"/>
      <c r="DVK239" s="14"/>
      <c r="DVL239" s="14"/>
      <c r="DVM239" s="14"/>
      <c r="DVN239" s="14"/>
      <c r="DVO239" s="14"/>
      <c r="DVP239" s="14"/>
      <c r="DVQ239" s="14"/>
      <c r="DVR239" s="14"/>
      <c r="DVS239" s="14"/>
      <c r="DVT239" s="14"/>
      <c r="DVU239" s="14"/>
      <c r="DVV239" s="14"/>
      <c r="DVW239" s="14"/>
      <c r="DVX239" s="14"/>
      <c r="DVY239" s="14"/>
      <c r="DVZ239" s="14"/>
      <c r="DWA239" s="14"/>
      <c r="DWB239" s="14"/>
      <c r="DWC239" s="14"/>
      <c r="DWD239" s="14"/>
      <c r="DWE239" s="14"/>
      <c r="DWF239" s="14"/>
      <c r="DWG239" s="14"/>
      <c r="DWH239" s="14"/>
      <c r="DWI239" s="14"/>
      <c r="DWJ239" s="14"/>
      <c r="DWK239" s="14"/>
      <c r="DWL239" s="14"/>
      <c r="DWM239" s="14"/>
      <c r="DWN239" s="14"/>
      <c r="DWO239" s="14"/>
      <c r="DWP239" s="14"/>
      <c r="DWQ239" s="14"/>
      <c r="DWR239" s="14"/>
      <c r="DWS239" s="14"/>
      <c r="DWT239" s="14"/>
      <c r="DWU239" s="14"/>
      <c r="DWV239" s="14"/>
      <c r="DWW239" s="14"/>
      <c r="DWX239" s="14"/>
      <c r="DWY239" s="14"/>
      <c r="DWZ239" s="14"/>
      <c r="DXA239" s="14"/>
      <c r="DXB239" s="14"/>
      <c r="DXC239" s="14"/>
      <c r="DXD239" s="14"/>
      <c r="DXE239" s="14"/>
      <c r="DXF239" s="14"/>
      <c r="DXG239" s="14"/>
      <c r="DXH239" s="14"/>
      <c r="DXI239" s="14"/>
      <c r="DXJ239" s="14"/>
      <c r="DXK239" s="14"/>
      <c r="DXL239" s="14"/>
      <c r="DXM239" s="14"/>
      <c r="DXN239" s="14"/>
      <c r="DXO239" s="14"/>
      <c r="DXP239" s="14"/>
      <c r="DXQ239" s="14"/>
      <c r="DXR239" s="14"/>
      <c r="DXS239" s="14"/>
      <c r="DXT239" s="14"/>
      <c r="DXU239" s="14"/>
      <c r="DXV239" s="14"/>
      <c r="DXW239" s="14"/>
      <c r="DXX239" s="14"/>
      <c r="DXY239" s="14"/>
      <c r="DXZ239" s="14"/>
      <c r="DYA239" s="14"/>
      <c r="DYB239" s="14"/>
      <c r="DYC239" s="14"/>
      <c r="DYD239" s="14"/>
      <c r="DYE239" s="14"/>
      <c r="DYF239" s="14"/>
      <c r="DYG239" s="14"/>
      <c r="DYH239" s="14"/>
      <c r="DYI239" s="14"/>
      <c r="DYJ239" s="14"/>
      <c r="DYK239" s="14"/>
      <c r="DYL239" s="14"/>
      <c r="DYM239" s="14"/>
      <c r="DYN239" s="14"/>
      <c r="DYO239" s="14"/>
      <c r="DYP239" s="14"/>
      <c r="DYQ239" s="14"/>
      <c r="DYR239" s="14"/>
      <c r="DYS239" s="14"/>
      <c r="DYT239" s="14"/>
      <c r="DYU239" s="14"/>
      <c r="DYV239" s="14"/>
      <c r="DYW239" s="14"/>
      <c r="DYX239" s="14"/>
      <c r="DYY239" s="14"/>
      <c r="DYZ239" s="14"/>
      <c r="DZA239" s="14"/>
      <c r="DZB239" s="14"/>
      <c r="DZC239" s="14"/>
      <c r="DZD239" s="14"/>
      <c r="DZE239" s="14"/>
      <c r="DZF239" s="14"/>
      <c r="DZG239" s="14"/>
      <c r="DZH239" s="14"/>
      <c r="DZI239" s="14"/>
      <c r="DZJ239" s="14"/>
      <c r="DZK239" s="14"/>
      <c r="DZL239" s="14"/>
      <c r="DZM239" s="14"/>
      <c r="DZN239" s="14"/>
      <c r="DZO239" s="14"/>
      <c r="DZP239" s="14"/>
      <c r="DZQ239" s="14"/>
      <c r="DZR239" s="14"/>
      <c r="DZS239" s="14"/>
      <c r="DZT239" s="14"/>
      <c r="DZU239" s="14"/>
      <c r="DZV239" s="14"/>
      <c r="DZW239" s="14"/>
      <c r="DZX239" s="14"/>
      <c r="DZY239" s="14"/>
      <c r="DZZ239" s="14"/>
      <c r="EAA239" s="14"/>
      <c r="EAB239" s="14"/>
      <c r="EAC239" s="14"/>
      <c r="EAD239" s="14"/>
      <c r="EAE239" s="14"/>
      <c r="EAF239" s="14"/>
      <c r="EAG239" s="14"/>
      <c r="EAH239" s="14"/>
      <c r="EAI239" s="14"/>
      <c r="EAJ239" s="14"/>
      <c r="EAK239" s="14"/>
      <c r="EAL239" s="14"/>
      <c r="EAM239" s="14"/>
      <c r="EAN239" s="14"/>
      <c r="EAO239" s="14"/>
      <c r="EAP239" s="14"/>
      <c r="EAQ239" s="14"/>
      <c r="EAR239" s="14"/>
      <c r="EAS239" s="14"/>
      <c r="EAT239" s="14"/>
      <c r="EAU239" s="14"/>
      <c r="EAV239" s="14"/>
      <c r="EAW239" s="14"/>
      <c r="EAX239" s="14"/>
      <c r="EAY239" s="14"/>
      <c r="EAZ239" s="14"/>
      <c r="EBA239" s="14"/>
      <c r="EBB239" s="14"/>
      <c r="EBC239" s="14"/>
      <c r="EBD239" s="14"/>
      <c r="EBE239" s="14"/>
      <c r="EBF239" s="14"/>
      <c r="EBG239" s="14"/>
      <c r="EBH239" s="14"/>
      <c r="EBI239" s="14"/>
      <c r="EBJ239" s="14"/>
      <c r="EBK239" s="14"/>
      <c r="EBL239" s="14"/>
      <c r="EBM239" s="14"/>
      <c r="EBN239" s="14"/>
      <c r="EBO239" s="14"/>
      <c r="EBP239" s="14"/>
      <c r="EBQ239" s="14"/>
      <c r="EBR239" s="14"/>
      <c r="EBS239" s="14"/>
      <c r="EBT239" s="14"/>
      <c r="EBU239" s="14"/>
      <c r="EBV239" s="14"/>
      <c r="EBW239" s="14"/>
      <c r="EBX239" s="14"/>
      <c r="EBY239" s="14"/>
      <c r="EBZ239" s="14"/>
      <c r="ECA239" s="14"/>
      <c r="ECB239" s="14"/>
      <c r="ECC239" s="14"/>
      <c r="ECD239" s="14"/>
      <c r="ECE239" s="14"/>
      <c r="ECF239" s="14"/>
      <c r="ECG239" s="14"/>
      <c r="ECH239" s="14"/>
      <c r="ECI239" s="14"/>
      <c r="ECJ239" s="14"/>
      <c r="ECK239" s="14"/>
      <c r="ECL239" s="14"/>
      <c r="ECM239" s="14"/>
      <c r="ECN239" s="14"/>
      <c r="ECO239" s="14"/>
      <c r="ECP239" s="14"/>
      <c r="ECQ239" s="14"/>
      <c r="ECR239" s="14"/>
      <c r="ECS239" s="14"/>
      <c r="ECT239" s="14"/>
      <c r="ECU239" s="14"/>
      <c r="ECV239" s="14"/>
      <c r="ECW239" s="14"/>
      <c r="ECX239" s="14"/>
      <c r="ECY239" s="14"/>
      <c r="ECZ239" s="14"/>
      <c r="EDA239" s="14"/>
      <c r="EDB239" s="14"/>
      <c r="EDC239" s="14"/>
      <c r="EDD239" s="14"/>
      <c r="EDE239" s="14"/>
      <c r="EDF239" s="14"/>
      <c r="EDG239" s="14"/>
      <c r="EDH239" s="14"/>
      <c r="EDI239" s="14"/>
      <c r="EDJ239" s="14"/>
      <c r="EDK239" s="14"/>
      <c r="EDL239" s="14"/>
      <c r="EDM239" s="14"/>
      <c r="EDN239" s="14"/>
      <c r="EDO239" s="14"/>
      <c r="EDP239" s="14"/>
      <c r="EDQ239" s="14"/>
      <c r="EDR239" s="14"/>
      <c r="EDS239" s="14"/>
      <c r="EDT239" s="14"/>
      <c r="EDU239" s="14"/>
      <c r="EDV239" s="14"/>
      <c r="EDW239" s="14"/>
      <c r="EDX239" s="14"/>
      <c r="EDY239" s="14"/>
      <c r="EDZ239" s="14"/>
      <c r="EEA239" s="14"/>
      <c r="EEB239" s="14"/>
      <c r="EEC239" s="14"/>
      <c r="EED239" s="14"/>
      <c r="EEE239" s="14"/>
      <c r="EEF239" s="14"/>
      <c r="EEG239" s="14"/>
      <c r="EEH239" s="14"/>
      <c r="EEI239" s="14"/>
      <c r="EEJ239" s="14"/>
      <c r="EEK239" s="14"/>
      <c r="EEL239" s="14"/>
      <c r="EEM239" s="14"/>
      <c r="EEN239" s="14"/>
      <c r="EEO239" s="14"/>
      <c r="EEP239" s="14"/>
      <c r="EEQ239" s="14"/>
      <c r="EER239" s="14"/>
      <c r="EES239" s="14"/>
      <c r="EET239" s="14"/>
      <c r="EEU239" s="14"/>
      <c r="EEV239" s="14"/>
      <c r="EEW239" s="14"/>
      <c r="EEX239" s="14"/>
      <c r="EEY239" s="14"/>
      <c r="EEZ239" s="14"/>
      <c r="EFA239" s="14"/>
      <c r="EFB239" s="14"/>
      <c r="EFC239" s="14"/>
      <c r="EFD239" s="14"/>
      <c r="EFE239" s="14"/>
      <c r="EFF239" s="14"/>
      <c r="EFG239" s="14"/>
      <c r="EFH239" s="14"/>
      <c r="EFI239" s="14"/>
      <c r="EFJ239" s="14"/>
      <c r="EFK239" s="14"/>
      <c r="EFL239" s="14"/>
      <c r="EFM239" s="14"/>
      <c r="EFN239" s="14"/>
      <c r="EFO239" s="14"/>
      <c r="EFP239" s="14"/>
      <c r="EFQ239" s="14"/>
      <c r="EFR239" s="14"/>
      <c r="EFS239" s="14"/>
      <c r="EFT239" s="14"/>
      <c r="EFU239" s="14"/>
      <c r="EFV239" s="14"/>
      <c r="EFW239" s="14"/>
      <c r="EFX239" s="14"/>
      <c r="EFY239" s="14"/>
      <c r="EFZ239" s="14"/>
      <c r="EGA239" s="14"/>
      <c r="EGB239" s="14"/>
      <c r="EGC239" s="14"/>
      <c r="EGD239" s="14"/>
      <c r="EGE239" s="14"/>
      <c r="EGF239" s="14"/>
      <c r="EGG239" s="14"/>
      <c r="EGH239" s="14"/>
      <c r="EGI239" s="14"/>
      <c r="EGJ239" s="14"/>
      <c r="EGK239" s="14"/>
      <c r="EGL239" s="14"/>
      <c r="EGM239" s="14"/>
      <c r="EGN239" s="14"/>
      <c r="EGO239" s="14"/>
      <c r="EGP239" s="14"/>
      <c r="EGQ239" s="14"/>
      <c r="EGR239" s="14"/>
      <c r="EGS239" s="14"/>
      <c r="EGT239" s="14"/>
      <c r="EGU239" s="14"/>
      <c r="EGV239" s="14"/>
      <c r="EGW239" s="14"/>
      <c r="EGX239" s="14"/>
      <c r="EGY239" s="14"/>
      <c r="EGZ239" s="14"/>
      <c r="EHA239" s="14"/>
      <c r="EHB239" s="14"/>
      <c r="EHC239" s="14"/>
      <c r="EHD239" s="14"/>
      <c r="EHE239" s="14"/>
      <c r="EHF239" s="14"/>
      <c r="EHG239" s="14"/>
      <c r="EHH239" s="14"/>
      <c r="EHI239" s="14"/>
      <c r="EHJ239" s="14"/>
      <c r="EHK239" s="14"/>
      <c r="EHL239" s="14"/>
      <c r="EHM239" s="14"/>
      <c r="EHN239" s="14"/>
      <c r="EHO239" s="14"/>
      <c r="EHP239" s="14"/>
      <c r="EHQ239" s="14"/>
      <c r="EHR239" s="14"/>
      <c r="EHS239" s="14"/>
      <c r="EHT239" s="14"/>
      <c r="EHU239" s="14"/>
      <c r="EHV239" s="14"/>
      <c r="EHW239" s="14"/>
      <c r="EHX239" s="14"/>
      <c r="EHY239" s="14"/>
      <c r="EHZ239" s="14"/>
      <c r="EIA239" s="14"/>
      <c r="EIB239" s="14"/>
      <c r="EIC239" s="14"/>
      <c r="EID239" s="14"/>
      <c r="EIE239" s="14"/>
      <c r="EIF239" s="14"/>
      <c r="EIG239" s="14"/>
      <c r="EIH239" s="14"/>
      <c r="EII239" s="14"/>
      <c r="EIJ239" s="14"/>
      <c r="EIK239" s="14"/>
      <c r="EIL239" s="14"/>
      <c r="EIM239" s="14"/>
      <c r="EIN239" s="14"/>
      <c r="EIO239" s="14"/>
      <c r="EIP239" s="14"/>
      <c r="EIQ239" s="14"/>
      <c r="EIR239" s="14"/>
      <c r="EIS239" s="14"/>
      <c r="EIT239" s="14"/>
      <c r="EIU239" s="14"/>
      <c r="EIV239" s="14"/>
      <c r="EIW239" s="14"/>
      <c r="EIX239" s="14"/>
      <c r="EIY239" s="14"/>
      <c r="EIZ239" s="14"/>
      <c r="EJA239" s="14"/>
      <c r="EJB239" s="14"/>
      <c r="EJC239" s="14"/>
      <c r="EJD239" s="14"/>
      <c r="EJE239" s="14"/>
      <c r="EJF239" s="14"/>
      <c r="EJG239" s="14"/>
      <c r="EJH239" s="14"/>
      <c r="EJI239" s="14"/>
      <c r="EJJ239" s="14"/>
      <c r="EJK239" s="14"/>
      <c r="EJL239" s="14"/>
      <c r="EJM239" s="14"/>
      <c r="EJN239" s="14"/>
      <c r="EJO239" s="14"/>
      <c r="EJP239" s="14"/>
      <c r="EJQ239" s="14"/>
      <c r="EJR239" s="14"/>
      <c r="EJS239" s="14"/>
      <c r="EJT239" s="14"/>
      <c r="EJU239" s="14"/>
      <c r="EJV239" s="14"/>
      <c r="EJW239" s="14"/>
      <c r="EJX239" s="14"/>
      <c r="EJY239" s="14"/>
      <c r="EJZ239" s="14"/>
      <c r="EKA239" s="14"/>
      <c r="EKB239" s="14"/>
      <c r="EKC239" s="14"/>
      <c r="EKD239" s="14"/>
      <c r="EKE239" s="14"/>
      <c r="EKF239" s="14"/>
      <c r="EKG239" s="14"/>
      <c r="EKH239" s="14"/>
      <c r="EKI239" s="14"/>
      <c r="EKJ239" s="14"/>
      <c r="EKK239" s="14"/>
      <c r="EKL239" s="14"/>
      <c r="EKM239" s="14"/>
      <c r="EKN239" s="14"/>
      <c r="EKO239" s="14"/>
      <c r="EKP239" s="14"/>
      <c r="EKQ239" s="14"/>
      <c r="EKR239" s="14"/>
      <c r="EKS239" s="14"/>
      <c r="EKT239" s="14"/>
      <c r="EKU239" s="14"/>
      <c r="EKV239" s="14"/>
      <c r="EKW239" s="14"/>
      <c r="EKX239" s="14"/>
      <c r="EKY239" s="14"/>
      <c r="EKZ239" s="14"/>
      <c r="ELA239" s="14"/>
      <c r="ELB239" s="14"/>
      <c r="ELC239" s="14"/>
      <c r="ELD239" s="14"/>
      <c r="ELE239" s="14"/>
      <c r="ELF239" s="14"/>
      <c r="ELG239" s="14"/>
      <c r="ELH239" s="14"/>
      <c r="ELI239" s="14"/>
      <c r="ELJ239" s="14"/>
      <c r="ELK239" s="14"/>
      <c r="ELL239" s="14"/>
      <c r="ELM239" s="14"/>
      <c r="ELN239" s="14"/>
      <c r="ELO239" s="14"/>
      <c r="ELP239" s="14"/>
      <c r="ELQ239" s="14"/>
      <c r="ELR239" s="14"/>
      <c r="ELS239" s="14"/>
      <c r="ELT239" s="14"/>
      <c r="ELU239" s="14"/>
      <c r="ELV239" s="14"/>
      <c r="ELW239" s="14"/>
      <c r="ELX239" s="14"/>
      <c r="ELY239" s="14"/>
      <c r="ELZ239" s="14"/>
      <c r="EMA239" s="14"/>
      <c r="EMB239" s="14"/>
      <c r="EMC239" s="14"/>
      <c r="EMD239" s="14"/>
      <c r="EME239" s="14"/>
      <c r="EMF239" s="14"/>
      <c r="EMG239" s="14"/>
      <c r="EMH239" s="14"/>
      <c r="EMI239" s="14"/>
      <c r="EMJ239" s="14"/>
      <c r="EMK239" s="14"/>
      <c r="EML239" s="14"/>
      <c r="EMM239" s="14"/>
      <c r="EMN239" s="14"/>
      <c r="EMO239" s="14"/>
      <c r="EMP239" s="14"/>
      <c r="EMQ239" s="14"/>
      <c r="EMR239" s="14"/>
      <c r="EMS239" s="14"/>
      <c r="EMT239" s="14"/>
      <c r="EMU239" s="14"/>
      <c r="EMV239" s="14"/>
      <c r="EMW239" s="14"/>
      <c r="EMX239" s="14"/>
      <c r="EMY239" s="14"/>
      <c r="EMZ239" s="14"/>
      <c r="ENA239" s="14"/>
      <c r="ENB239" s="14"/>
      <c r="ENC239" s="14"/>
      <c r="END239" s="14"/>
      <c r="ENE239" s="14"/>
      <c r="ENF239" s="14"/>
      <c r="ENG239" s="14"/>
      <c r="ENH239" s="14"/>
      <c r="ENI239" s="14"/>
      <c r="ENJ239" s="14"/>
      <c r="ENK239" s="14"/>
      <c r="ENL239" s="14"/>
      <c r="ENM239" s="14"/>
      <c r="ENN239" s="14"/>
      <c r="ENO239" s="14"/>
      <c r="ENP239" s="14"/>
      <c r="ENQ239" s="14"/>
      <c r="ENR239" s="14"/>
      <c r="ENS239" s="14"/>
      <c r="ENT239" s="14"/>
      <c r="ENU239" s="14"/>
      <c r="ENV239" s="14"/>
      <c r="ENW239" s="14"/>
      <c r="ENX239" s="14"/>
      <c r="ENY239" s="14"/>
      <c r="ENZ239" s="14"/>
      <c r="EOA239" s="14"/>
      <c r="EOB239" s="14"/>
      <c r="EOC239" s="14"/>
      <c r="EOD239" s="14"/>
      <c r="EOE239" s="14"/>
      <c r="EOF239" s="14"/>
      <c r="EOG239" s="14"/>
      <c r="EOH239" s="14"/>
      <c r="EOI239" s="14"/>
      <c r="EOJ239" s="14"/>
      <c r="EOK239" s="14"/>
      <c r="EOL239" s="14"/>
      <c r="EOM239" s="14"/>
      <c r="EON239" s="14"/>
      <c r="EOO239" s="14"/>
      <c r="EOP239" s="14"/>
      <c r="EOQ239" s="14"/>
      <c r="EOR239" s="14"/>
      <c r="EOS239" s="14"/>
      <c r="EOT239" s="14"/>
      <c r="EOU239" s="14"/>
      <c r="EOV239" s="14"/>
      <c r="EOW239" s="14"/>
      <c r="EOX239" s="14"/>
      <c r="EOY239" s="14"/>
      <c r="EOZ239" s="14"/>
      <c r="EPA239" s="14"/>
      <c r="EPB239" s="14"/>
      <c r="EPC239" s="14"/>
      <c r="EPD239" s="14"/>
      <c r="EPE239" s="14"/>
      <c r="EPF239" s="14"/>
      <c r="EPG239" s="14"/>
      <c r="EPH239" s="14"/>
      <c r="EPI239" s="14"/>
      <c r="EPJ239" s="14"/>
      <c r="EPK239" s="14"/>
      <c r="EPL239" s="14"/>
      <c r="EPM239" s="14"/>
      <c r="EPN239" s="14"/>
      <c r="EPO239" s="14"/>
      <c r="EPP239" s="14"/>
      <c r="EPQ239" s="14"/>
      <c r="EPR239" s="14"/>
      <c r="EPS239" s="14"/>
      <c r="EPT239" s="14"/>
      <c r="EPU239" s="14"/>
      <c r="EPV239" s="14"/>
      <c r="EPW239" s="14"/>
      <c r="EPX239" s="14"/>
      <c r="EPY239" s="14"/>
      <c r="EPZ239" s="14"/>
      <c r="EQA239" s="14"/>
      <c r="EQB239" s="14"/>
      <c r="EQC239" s="14"/>
      <c r="EQD239" s="14"/>
      <c r="EQE239" s="14"/>
      <c r="EQF239" s="14"/>
      <c r="EQG239" s="14"/>
      <c r="EQH239" s="14"/>
      <c r="EQI239" s="14"/>
      <c r="EQJ239" s="14"/>
      <c r="EQK239" s="14"/>
      <c r="EQL239" s="14"/>
      <c r="EQM239" s="14"/>
      <c r="EQN239" s="14"/>
      <c r="EQO239" s="14"/>
      <c r="EQP239" s="14"/>
      <c r="EQQ239" s="14"/>
      <c r="EQR239" s="14"/>
      <c r="EQS239" s="14"/>
      <c r="EQT239" s="14"/>
      <c r="EQU239" s="14"/>
      <c r="EQV239" s="14"/>
      <c r="EQW239" s="14"/>
      <c r="EQX239" s="14"/>
      <c r="EQY239" s="14"/>
      <c r="EQZ239" s="14"/>
      <c r="ERA239" s="14"/>
      <c r="ERB239" s="14"/>
      <c r="ERC239" s="14"/>
      <c r="ERD239" s="14"/>
      <c r="ERE239" s="14"/>
      <c r="ERF239" s="14"/>
      <c r="ERG239" s="14"/>
      <c r="ERH239" s="14"/>
      <c r="ERI239" s="14"/>
      <c r="ERJ239" s="14"/>
      <c r="ERK239" s="14"/>
      <c r="ERL239" s="14"/>
      <c r="ERM239" s="14"/>
      <c r="ERN239" s="14"/>
      <c r="ERO239" s="14"/>
      <c r="ERP239" s="14"/>
      <c r="ERQ239" s="14"/>
      <c r="ERR239" s="14"/>
      <c r="ERS239" s="14"/>
      <c r="ERT239" s="14"/>
      <c r="ERU239" s="14"/>
      <c r="ERV239" s="14"/>
      <c r="ERW239" s="14"/>
      <c r="ERX239" s="14"/>
      <c r="ERY239" s="14"/>
      <c r="ERZ239" s="14"/>
      <c r="ESA239" s="14"/>
      <c r="ESB239" s="14"/>
      <c r="ESC239" s="14"/>
      <c r="ESD239" s="14"/>
      <c r="ESE239" s="14"/>
      <c r="ESF239" s="14"/>
      <c r="ESG239" s="14"/>
      <c r="ESH239" s="14"/>
      <c r="ESI239" s="14"/>
      <c r="ESJ239" s="14"/>
      <c r="ESK239" s="14"/>
      <c r="ESL239" s="14"/>
      <c r="ESM239" s="14"/>
      <c r="ESN239" s="14"/>
      <c r="ESO239" s="14"/>
      <c r="ESP239" s="14"/>
      <c r="ESQ239" s="14"/>
      <c r="ESR239" s="14"/>
      <c r="ESS239" s="14"/>
      <c r="EST239" s="14"/>
      <c r="ESU239" s="14"/>
      <c r="ESV239" s="14"/>
      <c r="ESW239" s="14"/>
      <c r="ESX239" s="14"/>
      <c r="ESY239" s="14"/>
      <c r="ESZ239" s="14"/>
      <c r="ETA239" s="14"/>
      <c r="ETB239" s="14"/>
      <c r="ETC239" s="14"/>
      <c r="ETD239" s="14"/>
      <c r="ETE239" s="14"/>
      <c r="ETF239" s="14"/>
      <c r="ETG239" s="14"/>
      <c r="ETH239" s="14"/>
      <c r="ETI239" s="14"/>
      <c r="ETJ239" s="14"/>
      <c r="ETK239" s="14"/>
      <c r="ETL239" s="14"/>
      <c r="ETM239" s="14"/>
      <c r="ETN239" s="14"/>
      <c r="ETO239" s="14"/>
      <c r="ETP239" s="14"/>
      <c r="ETQ239" s="14"/>
      <c r="ETR239" s="14"/>
      <c r="ETS239" s="14"/>
      <c r="ETT239" s="14"/>
      <c r="ETU239" s="14"/>
      <c r="ETV239" s="14"/>
      <c r="ETW239" s="14"/>
      <c r="ETX239" s="14"/>
      <c r="ETY239" s="14"/>
      <c r="ETZ239" s="14"/>
      <c r="EUA239" s="14"/>
      <c r="EUB239" s="14"/>
      <c r="EUC239" s="14"/>
      <c r="EUD239" s="14"/>
      <c r="EUE239" s="14"/>
      <c r="EUF239" s="14"/>
      <c r="EUG239" s="14"/>
      <c r="EUH239" s="14"/>
      <c r="EUI239" s="14"/>
      <c r="EUJ239" s="14"/>
      <c r="EUK239" s="14"/>
      <c r="EUL239" s="14"/>
      <c r="EUM239" s="14"/>
      <c r="EUN239" s="14"/>
      <c r="EUO239" s="14"/>
      <c r="EUP239" s="14"/>
      <c r="EUQ239" s="14"/>
      <c r="EUR239" s="14"/>
      <c r="EUS239" s="14"/>
      <c r="EUT239" s="14"/>
      <c r="EUU239" s="14"/>
      <c r="EUV239" s="14"/>
      <c r="EUW239" s="14"/>
      <c r="EUX239" s="14"/>
      <c r="EUY239" s="14"/>
      <c r="EUZ239" s="14"/>
      <c r="EVA239" s="14"/>
      <c r="EVB239" s="14"/>
      <c r="EVC239" s="14"/>
      <c r="EVD239" s="14"/>
      <c r="EVE239" s="14"/>
      <c r="EVF239" s="14"/>
      <c r="EVG239" s="14"/>
      <c r="EVH239" s="14"/>
      <c r="EVI239" s="14"/>
      <c r="EVJ239" s="14"/>
      <c r="EVK239" s="14"/>
      <c r="EVL239" s="14"/>
      <c r="EVM239" s="14"/>
      <c r="EVN239" s="14"/>
      <c r="EVO239" s="14"/>
      <c r="EVP239" s="14"/>
      <c r="EVQ239" s="14"/>
      <c r="EVR239" s="14"/>
      <c r="EVS239" s="14"/>
      <c r="EVT239" s="14"/>
      <c r="EVU239" s="14"/>
      <c r="EVV239" s="14"/>
      <c r="EVW239" s="14"/>
      <c r="EVX239" s="14"/>
      <c r="EVY239" s="14"/>
      <c r="EVZ239" s="14"/>
      <c r="EWA239" s="14"/>
      <c r="EWB239" s="14"/>
      <c r="EWC239" s="14"/>
      <c r="EWD239" s="14"/>
      <c r="EWE239" s="14"/>
      <c r="EWF239" s="14"/>
      <c r="EWG239" s="14"/>
      <c r="EWH239" s="14"/>
      <c r="EWI239" s="14"/>
      <c r="EWJ239" s="14"/>
      <c r="EWK239" s="14"/>
      <c r="EWL239" s="14"/>
      <c r="EWM239" s="14"/>
      <c r="EWN239" s="14"/>
      <c r="EWO239" s="14"/>
      <c r="EWP239" s="14"/>
      <c r="EWQ239" s="14"/>
      <c r="EWR239" s="14"/>
      <c r="EWS239" s="14"/>
      <c r="EWT239" s="14"/>
      <c r="EWU239" s="14"/>
      <c r="EWV239" s="14"/>
      <c r="EWW239" s="14"/>
      <c r="EWX239" s="14"/>
      <c r="EWY239" s="14"/>
      <c r="EWZ239" s="14"/>
      <c r="EXA239" s="14"/>
      <c r="EXB239" s="14"/>
      <c r="EXC239" s="14"/>
      <c r="EXD239" s="14"/>
      <c r="EXE239" s="14"/>
      <c r="EXF239" s="14"/>
      <c r="EXG239" s="14"/>
      <c r="EXH239" s="14"/>
      <c r="EXI239" s="14"/>
      <c r="EXJ239" s="14"/>
      <c r="EXK239" s="14"/>
      <c r="EXL239" s="14"/>
      <c r="EXM239" s="14"/>
      <c r="EXN239" s="14"/>
      <c r="EXO239" s="14"/>
      <c r="EXP239" s="14"/>
      <c r="EXQ239" s="14"/>
      <c r="EXR239" s="14"/>
      <c r="EXS239" s="14"/>
      <c r="EXT239" s="14"/>
      <c r="EXU239" s="14"/>
      <c r="EXV239" s="14"/>
      <c r="EXW239" s="14"/>
      <c r="EXX239" s="14"/>
      <c r="EXY239" s="14"/>
      <c r="EXZ239" s="14"/>
      <c r="EYA239" s="14"/>
      <c r="EYB239" s="14"/>
      <c r="EYC239" s="14"/>
      <c r="EYD239" s="14"/>
      <c r="EYE239" s="14"/>
      <c r="EYF239" s="14"/>
      <c r="EYG239" s="14"/>
      <c r="EYH239" s="14"/>
      <c r="EYI239" s="14"/>
      <c r="EYJ239" s="14"/>
      <c r="EYK239" s="14"/>
      <c r="EYL239" s="14"/>
      <c r="EYM239" s="14"/>
      <c r="EYN239" s="14"/>
      <c r="EYO239" s="14"/>
      <c r="EYP239" s="14"/>
      <c r="EYQ239" s="14"/>
      <c r="EYR239" s="14"/>
      <c r="EYS239" s="14"/>
      <c r="EYT239" s="14"/>
      <c r="EYU239" s="14"/>
      <c r="EYV239" s="14"/>
      <c r="EYW239" s="14"/>
      <c r="EYX239" s="14"/>
      <c r="EYY239" s="14"/>
      <c r="EYZ239" s="14"/>
      <c r="EZA239" s="14"/>
      <c r="EZB239" s="14"/>
      <c r="EZC239" s="14"/>
      <c r="EZD239" s="14"/>
      <c r="EZE239" s="14"/>
      <c r="EZF239" s="14"/>
      <c r="EZG239" s="14"/>
      <c r="EZH239" s="14"/>
      <c r="EZI239" s="14"/>
      <c r="EZJ239" s="14"/>
      <c r="EZK239" s="14"/>
      <c r="EZL239" s="14"/>
      <c r="EZM239" s="14"/>
      <c r="EZN239" s="14"/>
      <c r="EZO239" s="14"/>
      <c r="EZP239" s="14"/>
      <c r="EZQ239" s="14"/>
      <c r="EZR239" s="14"/>
      <c r="EZS239" s="14"/>
      <c r="EZT239" s="14"/>
      <c r="EZU239" s="14"/>
      <c r="EZV239" s="14"/>
      <c r="EZW239" s="14"/>
      <c r="EZX239" s="14"/>
      <c r="EZY239" s="14"/>
      <c r="EZZ239" s="14"/>
      <c r="FAA239" s="14"/>
      <c r="FAB239" s="14"/>
      <c r="FAC239" s="14"/>
      <c r="FAD239" s="14"/>
      <c r="FAE239" s="14"/>
      <c r="FAF239" s="14"/>
      <c r="FAG239" s="14"/>
      <c r="FAH239" s="14"/>
      <c r="FAI239" s="14"/>
      <c r="FAJ239" s="14"/>
      <c r="FAK239" s="14"/>
      <c r="FAL239" s="14"/>
      <c r="FAM239" s="14"/>
      <c r="FAN239" s="14"/>
      <c r="FAO239" s="14"/>
      <c r="FAP239" s="14"/>
      <c r="FAQ239" s="14"/>
      <c r="FAR239" s="14"/>
      <c r="FAS239" s="14"/>
      <c r="FAT239" s="14"/>
      <c r="FAU239" s="14"/>
      <c r="FAV239" s="14"/>
      <c r="FAW239" s="14"/>
      <c r="FAX239" s="14"/>
      <c r="FAY239" s="14"/>
      <c r="FAZ239" s="14"/>
      <c r="FBA239" s="14"/>
      <c r="FBB239" s="14"/>
      <c r="FBC239" s="14"/>
      <c r="FBD239" s="14"/>
      <c r="FBE239" s="14"/>
      <c r="FBF239" s="14"/>
      <c r="FBG239" s="14"/>
      <c r="FBH239" s="14"/>
      <c r="FBI239" s="14"/>
      <c r="FBJ239" s="14"/>
      <c r="FBK239" s="14"/>
      <c r="FBL239" s="14"/>
      <c r="FBM239" s="14"/>
      <c r="FBN239" s="14"/>
      <c r="FBO239" s="14"/>
      <c r="FBP239" s="14"/>
      <c r="FBQ239" s="14"/>
      <c r="FBR239" s="14"/>
      <c r="FBS239" s="14"/>
      <c r="FBT239" s="14"/>
      <c r="FBU239" s="14"/>
      <c r="FBV239" s="14"/>
      <c r="FBW239" s="14"/>
      <c r="FBX239" s="14"/>
      <c r="FBY239" s="14"/>
      <c r="FBZ239" s="14"/>
      <c r="FCA239" s="14"/>
      <c r="FCB239" s="14"/>
      <c r="FCC239" s="14"/>
      <c r="FCD239" s="14"/>
      <c r="FCE239" s="14"/>
      <c r="FCF239" s="14"/>
      <c r="FCG239" s="14"/>
      <c r="FCH239" s="14"/>
      <c r="FCI239" s="14"/>
      <c r="FCJ239" s="14"/>
      <c r="FCK239" s="14"/>
      <c r="FCL239" s="14"/>
      <c r="FCM239" s="14"/>
      <c r="FCN239" s="14"/>
      <c r="FCO239" s="14"/>
      <c r="FCP239" s="14"/>
      <c r="FCQ239" s="14"/>
      <c r="FCR239" s="14"/>
      <c r="FCS239" s="14"/>
      <c r="FCT239" s="14"/>
      <c r="FCU239" s="14"/>
      <c r="FCV239" s="14"/>
      <c r="FCW239" s="14"/>
      <c r="FCX239" s="14"/>
      <c r="FCY239" s="14"/>
      <c r="FCZ239" s="14"/>
      <c r="FDA239" s="14"/>
      <c r="FDB239" s="14"/>
      <c r="FDC239" s="14"/>
      <c r="FDD239" s="14"/>
      <c r="FDE239" s="14"/>
      <c r="FDF239" s="14"/>
      <c r="FDG239" s="14"/>
      <c r="FDH239" s="14"/>
      <c r="FDI239" s="14"/>
      <c r="FDJ239" s="14"/>
      <c r="FDK239" s="14"/>
      <c r="FDL239" s="14"/>
      <c r="FDM239" s="14"/>
      <c r="FDN239" s="14"/>
      <c r="FDO239" s="14"/>
      <c r="FDP239" s="14"/>
      <c r="FDQ239" s="14"/>
      <c r="FDR239" s="14"/>
      <c r="FDS239" s="14"/>
      <c r="FDT239" s="14"/>
      <c r="FDU239" s="14"/>
      <c r="FDV239" s="14"/>
      <c r="FDW239" s="14"/>
      <c r="FDX239" s="14"/>
      <c r="FDY239" s="14"/>
      <c r="FDZ239" s="14"/>
      <c r="FEA239" s="14"/>
      <c r="FEB239" s="14"/>
      <c r="FEC239" s="14"/>
      <c r="FED239" s="14"/>
      <c r="FEE239" s="14"/>
      <c r="FEF239" s="14"/>
      <c r="FEG239" s="14"/>
      <c r="FEH239" s="14"/>
      <c r="FEI239" s="14"/>
      <c r="FEJ239" s="14"/>
      <c r="FEK239" s="14"/>
      <c r="FEL239" s="14"/>
      <c r="FEM239" s="14"/>
      <c r="FEN239" s="14"/>
      <c r="FEO239" s="14"/>
      <c r="FEP239" s="14"/>
      <c r="FEQ239" s="14"/>
      <c r="FER239" s="14"/>
      <c r="FES239" s="14"/>
      <c r="FET239" s="14"/>
      <c r="FEU239" s="14"/>
      <c r="FEV239" s="14"/>
      <c r="FEW239" s="14"/>
      <c r="FEX239" s="14"/>
      <c r="FEY239" s="14"/>
      <c r="FEZ239" s="14"/>
      <c r="FFA239" s="14"/>
      <c r="FFB239" s="14"/>
      <c r="FFC239" s="14"/>
      <c r="FFD239" s="14"/>
      <c r="FFE239" s="14"/>
      <c r="FFF239" s="14"/>
      <c r="FFG239" s="14"/>
      <c r="FFH239" s="14"/>
      <c r="FFI239" s="14"/>
      <c r="FFJ239" s="14"/>
      <c r="FFK239" s="14"/>
      <c r="FFL239" s="14"/>
      <c r="FFM239" s="14"/>
      <c r="FFN239" s="14"/>
      <c r="FFO239" s="14"/>
      <c r="FFP239" s="14"/>
      <c r="FFQ239" s="14"/>
      <c r="FFR239" s="14"/>
      <c r="FFS239" s="14"/>
      <c r="FFT239" s="14"/>
      <c r="FFU239" s="14"/>
      <c r="FFV239" s="14"/>
      <c r="FFW239" s="14"/>
      <c r="FFX239" s="14"/>
      <c r="FFY239" s="14"/>
      <c r="FFZ239" s="14"/>
      <c r="FGA239" s="14"/>
      <c r="FGB239" s="14"/>
      <c r="FGC239" s="14"/>
      <c r="FGD239" s="14"/>
      <c r="FGE239" s="14"/>
      <c r="FGF239" s="14"/>
      <c r="FGG239" s="14"/>
      <c r="FGH239" s="14"/>
      <c r="FGI239" s="14"/>
      <c r="FGJ239" s="14"/>
      <c r="FGK239" s="14"/>
      <c r="FGL239" s="14"/>
      <c r="FGM239" s="14"/>
      <c r="FGN239" s="14"/>
      <c r="FGO239" s="14"/>
      <c r="FGP239" s="14"/>
      <c r="FGQ239" s="14"/>
      <c r="FGR239" s="14"/>
      <c r="FGS239" s="14"/>
      <c r="FGT239" s="14"/>
      <c r="FGU239" s="14"/>
      <c r="FGV239" s="14"/>
      <c r="FGW239" s="14"/>
      <c r="FGX239" s="14"/>
      <c r="FGY239" s="14"/>
      <c r="FGZ239" s="14"/>
      <c r="FHA239" s="14"/>
      <c r="FHB239" s="14"/>
      <c r="FHC239" s="14"/>
      <c r="FHD239" s="14"/>
      <c r="FHE239" s="14"/>
      <c r="FHF239" s="14"/>
      <c r="FHG239" s="14"/>
      <c r="FHH239" s="14"/>
      <c r="FHI239" s="14"/>
      <c r="FHJ239" s="14"/>
      <c r="FHK239" s="14"/>
      <c r="FHL239" s="14"/>
      <c r="FHM239" s="14"/>
      <c r="FHN239" s="14"/>
      <c r="FHO239" s="14"/>
      <c r="FHP239" s="14"/>
      <c r="FHQ239" s="14"/>
      <c r="FHR239" s="14"/>
      <c r="FHS239" s="14"/>
      <c r="FHT239" s="14"/>
      <c r="FHU239" s="14"/>
      <c r="FHV239" s="14"/>
      <c r="FHW239" s="14"/>
      <c r="FHX239" s="14"/>
      <c r="FHY239" s="14"/>
      <c r="FHZ239" s="14"/>
      <c r="FIA239" s="14"/>
      <c r="FIB239" s="14"/>
      <c r="FIC239" s="14"/>
      <c r="FID239" s="14"/>
      <c r="FIE239" s="14"/>
      <c r="FIF239" s="14"/>
      <c r="FIG239" s="14"/>
      <c r="FIH239" s="14"/>
      <c r="FII239" s="14"/>
      <c r="FIJ239" s="14"/>
      <c r="FIK239" s="14"/>
      <c r="FIL239" s="14"/>
      <c r="FIM239" s="14"/>
      <c r="FIN239" s="14"/>
      <c r="FIO239" s="14"/>
      <c r="FIP239" s="14"/>
      <c r="FIQ239" s="14"/>
      <c r="FIR239" s="14"/>
      <c r="FIS239" s="14"/>
      <c r="FIT239" s="14"/>
      <c r="FIU239" s="14"/>
      <c r="FIV239" s="14"/>
      <c r="FIW239" s="14"/>
      <c r="FIX239" s="14"/>
      <c r="FIY239" s="14"/>
      <c r="FIZ239" s="14"/>
      <c r="FJA239" s="14"/>
      <c r="FJB239" s="14"/>
      <c r="FJC239" s="14"/>
      <c r="FJD239" s="14"/>
      <c r="FJE239" s="14"/>
      <c r="FJF239" s="14"/>
      <c r="FJG239" s="14"/>
      <c r="FJH239" s="14"/>
      <c r="FJI239" s="14"/>
      <c r="FJJ239" s="14"/>
      <c r="FJK239" s="14"/>
      <c r="FJL239" s="14"/>
      <c r="FJM239" s="14"/>
      <c r="FJN239" s="14"/>
      <c r="FJO239" s="14"/>
      <c r="FJP239" s="14"/>
      <c r="FJQ239" s="14"/>
      <c r="FJR239" s="14"/>
      <c r="FJS239" s="14"/>
      <c r="FJT239" s="14"/>
      <c r="FJU239" s="14"/>
      <c r="FJV239" s="14"/>
      <c r="FJW239" s="14"/>
      <c r="FJX239" s="14"/>
      <c r="FJY239" s="14"/>
      <c r="FJZ239" s="14"/>
      <c r="FKA239" s="14"/>
      <c r="FKB239" s="14"/>
      <c r="FKC239" s="14"/>
      <c r="FKD239" s="14"/>
      <c r="FKE239" s="14"/>
      <c r="FKF239" s="14"/>
      <c r="FKG239" s="14"/>
      <c r="FKH239" s="14"/>
      <c r="FKI239" s="14"/>
      <c r="FKJ239" s="14"/>
      <c r="FKK239" s="14"/>
      <c r="FKL239" s="14"/>
      <c r="FKM239" s="14"/>
      <c r="FKN239" s="14"/>
      <c r="FKO239" s="14"/>
      <c r="FKP239" s="14"/>
      <c r="FKQ239" s="14"/>
      <c r="FKR239" s="14"/>
      <c r="FKS239" s="14"/>
      <c r="FKT239" s="14"/>
      <c r="FKU239" s="14"/>
      <c r="FKV239" s="14"/>
      <c r="FKW239" s="14"/>
      <c r="FKX239" s="14"/>
      <c r="FKY239" s="14"/>
      <c r="FKZ239" s="14"/>
      <c r="FLA239" s="14"/>
      <c r="FLB239" s="14"/>
      <c r="FLC239" s="14"/>
      <c r="FLD239" s="14"/>
      <c r="FLE239" s="14"/>
      <c r="FLF239" s="14"/>
      <c r="FLG239" s="14"/>
      <c r="FLH239" s="14"/>
      <c r="FLI239" s="14"/>
      <c r="FLJ239" s="14"/>
      <c r="FLK239" s="14"/>
      <c r="FLL239" s="14"/>
      <c r="FLM239" s="14"/>
      <c r="FLN239" s="14"/>
      <c r="FLO239" s="14"/>
      <c r="FLP239" s="14"/>
      <c r="FLQ239" s="14"/>
      <c r="FLR239" s="14"/>
      <c r="FLS239" s="14"/>
      <c r="FLT239" s="14"/>
      <c r="FLU239" s="14"/>
      <c r="FLV239" s="14"/>
      <c r="FLW239" s="14"/>
      <c r="FLX239" s="14"/>
      <c r="FLY239" s="14"/>
      <c r="FLZ239" s="14"/>
      <c r="FMA239" s="14"/>
      <c r="FMB239" s="14"/>
      <c r="FMC239" s="14"/>
      <c r="FMD239" s="14"/>
      <c r="FME239" s="14"/>
      <c r="FMF239" s="14"/>
      <c r="FMG239" s="14"/>
      <c r="FMH239" s="14"/>
      <c r="FMI239" s="14"/>
      <c r="FMJ239" s="14"/>
      <c r="FMK239" s="14"/>
      <c r="FML239" s="14"/>
      <c r="FMM239" s="14"/>
      <c r="FMN239" s="14"/>
      <c r="FMO239" s="14"/>
      <c r="FMP239" s="14"/>
      <c r="FMQ239" s="14"/>
      <c r="FMR239" s="14"/>
      <c r="FMS239" s="14"/>
      <c r="FMT239" s="14"/>
      <c r="FMU239" s="14"/>
      <c r="FMV239" s="14"/>
      <c r="FMW239" s="14"/>
      <c r="FMX239" s="14"/>
      <c r="FMY239" s="14"/>
      <c r="FMZ239" s="14"/>
      <c r="FNA239" s="14"/>
      <c r="FNB239" s="14"/>
      <c r="FNC239" s="14"/>
      <c r="FND239" s="14"/>
      <c r="FNE239" s="14"/>
      <c r="FNF239" s="14"/>
      <c r="FNG239" s="14"/>
      <c r="FNH239" s="14"/>
      <c r="FNI239" s="14"/>
      <c r="FNJ239" s="14"/>
      <c r="FNK239" s="14"/>
      <c r="FNL239" s="14"/>
      <c r="FNM239" s="14"/>
      <c r="FNN239" s="14"/>
      <c r="FNO239" s="14"/>
      <c r="FNP239" s="14"/>
      <c r="FNQ239" s="14"/>
      <c r="FNR239" s="14"/>
      <c r="FNS239" s="14"/>
      <c r="FNT239" s="14"/>
      <c r="FNU239" s="14"/>
      <c r="FNV239" s="14"/>
      <c r="FNW239" s="14"/>
      <c r="FNX239" s="14"/>
      <c r="FNY239" s="14"/>
      <c r="FNZ239" s="14"/>
      <c r="FOA239" s="14"/>
      <c r="FOB239" s="14"/>
      <c r="FOC239" s="14"/>
      <c r="FOD239" s="14"/>
      <c r="FOE239" s="14"/>
      <c r="FOF239" s="14"/>
      <c r="FOG239" s="14"/>
      <c r="FOH239" s="14"/>
      <c r="FOI239" s="14"/>
      <c r="FOJ239" s="14"/>
      <c r="FOK239" s="14"/>
      <c r="FOL239" s="14"/>
      <c r="FOM239" s="14"/>
      <c r="FON239" s="14"/>
      <c r="FOO239" s="14"/>
      <c r="FOP239" s="14"/>
      <c r="FOQ239" s="14"/>
      <c r="FOR239" s="14"/>
      <c r="FOS239" s="14"/>
      <c r="FOT239" s="14"/>
      <c r="FOU239" s="14"/>
      <c r="FOV239" s="14"/>
      <c r="FOW239" s="14"/>
      <c r="FOX239" s="14"/>
      <c r="FOY239" s="14"/>
      <c r="FOZ239" s="14"/>
      <c r="FPA239" s="14"/>
      <c r="FPB239" s="14"/>
      <c r="FPC239" s="14"/>
      <c r="FPD239" s="14"/>
      <c r="FPE239" s="14"/>
      <c r="FPF239" s="14"/>
      <c r="FPG239" s="14"/>
      <c r="FPH239" s="14"/>
      <c r="FPI239" s="14"/>
      <c r="FPJ239" s="14"/>
      <c r="FPK239" s="14"/>
      <c r="FPL239" s="14"/>
      <c r="FPM239" s="14"/>
      <c r="FPN239" s="14"/>
      <c r="FPO239" s="14"/>
      <c r="FPP239" s="14"/>
      <c r="FPQ239" s="14"/>
      <c r="FPR239" s="14"/>
      <c r="FPS239" s="14"/>
      <c r="FPT239" s="14"/>
      <c r="FPU239" s="14"/>
      <c r="FPV239" s="14"/>
      <c r="FPW239" s="14"/>
      <c r="FPX239" s="14"/>
      <c r="FPY239" s="14"/>
      <c r="FPZ239" s="14"/>
      <c r="FQA239" s="14"/>
      <c r="FQB239" s="14"/>
      <c r="FQC239" s="14"/>
      <c r="FQD239" s="14"/>
      <c r="FQE239" s="14"/>
      <c r="FQF239" s="14"/>
      <c r="FQG239" s="14"/>
      <c r="FQH239" s="14"/>
      <c r="FQI239" s="14"/>
      <c r="FQJ239" s="14"/>
      <c r="FQK239" s="14"/>
      <c r="FQL239" s="14"/>
      <c r="FQM239" s="14"/>
      <c r="FQN239" s="14"/>
      <c r="FQO239" s="14"/>
      <c r="FQP239" s="14"/>
      <c r="FQQ239" s="14"/>
      <c r="FQR239" s="14"/>
      <c r="FQS239" s="14"/>
      <c r="FQT239" s="14"/>
      <c r="FQU239" s="14"/>
      <c r="FQV239" s="14"/>
      <c r="FQW239" s="14"/>
      <c r="FQX239" s="14"/>
      <c r="FQY239" s="14"/>
      <c r="FQZ239" s="14"/>
      <c r="FRA239" s="14"/>
      <c r="FRB239" s="14"/>
      <c r="FRC239" s="14"/>
      <c r="FRD239" s="14"/>
      <c r="FRE239" s="14"/>
      <c r="FRF239" s="14"/>
      <c r="FRG239" s="14"/>
      <c r="FRH239" s="14"/>
      <c r="FRI239" s="14"/>
      <c r="FRJ239" s="14"/>
      <c r="FRK239" s="14"/>
      <c r="FRL239" s="14"/>
      <c r="FRM239" s="14"/>
      <c r="FRN239" s="14"/>
      <c r="FRO239" s="14"/>
      <c r="FRP239" s="14"/>
      <c r="FRQ239" s="14"/>
      <c r="FRR239" s="14"/>
      <c r="FRS239" s="14"/>
      <c r="FRT239" s="14"/>
      <c r="FRU239" s="14"/>
      <c r="FRV239" s="14"/>
      <c r="FRW239" s="14"/>
      <c r="FRX239" s="14"/>
      <c r="FRY239" s="14"/>
      <c r="FRZ239" s="14"/>
      <c r="FSA239" s="14"/>
      <c r="FSB239" s="14"/>
      <c r="FSC239" s="14"/>
      <c r="FSD239" s="14"/>
      <c r="FSE239" s="14"/>
      <c r="FSF239" s="14"/>
      <c r="FSG239" s="14"/>
      <c r="FSH239" s="14"/>
      <c r="FSI239" s="14"/>
      <c r="FSJ239" s="14"/>
      <c r="FSK239" s="14"/>
      <c r="FSL239" s="14"/>
      <c r="FSM239" s="14"/>
      <c r="FSN239" s="14"/>
      <c r="FSO239" s="14"/>
      <c r="FSP239" s="14"/>
      <c r="FSQ239" s="14"/>
      <c r="FSR239" s="14"/>
      <c r="FSS239" s="14"/>
      <c r="FST239" s="14"/>
      <c r="FSU239" s="14"/>
      <c r="FSV239" s="14"/>
      <c r="FSW239" s="14"/>
      <c r="FSX239" s="14"/>
      <c r="FSY239" s="14"/>
      <c r="FSZ239" s="14"/>
      <c r="FTA239" s="14"/>
      <c r="FTB239" s="14"/>
      <c r="FTC239" s="14"/>
      <c r="FTD239" s="14"/>
      <c r="FTE239" s="14"/>
      <c r="FTF239" s="14"/>
      <c r="FTG239" s="14"/>
      <c r="FTH239" s="14"/>
      <c r="FTI239" s="14"/>
      <c r="FTJ239" s="14"/>
      <c r="FTK239" s="14"/>
      <c r="FTL239" s="14"/>
      <c r="FTM239" s="14"/>
      <c r="FTN239" s="14"/>
      <c r="FTO239" s="14"/>
      <c r="FTP239" s="14"/>
      <c r="FTQ239" s="14"/>
      <c r="FTR239" s="14"/>
      <c r="FTS239" s="14"/>
      <c r="FTT239" s="14"/>
      <c r="FTU239" s="14"/>
      <c r="FTV239" s="14"/>
      <c r="FTW239" s="14"/>
      <c r="FTX239" s="14"/>
      <c r="FTY239" s="14"/>
      <c r="FTZ239" s="14"/>
      <c r="FUA239" s="14"/>
      <c r="FUB239" s="14"/>
      <c r="FUC239" s="14"/>
      <c r="FUD239" s="14"/>
      <c r="FUE239" s="14"/>
      <c r="FUF239" s="14"/>
      <c r="FUG239" s="14"/>
      <c r="FUH239" s="14"/>
      <c r="FUI239" s="14"/>
      <c r="FUJ239" s="14"/>
      <c r="FUK239" s="14"/>
      <c r="FUL239" s="14"/>
      <c r="FUM239" s="14"/>
      <c r="FUN239" s="14"/>
      <c r="FUO239" s="14"/>
      <c r="FUP239" s="14"/>
      <c r="FUQ239" s="14"/>
      <c r="FUR239" s="14"/>
      <c r="FUS239" s="14"/>
      <c r="FUT239" s="14"/>
      <c r="FUU239" s="14"/>
      <c r="FUV239" s="14"/>
      <c r="FUW239" s="14"/>
      <c r="FUX239" s="14"/>
      <c r="FUY239" s="14"/>
      <c r="FUZ239" s="14"/>
      <c r="FVA239" s="14"/>
      <c r="FVB239" s="14"/>
      <c r="FVC239" s="14"/>
      <c r="FVD239" s="14"/>
      <c r="FVE239" s="14"/>
      <c r="FVF239" s="14"/>
      <c r="FVG239" s="14"/>
      <c r="FVH239" s="14"/>
      <c r="FVI239" s="14"/>
      <c r="FVJ239" s="14"/>
      <c r="FVK239" s="14"/>
      <c r="FVL239" s="14"/>
      <c r="FVM239" s="14"/>
      <c r="FVN239" s="14"/>
      <c r="FVO239" s="14"/>
      <c r="FVP239" s="14"/>
      <c r="FVQ239" s="14"/>
      <c r="FVR239" s="14"/>
      <c r="FVS239" s="14"/>
      <c r="FVT239" s="14"/>
      <c r="FVU239" s="14"/>
      <c r="FVV239" s="14"/>
      <c r="FVW239" s="14"/>
      <c r="FVX239" s="14"/>
      <c r="FVY239" s="14"/>
      <c r="FVZ239" s="14"/>
      <c r="FWA239" s="14"/>
      <c r="FWB239" s="14"/>
      <c r="FWC239" s="14"/>
      <c r="FWD239" s="14"/>
      <c r="FWE239" s="14"/>
      <c r="FWF239" s="14"/>
      <c r="FWG239" s="14"/>
      <c r="FWH239" s="14"/>
      <c r="FWI239" s="14"/>
      <c r="FWJ239" s="14"/>
      <c r="FWK239" s="14"/>
      <c r="FWL239" s="14"/>
      <c r="FWM239" s="14"/>
      <c r="FWN239" s="14"/>
      <c r="FWO239" s="14"/>
      <c r="FWP239" s="14"/>
      <c r="FWQ239" s="14"/>
      <c r="FWR239" s="14"/>
      <c r="FWS239" s="14"/>
      <c r="FWT239" s="14"/>
      <c r="FWU239" s="14"/>
      <c r="FWV239" s="14"/>
      <c r="FWW239" s="14"/>
      <c r="FWX239" s="14"/>
      <c r="FWY239" s="14"/>
      <c r="FWZ239" s="14"/>
      <c r="FXA239" s="14"/>
      <c r="FXB239" s="14"/>
      <c r="FXC239" s="14"/>
      <c r="FXD239" s="14"/>
      <c r="FXE239" s="14"/>
      <c r="FXF239" s="14"/>
      <c r="FXG239" s="14"/>
      <c r="FXH239" s="14"/>
      <c r="FXI239" s="14"/>
      <c r="FXJ239" s="14"/>
      <c r="FXK239" s="14"/>
      <c r="FXL239" s="14"/>
      <c r="FXM239" s="14"/>
      <c r="FXN239" s="14"/>
      <c r="FXO239" s="14"/>
      <c r="FXP239" s="14"/>
      <c r="FXQ239" s="14"/>
      <c r="FXR239" s="14"/>
      <c r="FXS239" s="14"/>
      <c r="FXT239" s="14"/>
      <c r="FXU239" s="14"/>
      <c r="FXV239" s="14"/>
      <c r="FXW239" s="14"/>
      <c r="FXX239" s="14"/>
      <c r="FXY239" s="14"/>
      <c r="FXZ239" s="14"/>
      <c r="FYA239" s="14"/>
      <c r="FYB239" s="14"/>
      <c r="FYC239" s="14"/>
      <c r="FYD239" s="14"/>
      <c r="FYE239" s="14"/>
      <c r="FYF239" s="14"/>
      <c r="FYG239" s="14"/>
      <c r="FYH239" s="14"/>
      <c r="FYI239" s="14"/>
      <c r="FYJ239" s="14"/>
      <c r="FYK239" s="14"/>
      <c r="FYL239" s="14"/>
      <c r="FYM239" s="14"/>
      <c r="FYN239" s="14"/>
      <c r="FYO239" s="14"/>
      <c r="FYP239" s="14"/>
      <c r="FYQ239" s="14"/>
      <c r="FYR239" s="14"/>
      <c r="FYS239" s="14"/>
      <c r="FYT239" s="14"/>
      <c r="FYU239" s="14"/>
      <c r="FYV239" s="14"/>
      <c r="FYW239" s="14"/>
      <c r="FYX239" s="14"/>
      <c r="FYY239" s="14"/>
      <c r="FYZ239" s="14"/>
      <c r="FZA239" s="14"/>
      <c r="FZB239" s="14"/>
      <c r="FZC239" s="14"/>
      <c r="FZD239" s="14"/>
      <c r="FZE239" s="14"/>
      <c r="FZF239" s="14"/>
      <c r="FZG239" s="14"/>
      <c r="FZH239" s="14"/>
      <c r="FZI239" s="14"/>
      <c r="FZJ239" s="14"/>
      <c r="FZK239" s="14"/>
      <c r="FZL239" s="14"/>
      <c r="FZM239" s="14"/>
      <c r="FZN239" s="14"/>
      <c r="FZO239" s="14"/>
      <c r="FZP239" s="14"/>
      <c r="FZQ239" s="14"/>
      <c r="FZR239" s="14"/>
      <c r="FZS239" s="14"/>
      <c r="FZT239" s="14"/>
      <c r="FZU239" s="14"/>
      <c r="FZV239" s="14"/>
      <c r="FZW239" s="14"/>
      <c r="FZX239" s="14"/>
      <c r="FZY239" s="14"/>
      <c r="FZZ239" s="14"/>
      <c r="GAA239" s="14"/>
      <c r="GAB239" s="14"/>
      <c r="GAC239" s="14"/>
      <c r="GAD239" s="14"/>
      <c r="GAE239" s="14"/>
      <c r="GAF239" s="14"/>
      <c r="GAG239" s="14"/>
      <c r="GAH239" s="14"/>
      <c r="GAI239" s="14"/>
      <c r="GAJ239" s="14"/>
      <c r="GAK239" s="14"/>
      <c r="GAL239" s="14"/>
      <c r="GAM239" s="14"/>
      <c r="GAN239" s="14"/>
      <c r="GAO239" s="14"/>
      <c r="GAP239" s="14"/>
      <c r="GAQ239" s="14"/>
      <c r="GAR239" s="14"/>
      <c r="GAS239" s="14"/>
      <c r="GAT239" s="14"/>
      <c r="GAU239" s="14"/>
      <c r="GAV239" s="14"/>
      <c r="GAW239" s="14"/>
      <c r="GAX239" s="14"/>
      <c r="GAY239" s="14"/>
      <c r="GAZ239" s="14"/>
      <c r="GBA239" s="14"/>
      <c r="GBB239" s="14"/>
      <c r="GBC239" s="14"/>
      <c r="GBD239" s="14"/>
      <c r="GBE239" s="14"/>
      <c r="GBF239" s="14"/>
      <c r="GBG239" s="14"/>
      <c r="GBH239" s="14"/>
      <c r="GBI239" s="14"/>
      <c r="GBJ239" s="14"/>
      <c r="GBK239" s="14"/>
      <c r="GBL239" s="14"/>
      <c r="GBM239" s="14"/>
      <c r="GBN239" s="14"/>
      <c r="GBO239" s="14"/>
      <c r="GBP239" s="14"/>
      <c r="GBQ239" s="14"/>
      <c r="GBR239" s="14"/>
      <c r="GBS239" s="14"/>
      <c r="GBT239" s="14"/>
      <c r="GBU239" s="14"/>
      <c r="GBV239" s="14"/>
      <c r="GBW239" s="14"/>
      <c r="GBX239" s="14"/>
      <c r="GBY239" s="14"/>
      <c r="GBZ239" s="14"/>
      <c r="GCA239" s="14"/>
      <c r="GCB239" s="14"/>
      <c r="GCC239" s="14"/>
      <c r="GCD239" s="14"/>
      <c r="GCE239" s="14"/>
      <c r="GCF239" s="14"/>
      <c r="GCG239" s="14"/>
      <c r="GCH239" s="14"/>
      <c r="GCI239" s="14"/>
      <c r="GCJ239" s="14"/>
      <c r="GCK239" s="14"/>
      <c r="GCL239" s="14"/>
      <c r="GCM239" s="14"/>
      <c r="GCN239" s="14"/>
      <c r="GCO239" s="14"/>
      <c r="GCP239" s="14"/>
      <c r="GCQ239" s="14"/>
      <c r="GCR239" s="14"/>
      <c r="GCS239" s="14"/>
      <c r="GCT239" s="14"/>
      <c r="GCU239" s="14"/>
      <c r="GCV239" s="14"/>
      <c r="GCW239" s="14"/>
      <c r="GCX239" s="14"/>
      <c r="GCY239" s="14"/>
      <c r="GCZ239" s="14"/>
      <c r="GDA239" s="14"/>
      <c r="GDB239" s="14"/>
      <c r="GDC239" s="14"/>
      <c r="GDD239" s="14"/>
      <c r="GDE239" s="14"/>
      <c r="GDF239" s="14"/>
      <c r="GDG239" s="14"/>
      <c r="GDH239" s="14"/>
      <c r="GDI239" s="14"/>
      <c r="GDJ239" s="14"/>
      <c r="GDK239" s="14"/>
      <c r="GDL239" s="14"/>
      <c r="GDM239" s="14"/>
      <c r="GDN239" s="14"/>
      <c r="GDO239" s="14"/>
      <c r="GDP239" s="14"/>
      <c r="GDQ239" s="14"/>
      <c r="GDR239" s="14"/>
      <c r="GDS239" s="14"/>
      <c r="GDT239" s="14"/>
      <c r="GDU239" s="14"/>
      <c r="GDV239" s="14"/>
      <c r="GDW239" s="14"/>
      <c r="GDX239" s="14"/>
      <c r="GDY239" s="14"/>
      <c r="GDZ239" s="14"/>
      <c r="GEA239" s="14"/>
      <c r="GEB239" s="14"/>
      <c r="GEC239" s="14"/>
      <c r="GED239" s="14"/>
      <c r="GEE239" s="14"/>
      <c r="GEF239" s="14"/>
      <c r="GEG239" s="14"/>
      <c r="GEH239" s="14"/>
      <c r="GEI239" s="14"/>
      <c r="GEJ239" s="14"/>
      <c r="GEK239" s="14"/>
      <c r="GEL239" s="14"/>
      <c r="GEM239" s="14"/>
      <c r="GEN239" s="14"/>
      <c r="GEO239" s="14"/>
      <c r="GEP239" s="14"/>
      <c r="GEQ239" s="14"/>
      <c r="GER239" s="14"/>
      <c r="GES239" s="14"/>
      <c r="GET239" s="14"/>
      <c r="GEU239" s="14"/>
      <c r="GEV239" s="14"/>
      <c r="GEW239" s="14"/>
      <c r="GEX239" s="14"/>
      <c r="GEY239" s="14"/>
      <c r="GEZ239" s="14"/>
      <c r="GFA239" s="14"/>
      <c r="GFB239" s="14"/>
      <c r="GFC239" s="14"/>
      <c r="GFD239" s="14"/>
      <c r="GFE239" s="14"/>
      <c r="GFF239" s="14"/>
      <c r="GFG239" s="14"/>
      <c r="GFH239" s="14"/>
      <c r="GFI239" s="14"/>
      <c r="GFJ239" s="14"/>
      <c r="GFK239" s="14"/>
      <c r="GFL239" s="14"/>
      <c r="GFM239" s="14"/>
      <c r="GFN239" s="14"/>
      <c r="GFO239" s="14"/>
      <c r="GFP239" s="14"/>
      <c r="GFQ239" s="14"/>
      <c r="GFR239" s="14"/>
      <c r="GFS239" s="14"/>
      <c r="GFT239" s="14"/>
      <c r="GFU239" s="14"/>
      <c r="GFV239" s="14"/>
      <c r="GFW239" s="14"/>
      <c r="GFX239" s="14"/>
      <c r="GFY239" s="14"/>
      <c r="GFZ239" s="14"/>
      <c r="GGA239" s="14"/>
      <c r="GGB239" s="14"/>
      <c r="GGC239" s="14"/>
      <c r="GGD239" s="14"/>
      <c r="GGE239" s="14"/>
      <c r="GGF239" s="14"/>
      <c r="GGG239" s="14"/>
      <c r="GGH239" s="14"/>
      <c r="GGI239" s="14"/>
      <c r="GGJ239" s="14"/>
      <c r="GGK239" s="14"/>
      <c r="GGL239" s="14"/>
      <c r="GGM239" s="14"/>
      <c r="GGN239" s="14"/>
      <c r="GGO239" s="14"/>
      <c r="GGP239" s="14"/>
      <c r="GGQ239" s="14"/>
      <c r="GGR239" s="14"/>
      <c r="GGS239" s="14"/>
      <c r="GGT239" s="14"/>
      <c r="GGU239" s="14"/>
      <c r="GGV239" s="14"/>
      <c r="GGW239" s="14"/>
      <c r="GGX239" s="14"/>
      <c r="GGY239" s="14"/>
      <c r="GGZ239" s="14"/>
      <c r="GHA239" s="14"/>
      <c r="GHB239" s="14"/>
      <c r="GHC239" s="14"/>
      <c r="GHD239" s="14"/>
      <c r="GHE239" s="14"/>
      <c r="GHF239" s="14"/>
      <c r="GHG239" s="14"/>
      <c r="GHH239" s="14"/>
      <c r="GHI239" s="14"/>
      <c r="GHJ239" s="14"/>
      <c r="GHK239" s="14"/>
      <c r="GHL239" s="14"/>
      <c r="GHM239" s="14"/>
      <c r="GHN239" s="14"/>
      <c r="GHO239" s="14"/>
      <c r="GHP239" s="14"/>
      <c r="GHQ239" s="14"/>
      <c r="GHR239" s="14"/>
      <c r="GHS239" s="14"/>
      <c r="GHT239" s="14"/>
      <c r="GHU239" s="14"/>
      <c r="GHV239" s="14"/>
      <c r="GHW239" s="14"/>
      <c r="GHX239" s="14"/>
      <c r="GHY239" s="14"/>
      <c r="GHZ239" s="14"/>
      <c r="GIA239" s="14"/>
      <c r="GIB239" s="14"/>
      <c r="GIC239" s="14"/>
      <c r="GID239" s="14"/>
      <c r="GIE239" s="14"/>
      <c r="GIF239" s="14"/>
      <c r="GIG239" s="14"/>
      <c r="GIH239" s="14"/>
      <c r="GII239" s="14"/>
      <c r="GIJ239" s="14"/>
      <c r="GIK239" s="14"/>
      <c r="GIL239" s="14"/>
      <c r="GIM239" s="14"/>
      <c r="GIN239" s="14"/>
      <c r="GIO239" s="14"/>
      <c r="GIP239" s="14"/>
      <c r="GIQ239" s="14"/>
      <c r="GIR239" s="14"/>
      <c r="GIS239" s="14"/>
      <c r="GIT239" s="14"/>
      <c r="GIU239" s="14"/>
      <c r="GIV239" s="14"/>
      <c r="GIW239" s="14"/>
      <c r="GIX239" s="14"/>
      <c r="GIY239" s="14"/>
      <c r="GIZ239" s="14"/>
      <c r="GJA239" s="14"/>
      <c r="GJB239" s="14"/>
      <c r="GJC239" s="14"/>
      <c r="GJD239" s="14"/>
      <c r="GJE239" s="14"/>
      <c r="GJF239" s="14"/>
      <c r="GJG239" s="14"/>
      <c r="GJH239" s="14"/>
      <c r="GJI239" s="14"/>
      <c r="GJJ239" s="14"/>
      <c r="GJK239" s="14"/>
      <c r="GJL239" s="14"/>
      <c r="GJM239" s="14"/>
      <c r="GJN239" s="14"/>
      <c r="GJO239" s="14"/>
      <c r="GJP239" s="14"/>
      <c r="GJQ239" s="14"/>
      <c r="GJR239" s="14"/>
      <c r="GJS239" s="14"/>
      <c r="GJT239" s="14"/>
      <c r="GJU239" s="14"/>
      <c r="GJV239" s="14"/>
      <c r="GJW239" s="14"/>
      <c r="GJX239" s="14"/>
      <c r="GJY239" s="14"/>
      <c r="GJZ239" s="14"/>
      <c r="GKA239" s="14"/>
      <c r="GKB239" s="14"/>
      <c r="GKC239" s="14"/>
      <c r="GKD239" s="14"/>
      <c r="GKE239" s="14"/>
      <c r="GKF239" s="14"/>
      <c r="GKG239" s="14"/>
      <c r="GKH239" s="14"/>
      <c r="GKI239" s="14"/>
      <c r="GKJ239" s="14"/>
      <c r="GKK239" s="14"/>
      <c r="GKL239" s="14"/>
      <c r="GKM239" s="14"/>
      <c r="GKN239" s="14"/>
      <c r="GKO239" s="14"/>
      <c r="GKP239" s="14"/>
      <c r="GKQ239" s="14"/>
      <c r="GKR239" s="14"/>
      <c r="GKS239" s="14"/>
      <c r="GKT239" s="14"/>
      <c r="GKU239" s="14"/>
      <c r="GKV239" s="14"/>
      <c r="GKW239" s="14"/>
      <c r="GKX239" s="14"/>
      <c r="GKY239" s="14"/>
      <c r="GKZ239" s="14"/>
      <c r="GLA239" s="14"/>
      <c r="GLB239" s="14"/>
      <c r="GLC239" s="14"/>
      <c r="GLD239" s="14"/>
      <c r="GLE239" s="14"/>
      <c r="GLF239" s="14"/>
      <c r="GLG239" s="14"/>
      <c r="GLH239" s="14"/>
      <c r="GLI239" s="14"/>
      <c r="GLJ239" s="14"/>
      <c r="GLK239" s="14"/>
      <c r="GLL239" s="14"/>
      <c r="GLM239" s="14"/>
      <c r="GLN239" s="14"/>
      <c r="GLO239" s="14"/>
      <c r="GLP239" s="14"/>
      <c r="GLQ239" s="14"/>
      <c r="GLR239" s="14"/>
      <c r="GLS239" s="14"/>
      <c r="GLT239" s="14"/>
      <c r="GLU239" s="14"/>
      <c r="GLV239" s="14"/>
      <c r="GLW239" s="14"/>
      <c r="GLX239" s="14"/>
      <c r="GLY239" s="14"/>
      <c r="GLZ239" s="14"/>
      <c r="GMA239" s="14"/>
      <c r="GMB239" s="14"/>
      <c r="GMC239" s="14"/>
      <c r="GMD239" s="14"/>
      <c r="GME239" s="14"/>
      <c r="GMF239" s="14"/>
      <c r="GMG239" s="14"/>
      <c r="GMH239" s="14"/>
      <c r="GMI239" s="14"/>
      <c r="GMJ239" s="14"/>
      <c r="GMK239" s="14"/>
      <c r="GML239" s="14"/>
      <c r="GMM239" s="14"/>
      <c r="GMN239" s="14"/>
      <c r="GMO239" s="14"/>
      <c r="GMP239" s="14"/>
      <c r="GMQ239" s="14"/>
      <c r="GMR239" s="14"/>
      <c r="GMS239" s="14"/>
      <c r="GMT239" s="14"/>
      <c r="GMU239" s="14"/>
      <c r="GMV239" s="14"/>
      <c r="GMW239" s="14"/>
      <c r="GMX239" s="14"/>
      <c r="GMY239" s="14"/>
      <c r="GMZ239" s="14"/>
      <c r="GNA239" s="14"/>
      <c r="GNB239" s="14"/>
      <c r="GNC239" s="14"/>
      <c r="GND239" s="14"/>
      <c r="GNE239" s="14"/>
      <c r="GNF239" s="14"/>
      <c r="GNG239" s="14"/>
      <c r="GNH239" s="14"/>
      <c r="GNI239" s="14"/>
      <c r="GNJ239" s="14"/>
      <c r="GNK239" s="14"/>
      <c r="GNL239" s="14"/>
      <c r="GNM239" s="14"/>
      <c r="GNN239" s="14"/>
      <c r="GNO239" s="14"/>
      <c r="GNP239" s="14"/>
      <c r="GNQ239" s="14"/>
      <c r="GNR239" s="14"/>
      <c r="GNS239" s="14"/>
      <c r="GNT239" s="14"/>
      <c r="GNU239" s="14"/>
      <c r="GNV239" s="14"/>
      <c r="GNW239" s="14"/>
      <c r="GNX239" s="14"/>
      <c r="GNY239" s="14"/>
      <c r="GNZ239" s="14"/>
      <c r="GOA239" s="14"/>
      <c r="GOB239" s="14"/>
      <c r="GOC239" s="14"/>
      <c r="GOD239" s="14"/>
      <c r="GOE239" s="14"/>
      <c r="GOF239" s="14"/>
      <c r="GOG239" s="14"/>
      <c r="GOH239" s="14"/>
      <c r="GOI239" s="14"/>
      <c r="GOJ239" s="14"/>
      <c r="GOK239" s="14"/>
      <c r="GOL239" s="14"/>
      <c r="GOM239" s="14"/>
      <c r="GON239" s="14"/>
      <c r="GOO239" s="14"/>
      <c r="GOP239" s="14"/>
      <c r="GOQ239" s="14"/>
      <c r="GOR239" s="14"/>
      <c r="GOS239" s="14"/>
      <c r="GOT239" s="14"/>
      <c r="GOU239" s="14"/>
      <c r="GOV239" s="14"/>
      <c r="GOW239" s="14"/>
      <c r="GOX239" s="14"/>
      <c r="GOY239" s="14"/>
      <c r="GOZ239" s="14"/>
      <c r="GPA239" s="14"/>
      <c r="GPB239" s="14"/>
      <c r="GPC239" s="14"/>
      <c r="GPD239" s="14"/>
      <c r="GPE239" s="14"/>
      <c r="GPF239" s="14"/>
      <c r="GPG239" s="14"/>
      <c r="GPH239" s="14"/>
      <c r="GPI239" s="14"/>
      <c r="GPJ239" s="14"/>
      <c r="GPK239" s="14"/>
      <c r="GPL239" s="14"/>
      <c r="GPM239" s="14"/>
      <c r="GPN239" s="14"/>
      <c r="GPO239" s="14"/>
      <c r="GPP239" s="14"/>
      <c r="GPQ239" s="14"/>
      <c r="GPR239" s="14"/>
      <c r="GPS239" s="14"/>
      <c r="GPT239" s="14"/>
      <c r="GPU239" s="14"/>
      <c r="GPV239" s="14"/>
      <c r="GPW239" s="14"/>
      <c r="GPX239" s="14"/>
      <c r="GPY239" s="14"/>
      <c r="GPZ239" s="14"/>
      <c r="GQA239" s="14"/>
      <c r="GQB239" s="14"/>
      <c r="GQC239" s="14"/>
      <c r="GQD239" s="14"/>
      <c r="GQE239" s="14"/>
      <c r="GQF239" s="14"/>
      <c r="GQG239" s="14"/>
      <c r="GQH239" s="14"/>
      <c r="GQI239" s="14"/>
      <c r="GQJ239" s="14"/>
      <c r="GQK239" s="14"/>
      <c r="GQL239" s="14"/>
      <c r="GQM239" s="14"/>
      <c r="GQN239" s="14"/>
      <c r="GQO239" s="14"/>
      <c r="GQP239" s="14"/>
      <c r="GQQ239" s="14"/>
      <c r="GQR239" s="14"/>
      <c r="GQS239" s="14"/>
      <c r="GQT239" s="14"/>
      <c r="GQU239" s="14"/>
      <c r="GQV239" s="14"/>
      <c r="GQW239" s="14"/>
      <c r="GQX239" s="14"/>
      <c r="GQY239" s="14"/>
      <c r="GQZ239" s="14"/>
      <c r="GRA239" s="14"/>
      <c r="GRB239" s="14"/>
      <c r="GRC239" s="14"/>
      <c r="GRD239" s="14"/>
      <c r="GRE239" s="14"/>
      <c r="GRF239" s="14"/>
      <c r="GRG239" s="14"/>
      <c r="GRH239" s="14"/>
      <c r="GRI239" s="14"/>
      <c r="GRJ239" s="14"/>
      <c r="GRK239" s="14"/>
      <c r="GRL239" s="14"/>
      <c r="GRM239" s="14"/>
      <c r="GRN239" s="14"/>
      <c r="GRO239" s="14"/>
      <c r="GRP239" s="14"/>
      <c r="GRQ239" s="14"/>
      <c r="GRR239" s="14"/>
      <c r="GRS239" s="14"/>
      <c r="GRT239" s="14"/>
      <c r="GRU239" s="14"/>
      <c r="GRV239" s="14"/>
      <c r="GRW239" s="14"/>
      <c r="GRX239" s="14"/>
      <c r="GRY239" s="14"/>
      <c r="GRZ239" s="14"/>
      <c r="GSA239" s="14"/>
      <c r="GSB239" s="14"/>
      <c r="GSC239" s="14"/>
      <c r="GSD239" s="14"/>
      <c r="GSE239" s="14"/>
      <c r="GSF239" s="14"/>
      <c r="GSG239" s="14"/>
      <c r="GSH239" s="14"/>
      <c r="GSI239" s="14"/>
      <c r="GSJ239" s="14"/>
      <c r="GSK239" s="14"/>
      <c r="GSL239" s="14"/>
      <c r="GSM239" s="14"/>
      <c r="GSN239" s="14"/>
      <c r="GSO239" s="14"/>
      <c r="GSP239" s="14"/>
      <c r="GSQ239" s="14"/>
      <c r="GSR239" s="14"/>
      <c r="GSS239" s="14"/>
      <c r="GST239" s="14"/>
      <c r="GSU239" s="14"/>
      <c r="GSV239" s="14"/>
      <c r="GSW239" s="14"/>
      <c r="GSX239" s="14"/>
      <c r="GSY239" s="14"/>
      <c r="GSZ239" s="14"/>
      <c r="GTA239" s="14"/>
      <c r="GTB239" s="14"/>
      <c r="GTC239" s="14"/>
      <c r="GTD239" s="14"/>
      <c r="GTE239" s="14"/>
      <c r="GTF239" s="14"/>
      <c r="GTG239" s="14"/>
      <c r="GTH239" s="14"/>
      <c r="GTI239" s="14"/>
      <c r="GTJ239" s="14"/>
      <c r="GTK239" s="14"/>
      <c r="GTL239" s="14"/>
      <c r="GTM239" s="14"/>
      <c r="GTN239" s="14"/>
      <c r="GTO239" s="14"/>
      <c r="GTP239" s="14"/>
      <c r="GTQ239" s="14"/>
      <c r="GTR239" s="14"/>
      <c r="GTS239" s="14"/>
      <c r="GTT239" s="14"/>
      <c r="GTU239" s="14"/>
      <c r="GTV239" s="14"/>
      <c r="GTW239" s="14"/>
      <c r="GTX239" s="14"/>
      <c r="GTY239" s="14"/>
      <c r="GTZ239" s="14"/>
      <c r="GUA239" s="14"/>
      <c r="GUB239" s="14"/>
      <c r="GUC239" s="14"/>
      <c r="GUD239" s="14"/>
      <c r="GUE239" s="14"/>
      <c r="GUF239" s="14"/>
      <c r="GUG239" s="14"/>
      <c r="GUH239" s="14"/>
      <c r="GUI239" s="14"/>
      <c r="GUJ239" s="14"/>
      <c r="GUK239" s="14"/>
      <c r="GUL239" s="14"/>
      <c r="GUM239" s="14"/>
      <c r="GUN239" s="14"/>
      <c r="GUO239" s="14"/>
      <c r="GUP239" s="14"/>
      <c r="GUQ239" s="14"/>
      <c r="GUR239" s="14"/>
      <c r="GUS239" s="14"/>
      <c r="GUT239" s="14"/>
      <c r="GUU239" s="14"/>
      <c r="GUV239" s="14"/>
      <c r="GUW239" s="14"/>
      <c r="GUX239" s="14"/>
      <c r="GUY239" s="14"/>
      <c r="GUZ239" s="14"/>
      <c r="GVA239" s="14"/>
      <c r="GVB239" s="14"/>
      <c r="GVC239" s="14"/>
      <c r="GVD239" s="14"/>
      <c r="GVE239" s="14"/>
      <c r="GVF239" s="14"/>
      <c r="GVG239" s="14"/>
      <c r="GVH239" s="14"/>
      <c r="GVI239" s="14"/>
      <c r="GVJ239" s="14"/>
      <c r="GVK239" s="14"/>
      <c r="GVL239" s="14"/>
      <c r="GVM239" s="14"/>
      <c r="GVN239" s="14"/>
      <c r="GVO239" s="14"/>
      <c r="GVP239" s="14"/>
      <c r="GVQ239" s="14"/>
      <c r="GVR239" s="14"/>
      <c r="GVS239" s="14"/>
      <c r="GVT239" s="14"/>
      <c r="GVU239" s="14"/>
      <c r="GVV239" s="14"/>
      <c r="GVW239" s="14"/>
      <c r="GVX239" s="14"/>
      <c r="GVY239" s="14"/>
      <c r="GVZ239" s="14"/>
      <c r="GWA239" s="14"/>
      <c r="GWB239" s="14"/>
      <c r="GWC239" s="14"/>
      <c r="GWD239" s="14"/>
      <c r="GWE239" s="14"/>
      <c r="GWF239" s="14"/>
      <c r="GWG239" s="14"/>
      <c r="GWH239" s="14"/>
      <c r="GWI239" s="14"/>
      <c r="GWJ239" s="14"/>
      <c r="GWK239" s="14"/>
      <c r="GWL239" s="14"/>
      <c r="GWM239" s="14"/>
      <c r="GWN239" s="14"/>
      <c r="GWO239" s="14"/>
      <c r="GWP239" s="14"/>
      <c r="GWQ239" s="14"/>
      <c r="GWR239" s="14"/>
      <c r="GWS239" s="14"/>
      <c r="GWT239" s="14"/>
      <c r="GWU239" s="14"/>
      <c r="GWV239" s="14"/>
      <c r="GWW239" s="14"/>
      <c r="GWX239" s="14"/>
      <c r="GWY239" s="14"/>
      <c r="GWZ239" s="14"/>
      <c r="GXA239" s="14"/>
      <c r="GXB239" s="14"/>
      <c r="GXC239" s="14"/>
      <c r="GXD239" s="14"/>
      <c r="GXE239" s="14"/>
      <c r="GXF239" s="14"/>
      <c r="GXG239" s="14"/>
      <c r="GXH239" s="14"/>
      <c r="GXI239" s="14"/>
      <c r="GXJ239" s="14"/>
      <c r="GXK239" s="14"/>
      <c r="GXL239" s="14"/>
      <c r="GXM239" s="14"/>
      <c r="GXN239" s="14"/>
      <c r="GXO239" s="14"/>
      <c r="GXP239" s="14"/>
      <c r="GXQ239" s="14"/>
      <c r="GXR239" s="14"/>
      <c r="GXS239" s="14"/>
      <c r="GXT239" s="14"/>
      <c r="GXU239" s="14"/>
      <c r="GXV239" s="14"/>
      <c r="GXW239" s="14"/>
      <c r="GXX239" s="14"/>
      <c r="GXY239" s="14"/>
      <c r="GXZ239" s="14"/>
      <c r="GYA239" s="14"/>
      <c r="GYB239" s="14"/>
      <c r="GYC239" s="14"/>
      <c r="GYD239" s="14"/>
      <c r="GYE239" s="14"/>
      <c r="GYF239" s="14"/>
      <c r="GYG239" s="14"/>
      <c r="GYH239" s="14"/>
      <c r="GYI239" s="14"/>
      <c r="GYJ239" s="14"/>
      <c r="GYK239" s="14"/>
      <c r="GYL239" s="14"/>
      <c r="GYM239" s="14"/>
      <c r="GYN239" s="14"/>
      <c r="GYO239" s="14"/>
      <c r="GYP239" s="14"/>
      <c r="GYQ239" s="14"/>
      <c r="GYR239" s="14"/>
      <c r="GYS239" s="14"/>
      <c r="GYT239" s="14"/>
      <c r="GYU239" s="14"/>
      <c r="GYV239" s="14"/>
      <c r="GYW239" s="14"/>
      <c r="GYX239" s="14"/>
      <c r="GYY239" s="14"/>
      <c r="GYZ239" s="14"/>
      <c r="GZA239" s="14"/>
      <c r="GZB239" s="14"/>
      <c r="GZC239" s="14"/>
      <c r="GZD239" s="14"/>
      <c r="GZE239" s="14"/>
      <c r="GZF239" s="14"/>
      <c r="GZG239" s="14"/>
      <c r="GZH239" s="14"/>
      <c r="GZI239" s="14"/>
      <c r="GZJ239" s="14"/>
      <c r="GZK239" s="14"/>
      <c r="GZL239" s="14"/>
      <c r="GZM239" s="14"/>
      <c r="GZN239" s="14"/>
      <c r="GZO239" s="14"/>
      <c r="GZP239" s="14"/>
      <c r="GZQ239" s="14"/>
      <c r="GZR239" s="14"/>
      <c r="GZS239" s="14"/>
      <c r="GZT239" s="14"/>
      <c r="GZU239" s="14"/>
      <c r="GZV239" s="14"/>
      <c r="GZW239" s="14"/>
      <c r="GZX239" s="14"/>
      <c r="GZY239" s="14"/>
      <c r="GZZ239" s="14"/>
      <c r="HAA239" s="14"/>
      <c r="HAB239" s="14"/>
      <c r="HAC239" s="14"/>
      <c r="HAD239" s="14"/>
      <c r="HAE239" s="14"/>
      <c r="HAF239" s="14"/>
      <c r="HAG239" s="14"/>
      <c r="HAH239" s="14"/>
      <c r="HAI239" s="14"/>
      <c r="HAJ239" s="14"/>
      <c r="HAK239" s="14"/>
      <c r="HAL239" s="14"/>
      <c r="HAM239" s="14"/>
      <c r="HAN239" s="14"/>
      <c r="HAO239" s="14"/>
      <c r="HAP239" s="14"/>
      <c r="HAQ239" s="14"/>
      <c r="HAR239" s="14"/>
      <c r="HAS239" s="14"/>
      <c r="HAT239" s="14"/>
      <c r="HAU239" s="14"/>
      <c r="HAV239" s="14"/>
      <c r="HAW239" s="14"/>
      <c r="HAX239" s="14"/>
      <c r="HAY239" s="14"/>
      <c r="HAZ239" s="14"/>
      <c r="HBA239" s="14"/>
      <c r="HBB239" s="14"/>
      <c r="HBC239" s="14"/>
      <c r="HBD239" s="14"/>
      <c r="HBE239" s="14"/>
      <c r="HBF239" s="14"/>
      <c r="HBG239" s="14"/>
      <c r="HBH239" s="14"/>
      <c r="HBI239" s="14"/>
      <c r="HBJ239" s="14"/>
      <c r="HBK239" s="14"/>
      <c r="HBL239" s="14"/>
      <c r="HBM239" s="14"/>
      <c r="HBN239" s="14"/>
      <c r="HBO239" s="14"/>
      <c r="HBP239" s="14"/>
      <c r="HBQ239" s="14"/>
      <c r="HBR239" s="14"/>
      <c r="HBS239" s="14"/>
      <c r="HBT239" s="14"/>
      <c r="HBU239" s="14"/>
      <c r="HBV239" s="14"/>
      <c r="HBW239" s="14"/>
      <c r="HBX239" s="14"/>
      <c r="HBY239" s="14"/>
      <c r="HBZ239" s="14"/>
      <c r="HCA239" s="14"/>
      <c r="HCB239" s="14"/>
      <c r="HCC239" s="14"/>
      <c r="HCD239" s="14"/>
      <c r="HCE239" s="14"/>
      <c r="HCF239" s="14"/>
      <c r="HCG239" s="14"/>
      <c r="HCH239" s="14"/>
      <c r="HCI239" s="14"/>
      <c r="HCJ239" s="14"/>
      <c r="HCK239" s="14"/>
      <c r="HCL239" s="14"/>
      <c r="HCM239" s="14"/>
      <c r="HCN239" s="14"/>
      <c r="HCO239" s="14"/>
      <c r="HCP239" s="14"/>
      <c r="HCQ239" s="14"/>
      <c r="HCR239" s="14"/>
      <c r="HCS239" s="14"/>
      <c r="HCT239" s="14"/>
      <c r="HCU239" s="14"/>
      <c r="HCV239" s="14"/>
      <c r="HCW239" s="14"/>
      <c r="HCX239" s="14"/>
      <c r="HCY239" s="14"/>
      <c r="HCZ239" s="14"/>
      <c r="HDA239" s="14"/>
      <c r="HDB239" s="14"/>
      <c r="HDC239" s="14"/>
      <c r="HDD239" s="14"/>
      <c r="HDE239" s="14"/>
      <c r="HDF239" s="14"/>
      <c r="HDG239" s="14"/>
      <c r="HDH239" s="14"/>
      <c r="HDI239" s="14"/>
      <c r="HDJ239" s="14"/>
      <c r="HDK239" s="14"/>
      <c r="HDL239" s="14"/>
      <c r="HDM239" s="14"/>
      <c r="HDN239" s="14"/>
      <c r="HDO239" s="14"/>
      <c r="HDP239" s="14"/>
      <c r="HDQ239" s="14"/>
      <c r="HDR239" s="14"/>
      <c r="HDS239" s="14"/>
      <c r="HDT239" s="14"/>
      <c r="HDU239" s="14"/>
      <c r="HDV239" s="14"/>
      <c r="HDW239" s="14"/>
      <c r="HDX239" s="14"/>
      <c r="HDY239" s="14"/>
      <c r="HDZ239" s="14"/>
      <c r="HEA239" s="14"/>
      <c r="HEB239" s="14"/>
      <c r="HEC239" s="14"/>
      <c r="HED239" s="14"/>
      <c r="HEE239" s="14"/>
      <c r="HEF239" s="14"/>
      <c r="HEG239" s="14"/>
      <c r="HEH239" s="14"/>
      <c r="HEI239" s="14"/>
      <c r="HEJ239" s="14"/>
      <c r="HEK239" s="14"/>
      <c r="HEL239" s="14"/>
      <c r="HEM239" s="14"/>
      <c r="HEN239" s="14"/>
      <c r="HEO239" s="14"/>
      <c r="HEP239" s="14"/>
      <c r="HEQ239" s="14"/>
      <c r="HER239" s="14"/>
      <c r="HES239" s="14"/>
      <c r="HET239" s="14"/>
      <c r="HEU239" s="14"/>
      <c r="HEV239" s="14"/>
      <c r="HEW239" s="14"/>
      <c r="HEX239" s="14"/>
      <c r="HEY239" s="14"/>
      <c r="HEZ239" s="14"/>
      <c r="HFA239" s="14"/>
      <c r="HFB239" s="14"/>
      <c r="HFC239" s="14"/>
      <c r="HFD239" s="14"/>
      <c r="HFE239" s="14"/>
      <c r="HFF239" s="14"/>
      <c r="HFG239" s="14"/>
      <c r="HFH239" s="14"/>
      <c r="HFI239" s="14"/>
      <c r="HFJ239" s="14"/>
      <c r="HFK239" s="14"/>
      <c r="HFL239" s="14"/>
      <c r="HFM239" s="14"/>
      <c r="HFN239" s="14"/>
      <c r="HFO239" s="14"/>
      <c r="HFP239" s="14"/>
      <c r="HFQ239" s="14"/>
      <c r="HFR239" s="14"/>
      <c r="HFS239" s="14"/>
      <c r="HFT239" s="14"/>
      <c r="HFU239" s="14"/>
      <c r="HFV239" s="14"/>
      <c r="HFW239" s="14"/>
      <c r="HFX239" s="14"/>
      <c r="HFY239" s="14"/>
      <c r="HFZ239" s="14"/>
      <c r="HGA239" s="14"/>
      <c r="HGB239" s="14"/>
      <c r="HGC239" s="14"/>
      <c r="HGD239" s="14"/>
      <c r="HGE239" s="14"/>
      <c r="HGF239" s="14"/>
      <c r="HGG239" s="14"/>
      <c r="HGH239" s="14"/>
      <c r="HGI239" s="14"/>
      <c r="HGJ239" s="14"/>
      <c r="HGK239" s="14"/>
      <c r="HGL239" s="14"/>
      <c r="HGM239" s="14"/>
      <c r="HGN239" s="14"/>
      <c r="HGO239" s="14"/>
      <c r="HGP239" s="14"/>
      <c r="HGQ239" s="14"/>
      <c r="HGR239" s="14"/>
      <c r="HGS239" s="14"/>
      <c r="HGT239" s="14"/>
      <c r="HGU239" s="14"/>
      <c r="HGV239" s="14"/>
      <c r="HGW239" s="14"/>
      <c r="HGX239" s="14"/>
      <c r="HGY239" s="14"/>
      <c r="HGZ239" s="14"/>
      <c r="HHA239" s="14"/>
      <c r="HHB239" s="14"/>
      <c r="HHC239" s="14"/>
      <c r="HHD239" s="14"/>
      <c r="HHE239" s="14"/>
      <c r="HHF239" s="14"/>
      <c r="HHG239" s="14"/>
      <c r="HHH239" s="14"/>
      <c r="HHI239" s="14"/>
      <c r="HHJ239" s="14"/>
      <c r="HHK239" s="14"/>
      <c r="HHL239" s="14"/>
      <c r="HHM239" s="14"/>
      <c r="HHN239" s="14"/>
      <c r="HHO239" s="14"/>
      <c r="HHP239" s="14"/>
      <c r="HHQ239" s="14"/>
      <c r="HHR239" s="14"/>
      <c r="HHS239" s="14"/>
      <c r="HHT239" s="14"/>
      <c r="HHU239" s="14"/>
      <c r="HHV239" s="14"/>
      <c r="HHW239" s="14"/>
      <c r="HHX239" s="14"/>
      <c r="HHY239" s="14"/>
      <c r="HHZ239" s="14"/>
      <c r="HIA239" s="14"/>
      <c r="HIB239" s="14"/>
      <c r="HIC239" s="14"/>
      <c r="HID239" s="14"/>
      <c r="HIE239" s="14"/>
      <c r="HIF239" s="14"/>
      <c r="HIG239" s="14"/>
      <c r="HIH239" s="14"/>
      <c r="HII239" s="14"/>
      <c r="HIJ239" s="14"/>
      <c r="HIK239" s="14"/>
      <c r="HIL239" s="14"/>
      <c r="HIM239" s="14"/>
      <c r="HIN239" s="14"/>
      <c r="HIO239" s="14"/>
      <c r="HIP239" s="14"/>
      <c r="HIQ239" s="14"/>
      <c r="HIR239" s="14"/>
      <c r="HIS239" s="14"/>
      <c r="HIT239" s="14"/>
      <c r="HIU239" s="14"/>
      <c r="HIV239" s="14"/>
      <c r="HIW239" s="14"/>
      <c r="HIX239" s="14"/>
      <c r="HIY239" s="14"/>
      <c r="HIZ239" s="14"/>
      <c r="HJA239" s="14"/>
      <c r="HJB239" s="14"/>
      <c r="HJC239" s="14"/>
      <c r="HJD239" s="14"/>
      <c r="HJE239" s="14"/>
      <c r="HJF239" s="14"/>
      <c r="HJG239" s="14"/>
      <c r="HJH239" s="14"/>
      <c r="HJI239" s="14"/>
      <c r="HJJ239" s="14"/>
      <c r="HJK239" s="14"/>
      <c r="HJL239" s="14"/>
      <c r="HJM239" s="14"/>
      <c r="HJN239" s="14"/>
      <c r="HJO239" s="14"/>
      <c r="HJP239" s="14"/>
      <c r="HJQ239" s="14"/>
      <c r="HJR239" s="14"/>
      <c r="HJS239" s="14"/>
      <c r="HJT239" s="14"/>
      <c r="HJU239" s="14"/>
      <c r="HJV239" s="14"/>
      <c r="HJW239" s="14"/>
      <c r="HJX239" s="14"/>
      <c r="HJY239" s="14"/>
      <c r="HJZ239" s="14"/>
      <c r="HKA239" s="14"/>
      <c r="HKB239" s="14"/>
      <c r="HKC239" s="14"/>
      <c r="HKD239" s="14"/>
      <c r="HKE239" s="14"/>
      <c r="HKF239" s="14"/>
      <c r="HKG239" s="14"/>
      <c r="HKH239" s="14"/>
      <c r="HKI239" s="14"/>
      <c r="HKJ239" s="14"/>
      <c r="HKK239" s="14"/>
      <c r="HKL239" s="14"/>
      <c r="HKM239" s="14"/>
      <c r="HKN239" s="14"/>
      <c r="HKO239" s="14"/>
      <c r="HKP239" s="14"/>
      <c r="HKQ239" s="14"/>
      <c r="HKR239" s="14"/>
      <c r="HKS239" s="14"/>
      <c r="HKT239" s="14"/>
      <c r="HKU239" s="14"/>
      <c r="HKV239" s="14"/>
      <c r="HKW239" s="14"/>
      <c r="HKX239" s="14"/>
      <c r="HKY239" s="14"/>
      <c r="HKZ239" s="14"/>
      <c r="HLA239" s="14"/>
      <c r="HLB239" s="14"/>
      <c r="HLC239" s="14"/>
      <c r="HLD239" s="14"/>
      <c r="HLE239" s="14"/>
      <c r="HLF239" s="14"/>
      <c r="HLG239" s="14"/>
      <c r="HLH239" s="14"/>
      <c r="HLI239" s="14"/>
      <c r="HLJ239" s="14"/>
      <c r="HLK239" s="14"/>
      <c r="HLL239" s="14"/>
      <c r="HLM239" s="14"/>
      <c r="HLN239" s="14"/>
      <c r="HLO239" s="14"/>
      <c r="HLP239" s="14"/>
      <c r="HLQ239" s="14"/>
      <c r="HLR239" s="14"/>
      <c r="HLS239" s="14"/>
      <c r="HLT239" s="14"/>
      <c r="HLU239" s="14"/>
      <c r="HLV239" s="14"/>
      <c r="HLW239" s="14"/>
      <c r="HLX239" s="14"/>
      <c r="HLY239" s="14"/>
      <c r="HLZ239" s="14"/>
      <c r="HMA239" s="14"/>
      <c r="HMB239" s="14"/>
      <c r="HMC239" s="14"/>
      <c r="HMD239" s="14"/>
      <c r="HME239" s="14"/>
      <c r="HMF239" s="14"/>
      <c r="HMG239" s="14"/>
      <c r="HMH239" s="14"/>
      <c r="HMI239" s="14"/>
      <c r="HMJ239" s="14"/>
      <c r="HMK239" s="14"/>
      <c r="HML239" s="14"/>
      <c r="HMM239" s="14"/>
      <c r="HMN239" s="14"/>
      <c r="HMO239" s="14"/>
      <c r="HMP239" s="14"/>
      <c r="HMQ239" s="14"/>
      <c r="HMR239" s="14"/>
      <c r="HMS239" s="14"/>
      <c r="HMT239" s="14"/>
      <c r="HMU239" s="14"/>
      <c r="HMV239" s="14"/>
      <c r="HMW239" s="14"/>
      <c r="HMX239" s="14"/>
      <c r="HMY239" s="14"/>
      <c r="HMZ239" s="14"/>
      <c r="HNA239" s="14"/>
      <c r="HNB239" s="14"/>
      <c r="HNC239" s="14"/>
      <c r="HND239" s="14"/>
      <c r="HNE239" s="14"/>
      <c r="HNF239" s="14"/>
      <c r="HNG239" s="14"/>
      <c r="HNH239" s="14"/>
      <c r="HNI239" s="14"/>
      <c r="HNJ239" s="14"/>
      <c r="HNK239" s="14"/>
      <c r="HNL239" s="14"/>
      <c r="HNM239" s="14"/>
      <c r="HNN239" s="14"/>
      <c r="HNO239" s="14"/>
      <c r="HNP239" s="14"/>
      <c r="HNQ239" s="14"/>
      <c r="HNR239" s="14"/>
      <c r="HNS239" s="14"/>
      <c r="HNT239" s="14"/>
      <c r="HNU239" s="14"/>
      <c r="HNV239" s="14"/>
      <c r="HNW239" s="14"/>
      <c r="HNX239" s="14"/>
      <c r="HNY239" s="14"/>
      <c r="HNZ239" s="14"/>
      <c r="HOA239" s="14"/>
      <c r="HOB239" s="14"/>
      <c r="HOC239" s="14"/>
      <c r="HOD239" s="14"/>
      <c r="HOE239" s="14"/>
      <c r="HOF239" s="14"/>
      <c r="HOG239" s="14"/>
      <c r="HOH239" s="14"/>
      <c r="HOI239" s="14"/>
      <c r="HOJ239" s="14"/>
      <c r="HOK239" s="14"/>
      <c r="HOL239" s="14"/>
      <c r="HOM239" s="14"/>
      <c r="HON239" s="14"/>
      <c r="HOO239" s="14"/>
      <c r="HOP239" s="14"/>
      <c r="HOQ239" s="14"/>
      <c r="HOR239" s="14"/>
      <c r="HOS239" s="14"/>
      <c r="HOT239" s="14"/>
      <c r="HOU239" s="14"/>
      <c r="HOV239" s="14"/>
      <c r="HOW239" s="14"/>
      <c r="HOX239" s="14"/>
      <c r="HOY239" s="14"/>
      <c r="HOZ239" s="14"/>
      <c r="HPA239" s="14"/>
      <c r="HPB239" s="14"/>
      <c r="HPC239" s="14"/>
      <c r="HPD239" s="14"/>
      <c r="HPE239" s="14"/>
      <c r="HPF239" s="14"/>
      <c r="HPG239" s="14"/>
      <c r="HPH239" s="14"/>
      <c r="HPI239" s="14"/>
      <c r="HPJ239" s="14"/>
      <c r="HPK239" s="14"/>
      <c r="HPL239" s="14"/>
      <c r="HPM239" s="14"/>
      <c r="HPN239" s="14"/>
      <c r="HPO239" s="14"/>
      <c r="HPP239" s="14"/>
      <c r="HPQ239" s="14"/>
      <c r="HPR239" s="14"/>
      <c r="HPS239" s="14"/>
      <c r="HPT239" s="14"/>
      <c r="HPU239" s="14"/>
      <c r="HPV239" s="14"/>
      <c r="HPW239" s="14"/>
      <c r="HPX239" s="14"/>
      <c r="HPY239" s="14"/>
      <c r="HPZ239" s="14"/>
      <c r="HQA239" s="14"/>
      <c r="HQB239" s="14"/>
      <c r="HQC239" s="14"/>
      <c r="HQD239" s="14"/>
      <c r="HQE239" s="14"/>
      <c r="HQF239" s="14"/>
      <c r="HQG239" s="14"/>
      <c r="HQH239" s="14"/>
      <c r="HQI239" s="14"/>
      <c r="HQJ239" s="14"/>
      <c r="HQK239" s="14"/>
      <c r="HQL239" s="14"/>
      <c r="HQM239" s="14"/>
      <c r="HQN239" s="14"/>
      <c r="HQO239" s="14"/>
      <c r="HQP239" s="14"/>
      <c r="HQQ239" s="14"/>
      <c r="HQR239" s="14"/>
      <c r="HQS239" s="14"/>
      <c r="HQT239" s="14"/>
      <c r="HQU239" s="14"/>
      <c r="HQV239" s="14"/>
      <c r="HQW239" s="14"/>
      <c r="HQX239" s="14"/>
      <c r="HQY239" s="14"/>
      <c r="HQZ239" s="14"/>
      <c r="HRA239" s="14"/>
      <c r="HRB239" s="14"/>
      <c r="HRC239" s="14"/>
      <c r="HRD239" s="14"/>
      <c r="HRE239" s="14"/>
      <c r="HRF239" s="14"/>
      <c r="HRG239" s="14"/>
      <c r="HRH239" s="14"/>
      <c r="HRI239" s="14"/>
      <c r="HRJ239" s="14"/>
      <c r="HRK239" s="14"/>
      <c r="HRL239" s="14"/>
      <c r="HRM239" s="14"/>
      <c r="HRN239" s="14"/>
      <c r="HRO239" s="14"/>
      <c r="HRP239" s="14"/>
      <c r="HRQ239" s="14"/>
      <c r="HRR239" s="14"/>
      <c r="HRS239" s="14"/>
      <c r="HRT239" s="14"/>
      <c r="HRU239" s="14"/>
      <c r="HRV239" s="14"/>
      <c r="HRW239" s="14"/>
      <c r="HRX239" s="14"/>
      <c r="HRY239" s="14"/>
      <c r="HRZ239" s="14"/>
      <c r="HSA239" s="14"/>
      <c r="HSB239" s="14"/>
      <c r="HSC239" s="14"/>
      <c r="HSD239" s="14"/>
      <c r="HSE239" s="14"/>
      <c r="HSF239" s="14"/>
      <c r="HSG239" s="14"/>
      <c r="HSH239" s="14"/>
      <c r="HSI239" s="14"/>
      <c r="HSJ239" s="14"/>
      <c r="HSK239" s="14"/>
      <c r="HSL239" s="14"/>
      <c r="HSM239" s="14"/>
      <c r="HSN239" s="14"/>
      <c r="HSO239" s="14"/>
      <c r="HSP239" s="14"/>
      <c r="HSQ239" s="14"/>
      <c r="HSR239" s="14"/>
      <c r="HSS239" s="14"/>
      <c r="HST239" s="14"/>
      <c r="HSU239" s="14"/>
      <c r="HSV239" s="14"/>
      <c r="HSW239" s="14"/>
      <c r="HSX239" s="14"/>
      <c r="HSY239" s="14"/>
      <c r="HSZ239" s="14"/>
      <c r="HTA239" s="14"/>
      <c r="HTB239" s="14"/>
      <c r="HTC239" s="14"/>
      <c r="HTD239" s="14"/>
      <c r="HTE239" s="14"/>
      <c r="HTF239" s="14"/>
      <c r="HTG239" s="14"/>
      <c r="HTH239" s="14"/>
      <c r="HTI239" s="14"/>
      <c r="HTJ239" s="14"/>
      <c r="HTK239" s="14"/>
      <c r="HTL239" s="14"/>
      <c r="HTM239" s="14"/>
      <c r="HTN239" s="14"/>
      <c r="HTO239" s="14"/>
      <c r="HTP239" s="14"/>
      <c r="HTQ239" s="14"/>
      <c r="HTR239" s="14"/>
      <c r="HTS239" s="14"/>
      <c r="HTT239" s="14"/>
      <c r="HTU239" s="14"/>
      <c r="HTV239" s="14"/>
      <c r="HTW239" s="14"/>
      <c r="HTX239" s="14"/>
      <c r="HTY239" s="14"/>
      <c r="HTZ239" s="14"/>
      <c r="HUA239" s="14"/>
      <c r="HUB239" s="14"/>
      <c r="HUC239" s="14"/>
      <c r="HUD239" s="14"/>
      <c r="HUE239" s="14"/>
      <c r="HUF239" s="14"/>
      <c r="HUG239" s="14"/>
      <c r="HUH239" s="14"/>
      <c r="HUI239" s="14"/>
      <c r="HUJ239" s="14"/>
      <c r="HUK239" s="14"/>
      <c r="HUL239" s="14"/>
      <c r="HUM239" s="14"/>
      <c r="HUN239" s="14"/>
      <c r="HUO239" s="14"/>
      <c r="HUP239" s="14"/>
      <c r="HUQ239" s="14"/>
      <c r="HUR239" s="14"/>
      <c r="HUS239" s="14"/>
      <c r="HUT239" s="14"/>
      <c r="HUU239" s="14"/>
      <c r="HUV239" s="14"/>
      <c r="HUW239" s="14"/>
      <c r="HUX239" s="14"/>
      <c r="HUY239" s="14"/>
      <c r="HUZ239" s="14"/>
      <c r="HVA239" s="14"/>
      <c r="HVB239" s="14"/>
      <c r="HVC239" s="14"/>
      <c r="HVD239" s="14"/>
      <c r="HVE239" s="14"/>
      <c r="HVF239" s="14"/>
      <c r="HVG239" s="14"/>
      <c r="HVH239" s="14"/>
      <c r="HVI239" s="14"/>
      <c r="HVJ239" s="14"/>
      <c r="HVK239" s="14"/>
      <c r="HVL239" s="14"/>
      <c r="HVM239" s="14"/>
      <c r="HVN239" s="14"/>
      <c r="HVO239" s="14"/>
      <c r="HVP239" s="14"/>
      <c r="HVQ239" s="14"/>
      <c r="HVR239" s="14"/>
      <c r="HVS239" s="14"/>
      <c r="HVT239" s="14"/>
      <c r="HVU239" s="14"/>
      <c r="HVV239" s="14"/>
      <c r="HVW239" s="14"/>
      <c r="HVX239" s="14"/>
      <c r="HVY239" s="14"/>
      <c r="HVZ239" s="14"/>
      <c r="HWA239" s="14"/>
      <c r="HWB239" s="14"/>
      <c r="HWC239" s="14"/>
      <c r="HWD239" s="14"/>
      <c r="HWE239" s="14"/>
      <c r="HWF239" s="14"/>
      <c r="HWG239" s="14"/>
      <c r="HWH239" s="14"/>
      <c r="HWI239" s="14"/>
      <c r="HWJ239" s="14"/>
      <c r="HWK239" s="14"/>
      <c r="HWL239" s="14"/>
      <c r="HWM239" s="14"/>
      <c r="HWN239" s="14"/>
      <c r="HWO239" s="14"/>
      <c r="HWP239" s="14"/>
      <c r="HWQ239" s="14"/>
      <c r="HWR239" s="14"/>
      <c r="HWS239" s="14"/>
      <c r="HWT239" s="14"/>
      <c r="HWU239" s="14"/>
      <c r="HWV239" s="14"/>
      <c r="HWW239" s="14"/>
      <c r="HWX239" s="14"/>
      <c r="HWY239" s="14"/>
      <c r="HWZ239" s="14"/>
      <c r="HXA239" s="14"/>
      <c r="HXB239" s="14"/>
      <c r="HXC239" s="14"/>
      <c r="HXD239" s="14"/>
      <c r="HXE239" s="14"/>
      <c r="HXF239" s="14"/>
      <c r="HXG239" s="14"/>
      <c r="HXH239" s="14"/>
      <c r="HXI239" s="14"/>
      <c r="HXJ239" s="14"/>
      <c r="HXK239" s="14"/>
      <c r="HXL239" s="14"/>
      <c r="HXM239" s="14"/>
      <c r="HXN239" s="14"/>
      <c r="HXO239" s="14"/>
      <c r="HXP239" s="14"/>
      <c r="HXQ239" s="14"/>
      <c r="HXR239" s="14"/>
      <c r="HXS239" s="14"/>
      <c r="HXT239" s="14"/>
      <c r="HXU239" s="14"/>
      <c r="HXV239" s="14"/>
      <c r="HXW239" s="14"/>
      <c r="HXX239" s="14"/>
      <c r="HXY239" s="14"/>
      <c r="HXZ239" s="14"/>
      <c r="HYA239" s="14"/>
      <c r="HYB239" s="14"/>
      <c r="HYC239" s="14"/>
      <c r="HYD239" s="14"/>
      <c r="HYE239" s="14"/>
      <c r="HYF239" s="14"/>
      <c r="HYG239" s="14"/>
      <c r="HYH239" s="14"/>
      <c r="HYI239" s="14"/>
      <c r="HYJ239" s="14"/>
      <c r="HYK239" s="14"/>
      <c r="HYL239" s="14"/>
      <c r="HYM239" s="14"/>
      <c r="HYN239" s="14"/>
      <c r="HYO239" s="14"/>
      <c r="HYP239" s="14"/>
      <c r="HYQ239" s="14"/>
      <c r="HYR239" s="14"/>
      <c r="HYS239" s="14"/>
      <c r="HYT239" s="14"/>
      <c r="HYU239" s="14"/>
      <c r="HYV239" s="14"/>
      <c r="HYW239" s="14"/>
      <c r="HYX239" s="14"/>
      <c r="HYY239" s="14"/>
      <c r="HYZ239" s="14"/>
      <c r="HZA239" s="14"/>
      <c r="HZB239" s="14"/>
      <c r="HZC239" s="14"/>
      <c r="HZD239" s="14"/>
      <c r="HZE239" s="14"/>
      <c r="HZF239" s="14"/>
      <c r="HZG239" s="14"/>
      <c r="HZH239" s="14"/>
      <c r="HZI239" s="14"/>
      <c r="HZJ239" s="14"/>
      <c r="HZK239" s="14"/>
      <c r="HZL239" s="14"/>
      <c r="HZM239" s="14"/>
      <c r="HZN239" s="14"/>
      <c r="HZO239" s="14"/>
      <c r="HZP239" s="14"/>
      <c r="HZQ239" s="14"/>
      <c r="HZR239" s="14"/>
      <c r="HZS239" s="14"/>
      <c r="HZT239" s="14"/>
      <c r="HZU239" s="14"/>
      <c r="HZV239" s="14"/>
      <c r="HZW239" s="14"/>
      <c r="HZX239" s="14"/>
      <c r="HZY239" s="14"/>
      <c r="HZZ239" s="14"/>
      <c r="IAA239" s="14"/>
      <c r="IAB239" s="14"/>
      <c r="IAC239" s="14"/>
      <c r="IAD239" s="14"/>
      <c r="IAE239" s="14"/>
      <c r="IAF239" s="14"/>
      <c r="IAG239" s="14"/>
      <c r="IAH239" s="14"/>
      <c r="IAI239" s="14"/>
      <c r="IAJ239" s="14"/>
      <c r="IAK239" s="14"/>
      <c r="IAL239" s="14"/>
      <c r="IAM239" s="14"/>
      <c r="IAN239" s="14"/>
      <c r="IAO239" s="14"/>
      <c r="IAP239" s="14"/>
      <c r="IAQ239" s="14"/>
      <c r="IAR239" s="14"/>
      <c r="IAS239" s="14"/>
      <c r="IAT239" s="14"/>
      <c r="IAU239" s="14"/>
      <c r="IAV239" s="14"/>
      <c r="IAW239" s="14"/>
      <c r="IAX239" s="14"/>
      <c r="IAY239" s="14"/>
      <c r="IAZ239" s="14"/>
      <c r="IBA239" s="14"/>
      <c r="IBB239" s="14"/>
      <c r="IBC239" s="14"/>
      <c r="IBD239" s="14"/>
      <c r="IBE239" s="14"/>
      <c r="IBF239" s="14"/>
      <c r="IBG239" s="14"/>
      <c r="IBH239" s="14"/>
      <c r="IBI239" s="14"/>
      <c r="IBJ239" s="14"/>
      <c r="IBK239" s="14"/>
      <c r="IBL239" s="14"/>
      <c r="IBM239" s="14"/>
      <c r="IBN239" s="14"/>
      <c r="IBO239" s="14"/>
      <c r="IBP239" s="14"/>
      <c r="IBQ239" s="14"/>
      <c r="IBR239" s="14"/>
      <c r="IBS239" s="14"/>
      <c r="IBT239" s="14"/>
      <c r="IBU239" s="14"/>
      <c r="IBV239" s="14"/>
      <c r="IBW239" s="14"/>
      <c r="IBX239" s="14"/>
      <c r="IBY239" s="14"/>
      <c r="IBZ239" s="14"/>
      <c r="ICA239" s="14"/>
      <c r="ICB239" s="14"/>
      <c r="ICC239" s="14"/>
      <c r="ICD239" s="14"/>
      <c r="ICE239" s="14"/>
      <c r="ICF239" s="14"/>
      <c r="ICG239" s="14"/>
      <c r="ICH239" s="14"/>
      <c r="ICI239" s="14"/>
      <c r="ICJ239" s="14"/>
      <c r="ICK239" s="14"/>
      <c r="ICL239" s="14"/>
      <c r="ICM239" s="14"/>
      <c r="ICN239" s="14"/>
      <c r="ICO239" s="14"/>
      <c r="ICP239" s="14"/>
      <c r="ICQ239" s="14"/>
      <c r="ICR239" s="14"/>
      <c r="ICS239" s="14"/>
      <c r="ICT239" s="14"/>
      <c r="ICU239" s="14"/>
      <c r="ICV239" s="14"/>
      <c r="ICW239" s="14"/>
      <c r="ICX239" s="14"/>
      <c r="ICY239" s="14"/>
      <c r="ICZ239" s="14"/>
      <c r="IDA239" s="14"/>
      <c r="IDB239" s="14"/>
      <c r="IDC239" s="14"/>
      <c r="IDD239" s="14"/>
      <c r="IDE239" s="14"/>
      <c r="IDF239" s="14"/>
      <c r="IDG239" s="14"/>
      <c r="IDH239" s="14"/>
      <c r="IDI239" s="14"/>
      <c r="IDJ239" s="14"/>
      <c r="IDK239" s="14"/>
      <c r="IDL239" s="14"/>
      <c r="IDM239" s="14"/>
      <c r="IDN239" s="14"/>
      <c r="IDO239" s="14"/>
      <c r="IDP239" s="14"/>
      <c r="IDQ239" s="14"/>
      <c r="IDR239" s="14"/>
      <c r="IDS239" s="14"/>
      <c r="IDT239" s="14"/>
      <c r="IDU239" s="14"/>
      <c r="IDV239" s="14"/>
      <c r="IDW239" s="14"/>
      <c r="IDX239" s="14"/>
      <c r="IDY239" s="14"/>
      <c r="IDZ239" s="14"/>
      <c r="IEA239" s="14"/>
      <c r="IEB239" s="14"/>
      <c r="IEC239" s="14"/>
      <c r="IED239" s="14"/>
      <c r="IEE239" s="14"/>
      <c r="IEF239" s="14"/>
      <c r="IEG239" s="14"/>
      <c r="IEH239" s="14"/>
      <c r="IEI239" s="14"/>
      <c r="IEJ239" s="14"/>
      <c r="IEK239" s="14"/>
      <c r="IEL239" s="14"/>
      <c r="IEM239" s="14"/>
      <c r="IEN239" s="14"/>
      <c r="IEO239" s="14"/>
      <c r="IEP239" s="14"/>
      <c r="IEQ239" s="14"/>
      <c r="IER239" s="14"/>
      <c r="IES239" s="14"/>
      <c r="IET239" s="14"/>
      <c r="IEU239" s="14"/>
      <c r="IEV239" s="14"/>
      <c r="IEW239" s="14"/>
      <c r="IEX239" s="14"/>
      <c r="IEY239" s="14"/>
      <c r="IEZ239" s="14"/>
      <c r="IFA239" s="14"/>
      <c r="IFB239" s="14"/>
      <c r="IFC239" s="14"/>
      <c r="IFD239" s="14"/>
      <c r="IFE239" s="14"/>
      <c r="IFF239" s="14"/>
      <c r="IFG239" s="14"/>
      <c r="IFH239" s="14"/>
      <c r="IFI239" s="14"/>
      <c r="IFJ239" s="14"/>
      <c r="IFK239" s="14"/>
      <c r="IFL239" s="14"/>
      <c r="IFM239" s="14"/>
      <c r="IFN239" s="14"/>
      <c r="IFO239" s="14"/>
      <c r="IFP239" s="14"/>
      <c r="IFQ239" s="14"/>
      <c r="IFR239" s="14"/>
      <c r="IFS239" s="14"/>
      <c r="IFT239" s="14"/>
      <c r="IFU239" s="14"/>
      <c r="IFV239" s="14"/>
      <c r="IFW239" s="14"/>
      <c r="IFX239" s="14"/>
      <c r="IFY239" s="14"/>
      <c r="IFZ239" s="14"/>
      <c r="IGA239" s="14"/>
      <c r="IGB239" s="14"/>
      <c r="IGC239" s="14"/>
      <c r="IGD239" s="14"/>
      <c r="IGE239" s="14"/>
      <c r="IGF239" s="14"/>
      <c r="IGG239" s="14"/>
      <c r="IGH239" s="14"/>
      <c r="IGI239" s="14"/>
      <c r="IGJ239" s="14"/>
      <c r="IGK239" s="14"/>
      <c r="IGL239" s="14"/>
      <c r="IGM239" s="14"/>
      <c r="IGN239" s="14"/>
      <c r="IGO239" s="14"/>
      <c r="IGP239" s="14"/>
      <c r="IGQ239" s="14"/>
      <c r="IGR239" s="14"/>
      <c r="IGS239" s="14"/>
      <c r="IGT239" s="14"/>
      <c r="IGU239" s="14"/>
      <c r="IGV239" s="14"/>
      <c r="IGW239" s="14"/>
      <c r="IGX239" s="14"/>
      <c r="IGY239" s="14"/>
      <c r="IGZ239" s="14"/>
      <c r="IHA239" s="14"/>
      <c r="IHB239" s="14"/>
      <c r="IHC239" s="14"/>
      <c r="IHD239" s="14"/>
      <c r="IHE239" s="14"/>
      <c r="IHF239" s="14"/>
      <c r="IHG239" s="14"/>
      <c r="IHH239" s="14"/>
      <c r="IHI239" s="14"/>
      <c r="IHJ239" s="14"/>
      <c r="IHK239" s="14"/>
      <c r="IHL239" s="14"/>
      <c r="IHM239" s="14"/>
      <c r="IHN239" s="14"/>
      <c r="IHO239" s="14"/>
      <c r="IHP239" s="14"/>
      <c r="IHQ239" s="14"/>
      <c r="IHR239" s="14"/>
      <c r="IHS239" s="14"/>
      <c r="IHT239" s="14"/>
      <c r="IHU239" s="14"/>
      <c r="IHV239" s="14"/>
      <c r="IHW239" s="14"/>
      <c r="IHX239" s="14"/>
      <c r="IHY239" s="14"/>
      <c r="IHZ239" s="14"/>
      <c r="IIA239" s="14"/>
      <c r="IIB239" s="14"/>
      <c r="IIC239" s="14"/>
      <c r="IID239" s="14"/>
      <c r="IIE239" s="14"/>
      <c r="IIF239" s="14"/>
      <c r="IIG239" s="14"/>
      <c r="IIH239" s="14"/>
      <c r="III239" s="14"/>
      <c r="IIJ239" s="14"/>
      <c r="IIK239" s="14"/>
      <c r="IIL239" s="14"/>
      <c r="IIM239" s="14"/>
      <c r="IIN239" s="14"/>
      <c r="IIO239" s="14"/>
      <c r="IIP239" s="14"/>
      <c r="IIQ239" s="14"/>
      <c r="IIR239" s="14"/>
      <c r="IIS239" s="14"/>
      <c r="IIT239" s="14"/>
      <c r="IIU239" s="14"/>
      <c r="IIV239" s="14"/>
      <c r="IIW239" s="14"/>
      <c r="IIX239" s="14"/>
      <c r="IIY239" s="14"/>
      <c r="IIZ239" s="14"/>
      <c r="IJA239" s="14"/>
      <c r="IJB239" s="14"/>
      <c r="IJC239" s="14"/>
      <c r="IJD239" s="14"/>
      <c r="IJE239" s="14"/>
      <c r="IJF239" s="14"/>
      <c r="IJG239" s="14"/>
      <c r="IJH239" s="14"/>
      <c r="IJI239" s="14"/>
      <c r="IJJ239" s="14"/>
      <c r="IJK239" s="14"/>
      <c r="IJL239" s="14"/>
      <c r="IJM239" s="14"/>
      <c r="IJN239" s="14"/>
      <c r="IJO239" s="14"/>
      <c r="IJP239" s="14"/>
      <c r="IJQ239" s="14"/>
      <c r="IJR239" s="14"/>
      <c r="IJS239" s="14"/>
      <c r="IJT239" s="14"/>
      <c r="IJU239" s="14"/>
      <c r="IJV239" s="14"/>
      <c r="IJW239" s="14"/>
      <c r="IJX239" s="14"/>
      <c r="IJY239" s="14"/>
      <c r="IJZ239" s="14"/>
      <c r="IKA239" s="14"/>
      <c r="IKB239" s="14"/>
      <c r="IKC239" s="14"/>
      <c r="IKD239" s="14"/>
      <c r="IKE239" s="14"/>
      <c r="IKF239" s="14"/>
      <c r="IKG239" s="14"/>
      <c r="IKH239" s="14"/>
      <c r="IKI239" s="14"/>
      <c r="IKJ239" s="14"/>
      <c r="IKK239" s="14"/>
      <c r="IKL239" s="14"/>
      <c r="IKM239" s="14"/>
      <c r="IKN239" s="14"/>
      <c r="IKO239" s="14"/>
      <c r="IKP239" s="14"/>
      <c r="IKQ239" s="14"/>
      <c r="IKR239" s="14"/>
      <c r="IKS239" s="14"/>
      <c r="IKT239" s="14"/>
      <c r="IKU239" s="14"/>
      <c r="IKV239" s="14"/>
      <c r="IKW239" s="14"/>
      <c r="IKX239" s="14"/>
      <c r="IKY239" s="14"/>
      <c r="IKZ239" s="14"/>
      <c r="ILA239" s="14"/>
      <c r="ILB239" s="14"/>
      <c r="ILC239" s="14"/>
      <c r="ILD239" s="14"/>
      <c r="ILE239" s="14"/>
      <c r="ILF239" s="14"/>
      <c r="ILG239" s="14"/>
      <c r="ILH239" s="14"/>
      <c r="ILI239" s="14"/>
      <c r="ILJ239" s="14"/>
      <c r="ILK239" s="14"/>
      <c r="ILL239" s="14"/>
      <c r="ILM239" s="14"/>
      <c r="ILN239" s="14"/>
      <c r="ILO239" s="14"/>
      <c r="ILP239" s="14"/>
      <c r="ILQ239" s="14"/>
      <c r="ILR239" s="14"/>
      <c r="ILS239" s="14"/>
      <c r="ILT239" s="14"/>
      <c r="ILU239" s="14"/>
      <c r="ILV239" s="14"/>
      <c r="ILW239" s="14"/>
      <c r="ILX239" s="14"/>
      <c r="ILY239" s="14"/>
      <c r="ILZ239" s="14"/>
      <c r="IMA239" s="14"/>
      <c r="IMB239" s="14"/>
      <c r="IMC239" s="14"/>
      <c r="IMD239" s="14"/>
      <c r="IME239" s="14"/>
      <c r="IMF239" s="14"/>
      <c r="IMG239" s="14"/>
      <c r="IMH239" s="14"/>
      <c r="IMI239" s="14"/>
      <c r="IMJ239" s="14"/>
      <c r="IMK239" s="14"/>
      <c r="IML239" s="14"/>
      <c r="IMM239" s="14"/>
      <c r="IMN239" s="14"/>
      <c r="IMO239" s="14"/>
      <c r="IMP239" s="14"/>
      <c r="IMQ239" s="14"/>
      <c r="IMR239" s="14"/>
      <c r="IMS239" s="14"/>
      <c r="IMT239" s="14"/>
      <c r="IMU239" s="14"/>
      <c r="IMV239" s="14"/>
      <c r="IMW239" s="14"/>
      <c r="IMX239" s="14"/>
      <c r="IMY239" s="14"/>
      <c r="IMZ239" s="14"/>
      <c r="INA239" s="14"/>
      <c r="INB239" s="14"/>
      <c r="INC239" s="14"/>
      <c r="IND239" s="14"/>
      <c r="INE239" s="14"/>
      <c r="INF239" s="14"/>
      <c r="ING239" s="14"/>
      <c r="INH239" s="14"/>
      <c r="INI239" s="14"/>
      <c r="INJ239" s="14"/>
      <c r="INK239" s="14"/>
      <c r="INL239" s="14"/>
      <c r="INM239" s="14"/>
      <c r="INN239" s="14"/>
      <c r="INO239" s="14"/>
      <c r="INP239" s="14"/>
      <c r="INQ239" s="14"/>
      <c r="INR239" s="14"/>
      <c r="INS239" s="14"/>
      <c r="INT239" s="14"/>
      <c r="INU239" s="14"/>
      <c r="INV239" s="14"/>
      <c r="INW239" s="14"/>
      <c r="INX239" s="14"/>
      <c r="INY239" s="14"/>
      <c r="INZ239" s="14"/>
      <c r="IOA239" s="14"/>
      <c r="IOB239" s="14"/>
      <c r="IOC239" s="14"/>
      <c r="IOD239" s="14"/>
      <c r="IOE239" s="14"/>
      <c r="IOF239" s="14"/>
      <c r="IOG239" s="14"/>
      <c r="IOH239" s="14"/>
      <c r="IOI239" s="14"/>
      <c r="IOJ239" s="14"/>
      <c r="IOK239" s="14"/>
      <c r="IOL239" s="14"/>
      <c r="IOM239" s="14"/>
      <c r="ION239" s="14"/>
      <c r="IOO239" s="14"/>
      <c r="IOP239" s="14"/>
      <c r="IOQ239" s="14"/>
      <c r="IOR239" s="14"/>
      <c r="IOS239" s="14"/>
      <c r="IOT239" s="14"/>
      <c r="IOU239" s="14"/>
      <c r="IOV239" s="14"/>
      <c r="IOW239" s="14"/>
      <c r="IOX239" s="14"/>
      <c r="IOY239" s="14"/>
      <c r="IOZ239" s="14"/>
      <c r="IPA239" s="14"/>
      <c r="IPB239" s="14"/>
      <c r="IPC239" s="14"/>
      <c r="IPD239" s="14"/>
      <c r="IPE239" s="14"/>
      <c r="IPF239" s="14"/>
      <c r="IPG239" s="14"/>
      <c r="IPH239" s="14"/>
      <c r="IPI239" s="14"/>
      <c r="IPJ239" s="14"/>
      <c r="IPK239" s="14"/>
      <c r="IPL239" s="14"/>
      <c r="IPM239" s="14"/>
      <c r="IPN239" s="14"/>
      <c r="IPO239" s="14"/>
      <c r="IPP239" s="14"/>
      <c r="IPQ239" s="14"/>
      <c r="IPR239" s="14"/>
      <c r="IPS239" s="14"/>
      <c r="IPT239" s="14"/>
      <c r="IPU239" s="14"/>
      <c r="IPV239" s="14"/>
      <c r="IPW239" s="14"/>
      <c r="IPX239" s="14"/>
      <c r="IPY239" s="14"/>
      <c r="IPZ239" s="14"/>
      <c r="IQA239" s="14"/>
      <c r="IQB239" s="14"/>
      <c r="IQC239" s="14"/>
      <c r="IQD239" s="14"/>
      <c r="IQE239" s="14"/>
      <c r="IQF239" s="14"/>
      <c r="IQG239" s="14"/>
      <c r="IQH239" s="14"/>
      <c r="IQI239" s="14"/>
      <c r="IQJ239" s="14"/>
      <c r="IQK239" s="14"/>
      <c r="IQL239" s="14"/>
      <c r="IQM239" s="14"/>
      <c r="IQN239" s="14"/>
      <c r="IQO239" s="14"/>
      <c r="IQP239" s="14"/>
      <c r="IQQ239" s="14"/>
      <c r="IQR239" s="14"/>
      <c r="IQS239" s="14"/>
      <c r="IQT239" s="14"/>
      <c r="IQU239" s="14"/>
      <c r="IQV239" s="14"/>
      <c r="IQW239" s="14"/>
      <c r="IQX239" s="14"/>
      <c r="IQY239" s="14"/>
      <c r="IQZ239" s="14"/>
      <c r="IRA239" s="14"/>
      <c r="IRB239" s="14"/>
      <c r="IRC239" s="14"/>
      <c r="IRD239" s="14"/>
      <c r="IRE239" s="14"/>
      <c r="IRF239" s="14"/>
      <c r="IRG239" s="14"/>
      <c r="IRH239" s="14"/>
      <c r="IRI239" s="14"/>
      <c r="IRJ239" s="14"/>
      <c r="IRK239" s="14"/>
      <c r="IRL239" s="14"/>
      <c r="IRM239" s="14"/>
      <c r="IRN239" s="14"/>
      <c r="IRO239" s="14"/>
      <c r="IRP239" s="14"/>
      <c r="IRQ239" s="14"/>
      <c r="IRR239" s="14"/>
      <c r="IRS239" s="14"/>
      <c r="IRT239" s="14"/>
      <c r="IRU239" s="14"/>
      <c r="IRV239" s="14"/>
      <c r="IRW239" s="14"/>
      <c r="IRX239" s="14"/>
      <c r="IRY239" s="14"/>
      <c r="IRZ239" s="14"/>
      <c r="ISA239" s="14"/>
      <c r="ISB239" s="14"/>
      <c r="ISC239" s="14"/>
      <c r="ISD239" s="14"/>
      <c r="ISE239" s="14"/>
      <c r="ISF239" s="14"/>
      <c r="ISG239" s="14"/>
      <c r="ISH239" s="14"/>
      <c r="ISI239" s="14"/>
      <c r="ISJ239" s="14"/>
      <c r="ISK239" s="14"/>
      <c r="ISL239" s="14"/>
      <c r="ISM239" s="14"/>
      <c r="ISN239" s="14"/>
      <c r="ISO239" s="14"/>
      <c r="ISP239" s="14"/>
      <c r="ISQ239" s="14"/>
      <c r="ISR239" s="14"/>
      <c r="ISS239" s="14"/>
      <c r="IST239" s="14"/>
      <c r="ISU239" s="14"/>
      <c r="ISV239" s="14"/>
      <c r="ISW239" s="14"/>
      <c r="ISX239" s="14"/>
      <c r="ISY239" s="14"/>
      <c r="ISZ239" s="14"/>
      <c r="ITA239" s="14"/>
      <c r="ITB239" s="14"/>
      <c r="ITC239" s="14"/>
      <c r="ITD239" s="14"/>
      <c r="ITE239" s="14"/>
      <c r="ITF239" s="14"/>
      <c r="ITG239" s="14"/>
      <c r="ITH239" s="14"/>
      <c r="ITI239" s="14"/>
      <c r="ITJ239" s="14"/>
      <c r="ITK239" s="14"/>
      <c r="ITL239" s="14"/>
      <c r="ITM239" s="14"/>
      <c r="ITN239" s="14"/>
      <c r="ITO239" s="14"/>
      <c r="ITP239" s="14"/>
      <c r="ITQ239" s="14"/>
      <c r="ITR239" s="14"/>
      <c r="ITS239" s="14"/>
      <c r="ITT239" s="14"/>
      <c r="ITU239" s="14"/>
      <c r="ITV239" s="14"/>
      <c r="ITW239" s="14"/>
      <c r="ITX239" s="14"/>
      <c r="ITY239" s="14"/>
      <c r="ITZ239" s="14"/>
      <c r="IUA239" s="14"/>
      <c r="IUB239" s="14"/>
      <c r="IUC239" s="14"/>
      <c r="IUD239" s="14"/>
      <c r="IUE239" s="14"/>
      <c r="IUF239" s="14"/>
      <c r="IUG239" s="14"/>
      <c r="IUH239" s="14"/>
      <c r="IUI239" s="14"/>
      <c r="IUJ239" s="14"/>
      <c r="IUK239" s="14"/>
      <c r="IUL239" s="14"/>
      <c r="IUM239" s="14"/>
      <c r="IUN239" s="14"/>
      <c r="IUO239" s="14"/>
      <c r="IUP239" s="14"/>
      <c r="IUQ239" s="14"/>
      <c r="IUR239" s="14"/>
      <c r="IUS239" s="14"/>
      <c r="IUT239" s="14"/>
      <c r="IUU239" s="14"/>
      <c r="IUV239" s="14"/>
      <c r="IUW239" s="14"/>
      <c r="IUX239" s="14"/>
      <c r="IUY239" s="14"/>
      <c r="IUZ239" s="14"/>
      <c r="IVA239" s="14"/>
      <c r="IVB239" s="14"/>
      <c r="IVC239" s="14"/>
      <c r="IVD239" s="14"/>
      <c r="IVE239" s="14"/>
      <c r="IVF239" s="14"/>
      <c r="IVG239" s="14"/>
      <c r="IVH239" s="14"/>
      <c r="IVI239" s="14"/>
      <c r="IVJ239" s="14"/>
      <c r="IVK239" s="14"/>
      <c r="IVL239" s="14"/>
      <c r="IVM239" s="14"/>
      <c r="IVN239" s="14"/>
      <c r="IVO239" s="14"/>
      <c r="IVP239" s="14"/>
      <c r="IVQ239" s="14"/>
      <c r="IVR239" s="14"/>
      <c r="IVS239" s="14"/>
      <c r="IVT239" s="14"/>
      <c r="IVU239" s="14"/>
      <c r="IVV239" s="14"/>
      <c r="IVW239" s="14"/>
      <c r="IVX239" s="14"/>
      <c r="IVY239" s="14"/>
      <c r="IVZ239" s="14"/>
      <c r="IWA239" s="14"/>
      <c r="IWB239" s="14"/>
      <c r="IWC239" s="14"/>
      <c r="IWD239" s="14"/>
      <c r="IWE239" s="14"/>
      <c r="IWF239" s="14"/>
      <c r="IWG239" s="14"/>
      <c r="IWH239" s="14"/>
      <c r="IWI239" s="14"/>
      <c r="IWJ239" s="14"/>
      <c r="IWK239" s="14"/>
      <c r="IWL239" s="14"/>
      <c r="IWM239" s="14"/>
      <c r="IWN239" s="14"/>
      <c r="IWO239" s="14"/>
      <c r="IWP239" s="14"/>
      <c r="IWQ239" s="14"/>
      <c r="IWR239" s="14"/>
      <c r="IWS239" s="14"/>
      <c r="IWT239" s="14"/>
      <c r="IWU239" s="14"/>
      <c r="IWV239" s="14"/>
      <c r="IWW239" s="14"/>
      <c r="IWX239" s="14"/>
      <c r="IWY239" s="14"/>
      <c r="IWZ239" s="14"/>
      <c r="IXA239" s="14"/>
      <c r="IXB239" s="14"/>
      <c r="IXC239" s="14"/>
      <c r="IXD239" s="14"/>
      <c r="IXE239" s="14"/>
      <c r="IXF239" s="14"/>
      <c r="IXG239" s="14"/>
      <c r="IXH239" s="14"/>
      <c r="IXI239" s="14"/>
      <c r="IXJ239" s="14"/>
      <c r="IXK239" s="14"/>
      <c r="IXL239" s="14"/>
      <c r="IXM239" s="14"/>
      <c r="IXN239" s="14"/>
      <c r="IXO239" s="14"/>
      <c r="IXP239" s="14"/>
      <c r="IXQ239" s="14"/>
      <c r="IXR239" s="14"/>
      <c r="IXS239" s="14"/>
      <c r="IXT239" s="14"/>
      <c r="IXU239" s="14"/>
      <c r="IXV239" s="14"/>
      <c r="IXW239" s="14"/>
      <c r="IXX239" s="14"/>
      <c r="IXY239" s="14"/>
      <c r="IXZ239" s="14"/>
      <c r="IYA239" s="14"/>
      <c r="IYB239" s="14"/>
      <c r="IYC239" s="14"/>
      <c r="IYD239" s="14"/>
      <c r="IYE239" s="14"/>
      <c r="IYF239" s="14"/>
      <c r="IYG239" s="14"/>
      <c r="IYH239" s="14"/>
      <c r="IYI239" s="14"/>
      <c r="IYJ239" s="14"/>
      <c r="IYK239" s="14"/>
      <c r="IYL239" s="14"/>
      <c r="IYM239" s="14"/>
      <c r="IYN239" s="14"/>
      <c r="IYO239" s="14"/>
      <c r="IYP239" s="14"/>
      <c r="IYQ239" s="14"/>
      <c r="IYR239" s="14"/>
      <c r="IYS239" s="14"/>
      <c r="IYT239" s="14"/>
      <c r="IYU239" s="14"/>
      <c r="IYV239" s="14"/>
      <c r="IYW239" s="14"/>
      <c r="IYX239" s="14"/>
      <c r="IYY239" s="14"/>
      <c r="IYZ239" s="14"/>
      <c r="IZA239" s="14"/>
      <c r="IZB239" s="14"/>
      <c r="IZC239" s="14"/>
      <c r="IZD239" s="14"/>
      <c r="IZE239" s="14"/>
      <c r="IZF239" s="14"/>
      <c r="IZG239" s="14"/>
      <c r="IZH239" s="14"/>
      <c r="IZI239" s="14"/>
      <c r="IZJ239" s="14"/>
      <c r="IZK239" s="14"/>
      <c r="IZL239" s="14"/>
      <c r="IZM239" s="14"/>
      <c r="IZN239" s="14"/>
      <c r="IZO239" s="14"/>
      <c r="IZP239" s="14"/>
      <c r="IZQ239" s="14"/>
      <c r="IZR239" s="14"/>
      <c r="IZS239" s="14"/>
      <c r="IZT239" s="14"/>
      <c r="IZU239" s="14"/>
      <c r="IZV239" s="14"/>
      <c r="IZW239" s="14"/>
      <c r="IZX239" s="14"/>
      <c r="IZY239" s="14"/>
      <c r="IZZ239" s="14"/>
      <c r="JAA239" s="14"/>
      <c r="JAB239" s="14"/>
      <c r="JAC239" s="14"/>
      <c r="JAD239" s="14"/>
      <c r="JAE239" s="14"/>
      <c r="JAF239" s="14"/>
      <c r="JAG239" s="14"/>
      <c r="JAH239" s="14"/>
      <c r="JAI239" s="14"/>
      <c r="JAJ239" s="14"/>
      <c r="JAK239" s="14"/>
      <c r="JAL239" s="14"/>
      <c r="JAM239" s="14"/>
      <c r="JAN239" s="14"/>
      <c r="JAO239" s="14"/>
      <c r="JAP239" s="14"/>
      <c r="JAQ239" s="14"/>
      <c r="JAR239" s="14"/>
      <c r="JAS239" s="14"/>
      <c r="JAT239" s="14"/>
      <c r="JAU239" s="14"/>
      <c r="JAV239" s="14"/>
      <c r="JAW239" s="14"/>
      <c r="JAX239" s="14"/>
      <c r="JAY239" s="14"/>
      <c r="JAZ239" s="14"/>
      <c r="JBA239" s="14"/>
      <c r="JBB239" s="14"/>
      <c r="JBC239" s="14"/>
      <c r="JBD239" s="14"/>
      <c r="JBE239" s="14"/>
      <c r="JBF239" s="14"/>
      <c r="JBG239" s="14"/>
      <c r="JBH239" s="14"/>
      <c r="JBI239" s="14"/>
      <c r="JBJ239" s="14"/>
      <c r="JBK239" s="14"/>
      <c r="JBL239" s="14"/>
      <c r="JBM239" s="14"/>
      <c r="JBN239" s="14"/>
      <c r="JBO239" s="14"/>
      <c r="JBP239" s="14"/>
      <c r="JBQ239" s="14"/>
      <c r="JBR239" s="14"/>
      <c r="JBS239" s="14"/>
      <c r="JBT239" s="14"/>
      <c r="JBU239" s="14"/>
      <c r="JBV239" s="14"/>
      <c r="JBW239" s="14"/>
      <c r="JBX239" s="14"/>
      <c r="JBY239" s="14"/>
      <c r="JBZ239" s="14"/>
      <c r="JCA239" s="14"/>
      <c r="JCB239" s="14"/>
      <c r="JCC239" s="14"/>
      <c r="JCD239" s="14"/>
      <c r="JCE239" s="14"/>
      <c r="JCF239" s="14"/>
      <c r="JCG239" s="14"/>
      <c r="JCH239" s="14"/>
      <c r="JCI239" s="14"/>
      <c r="JCJ239" s="14"/>
      <c r="JCK239" s="14"/>
      <c r="JCL239" s="14"/>
      <c r="JCM239" s="14"/>
      <c r="JCN239" s="14"/>
      <c r="JCO239" s="14"/>
      <c r="JCP239" s="14"/>
      <c r="JCQ239" s="14"/>
      <c r="JCR239" s="14"/>
      <c r="JCS239" s="14"/>
      <c r="JCT239" s="14"/>
      <c r="JCU239" s="14"/>
      <c r="JCV239" s="14"/>
      <c r="JCW239" s="14"/>
      <c r="JCX239" s="14"/>
      <c r="JCY239" s="14"/>
      <c r="JCZ239" s="14"/>
      <c r="JDA239" s="14"/>
      <c r="JDB239" s="14"/>
      <c r="JDC239" s="14"/>
      <c r="JDD239" s="14"/>
      <c r="JDE239" s="14"/>
      <c r="JDF239" s="14"/>
      <c r="JDG239" s="14"/>
      <c r="JDH239" s="14"/>
      <c r="JDI239" s="14"/>
      <c r="JDJ239" s="14"/>
      <c r="JDK239" s="14"/>
      <c r="JDL239" s="14"/>
      <c r="JDM239" s="14"/>
      <c r="JDN239" s="14"/>
      <c r="JDO239" s="14"/>
      <c r="JDP239" s="14"/>
      <c r="JDQ239" s="14"/>
      <c r="JDR239" s="14"/>
      <c r="JDS239" s="14"/>
      <c r="JDT239" s="14"/>
      <c r="JDU239" s="14"/>
      <c r="JDV239" s="14"/>
      <c r="JDW239" s="14"/>
      <c r="JDX239" s="14"/>
      <c r="JDY239" s="14"/>
      <c r="JDZ239" s="14"/>
      <c r="JEA239" s="14"/>
      <c r="JEB239" s="14"/>
      <c r="JEC239" s="14"/>
      <c r="JED239" s="14"/>
      <c r="JEE239" s="14"/>
      <c r="JEF239" s="14"/>
      <c r="JEG239" s="14"/>
      <c r="JEH239" s="14"/>
      <c r="JEI239" s="14"/>
      <c r="JEJ239" s="14"/>
      <c r="JEK239" s="14"/>
      <c r="JEL239" s="14"/>
      <c r="JEM239" s="14"/>
      <c r="JEN239" s="14"/>
      <c r="JEO239" s="14"/>
      <c r="JEP239" s="14"/>
      <c r="JEQ239" s="14"/>
      <c r="JER239" s="14"/>
      <c r="JES239" s="14"/>
      <c r="JET239" s="14"/>
      <c r="JEU239" s="14"/>
      <c r="JEV239" s="14"/>
      <c r="JEW239" s="14"/>
      <c r="JEX239" s="14"/>
      <c r="JEY239" s="14"/>
      <c r="JEZ239" s="14"/>
      <c r="JFA239" s="14"/>
      <c r="JFB239" s="14"/>
      <c r="JFC239" s="14"/>
      <c r="JFD239" s="14"/>
      <c r="JFE239" s="14"/>
      <c r="JFF239" s="14"/>
      <c r="JFG239" s="14"/>
      <c r="JFH239" s="14"/>
      <c r="JFI239" s="14"/>
      <c r="JFJ239" s="14"/>
      <c r="JFK239" s="14"/>
      <c r="JFL239" s="14"/>
      <c r="JFM239" s="14"/>
      <c r="JFN239" s="14"/>
      <c r="JFO239" s="14"/>
      <c r="JFP239" s="14"/>
      <c r="JFQ239" s="14"/>
      <c r="JFR239" s="14"/>
      <c r="JFS239" s="14"/>
      <c r="JFT239" s="14"/>
      <c r="JFU239" s="14"/>
      <c r="JFV239" s="14"/>
      <c r="JFW239" s="14"/>
      <c r="JFX239" s="14"/>
      <c r="JFY239" s="14"/>
      <c r="JFZ239" s="14"/>
      <c r="JGA239" s="14"/>
      <c r="JGB239" s="14"/>
      <c r="JGC239" s="14"/>
      <c r="JGD239" s="14"/>
      <c r="JGE239" s="14"/>
      <c r="JGF239" s="14"/>
      <c r="JGG239" s="14"/>
      <c r="JGH239" s="14"/>
      <c r="JGI239" s="14"/>
      <c r="JGJ239" s="14"/>
      <c r="JGK239" s="14"/>
      <c r="JGL239" s="14"/>
      <c r="JGM239" s="14"/>
      <c r="JGN239" s="14"/>
      <c r="JGO239" s="14"/>
      <c r="JGP239" s="14"/>
      <c r="JGQ239" s="14"/>
      <c r="JGR239" s="14"/>
      <c r="JGS239" s="14"/>
      <c r="JGT239" s="14"/>
      <c r="JGU239" s="14"/>
      <c r="JGV239" s="14"/>
      <c r="JGW239" s="14"/>
      <c r="JGX239" s="14"/>
      <c r="JGY239" s="14"/>
      <c r="JGZ239" s="14"/>
      <c r="JHA239" s="14"/>
      <c r="JHB239" s="14"/>
      <c r="JHC239" s="14"/>
      <c r="JHD239" s="14"/>
      <c r="JHE239" s="14"/>
      <c r="JHF239" s="14"/>
      <c r="JHG239" s="14"/>
      <c r="JHH239" s="14"/>
      <c r="JHI239" s="14"/>
      <c r="JHJ239" s="14"/>
      <c r="JHK239" s="14"/>
      <c r="JHL239" s="14"/>
      <c r="JHM239" s="14"/>
      <c r="JHN239" s="14"/>
      <c r="JHO239" s="14"/>
      <c r="JHP239" s="14"/>
      <c r="JHQ239" s="14"/>
      <c r="JHR239" s="14"/>
      <c r="JHS239" s="14"/>
      <c r="JHT239" s="14"/>
      <c r="JHU239" s="14"/>
      <c r="JHV239" s="14"/>
      <c r="JHW239" s="14"/>
      <c r="JHX239" s="14"/>
      <c r="JHY239" s="14"/>
      <c r="JHZ239" s="14"/>
      <c r="JIA239" s="14"/>
      <c r="JIB239" s="14"/>
      <c r="JIC239" s="14"/>
      <c r="JID239" s="14"/>
      <c r="JIE239" s="14"/>
      <c r="JIF239" s="14"/>
      <c r="JIG239" s="14"/>
      <c r="JIH239" s="14"/>
      <c r="JII239" s="14"/>
      <c r="JIJ239" s="14"/>
      <c r="JIK239" s="14"/>
      <c r="JIL239" s="14"/>
      <c r="JIM239" s="14"/>
      <c r="JIN239" s="14"/>
      <c r="JIO239" s="14"/>
      <c r="JIP239" s="14"/>
      <c r="JIQ239" s="14"/>
      <c r="JIR239" s="14"/>
      <c r="JIS239" s="14"/>
      <c r="JIT239" s="14"/>
      <c r="JIU239" s="14"/>
      <c r="JIV239" s="14"/>
      <c r="JIW239" s="14"/>
      <c r="JIX239" s="14"/>
      <c r="JIY239" s="14"/>
      <c r="JIZ239" s="14"/>
      <c r="JJA239" s="14"/>
      <c r="JJB239" s="14"/>
      <c r="JJC239" s="14"/>
      <c r="JJD239" s="14"/>
      <c r="JJE239" s="14"/>
      <c r="JJF239" s="14"/>
      <c r="JJG239" s="14"/>
      <c r="JJH239" s="14"/>
      <c r="JJI239" s="14"/>
      <c r="JJJ239" s="14"/>
      <c r="JJK239" s="14"/>
      <c r="JJL239" s="14"/>
      <c r="JJM239" s="14"/>
      <c r="JJN239" s="14"/>
      <c r="JJO239" s="14"/>
      <c r="JJP239" s="14"/>
      <c r="JJQ239" s="14"/>
      <c r="JJR239" s="14"/>
      <c r="JJS239" s="14"/>
      <c r="JJT239" s="14"/>
      <c r="JJU239" s="14"/>
      <c r="JJV239" s="14"/>
      <c r="JJW239" s="14"/>
      <c r="JJX239" s="14"/>
      <c r="JJY239" s="14"/>
      <c r="JJZ239" s="14"/>
      <c r="JKA239" s="14"/>
      <c r="JKB239" s="14"/>
      <c r="JKC239" s="14"/>
      <c r="JKD239" s="14"/>
      <c r="JKE239" s="14"/>
      <c r="JKF239" s="14"/>
      <c r="JKG239" s="14"/>
      <c r="JKH239" s="14"/>
      <c r="JKI239" s="14"/>
      <c r="JKJ239" s="14"/>
      <c r="JKK239" s="14"/>
      <c r="JKL239" s="14"/>
      <c r="JKM239" s="14"/>
      <c r="JKN239" s="14"/>
      <c r="JKO239" s="14"/>
      <c r="JKP239" s="14"/>
      <c r="JKQ239" s="14"/>
      <c r="JKR239" s="14"/>
      <c r="JKS239" s="14"/>
      <c r="JKT239" s="14"/>
      <c r="JKU239" s="14"/>
      <c r="JKV239" s="14"/>
      <c r="JKW239" s="14"/>
      <c r="JKX239" s="14"/>
      <c r="JKY239" s="14"/>
      <c r="JKZ239" s="14"/>
      <c r="JLA239" s="14"/>
      <c r="JLB239" s="14"/>
      <c r="JLC239" s="14"/>
      <c r="JLD239" s="14"/>
      <c r="JLE239" s="14"/>
      <c r="JLF239" s="14"/>
      <c r="JLG239" s="14"/>
      <c r="JLH239" s="14"/>
      <c r="JLI239" s="14"/>
      <c r="JLJ239" s="14"/>
      <c r="JLK239" s="14"/>
      <c r="JLL239" s="14"/>
      <c r="JLM239" s="14"/>
      <c r="JLN239" s="14"/>
      <c r="JLO239" s="14"/>
      <c r="JLP239" s="14"/>
      <c r="JLQ239" s="14"/>
      <c r="JLR239" s="14"/>
      <c r="JLS239" s="14"/>
      <c r="JLT239" s="14"/>
      <c r="JLU239" s="14"/>
      <c r="JLV239" s="14"/>
      <c r="JLW239" s="14"/>
      <c r="JLX239" s="14"/>
      <c r="JLY239" s="14"/>
      <c r="JLZ239" s="14"/>
      <c r="JMA239" s="14"/>
      <c r="JMB239" s="14"/>
      <c r="JMC239" s="14"/>
      <c r="JMD239" s="14"/>
      <c r="JME239" s="14"/>
      <c r="JMF239" s="14"/>
      <c r="JMG239" s="14"/>
      <c r="JMH239" s="14"/>
      <c r="JMI239" s="14"/>
      <c r="JMJ239" s="14"/>
      <c r="JMK239" s="14"/>
      <c r="JML239" s="14"/>
      <c r="JMM239" s="14"/>
      <c r="JMN239" s="14"/>
      <c r="JMO239" s="14"/>
      <c r="JMP239" s="14"/>
      <c r="JMQ239" s="14"/>
      <c r="JMR239" s="14"/>
      <c r="JMS239" s="14"/>
      <c r="JMT239" s="14"/>
      <c r="JMU239" s="14"/>
      <c r="JMV239" s="14"/>
      <c r="JMW239" s="14"/>
      <c r="JMX239" s="14"/>
      <c r="JMY239" s="14"/>
      <c r="JMZ239" s="14"/>
      <c r="JNA239" s="14"/>
      <c r="JNB239" s="14"/>
      <c r="JNC239" s="14"/>
      <c r="JND239" s="14"/>
      <c r="JNE239" s="14"/>
      <c r="JNF239" s="14"/>
      <c r="JNG239" s="14"/>
      <c r="JNH239" s="14"/>
      <c r="JNI239" s="14"/>
      <c r="JNJ239" s="14"/>
      <c r="JNK239" s="14"/>
      <c r="JNL239" s="14"/>
      <c r="JNM239" s="14"/>
      <c r="JNN239" s="14"/>
      <c r="JNO239" s="14"/>
      <c r="JNP239" s="14"/>
      <c r="JNQ239" s="14"/>
      <c r="JNR239" s="14"/>
      <c r="JNS239" s="14"/>
      <c r="JNT239" s="14"/>
      <c r="JNU239" s="14"/>
      <c r="JNV239" s="14"/>
      <c r="JNW239" s="14"/>
      <c r="JNX239" s="14"/>
      <c r="JNY239" s="14"/>
      <c r="JNZ239" s="14"/>
      <c r="JOA239" s="14"/>
      <c r="JOB239" s="14"/>
      <c r="JOC239" s="14"/>
      <c r="JOD239" s="14"/>
      <c r="JOE239" s="14"/>
      <c r="JOF239" s="14"/>
      <c r="JOG239" s="14"/>
      <c r="JOH239" s="14"/>
      <c r="JOI239" s="14"/>
      <c r="JOJ239" s="14"/>
      <c r="JOK239" s="14"/>
      <c r="JOL239" s="14"/>
      <c r="JOM239" s="14"/>
      <c r="JON239" s="14"/>
      <c r="JOO239" s="14"/>
      <c r="JOP239" s="14"/>
      <c r="JOQ239" s="14"/>
      <c r="JOR239" s="14"/>
      <c r="JOS239" s="14"/>
      <c r="JOT239" s="14"/>
      <c r="JOU239" s="14"/>
      <c r="JOV239" s="14"/>
      <c r="JOW239" s="14"/>
      <c r="JOX239" s="14"/>
      <c r="JOY239" s="14"/>
      <c r="JOZ239" s="14"/>
      <c r="JPA239" s="14"/>
      <c r="JPB239" s="14"/>
      <c r="JPC239" s="14"/>
      <c r="JPD239" s="14"/>
      <c r="JPE239" s="14"/>
      <c r="JPF239" s="14"/>
      <c r="JPG239" s="14"/>
      <c r="JPH239" s="14"/>
      <c r="JPI239" s="14"/>
      <c r="JPJ239" s="14"/>
      <c r="JPK239" s="14"/>
      <c r="JPL239" s="14"/>
      <c r="JPM239" s="14"/>
      <c r="JPN239" s="14"/>
      <c r="JPO239" s="14"/>
      <c r="JPP239" s="14"/>
      <c r="JPQ239" s="14"/>
      <c r="JPR239" s="14"/>
      <c r="JPS239" s="14"/>
      <c r="JPT239" s="14"/>
      <c r="JPU239" s="14"/>
      <c r="JPV239" s="14"/>
      <c r="JPW239" s="14"/>
      <c r="JPX239" s="14"/>
      <c r="JPY239" s="14"/>
      <c r="JPZ239" s="14"/>
      <c r="JQA239" s="14"/>
      <c r="JQB239" s="14"/>
      <c r="JQC239" s="14"/>
      <c r="JQD239" s="14"/>
      <c r="JQE239" s="14"/>
      <c r="JQF239" s="14"/>
      <c r="JQG239" s="14"/>
      <c r="JQH239" s="14"/>
      <c r="JQI239" s="14"/>
      <c r="JQJ239" s="14"/>
      <c r="JQK239" s="14"/>
      <c r="JQL239" s="14"/>
      <c r="JQM239" s="14"/>
      <c r="JQN239" s="14"/>
      <c r="JQO239" s="14"/>
      <c r="JQP239" s="14"/>
      <c r="JQQ239" s="14"/>
      <c r="JQR239" s="14"/>
      <c r="JQS239" s="14"/>
      <c r="JQT239" s="14"/>
      <c r="JQU239" s="14"/>
      <c r="JQV239" s="14"/>
      <c r="JQW239" s="14"/>
      <c r="JQX239" s="14"/>
      <c r="JQY239" s="14"/>
      <c r="JQZ239" s="14"/>
      <c r="JRA239" s="14"/>
      <c r="JRB239" s="14"/>
      <c r="JRC239" s="14"/>
      <c r="JRD239" s="14"/>
      <c r="JRE239" s="14"/>
      <c r="JRF239" s="14"/>
      <c r="JRG239" s="14"/>
      <c r="JRH239" s="14"/>
      <c r="JRI239" s="14"/>
      <c r="JRJ239" s="14"/>
      <c r="JRK239" s="14"/>
      <c r="JRL239" s="14"/>
      <c r="JRM239" s="14"/>
      <c r="JRN239" s="14"/>
      <c r="JRO239" s="14"/>
      <c r="JRP239" s="14"/>
      <c r="JRQ239" s="14"/>
      <c r="JRR239" s="14"/>
      <c r="JRS239" s="14"/>
      <c r="JRT239" s="14"/>
      <c r="JRU239" s="14"/>
      <c r="JRV239" s="14"/>
      <c r="JRW239" s="14"/>
      <c r="JRX239" s="14"/>
      <c r="JRY239" s="14"/>
      <c r="JRZ239" s="14"/>
      <c r="JSA239" s="14"/>
      <c r="JSB239" s="14"/>
      <c r="JSC239" s="14"/>
      <c r="JSD239" s="14"/>
      <c r="JSE239" s="14"/>
      <c r="JSF239" s="14"/>
      <c r="JSG239" s="14"/>
      <c r="JSH239" s="14"/>
      <c r="JSI239" s="14"/>
      <c r="JSJ239" s="14"/>
      <c r="JSK239" s="14"/>
      <c r="JSL239" s="14"/>
      <c r="JSM239" s="14"/>
      <c r="JSN239" s="14"/>
      <c r="JSO239" s="14"/>
      <c r="JSP239" s="14"/>
      <c r="JSQ239" s="14"/>
      <c r="JSR239" s="14"/>
      <c r="JSS239" s="14"/>
      <c r="JST239" s="14"/>
      <c r="JSU239" s="14"/>
      <c r="JSV239" s="14"/>
      <c r="JSW239" s="14"/>
      <c r="JSX239" s="14"/>
      <c r="JSY239" s="14"/>
      <c r="JSZ239" s="14"/>
      <c r="JTA239" s="14"/>
      <c r="JTB239" s="14"/>
      <c r="JTC239" s="14"/>
      <c r="JTD239" s="14"/>
      <c r="JTE239" s="14"/>
      <c r="JTF239" s="14"/>
      <c r="JTG239" s="14"/>
      <c r="JTH239" s="14"/>
      <c r="JTI239" s="14"/>
      <c r="JTJ239" s="14"/>
      <c r="JTK239" s="14"/>
      <c r="JTL239" s="14"/>
      <c r="JTM239" s="14"/>
      <c r="JTN239" s="14"/>
      <c r="JTO239" s="14"/>
      <c r="JTP239" s="14"/>
      <c r="JTQ239" s="14"/>
      <c r="JTR239" s="14"/>
      <c r="JTS239" s="14"/>
      <c r="JTT239" s="14"/>
      <c r="JTU239" s="14"/>
      <c r="JTV239" s="14"/>
      <c r="JTW239" s="14"/>
      <c r="JTX239" s="14"/>
      <c r="JTY239" s="14"/>
      <c r="JTZ239" s="14"/>
      <c r="JUA239" s="14"/>
      <c r="JUB239" s="14"/>
      <c r="JUC239" s="14"/>
      <c r="JUD239" s="14"/>
      <c r="JUE239" s="14"/>
      <c r="JUF239" s="14"/>
      <c r="JUG239" s="14"/>
      <c r="JUH239" s="14"/>
      <c r="JUI239" s="14"/>
      <c r="JUJ239" s="14"/>
      <c r="JUK239" s="14"/>
      <c r="JUL239" s="14"/>
      <c r="JUM239" s="14"/>
      <c r="JUN239" s="14"/>
      <c r="JUO239" s="14"/>
      <c r="JUP239" s="14"/>
      <c r="JUQ239" s="14"/>
      <c r="JUR239" s="14"/>
      <c r="JUS239" s="14"/>
      <c r="JUT239" s="14"/>
      <c r="JUU239" s="14"/>
      <c r="JUV239" s="14"/>
      <c r="JUW239" s="14"/>
      <c r="JUX239" s="14"/>
      <c r="JUY239" s="14"/>
      <c r="JUZ239" s="14"/>
      <c r="JVA239" s="14"/>
      <c r="JVB239" s="14"/>
      <c r="JVC239" s="14"/>
      <c r="JVD239" s="14"/>
      <c r="JVE239" s="14"/>
      <c r="JVF239" s="14"/>
      <c r="JVG239" s="14"/>
      <c r="JVH239" s="14"/>
      <c r="JVI239" s="14"/>
      <c r="JVJ239" s="14"/>
      <c r="JVK239" s="14"/>
      <c r="JVL239" s="14"/>
      <c r="JVM239" s="14"/>
      <c r="JVN239" s="14"/>
      <c r="JVO239" s="14"/>
      <c r="JVP239" s="14"/>
      <c r="JVQ239" s="14"/>
      <c r="JVR239" s="14"/>
      <c r="JVS239" s="14"/>
      <c r="JVT239" s="14"/>
      <c r="JVU239" s="14"/>
      <c r="JVV239" s="14"/>
      <c r="JVW239" s="14"/>
      <c r="JVX239" s="14"/>
      <c r="JVY239" s="14"/>
      <c r="JVZ239" s="14"/>
      <c r="JWA239" s="14"/>
      <c r="JWB239" s="14"/>
      <c r="JWC239" s="14"/>
      <c r="JWD239" s="14"/>
      <c r="JWE239" s="14"/>
      <c r="JWF239" s="14"/>
      <c r="JWG239" s="14"/>
      <c r="JWH239" s="14"/>
      <c r="JWI239" s="14"/>
      <c r="JWJ239" s="14"/>
      <c r="JWK239" s="14"/>
      <c r="JWL239" s="14"/>
      <c r="JWM239" s="14"/>
      <c r="JWN239" s="14"/>
      <c r="JWO239" s="14"/>
      <c r="JWP239" s="14"/>
      <c r="JWQ239" s="14"/>
      <c r="JWR239" s="14"/>
      <c r="JWS239" s="14"/>
      <c r="JWT239" s="14"/>
      <c r="JWU239" s="14"/>
      <c r="JWV239" s="14"/>
      <c r="JWW239" s="14"/>
      <c r="JWX239" s="14"/>
      <c r="JWY239" s="14"/>
      <c r="JWZ239" s="14"/>
      <c r="JXA239" s="14"/>
      <c r="JXB239" s="14"/>
      <c r="JXC239" s="14"/>
      <c r="JXD239" s="14"/>
      <c r="JXE239" s="14"/>
      <c r="JXF239" s="14"/>
      <c r="JXG239" s="14"/>
      <c r="JXH239" s="14"/>
      <c r="JXI239" s="14"/>
      <c r="JXJ239" s="14"/>
      <c r="JXK239" s="14"/>
      <c r="JXL239" s="14"/>
      <c r="JXM239" s="14"/>
      <c r="JXN239" s="14"/>
      <c r="JXO239" s="14"/>
      <c r="JXP239" s="14"/>
      <c r="JXQ239" s="14"/>
      <c r="JXR239" s="14"/>
      <c r="JXS239" s="14"/>
      <c r="JXT239" s="14"/>
      <c r="JXU239" s="14"/>
      <c r="JXV239" s="14"/>
      <c r="JXW239" s="14"/>
      <c r="JXX239" s="14"/>
      <c r="JXY239" s="14"/>
      <c r="JXZ239" s="14"/>
      <c r="JYA239" s="14"/>
      <c r="JYB239" s="14"/>
      <c r="JYC239" s="14"/>
      <c r="JYD239" s="14"/>
      <c r="JYE239" s="14"/>
      <c r="JYF239" s="14"/>
      <c r="JYG239" s="14"/>
      <c r="JYH239" s="14"/>
      <c r="JYI239" s="14"/>
      <c r="JYJ239" s="14"/>
      <c r="JYK239" s="14"/>
      <c r="JYL239" s="14"/>
      <c r="JYM239" s="14"/>
      <c r="JYN239" s="14"/>
      <c r="JYO239" s="14"/>
      <c r="JYP239" s="14"/>
      <c r="JYQ239" s="14"/>
      <c r="JYR239" s="14"/>
      <c r="JYS239" s="14"/>
      <c r="JYT239" s="14"/>
      <c r="JYU239" s="14"/>
      <c r="JYV239" s="14"/>
      <c r="JYW239" s="14"/>
      <c r="JYX239" s="14"/>
      <c r="JYY239" s="14"/>
      <c r="JYZ239" s="14"/>
      <c r="JZA239" s="14"/>
      <c r="JZB239" s="14"/>
      <c r="JZC239" s="14"/>
      <c r="JZD239" s="14"/>
      <c r="JZE239" s="14"/>
      <c r="JZF239" s="14"/>
      <c r="JZG239" s="14"/>
      <c r="JZH239" s="14"/>
      <c r="JZI239" s="14"/>
      <c r="JZJ239" s="14"/>
      <c r="JZK239" s="14"/>
      <c r="JZL239" s="14"/>
      <c r="JZM239" s="14"/>
      <c r="JZN239" s="14"/>
      <c r="JZO239" s="14"/>
      <c r="JZP239" s="14"/>
      <c r="JZQ239" s="14"/>
      <c r="JZR239" s="14"/>
      <c r="JZS239" s="14"/>
      <c r="JZT239" s="14"/>
      <c r="JZU239" s="14"/>
      <c r="JZV239" s="14"/>
      <c r="JZW239" s="14"/>
      <c r="JZX239" s="14"/>
      <c r="JZY239" s="14"/>
      <c r="JZZ239" s="14"/>
      <c r="KAA239" s="14"/>
      <c r="KAB239" s="14"/>
      <c r="KAC239" s="14"/>
      <c r="KAD239" s="14"/>
      <c r="KAE239" s="14"/>
      <c r="KAF239" s="14"/>
      <c r="KAG239" s="14"/>
      <c r="KAH239" s="14"/>
      <c r="KAI239" s="14"/>
      <c r="KAJ239" s="14"/>
      <c r="KAK239" s="14"/>
      <c r="KAL239" s="14"/>
      <c r="KAM239" s="14"/>
      <c r="KAN239" s="14"/>
      <c r="KAO239" s="14"/>
      <c r="KAP239" s="14"/>
      <c r="KAQ239" s="14"/>
      <c r="KAR239" s="14"/>
      <c r="KAS239" s="14"/>
      <c r="KAT239" s="14"/>
      <c r="KAU239" s="14"/>
      <c r="KAV239" s="14"/>
      <c r="KAW239" s="14"/>
      <c r="KAX239" s="14"/>
      <c r="KAY239" s="14"/>
      <c r="KAZ239" s="14"/>
      <c r="KBA239" s="14"/>
      <c r="KBB239" s="14"/>
      <c r="KBC239" s="14"/>
      <c r="KBD239" s="14"/>
      <c r="KBE239" s="14"/>
      <c r="KBF239" s="14"/>
      <c r="KBG239" s="14"/>
      <c r="KBH239" s="14"/>
      <c r="KBI239" s="14"/>
      <c r="KBJ239" s="14"/>
      <c r="KBK239" s="14"/>
      <c r="KBL239" s="14"/>
      <c r="KBM239" s="14"/>
      <c r="KBN239" s="14"/>
      <c r="KBO239" s="14"/>
      <c r="KBP239" s="14"/>
      <c r="KBQ239" s="14"/>
      <c r="KBR239" s="14"/>
      <c r="KBS239" s="14"/>
      <c r="KBT239" s="14"/>
      <c r="KBU239" s="14"/>
      <c r="KBV239" s="14"/>
      <c r="KBW239" s="14"/>
      <c r="KBX239" s="14"/>
      <c r="KBY239" s="14"/>
      <c r="KBZ239" s="14"/>
      <c r="KCA239" s="14"/>
      <c r="KCB239" s="14"/>
      <c r="KCC239" s="14"/>
      <c r="KCD239" s="14"/>
      <c r="KCE239" s="14"/>
      <c r="KCF239" s="14"/>
      <c r="KCG239" s="14"/>
      <c r="KCH239" s="14"/>
      <c r="KCI239" s="14"/>
      <c r="KCJ239" s="14"/>
      <c r="KCK239" s="14"/>
      <c r="KCL239" s="14"/>
      <c r="KCM239" s="14"/>
      <c r="KCN239" s="14"/>
      <c r="KCO239" s="14"/>
      <c r="KCP239" s="14"/>
      <c r="KCQ239" s="14"/>
      <c r="KCR239" s="14"/>
      <c r="KCS239" s="14"/>
      <c r="KCT239" s="14"/>
      <c r="KCU239" s="14"/>
      <c r="KCV239" s="14"/>
      <c r="KCW239" s="14"/>
      <c r="KCX239" s="14"/>
      <c r="KCY239" s="14"/>
      <c r="KCZ239" s="14"/>
      <c r="KDA239" s="14"/>
      <c r="KDB239" s="14"/>
      <c r="KDC239" s="14"/>
      <c r="KDD239" s="14"/>
      <c r="KDE239" s="14"/>
      <c r="KDF239" s="14"/>
      <c r="KDG239" s="14"/>
      <c r="KDH239" s="14"/>
      <c r="KDI239" s="14"/>
      <c r="KDJ239" s="14"/>
      <c r="KDK239" s="14"/>
      <c r="KDL239" s="14"/>
      <c r="KDM239" s="14"/>
      <c r="KDN239" s="14"/>
      <c r="KDO239" s="14"/>
      <c r="KDP239" s="14"/>
      <c r="KDQ239" s="14"/>
      <c r="KDR239" s="14"/>
      <c r="KDS239" s="14"/>
      <c r="KDT239" s="14"/>
      <c r="KDU239" s="14"/>
      <c r="KDV239" s="14"/>
      <c r="KDW239" s="14"/>
      <c r="KDX239" s="14"/>
      <c r="KDY239" s="14"/>
      <c r="KDZ239" s="14"/>
      <c r="KEA239" s="14"/>
      <c r="KEB239" s="14"/>
      <c r="KEC239" s="14"/>
      <c r="KED239" s="14"/>
      <c r="KEE239" s="14"/>
      <c r="KEF239" s="14"/>
      <c r="KEG239" s="14"/>
      <c r="KEH239" s="14"/>
      <c r="KEI239" s="14"/>
      <c r="KEJ239" s="14"/>
      <c r="KEK239" s="14"/>
      <c r="KEL239" s="14"/>
      <c r="KEM239" s="14"/>
      <c r="KEN239" s="14"/>
      <c r="KEO239" s="14"/>
      <c r="KEP239" s="14"/>
      <c r="KEQ239" s="14"/>
      <c r="KER239" s="14"/>
      <c r="KES239" s="14"/>
      <c r="KET239" s="14"/>
      <c r="KEU239" s="14"/>
      <c r="KEV239" s="14"/>
      <c r="KEW239" s="14"/>
      <c r="KEX239" s="14"/>
      <c r="KEY239" s="14"/>
      <c r="KEZ239" s="14"/>
      <c r="KFA239" s="14"/>
      <c r="KFB239" s="14"/>
      <c r="KFC239" s="14"/>
      <c r="KFD239" s="14"/>
      <c r="KFE239" s="14"/>
      <c r="KFF239" s="14"/>
      <c r="KFG239" s="14"/>
      <c r="KFH239" s="14"/>
      <c r="KFI239" s="14"/>
      <c r="KFJ239" s="14"/>
      <c r="KFK239" s="14"/>
      <c r="KFL239" s="14"/>
      <c r="KFM239" s="14"/>
      <c r="KFN239" s="14"/>
      <c r="KFO239" s="14"/>
      <c r="KFP239" s="14"/>
      <c r="KFQ239" s="14"/>
      <c r="KFR239" s="14"/>
      <c r="KFS239" s="14"/>
      <c r="KFT239" s="14"/>
      <c r="KFU239" s="14"/>
      <c r="KFV239" s="14"/>
      <c r="KFW239" s="14"/>
      <c r="KFX239" s="14"/>
      <c r="KFY239" s="14"/>
      <c r="KFZ239" s="14"/>
      <c r="KGA239" s="14"/>
      <c r="KGB239" s="14"/>
      <c r="KGC239" s="14"/>
      <c r="KGD239" s="14"/>
      <c r="KGE239" s="14"/>
      <c r="KGF239" s="14"/>
      <c r="KGG239" s="14"/>
      <c r="KGH239" s="14"/>
      <c r="KGI239" s="14"/>
      <c r="KGJ239" s="14"/>
      <c r="KGK239" s="14"/>
      <c r="KGL239" s="14"/>
      <c r="KGM239" s="14"/>
      <c r="KGN239" s="14"/>
      <c r="KGO239" s="14"/>
      <c r="KGP239" s="14"/>
      <c r="KGQ239" s="14"/>
      <c r="KGR239" s="14"/>
      <c r="KGS239" s="14"/>
      <c r="KGT239" s="14"/>
      <c r="KGU239" s="14"/>
      <c r="KGV239" s="14"/>
      <c r="KGW239" s="14"/>
      <c r="KGX239" s="14"/>
      <c r="KGY239" s="14"/>
      <c r="KGZ239" s="14"/>
      <c r="KHA239" s="14"/>
      <c r="KHB239" s="14"/>
      <c r="KHC239" s="14"/>
      <c r="KHD239" s="14"/>
      <c r="KHE239" s="14"/>
      <c r="KHF239" s="14"/>
      <c r="KHG239" s="14"/>
      <c r="KHH239" s="14"/>
      <c r="KHI239" s="14"/>
      <c r="KHJ239" s="14"/>
      <c r="KHK239" s="14"/>
      <c r="KHL239" s="14"/>
      <c r="KHM239" s="14"/>
      <c r="KHN239" s="14"/>
      <c r="KHO239" s="14"/>
      <c r="KHP239" s="14"/>
      <c r="KHQ239" s="14"/>
      <c r="KHR239" s="14"/>
      <c r="KHS239" s="14"/>
      <c r="KHT239" s="14"/>
      <c r="KHU239" s="14"/>
      <c r="KHV239" s="14"/>
      <c r="KHW239" s="14"/>
      <c r="KHX239" s="14"/>
      <c r="KHY239" s="14"/>
      <c r="KHZ239" s="14"/>
      <c r="KIA239" s="14"/>
      <c r="KIB239" s="14"/>
      <c r="KIC239" s="14"/>
      <c r="KID239" s="14"/>
      <c r="KIE239" s="14"/>
      <c r="KIF239" s="14"/>
      <c r="KIG239" s="14"/>
      <c r="KIH239" s="14"/>
      <c r="KII239" s="14"/>
      <c r="KIJ239" s="14"/>
      <c r="KIK239" s="14"/>
      <c r="KIL239" s="14"/>
      <c r="KIM239" s="14"/>
      <c r="KIN239" s="14"/>
      <c r="KIO239" s="14"/>
      <c r="KIP239" s="14"/>
      <c r="KIQ239" s="14"/>
      <c r="KIR239" s="14"/>
      <c r="KIS239" s="14"/>
      <c r="KIT239" s="14"/>
      <c r="KIU239" s="14"/>
      <c r="KIV239" s="14"/>
      <c r="KIW239" s="14"/>
      <c r="KIX239" s="14"/>
      <c r="KIY239" s="14"/>
      <c r="KIZ239" s="14"/>
      <c r="KJA239" s="14"/>
      <c r="KJB239" s="14"/>
      <c r="KJC239" s="14"/>
      <c r="KJD239" s="14"/>
      <c r="KJE239" s="14"/>
      <c r="KJF239" s="14"/>
      <c r="KJG239" s="14"/>
      <c r="KJH239" s="14"/>
      <c r="KJI239" s="14"/>
      <c r="KJJ239" s="14"/>
      <c r="KJK239" s="14"/>
      <c r="KJL239" s="14"/>
      <c r="KJM239" s="14"/>
      <c r="KJN239" s="14"/>
      <c r="KJO239" s="14"/>
      <c r="KJP239" s="14"/>
      <c r="KJQ239" s="14"/>
      <c r="KJR239" s="14"/>
      <c r="KJS239" s="14"/>
      <c r="KJT239" s="14"/>
      <c r="KJU239" s="14"/>
      <c r="KJV239" s="14"/>
      <c r="KJW239" s="14"/>
      <c r="KJX239" s="14"/>
      <c r="KJY239" s="14"/>
      <c r="KJZ239" s="14"/>
      <c r="KKA239" s="14"/>
      <c r="KKB239" s="14"/>
      <c r="KKC239" s="14"/>
      <c r="KKD239" s="14"/>
      <c r="KKE239" s="14"/>
      <c r="KKF239" s="14"/>
      <c r="KKG239" s="14"/>
      <c r="KKH239" s="14"/>
      <c r="KKI239" s="14"/>
      <c r="KKJ239" s="14"/>
      <c r="KKK239" s="14"/>
      <c r="KKL239" s="14"/>
      <c r="KKM239" s="14"/>
      <c r="KKN239" s="14"/>
      <c r="KKO239" s="14"/>
      <c r="KKP239" s="14"/>
      <c r="KKQ239" s="14"/>
      <c r="KKR239" s="14"/>
      <c r="KKS239" s="14"/>
      <c r="KKT239" s="14"/>
      <c r="KKU239" s="14"/>
      <c r="KKV239" s="14"/>
      <c r="KKW239" s="14"/>
      <c r="KKX239" s="14"/>
      <c r="KKY239" s="14"/>
      <c r="KKZ239" s="14"/>
      <c r="KLA239" s="14"/>
      <c r="KLB239" s="14"/>
      <c r="KLC239" s="14"/>
      <c r="KLD239" s="14"/>
      <c r="KLE239" s="14"/>
      <c r="KLF239" s="14"/>
      <c r="KLG239" s="14"/>
      <c r="KLH239" s="14"/>
      <c r="KLI239" s="14"/>
      <c r="KLJ239" s="14"/>
      <c r="KLK239" s="14"/>
      <c r="KLL239" s="14"/>
      <c r="KLM239" s="14"/>
      <c r="KLN239" s="14"/>
      <c r="KLO239" s="14"/>
      <c r="KLP239" s="14"/>
      <c r="KLQ239" s="14"/>
      <c r="KLR239" s="14"/>
      <c r="KLS239" s="14"/>
      <c r="KLT239" s="14"/>
      <c r="KLU239" s="14"/>
      <c r="KLV239" s="14"/>
      <c r="KLW239" s="14"/>
      <c r="KLX239" s="14"/>
      <c r="KLY239" s="14"/>
      <c r="KLZ239" s="14"/>
      <c r="KMA239" s="14"/>
      <c r="KMB239" s="14"/>
      <c r="KMC239" s="14"/>
      <c r="KMD239" s="14"/>
      <c r="KME239" s="14"/>
      <c r="KMF239" s="14"/>
      <c r="KMG239" s="14"/>
      <c r="KMH239" s="14"/>
      <c r="KMI239" s="14"/>
      <c r="KMJ239" s="14"/>
      <c r="KMK239" s="14"/>
      <c r="KML239" s="14"/>
      <c r="KMM239" s="14"/>
      <c r="KMN239" s="14"/>
      <c r="KMO239" s="14"/>
      <c r="KMP239" s="14"/>
      <c r="KMQ239" s="14"/>
      <c r="KMR239" s="14"/>
      <c r="KMS239" s="14"/>
      <c r="KMT239" s="14"/>
      <c r="KMU239" s="14"/>
      <c r="KMV239" s="14"/>
      <c r="KMW239" s="14"/>
      <c r="KMX239" s="14"/>
      <c r="KMY239" s="14"/>
      <c r="KMZ239" s="14"/>
      <c r="KNA239" s="14"/>
      <c r="KNB239" s="14"/>
      <c r="KNC239" s="14"/>
      <c r="KND239" s="14"/>
      <c r="KNE239" s="14"/>
      <c r="KNF239" s="14"/>
      <c r="KNG239" s="14"/>
      <c r="KNH239" s="14"/>
      <c r="KNI239" s="14"/>
      <c r="KNJ239" s="14"/>
      <c r="KNK239" s="14"/>
      <c r="KNL239" s="14"/>
      <c r="KNM239" s="14"/>
      <c r="KNN239" s="14"/>
      <c r="KNO239" s="14"/>
      <c r="KNP239" s="14"/>
      <c r="KNQ239" s="14"/>
      <c r="KNR239" s="14"/>
      <c r="KNS239" s="14"/>
      <c r="KNT239" s="14"/>
      <c r="KNU239" s="14"/>
      <c r="KNV239" s="14"/>
      <c r="KNW239" s="14"/>
      <c r="KNX239" s="14"/>
      <c r="KNY239" s="14"/>
      <c r="KNZ239" s="14"/>
      <c r="KOA239" s="14"/>
      <c r="KOB239" s="14"/>
      <c r="KOC239" s="14"/>
      <c r="KOD239" s="14"/>
      <c r="KOE239" s="14"/>
      <c r="KOF239" s="14"/>
      <c r="KOG239" s="14"/>
      <c r="KOH239" s="14"/>
      <c r="KOI239" s="14"/>
      <c r="KOJ239" s="14"/>
      <c r="KOK239" s="14"/>
      <c r="KOL239" s="14"/>
      <c r="KOM239" s="14"/>
      <c r="KON239" s="14"/>
      <c r="KOO239" s="14"/>
      <c r="KOP239" s="14"/>
      <c r="KOQ239" s="14"/>
      <c r="KOR239" s="14"/>
      <c r="KOS239" s="14"/>
      <c r="KOT239" s="14"/>
      <c r="KOU239" s="14"/>
      <c r="KOV239" s="14"/>
      <c r="KOW239" s="14"/>
      <c r="KOX239" s="14"/>
      <c r="KOY239" s="14"/>
      <c r="KOZ239" s="14"/>
      <c r="KPA239" s="14"/>
      <c r="KPB239" s="14"/>
      <c r="KPC239" s="14"/>
      <c r="KPD239" s="14"/>
      <c r="KPE239" s="14"/>
      <c r="KPF239" s="14"/>
      <c r="KPG239" s="14"/>
      <c r="KPH239" s="14"/>
      <c r="KPI239" s="14"/>
      <c r="KPJ239" s="14"/>
      <c r="KPK239" s="14"/>
      <c r="KPL239" s="14"/>
      <c r="KPM239" s="14"/>
      <c r="KPN239" s="14"/>
      <c r="KPO239" s="14"/>
      <c r="KPP239" s="14"/>
      <c r="KPQ239" s="14"/>
      <c r="KPR239" s="14"/>
      <c r="KPS239" s="14"/>
      <c r="KPT239" s="14"/>
      <c r="KPU239" s="14"/>
      <c r="KPV239" s="14"/>
      <c r="KPW239" s="14"/>
      <c r="KPX239" s="14"/>
      <c r="KPY239" s="14"/>
      <c r="KPZ239" s="14"/>
      <c r="KQA239" s="14"/>
      <c r="KQB239" s="14"/>
      <c r="KQC239" s="14"/>
      <c r="KQD239" s="14"/>
      <c r="KQE239" s="14"/>
      <c r="KQF239" s="14"/>
      <c r="KQG239" s="14"/>
      <c r="KQH239" s="14"/>
      <c r="KQI239" s="14"/>
      <c r="KQJ239" s="14"/>
      <c r="KQK239" s="14"/>
      <c r="KQL239" s="14"/>
      <c r="KQM239" s="14"/>
      <c r="KQN239" s="14"/>
      <c r="KQO239" s="14"/>
      <c r="KQP239" s="14"/>
      <c r="KQQ239" s="14"/>
      <c r="KQR239" s="14"/>
      <c r="KQS239" s="14"/>
      <c r="KQT239" s="14"/>
      <c r="KQU239" s="14"/>
      <c r="KQV239" s="14"/>
      <c r="KQW239" s="14"/>
      <c r="KQX239" s="14"/>
      <c r="KQY239" s="14"/>
      <c r="KQZ239" s="14"/>
      <c r="KRA239" s="14"/>
      <c r="KRB239" s="14"/>
      <c r="KRC239" s="14"/>
      <c r="KRD239" s="14"/>
      <c r="KRE239" s="14"/>
      <c r="KRF239" s="14"/>
      <c r="KRG239" s="14"/>
      <c r="KRH239" s="14"/>
      <c r="KRI239" s="14"/>
      <c r="KRJ239" s="14"/>
      <c r="KRK239" s="14"/>
      <c r="KRL239" s="14"/>
      <c r="KRM239" s="14"/>
      <c r="KRN239" s="14"/>
      <c r="KRO239" s="14"/>
      <c r="KRP239" s="14"/>
      <c r="KRQ239" s="14"/>
      <c r="KRR239" s="14"/>
      <c r="KRS239" s="14"/>
      <c r="KRT239" s="14"/>
      <c r="KRU239" s="14"/>
      <c r="KRV239" s="14"/>
      <c r="KRW239" s="14"/>
      <c r="KRX239" s="14"/>
      <c r="KRY239" s="14"/>
      <c r="KRZ239" s="14"/>
      <c r="KSA239" s="14"/>
      <c r="KSB239" s="14"/>
      <c r="KSC239" s="14"/>
      <c r="KSD239" s="14"/>
      <c r="KSE239" s="14"/>
      <c r="KSF239" s="14"/>
      <c r="KSG239" s="14"/>
      <c r="KSH239" s="14"/>
      <c r="KSI239" s="14"/>
      <c r="KSJ239" s="14"/>
      <c r="KSK239" s="14"/>
      <c r="KSL239" s="14"/>
      <c r="KSM239" s="14"/>
      <c r="KSN239" s="14"/>
      <c r="KSO239" s="14"/>
      <c r="KSP239" s="14"/>
      <c r="KSQ239" s="14"/>
      <c r="KSR239" s="14"/>
      <c r="KSS239" s="14"/>
      <c r="KST239" s="14"/>
      <c r="KSU239" s="14"/>
      <c r="KSV239" s="14"/>
      <c r="KSW239" s="14"/>
      <c r="KSX239" s="14"/>
      <c r="KSY239" s="14"/>
      <c r="KSZ239" s="14"/>
      <c r="KTA239" s="14"/>
      <c r="KTB239" s="14"/>
      <c r="KTC239" s="14"/>
      <c r="KTD239" s="14"/>
      <c r="KTE239" s="14"/>
      <c r="KTF239" s="14"/>
      <c r="KTG239" s="14"/>
      <c r="KTH239" s="14"/>
      <c r="KTI239" s="14"/>
      <c r="KTJ239" s="14"/>
      <c r="KTK239" s="14"/>
      <c r="KTL239" s="14"/>
      <c r="KTM239" s="14"/>
      <c r="KTN239" s="14"/>
      <c r="KTO239" s="14"/>
      <c r="KTP239" s="14"/>
      <c r="KTQ239" s="14"/>
      <c r="KTR239" s="14"/>
      <c r="KTS239" s="14"/>
      <c r="KTT239" s="14"/>
      <c r="KTU239" s="14"/>
      <c r="KTV239" s="14"/>
      <c r="KTW239" s="14"/>
      <c r="KTX239" s="14"/>
      <c r="KTY239" s="14"/>
      <c r="KTZ239" s="14"/>
      <c r="KUA239" s="14"/>
      <c r="KUB239" s="14"/>
      <c r="KUC239" s="14"/>
      <c r="KUD239" s="14"/>
      <c r="KUE239" s="14"/>
      <c r="KUF239" s="14"/>
      <c r="KUG239" s="14"/>
      <c r="KUH239" s="14"/>
      <c r="KUI239" s="14"/>
      <c r="KUJ239" s="14"/>
      <c r="KUK239" s="14"/>
      <c r="KUL239" s="14"/>
      <c r="KUM239" s="14"/>
      <c r="KUN239" s="14"/>
      <c r="KUO239" s="14"/>
      <c r="KUP239" s="14"/>
      <c r="KUQ239" s="14"/>
      <c r="KUR239" s="14"/>
      <c r="KUS239" s="14"/>
      <c r="KUT239" s="14"/>
      <c r="KUU239" s="14"/>
      <c r="KUV239" s="14"/>
      <c r="KUW239" s="14"/>
      <c r="KUX239" s="14"/>
      <c r="KUY239" s="14"/>
      <c r="KUZ239" s="14"/>
      <c r="KVA239" s="14"/>
      <c r="KVB239" s="14"/>
      <c r="KVC239" s="14"/>
      <c r="KVD239" s="14"/>
      <c r="KVE239" s="14"/>
      <c r="KVF239" s="14"/>
      <c r="KVG239" s="14"/>
      <c r="KVH239" s="14"/>
      <c r="KVI239" s="14"/>
      <c r="KVJ239" s="14"/>
      <c r="KVK239" s="14"/>
      <c r="KVL239" s="14"/>
      <c r="KVM239" s="14"/>
      <c r="KVN239" s="14"/>
      <c r="KVO239" s="14"/>
      <c r="KVP239" s="14"/>
      <c r="KVQ239" s="14"/>
      <c r="KVR239" s="14"/>
      <c r="KVS239" s="14"/>
      <c r="KVT239" s="14"/>
      <c r="KVU239" s="14"/>
      <c r="KVV239" s="14"/>
      <c r="KVW239" s="14"/>
      <c r="KVX239" s="14"/>
      <c r="KVY239" s="14"/>
      <c r="KVZ239" s="14"/>
      <c r="KWA239" s="14"/>
      <c r="KWB239" s="14"/>
      <c r="KWC239" s="14"/>
      <c r="KWD239" s="14"/>
      <c r="KWE239" s="14"/>
      <c r="KWF239" s="14"/>
      <c r="KWG239" s="14"/>
      <c r="KWH239" s="14"/>
      <c r="KWI239" s="14"/>
      <c r="KWJ239" s="14"/>
      <c r="KWK239" s="14"/>
      <c r="KWL239" s="14"/>
      <c r="KWM239" s="14"/>
      <c r="KWN239" s="14"/>
      <c r="KWO239" s="14"/>
      <c r="KWP239" s="14"/>
      <c r="KWQ239" s="14"/>
      <c r="KWR239" s="14"/>
      <c r="KWS239" s="14"/>
      <c r="KWT239" s="14"/>
      <c r="KWU239" s="14"/>
      <c r="KWV239" s="14"/>
      <c r="KWW239" s="14"/>
      <c r="KWX239" s="14"/>
      <c r="KWY239" s="14"/>
      <c r="KWZ239" s="14"/>
      <c r="KXA239" s="14"/>
      <c r="KXB239" s="14"/>
      <c r="KXC239" s="14"/>
      <c r="KXD239" s="14"/>
      <c r="KXE239" s="14"/>
      <c r="KXF239" s="14"/>
      <c r="KXG239" s="14"/>
      <c r="KXH239" s="14"/>
      <c r="KXI239" s="14"/>
      <c r="KXJ239" s="14"/>
      <c r="KXK239" s="14"/>
      <c r="KXL239" s="14"/>
      <c r="KXM239" s="14"/>
      <c r="KXN239" s="14"/>
      <c r="KXO239" s="14"/>
      <c r="KXP239" s="14"/>
      <c r="KXQ239" s="14"/>
      <c r="KXR239" s="14"/>
      <c r="KXS239" s="14"/>
      <c r="KXT239" s="14"/>
      <c r="KXU239" s="14"/>
      <c r="KXV239" s="14"/>
      <c r="KXW239" s="14"/>
      <c r="KXX239" s="14"/>
      <c r="KXY239" s="14"/>
      <c r="KXZ239" s="14"/>
      <c r="KYA239" s="14"/>
      <c r="KYB239" s="14"/>
      <c r="KYC239" s="14"/>
      <c r="KYD239" s="14"/>
      <c r="KYE239" s="14"/>
      <c r="KYF239" s="14"/>
      <c r="KYG239" s="14"/>
      <c r="KYH239" s="14"/>
      <c r="KYI239" s="14"/>
      <c r="KYJ239" s="14"/>
      <c r="KYK239" s="14"/>
      <c r="KYL239" s="14"/>
      <c r="KYM239" s="14"/>
      <c r="KYN239" s="14"/>
      <c r="KYO239" s="14"/>
      <c r="KYP239" s="14"/>
      <c r="KYQ239" s="14"/>
      <c r="KYR239" s="14"/>
      <c r="KYS239" s="14"/>
      <c r="KYT239" s="14"/>
      <c r="KYU239" s="14"/>
      <c r="KYV239" s="14"/>
      <c r="KYW239" s="14"/>
      <c r="KYX239" s="14"/>
      <c r="KYY239" s="14"/>
      <c r="KYZ239" s="14"/>
      <c r="KZA239" s="14"/>
      <c r="KZB239" s="14"/>
      <c r="KZC239" s="14"/>
      <c r="KZD239" s="14"/>
      <c r="KZE239" s="14"/>
      <c r="KZF239" s="14"/>
      <c r="KZG239" s="14"/>
      <c r="KZH239" s="14"/>
      <c r="KZI239" s="14"/>
      <c r="KZJ239" s="14"/>
      <c r="KZK239" s="14"/>
      <c r="KZL239" s="14"/>
      <c r="KZM239" s="14"/>
      <c r="KZN239" s="14"/>
      <c r="KZO239" s="14"/>
      <c r="KZP239" s="14"/>
      <c r="KZQ239" s="14"/>
      <c r="KZR239" s="14"/>
      <c r="KZS239" s="14"/>
      <c r="KZT239" s="14"/>
      <c r="KZU239" s="14"/>
      <c r="KZV239" s="14"/>
      <c r="KZW239" s="14"/>
      <c r="KZX239" s="14"/>
      <c r="KZY239" s="14"/>
      <c r="KZZ239" s="14"/>
      <c r="LAA239" s="14"/>
      <c r="LAB239" s="14"/>
      <c r="LAC239" s="14"/>
      <c r="LAD239" s="14"/>
      <c r="LAE239" s="14"/>
      <c r="LAF239" s="14"/>
      <c r="LAG239" s="14"/>
      <c r="LAH239" s="14"/>
      <c r="LAI239" s="14"/>
      <c r="LAJ239" s="14"/>
      <c r="LAK239" s="14"/>
      <c r="LAL239" s="14"/>
      <c r="LAM239" s="14"/>
      <c r="LAN239" s="14"/>
      <c r="LAO239" s="14"/>
      <c r="LAP239" s="14"/>
      <c r="LAQ239" s="14"/>
      <c r="LAR239" s="14"/>
      <c r="LAS239" s="14"/>
      <c r="LAT239" s="14"/>
      <c r="LAU239" s="14"/>
      <c r="LAV239" s="14"/>
      <c r="LAW239" s="14"/>
      <c r="LAX239" s="14"/>
      <c r="LAY239" s="14"/>
      <c r="LAZ239" s="14"/>
      <c r="LBA239" s="14"/>
      <c r="LBB239" s="14"/>
      <c r="LBC239" s="14"/>
      <c r="LBD239" s="14"/>
      <c r="LBE239" s="14"/>
      <c r="LBF239" s="14"/>
      <c r="LBG239" s="14"/>
      <c r="LBH239" s="14"/>
      <c r="LBI239" s="14"/>
      <c r="LBJ239" s="14"/>
      <c r="LBK239" s="14"/>
      <c r="LBL239" s="14"/>
      <c r="LBM239" s="14"/>
      <c r="LBN239" s="14"/>
      <c r="LBO239" s="14"/>
      <c r="LBP239" s="14"/>
      <c r="LBQ239" s="14"/>
      <c r="LBR239" s="14"/>
      <c r="LBS239" s="14"/>
      <c r="LBT239" s="14"/>
      <c r="LBU239" s="14"/>
      <c r="LBV239" s="14"/>
      <c r="LBW239" s="14"/>
      <c r="LBX239" s="14"/>
      <c r="LBY239" s="14"/>
      <c r="LBZ239" s="14"/>
      <c r="LCA239" s="14"/>
      <c r="LCB239" s="14"/>
      <c r="LCC239" s="14"/>
      <c r="LCD239" s="14"/>
      <c r="LCE239" s="14"/>
      <c r="LCF239" s="14"/>
      <c r="LCG239" s="14"/>
      <c r="LCH239" s="14"/>
      <c r="LCI239" s="14"/>
      <c r="LCJ239" s="14"/>
      <c r="LCK239" s="14"/>
      <c r="LCL239" s="14"/>
      <c r="LCM239" s="14"/>
      <c r="LCN239" s="14"/>
      <c r="LCO239" s="14"/>
      <c r="LCP239" s="14"/>
      <c r="LCQ239" s="14"/>
      <c r="LCR239" s="14"/>
      <c r="LCS239" s="14"/>
      <c r="LCT239" s="14"/>
      <c r="LCU239" s="14"/>
      <c r="LCV239" s="14"/>
      <c r="LCW239" s="14"/>
      <c r="LCX239" s="14"/>
      <c r="LCY239" s="14"/>
      <c r="LCZ239" s="14"/>
      <c r="LDA239" s="14"/>
      <c r="LDB239" s="14"/>
      <c r="LDC239" s="14"/>
      <c r="LDD239" s="14"/>
      <c r="LDE239" s="14"/>
      <c r="LDF239" s="14"/>
      <c r="LDG239" s="14"/>
      <c r="LDH239" s="14"/>
      <c r="LDI239" s="14"/>
      <c r="LDJ239" s="14"/>
      <c r="LDK239" s="14"/>
      <c r="LDL239" s="14"/>
      <c r="LDM239" s="14"/>
      <c r="LDN239" s="14"/>
      <c r="LDO239" s="14"/>
      <c r="LDP239" s="14"/>
      <c r="LDQ239" s="14"/>
      <c r="LDR239" s="14"/>
      <c r="LDS239" s="14"/>
      <c r="LDT239" s="14"/>
      <c r="LDU239" s="14"/>
      <c r="LDV239" s="14"/>
      <c r="LDW239" s="14"/>
      <c r="LDX239" s="14"/>
      <c r="LDY239" s="14"/>
      <c r="LDZ239" s="14"/>
      <c r="LEA239" s="14"/>
      <c r="LEB239" s="14"/>
      <c r="LEC239" s="14"/>
      <c r="LED239" s="14"/>
      <c r="LEE239" s="14"/>
      <c r="LEF239" s="14"/>
      <c r="LEG239" s="14"/>
      <c r="LEH239" s="14"/>
      <c r="LEI239" s="14"/>
      <c r="LEJ239" s="14"/>
      <c r="LEK239" s="14"/>
      <c r="LEL239" s="14"/>
      <c r="LEM239" s="14"/>
      <c r="LEN239" s="14"/>
      <c r="LEO239" s="14"/>
      <c r="LEP239" s="14"/>
      <c r="LEQ239" s="14"/>
      <c r="LER239" s="14"/>
      <c r="LES239" s="14"/>
      <c r="LET239" s="14"/>
      <c r="LEU239" s="14"/>
      <c r="LEV239" s="14"/>
      <c r="LEW239" s="14"/>
      <c r="LEX239" s="14"/>
      <c r="LEY239" s="14"/>
      <c r="LEZ239" s="14"/>
      <c r="LFA239" s="14"/>
      <c r="LFB239" s="14"/>
      <c r="LFC239" s="14"/>
      <c r="LFD239" s="14"/>
      <c r="LFE239" s="14"/>
      <c r="LFF239" s="14"/>
      <c r="LFG239" s="14"/>
      <c r="LFH239" s="14"/>
      <c r="LFI239" s="14"/>
      <c r="LFJ239" s="14"/>
      <c r="LFK239" s="14"/>
      <c r="LFL239" s="14"/>
      <c r="LFM239" s="14"/>
      <c r="LFN239" s="14"/>
      <c r="LFO239" s="14"/>
      <c r="LFP239" s="14"/>
      <c r="LFQ239" s="14"/>
      <c r="LFR239" s="14"/>
      <c r="LFS239" s="14"/>
      <c r="LFT239" s="14"/>
      <c r="LFU239" s="14"/>
      <c r="LFV239" s="14"/>
      <c r="LFW239" s="14"/>
      <c r="LFX239" s="14"/>
      <c r="LFY239" s="14"/>
      <c r="LFZ239" s="14"/>
      <c r="LGA239" s="14"/>
      <c r="LGB239" s="14"/>
      <c r="LGC239" s="14"/>
      <c r="LGD239" s="14"/>
      <c r="LGE239" s="14"/>
      <c r="LGF239" s="14"/>
      <c r="LGG239" s="14"/>
      <c r="LGH239" s="14"/>
      <c r="LGI239" s="14"/>
      <c r="LGJ239" s="14"/>
      <c r="LGK239" s="14"/>
      <c r="LGL239" s="14"/>
      <c r="LGM239" s="14"/>
      <c r="LGN239" s="14"/>
      <c r="LGO239" s="14"/>
      <c r="LGP239" s="14"/>
      <c r="LGQ239" s="14"/>
      <c r="LGR239" s="14"/>
      <c r="LGS239" s="14"/>
      <c r="LGT239" s="14"/>
      <c r="LGU239" s="14"/>
      <c r="LGV239" s="14"/>
      <c r="LGW239" s="14"/>
      <c r="LGX239" s="14"/>
      <c r="LGY239" s="14"/>
      <c r="LGZ239" s="14"/>
      <c r="LHA239" s="14"/>
      <c r="LHB239" s="14"/>
      <c r="LHC239" s="14"/>
      <c r="LHD239" s="14"/>
      <c r="LHE239" s="14"/>
      <c r="LHF239" s="14"/>
      <c r="LHG239" s="14"/>
      <c r="LHH239" s="14"/>
      <c r="LHI239" s="14"/>
      <c r="LHJ239" s="14"/>
      <c r="LHK239" s="14"/>
      <c r="LHL239" s="14"/>
      <c r="LHM239" s="14"/>
      <c r="LHN239" s="14"/>
      <c r="LHO239" s="14"/>
      <c r="LHP239" s="14"/>
      <c r="LHQ239" s="14"/>
      <c r="LHR239" s="14"/>
      <c r="LHS239" s="14"/>
      <c r="LHT239" s="14"/>
      <c r="LHU239" s="14"/>
      <c r="LHV239" s="14"/>
      <c r="LHW239" s="14"/>
      <c r="LHX239" s="14"/>
      <c r="LHY239" s="14"/>
      <c r="LHZ239" s="14"/>
      <c r="LIA239" s="14"/>
      <c r="LIB239" s="14"/>
      <c r="LIC239" s="14"/>
      <c r="LID239" s="14"/>
      <c r="LIE239" s="14"/>
      <c r="LIF239" s="14"/>
      <c r="LIG239" s="14"/>
      <c r="LIH239" s="14"/>
      <c r="LII239" s="14"/>
      <c r="LIJ239" s="14"/>
      <c r="LIK239" s="14"/>
      <c r="LIL239" s="14"/>
      <c r="LIM239" s="14"/>
      <c r="LIN239" s="14"/>
      <c r="LIO239" s="14"/>
      <c r="LIP239" s="14"/>
      <c r="LIQ239" s="14"/>
      <c r="LIR239" s="14"/>
      <c r="LIS239" s="14"/>
      <c r="LIT239" s="14"/>
      <c r="LIU239" s="14"/>
      <c r="LIV239" s="14"/>
      <c r="LIW239" s="14"/>
      <c r="LIX239" s="14"/>
      <c r="LIY239" s="14"/>
      <c r="LIZ239" s="14"/>
      <c r="LJA239" s="14"/>
      <c r="LJB239" s="14"/>
      <c r="LJC239" s="14"/>
      <c r="LJD239" s="14"/>
      <c r="LJE239" s="14"/>
      <c r="LJF239" s="14"/>
      <c r="LJG239" s="14"/>
      <c r="LJH239" s="14"/>
      <c r="LJI239" s="14"/>
      <c r="LJJ239" s="14"/>
      <c r="LJK239" s="14"/>
      <c r="LJL239" s="14"/>
      <c r="LJM239" s="14"/>
      <c r="LJN239" s="14"/>
      <c r="LJO239" s="14"/>
      <c r="LJP239" s="14"/>
      <c r="LJQ239" s="14"/>
      <c r="LJR239" s="14"/>
      <c r="LJS239" s="14"/>
      <c r="LJT239" s="14"/>
      <c r="LJU239" s="14"/>
      <c r="LJV239" s="14"/>
      <c r="LJW239" s="14"/>
      <c r="LJX239" s="14"/>
      <c r="LJY239" s="14"/>
      <c r="LJZ239" s="14"/>
      <c r="LKA239" s="14"/>
      <c r="LKB239" s="14"/>
      <c r="LKC239" s="14"/>
      <c r="LKD239" s="14"/>
      <c r="LKE239" s="14"/>
      <c r="LKF239" s="14"/>
      <c r="LKG239" s="14"/>
      <c r="LKH239" s="14"/>
      <c r="LKI239" s="14"/>
      <c r="LKJ239" s="14"/>
      <c r="LKK239" s="14"/>
      <c r="LKL239" s="14"/>
      <c r="LKM239" s="14"/>
      <c r="LKN239" s="14"/>
      <c r="LKO239" s="14"/>
      <c r="LKP239" s="14"/>
      <c r="LKQ239" s="14"/>
      <c r="LKR239" s="14"/>
      <c r="LKS239" s="14"/>
      <c r="LKT239" s="14"/>
      <c r="LKU239" s="14"/>
      <c r="LKV239" s="14"/>
      <c r="LKW239" s="14"/>
      <c r="LKX239" s="14"/>
      <c r="LKY239" s="14"/>
      <c r="LKZ239" s="14"/>
      <c r="LLA239" s="14"/>
      <c r="LLB239" s="14"/>
      <c r="LLC239" s="14"/>
      <c r="LLD239" s="14"/>
      <c r="LLE239" s="14"/>
      <c r="LLF239" s="14"/>
      <c r="LLG239" s="14"/>
      <c r="LLH239" s="14"/>
      <c r="LLI239" s="14"/>
      <c r="LLJ239" s="14"/>
      <c r="LLK239" s="14"/>
      <c r="LLL239" s="14"/>
      <c r="LLM239" s="14"/>
      <c r="LLN239" s="14"/>
      <c r="LLO239" s="14"/>
      <c r="LLP239" s="14"/>
      <c r="LLQ239" s="14"/>
      <c r="LLR239" s="14"/>
      <c r="LLS239" s="14"/>
      <c r="LLT239" s="14"/>
      <c r="LLU239" s="14"/>
      <c r="LLV239" s="14"/>
      <c r="LLW239" s="14"/>
      <c r="LLX239" s="14"/>
      <c r="LLY239" s="14"/>
      <c r="LLZ239" s="14"/>
      <c r="LMA239" s="14"/>
      <c r="LMB239" s="14"/>
      <c r="LMC239" s="14"/>
      <c r="LMD239" s="14"/>
      <c r="LME239" s="14"/>
      <c r="LMF239" s="14"/>
      <c r="LMG239" s="14"/>
      <c r="LMH239" s="14"/>
      <c r="LMI239" s="14"/>
      <c r="LMJ239" s="14"/>
      <c r="LMK239" s="14"/>
      <c r="LML239" s="14"/>
      <c r="LMM239" s="14"/>
      <c r="LMN239" s="14"/>
      <c r="LMO239" s="14"/>
      <c r="LMP239" s="14"/>
      <c r="LMQ239" s="14"/>
      <c r="LMR239" s="14"/>
      <c r="LMS239" s="14"/>
      <c r="LMT239" s="14"/>
      <c r="LMU239" s="14"/>
      <c r="LMV239" s="14"/>
      <c r="LMW239" s="14"/>
      <c r="LMX239" s="14"/>
      <c r="LMY239" s="14"/>
      <c r="LMZ239" s="14"/>
      <c r="LNA239" s="14"/>
      <c r="LNB239" s="14"/>
      <c r="LNC239" s="14"/>
      <c r="LND239" s="14"/>
      <c r="LNE239" s="14"/>
      <c r="LNF239" s="14"/>
      <c r="LNG239" s="14"/>
      <c r="LNH239" s="14"/>
      <c r="LNI239" s="14"/>
      <c r="LNJ239" s="14"/>
      <c r="LNK239" s="14"/>
      <c r="LNL239" s="14"/>
      <c r="LNM239" s="14"/>
      <c r="LNN239" s="14"/>
      <c r="LNO239" s="14"/>
      <c r="LNP239" s="14"/>
      <c r="LNQ239" s="14"/>
      <c r="LNR239" s="14"/>
      <c r="LNS239" s="14"/>
      <c r="LNT239" s="14"/>
      <c r="LNU239" s="14"/>
      <c r="LNV239" s="14"/>
      <c r="LNW239" s="14"/>
      <c r="LNX239" s="14"/>
      <c r="LNY239" s="14"/>
      <c r="LNZ239" s="14"/>
      <c r="LOA239" s="14"/>
      <c r="LOB239" s="14"/>
      <c r="LOC239" s="14"/>
      <c r="LOD239" s="14"/>
      <c r="LOE239" s="14"/>
      <c r="LOF239" s="14"/>
      <c r="LOG239" s="14"/>
      <c r="LOH239" s="14"/>
      <c r="LOI239" s="14"/>
      <c r="LOJ239" s="14"/>
      <c r="LOK239" s="14"/>
      <c r="LOL239" s="14"/>
      <c r="LOM239" s="14"/>
      <c r="LON239" s="14"/>
      <c r="LOO239" s="14"/>
      <c r="LOP239" s="14"/>
      <c r="LOQ239" s="14"/>
      <c r="LOR239" s="14"/>
      <c r="LOS239" s="14"/>
      <c r="LOT239" s="14"/>
      <c r="LOU239" s="14"/>
      <c r="LOV239" s="14"/>
      <c r="LOW239" s="14"/>
      <c r="LOX239" s="14"/>
      <c r="LOY239" s="14"/>
      <c r="LOZ239" s="14"/>
      <c r="LPA239" s="14"/>
      <c r="LPB239" s="14"/>
      <c r="LPC239" s="14"/>
      <c r="LPD239" s="14"/>
      <c r="LPE239" s="14"/>
      <c r="LPF239" s="14"/>
      <c r="LPG239" s="14"/>
      <c r="LPH239" s="14"/>
      <c r="LPI239" s="14"/>
      <c r="LPJ239" s="14"/>
      <c r="LPK239" s="14"/>
      <c r="LPL239" s="14"/>
      <c r="LPM239" s="14"/>
      <c r="LPN239" s="14"/>
      <c r="LPO239" s="14"/>
      <c r="LPP239" s="14"/>
      <c r="LPQ239" s="14"/>
      <c r="LPR239" s="14"/>
      <c r="LPS239" s="14"/>
      <c r="LPT239" s="14"/>
      <c r="LPU239" s="14"/>
      <c r="LPV239" s="14"/>
      <c r="LPW239" s="14"/>
      <c r="LPX239" s="14"/>
      <c r="LPY239" s="14"/>
      <c r="LPZ239" s="14"/>
      <c r="LQA239" s="14"/>
      <c r="LQB239" s="14"/>
      <c r="LQC239" s="14"/>
      <c r="LQD239" s="14"/>
      <c r="LQE239" s="14"/>
      <c r="LQF239" s="14"/>
      <c r="LQG239" s="14"/>
      <c r="LQH239" s="14"/>
      <c r="LQI239" s="14"/>
      <c r="LQJ239" s="14"/>
      <c r="LQK239" s="14"/>
      <c r="LQL239" s="14"/>
      <c r="LQM239" s="14"/>
      <c r="LQN239" s="14"/>
      <c r="LQO239" s="14"/>
      <c r="LQP239" s="14"/>
      <c r="LQQ239" s="14"/>
      <c r="LQR239" s="14"/>
      <c r="LQS239" s="14"/>
      <c r="LQT239" s="14"/>
      <c r="LQU239" s="14"/>
      <c r="LQV239" s="14"/>
      <c r="LQW239" s="14"/>
      <c r="LQX239" s="14"/>
      <c r="LQY239" s="14"/>
      <c r="LQZ239" s="14"/>
      <c r="LRA239" s="14"/>
      <c r="LRB239" s="14"/>
      <c r="LRC239" s="14"/>
      <c r="LRD239" s="14"/>
      <c r="LRE239" s="14"/>
      <c r="LRF239" s="14"/>
      <c r="LRG239" s="14"/>
      <c r="LRH239" s="14"/>
      <c r="LRI239" s="14"/>
      <c r="LRJ239" s="14"/>
      <c r="LRK239" s="14"/>
      <c r="LRL239" s="14"/>
      <c r="LRM239" s="14"/>
      <c r="LRN239" s="14"/>
      <c r="LRO239" s="14"/>
      <c r="LRP239" s="14"/>
      <c r="LRQ239" s="14"/>
      <c r="LRR239" s="14"/>
      <c r="LRS239" s="14"/>
      <c r="LRT239" s="14"/>
      <c r="LRU239" s="14"/>
      <c r="LRV239" s="14"/>
      <c r="LRW239" s="14"/>
      <c r="LRX239" s="14"/>
      <c r="LRY239" s="14"/>
      <c r="LRZ239" s="14"/>
      <c r="LSA239" s="14"/>
      <c r="LSB239" s="14"/>
      <c r="LSC239" s="14"/>
      <c r="LSD239" s="14"/>
      <c r="LSE239" s="14"/>
      <c r="LSF239" s="14"/>
      <c r="LSG239" s="14"/>
      <c r="LSH239" s="14"/>
      <c r="LSI239" s="14"/>
      <c r="LSJ239" s="14"/>
      <c r="LSK239" s="14"/>
      <c r="LSL239" s="14"/>
      <c r="LSM239" s="14"/>
      <c r="LSN239" s="14"/>
      <c r="LSO239" s="14"/>
      <c r="LSP239" s="14"/>
      <c r="LSQ239" s="14"/>
      <c r="LSR239" s="14"/>
      <c r="LSS239" s="14"/>
      <c r="LST239" s="14"/>
      <c r="LSU239" s="14"/>
      <c r="LSV239" s="14"/>
      <c r="LSW239" s="14"/>
      <c r="LSX239" s="14"/>
      <c r="LSY239" s="14"/>
      <c r="LSZ239" s="14"/>
      <c r="LTA239" s="14"/>
      <c r="LTB239" s="14"/>
      <c r="LTC239" s="14"/>
      <c r="LTD239" s="14"/>
      <c r="LTE239" s="14"/>
      <c r="LTF239" s="14"/>
      <c r="LTG239" s="14"/>
      <c r="LTH239" s="14"/>
      <c r="LTI239" s="14"/>
      <c r="LTJ239" s="14"/>
      <c r="LTK239" s="14"/>
      <c r="LTL239" s="14"/>
      <c r="LTM239" s="14"/>
      <c r="LTN239" s="14"/>
      <c r="LTO239" s="14"/>
      <c r="LTP239" s="14"/>
      <c r="LTQ239" s="14"/>
      <c r="LTR239" s="14"/>
      <c r="LTS239" s="14"/>
      <c r="LTT239" s="14"/>
      <c r="LTU239" s="14"/>
      <c r="LTV239" s="14"/>
      <c r="LTW239" s="14"/>
      <c r="LTX239" s="14"/>
      <c r="LTY239" s="14"/>
      <c r="LTZ239" s="14"/>
      <c r="LUA239" s="14"/>
      <c r="LUB239" s="14"/>
      <c r="LUC239" s="14"/>
      <c r="LUD239" s="14"/>
      <c r="LUE239" s="14"/>
      <c r="LUF239" s="14"/>
      <c r="LUG239" s="14"/>
      <c r="LUH239" s="14"/>
      <c r="LUI239" s="14"/>
      <c r="LUJ239" s="14"/>
      <c r="LUK239" s="14"/>
      <c r="LUL239" s="14"/>
      <c r="LUM239" s="14"/>
      <c r="LUN239" s="14"/>
      <c r="LUO239" s="14"/>
      <c r="LUP239" s="14"/>
      <c r="LUQ239" s="14"/>
      <c r="LUR239" s="14"/>
      <c r="LUS239" s="14"/>
      <c r="LUT239" s="14"/>
      <c r="LUU239" s="14"/>
      <c r="LUV239" s="14"/>
      <c r="LUW239" s="14"/>
      <c r="LUX239" s="14"/>
      <c r="LUY239" s="14"/>
      <c r="LUZ239" s="14"/>
      <c r="LVA239" s="14"/>
      <c r="LVB239" s="14"/>
      <c r="LVC239" s="14"/>
      <c r="LVD239" s="14"/>
      <c r="LVE239" s="14"/>
      <c r="LVF239" s="14"/>
      <c r="LVG239" s="14"/>
      <c r="LVH239" s="14"/>
      <c r="LVI239" s="14"/>
      <c r="LVJ239" s="14"/>
      <c r="LVK239" s="14"/>
      <c r="LVL239" s="14"/>
      <c r="LVM239" s="14"/>
      <c r="LVN239" s="14"/>
      <c r="LVO239" s="14"/>
      <c r="LVP239" s="14"/>
      <c r="LVQ239" s="14"/>
      <c r="LVR239" s="14"/>
      <c r="LVS239" s="14"/>
      <c r="LVT239" s="14"/>
      <c r="LVU239" s="14"/>
      <c r="LVV239" s="14"/>
      <c r="LVW239" s="14"/>
      <c r="LVX239" s="14"/>
      <c r="LVY239" s="14"/>
      <c r="LVZ239" s="14"/>
      <c r="LWA239" s="14"/>
      <c r="LWB239" s="14"/>
      <c r="LWC239" s="14"/>
      <c r="LWD239" s="14"/>
      <c r="LWE239" s="14"/>
      <c r="LWF239" s="14"/>
      <c r="LWG239" s="14"/>
      <c r="LWH239" s="14"/>
      <c r="LWI239" s="14"/>
      <c r="LWJ239" s="14"/>
      <c r="LWK239" s="14"/>
      <c r="LWL239" s="14"/>
      <c r="LWM239" s="14"/>
      <c r="LWN239" s="14"/>
      <c r="LWO239" s="14"/>
      <c r="LWP239" s="14"/>
      <c r="LWQ239" s="14"/>
      <c r="LWR239" s="14"/>
      <c r="LWS239" s="14"/>
      <c r="LWT239" s="14"/>
      <c r="LWU239" s="14"/>
      <c r="LWV239" s="14"/>
      <c r="LWW239" s="14"/>
      <c r="LWX239" s="14"/>
      <c r="LWY239" s="14"/>
      <c r="LWZ239" s="14"/>
      <c r="LXA239" s="14"/>
      <c r="LXB239" s="14"/>
      <c r="LXC239" s="14"/>
      <c r="LXD239" s="14"/>
      <c r="LXE239" s="14"/>
      <c r="LXF239" s="14"/>
      <c r="LXG239" s="14"/>
      <c r="LXH239" s="14"/>
      <c r="LXI239" s="14"/>
      <c r="LXJ239" s="14"/>
      <c r="LXK239" s="14"/>
      <c r="LXL239" s="14"/>
      <c r="LXM239" s="14"/>
      <c r="LXN239" s="14"/>
      <c r="LXO239" s="14"/>
      <c r="LXP239" s="14"/>
      <c r="LXQ239" s="14"/>
      <c r="LXR239" s="14"/>
      <c r="LXS239" s="14"/>
      <c r="LXT239" s="14"/>
      <c r="LXU239" s="14"/>
      <c r="LXV239" s="14"/>
      <c r="LXW239" s="14"/>
      <c r="LXX239" s="14"/>
      <c r="LXY239" s="14"/>
      <c r="LXZ239" s="14"/>
      <c r="LYA239" s="14"/>
      <c r="LYB239" s="14"/>
      <c r="LYC239" s="14"/>
      <c r="LYD239" s="14"/>
      <c r="LYE239" s="14"/>
      <c r="LYF239" s="14"/>
      <c r="LYG239" s="14"/>
      <c r="LYH239" s="14"/>
      <c r="LYI239" s="14"/>
      <c r="LYJ239" s="14"/>
      <c r="LYK239" s="14"/>
      <c r="LYL239" s="14"/>
      <c r="LYM239" s="14"/>
      <c r="LYN239" s="14"/>
      <c r="LYO239" s="14"/>
      <c r="LYP239" s="14"/>
      <c r="LYQ239" s="14"/>
      <c r="LYR239" s="14"/>
      <c r="LYS239" s="14"/>
      <c r="LYT239" s="14"/>
      <c r="LYU239" s="14"/>
      <c r="LYV239" s="14"/>
      <c r="LYW239" s="14"/>
      <c r="LYX239" s="14"/>
      <c r="LYY239" s="14"/>
      <c r="LYZ239" s="14"/>
      <c r="LZA239" s="14"/>
      <c r="LZB239" s="14"/>
      <c r="LZC239" s="14"/>
      <c r="LZD239" s="14"/>
      <c r="LZE239" s="14"/>
      <c r="LZF239" s="14"/>
      <c r="LZG239" s="14"/>
      <c r="LZH239" s="14"/>
      <c r="LZI239" s="14"/>
      <c r="LZJ239" s="14"/>
      <c r="LZK239" s="14"/>
      <c r="LZL239" s="14"/>
      <c r="LZM239" s="14"/>
      <c r="LZN239" s="14"/>
      <c r="LZO239" s="14"/>
      <c r="LZP239" s="14"/>
      <c r="LZQ239" s="14"/>
      <c r="LZR239" s="14"/>
      <c r="LZS239" s="14"/>
      <c r="LZT239" s="14"/>
      <c r="LZU239" s="14"/>
      <c r="LZV239" s="14"/>
      <c r="LZW239" s="14"/>
      <c r="LZX239" s="14"/>
      <c r="LZY239" s="14"/>
      <c r="LZZ239" s="14"/>
      <c r="MAA239" s="14"/>
      <c r="MAB239" s="14"/>
      <c r="MAC239" s="14"/>
      <c r="MAD239" s="14"/>
      <c r="MAE239" s="14"/>
      <c r="MAF239" s="14"/>
      <c r="MAG239" s="14"/>
      <c r="MAH239" s="14"/>
      <c r="MAI239" s="14"/>
      <c r="MAJ239" s="14"/>
      <c r="MAK239" s="14"/>
      <c r="MAL239" s="14"/>
      <c r="MAM239" s="14"/>
      <c r="MAN239" s="14"/>
      <c r="MAO239" s="14"/>
      <c r="MAP239" s="14"/>
      <c r="MAQ239" s="14"/>
      <c r="MAR239" s="14"/>
      <c r="MAS239" s="14"/>
      <c r="MAT239" s="14"/>
      <c r="MAU239" s="14"/>
      <c r="MAV239" s="14"/>
      <c r="MAW239" s="14"/>
      <c r="MAX239" s="14"/>
      <c r="MAY239" s="14"/>
      <c r="MAZ239" s="14"/>
      <c r="MBA239" s="14"/>
      <c r="MBB239" s="14"/>
      <c r="MBC239" s="14"/>
      <c r="MBD239" s="14"/>
      <c r="MBE239" s="14"/>
      <c r="MBF239" s="14"/>
      <c r="MBG239" s="14"/>
      <c r="MBH239" s="14"/>
      <c r="MBI239" s="14"/>
      <c r="MBJ239" s="14"/>
      <c r="MBK239" s="14"/>
      <c r="MBL239" s="14"/>
      <c r="MBM239" s="14"/>
      <c r="MBN239" s="14"/>
      <c r="MBO239" s="14"/>
      <c r="MBP239" s="14"/>
      <c r="MBQ239" s="14"/>
      <c r="MBR239" s="14"/>
      <c r="MBS239" s="14"/>
      <c r="MBT239" s="14"/>
      <c r="MBU239" s="14"/>
      <c r="MBV239" s="14"/>
      <c r="MBW239" s="14"/>
      <c r="MBX239" s="14"/>
      <c r="MBY239" s="14"/>
      <c r="MBZ239" s="14"/>
      <c r="MCA239" s="14"/>
      <c r="MCB239" s="14"/>
      <c r="MCC239" s="14"/>
      <c r="MCD239" s="14"/>
      <c r="MCE239" s="14"/>
      <c r="MCF239" s="14"/>
      <c r="MCG239" s="14"/>
      <c r="MCH239" s="14"/>
      <c r="MCI239" s="14"/>
      <c r="MCJ239" s="14"/>
      <c r="MCK239" s="14"/>
      <c r="MCL239" s="14"/>
      <c r="MCM239" s="14"/>
      <c r="MCN239" s="14"/>
      <c r="MCO239" s="14"/>
      <c r="MCP239" s="14"/>
      <c r="MCQ239" s="14"/>
      <c r="MCR239" s="14"/>
      <c r="MCS239" s="14"/>
      <c r="MCT239" s="14"/>
      <c r="MCU239" s="14"/>
      <c r="MCV239" s="14"/>
      <c r="MCW239" s="14"/>
      <c r="MCX239" s="14"/>
      <c r="MCY239" s="14"/>
      <c r="MCZ239" s="14"/>
      <c r="MDA239" s="14"/>
      <c r="MDB239" s="14"/>
      <c r="MDC239" s="14"/>
      <c r="MDD239" s="14"/>
      <c r="MDE239" s="14"/>
      <c r="MDF239" s="14"/>
      <c r="MDG239" s="14"/>
      <c r="MDH239" s="14"/>
      <c r="MDI239" s="14"/>
      <c r="MDJ239" s="14"/>
      <c r="MDK239" s="14"/>
      <c r="MDL239" s="14"/>
      <c r="MDM239" s="14"/>
      <c r="MDN239" s="14"/>
      <c r="MDO239" s="14"/>
      <c r="MDP239" s="14"/>
      <c r="MDQ239" s="14"/>
      <c r="MDR239" s="14"/>
      <c r="MDS239" s="14"/>
      <c r="MDT239" s="14"/>
      <c r="MDU239" s="14"/>
      <c r="MDV239" s="14"/>
      <c r="MDW239" s="14"/>
      <c r="MDX239" s="14"/>
      <c r="MDY239" s="14"/>
      <c r="MDZ239" s="14"/>
      <c r="MEA239" s="14"/>
      <c r="MEB239" s="14"/>
      <c r="MEC239" s="14"/>
      <c r="MED239" s="14"/>
      <c r="MEE239" s="14"/>
      <c r="MEF239" s="14"/>
      <c r="MEG239" s="14"/>
      <c r="MEH239" s="14"/>
      <c r="MEI239" s="14"/>
      <c r="MEJ239" s="14"/>
      <c r="MEK239" s="14"/>
      <c r="MEL239" s="14"/>
      <c r="MEM239" s="14"/>
      <c r="MEN239" s="14"/>
      <c r="MEO239" s="14"/>
      <c r="MEP239" s="14"/>
      <c r="MEQ239" s="14"/>
      <c r="MER239" s="14"/>
      <c r="MES239" s="14"/>
      <c r="MET239" s="14"/>
      <c r="MEU239" s="14"/>
      <c r="MEV239" s="14"/>
      <c r="MEW239" s="14"/>
      <c r="MEX239" s="14"/>
      <c r="MEY239" s="14"/>
      <c r="MEZ239" s="14"/>
      <c r="MFA239" s="14"/>
      <c r="MFB239" s="14"/>
      <c r="MFC239" s="14"/>
      <c r="MFD239" s="14"/>
      <c r="MFE239" s="14"/>
      <c r="MFF239" s="14"/>
      <c r="MFG239" s="14"/>
      <c r="MFH239" s="14"/>
      <c r="MFI239" s="14"/>
      <c r="MFJ239" s="14"/>
      <c r="MFK239" s="14"/>
      <c r="MFL239" s="14"/>
      <c r="MFM239" s="14"/>
      <c r="MFN239" s="14"/>
      <c r="MFO239" s="14"/>
      <c r="MFP239" s="14"/>
      <c r="MFQ239" s="14"/>
      <c r="MFR239" s="14"/>
      <c r="MFS239" s="14"/>
      <c r="MFT239" s="14"/>
      <c r="MFU239" s="14"/>
      <c r="MFV239" s="14"/>
      <c r="MFW239" s="14"/>
      <c r="MFX239" s="14"/>
      <c r="MFY239" s="14"/>
      <c r="MFZ239" s="14"/>
      <c r="MGA239" s="14"/>
      <c r="MGB239" s="14"/>
      <c r="MGC239" s="14"/>
      <c r="MGD239" s="14"/>
      <c r="MGE239" s="14"/>
      <c r="MGF239" s="14"/>
      <c r="MGG239" s="14"/>
      <c r="MGH239" s="14"/>
      <c r="MGI239" s="14"/>
      <c r="MGJ239" s="14"/>
      <c r="MGK239" s="14"/>
      <c r="MGL239" s="14"/>
      <c r="MGM239" s="14"/>
      <c r="MGN239" s="14"/>
      <c r="MGO239" s="14"/>
      <c r="MGP239" s="14"/>
      <c r="MGQ239" s="14"/>
      <c r="MGR239" s="14"/>
      <c r="MGS239" s="14"/>
      <c r="MGT239" s="14"/>
      <c r="MGU239" s="14"/>
      <c r="MGV239" s="14"/>
      <c r="MGW239" s="14"/>
      <c r="MGX239" s="14"/>
      <c r="MGY239" s="14"/>
      <c r="MGZ239" s="14"/>
      <c r="MHA239" s="14"/>
      <c r="MHB239" s="14"/>
      <c r="MHC239" s="14"/>
      <c r="MHD239" s="14"/>
      <c r="MHE239" s="14"/>
      <c r="MHF239" s="14"/>
      <c r="MHG239" s="14"/>
      <c r="MHH239" s="14"/>
      <c r="MHI239" s="14"/>
      <c r="MHJ239" s="14"/>
      <c r="MHK239" s="14"/>
      <c r="MHL239" s="14"/>
      <c r="MHM239" s="14"/>
      <c r="MHN239" s="14"/>
      <c r="MHO239" s="14"/>
      <c r="MHP239" s="14"/>
      <c r="MHQ239" s="14"/>
      <c r="MHR239" s="14"/>
      <c r="MHS239" s="14"/>
      <c r="MHT239" s="14"/>
      <c r="MHU239" s="14"/>
      <c r="MHV239" s="14"/>
      <c r="MHW239" s="14"/>
      <c r="MHX239" s="14"/>
      <c r="MHY239" s="14"/>
      <c r="MHZ239" s="14"/>
      <c r="MIA239" s="14"/>
      <c r="MIB239" s="14"/>
      <c r="MIC239" s="14"/>
      <c r="MID239" s="14"/>
      <c r="MIE239" s="14"/>
      <c r="MIF239" s="14"/>
      <c r="MIG239" s="14"/>
      <c r="MIH239" s="14"/>
      <c r="MII239" s="14"/>
      <c r="MIJ239" s="14"/>
      <c r="MIK239" s="14"/>
      <c r="MIL239" s="14"/>
      <c r="MIM239" s="14"/>
      <c r="MIN239" s="14"/>
      <c r="MIO239" s="14"/>
      <c r="MIP239" s="14"/>
      <c r="MIQ239" s="14"/>
      <c r="MIR239" s="14"/>
      <c r="MIS239" s="14"/>
      <c r="MIT239" s="14"/>
      <c r="MIU239" s="14"/>
      <c r="MIV239" s="14"/>
      <c r="MIW239" s="14"/>
      <c r="MIX239" s="14"/>
      <c r="MIY239" s="14"/>
      <c r="MIZ239" s="14"/>
      <c r="MJA239" s="14"/>
      <c r="MJB239" s="14"/>
      <c r="MJC239" s="14"/>
      <c r="MJD239" s="14"/>
      <c r="MJE239" s="14"/>
      <c r="MJF239" s="14"/>
      <c r="MJG239" s="14"/>
      <c r="MJH239" s="14"/>
      <c r="MJI239" s="14"/>
      <c r="MJJ239" s="14"/>
      <c r="MJK239" s="14"/>
      <c r="MJL239" s="14"/>
      <c r="MJM239" s="14"/>
      <c r="MJN239" s="14"/>
      <c r="MJO239" s="14"/>
      <c r="MJP239" s="14"/>
      <c r="MJQ239" s="14"/>
      <c r="MJR239" s="14"/>
      <c r="MJS239" s="14"/>
      <c r="MJT239" s="14"/>
      <c r="MJU239" s="14"/>
      <c r="MJV239" s="14"/>
      <c r="MJW239" s="14"/>
      <c r="MJX239" s="14"/>
      <c r="MJY239" s="14"/>
      <c r="MJZ239" s="14"/>
      <c r="MKA239" s="14"/>
      <c r="MKB239" s="14"/>
      <c r="MKC239" s="14"/>
      <c r="MKD239" s="14"/>
      <c r="MKE239" s="14"/>
      <c r="MKF239" s="14"/>
      <c r="MKG239" s="14"/>
      <c r="MKH239" s="14"/>
      <c r="MKI239" s="14"/>
      <c r="MKJ239" s="14"/>
      <c r="MKK239" s="14"/>
      <c r="MKL239" s="14"/>
      <c r="MKM239" s="14"/>
      <c r="MKN239" s="14"/>
      <c r="MKO239" s="14"/>
      <c r="MKP239" s="14"/>
      <c r="MKQ239" s="14"/>
      <c r="MKR239" s="14"/>
      <c r="MKS239" s="14"/>
      <c r="MKT239" s="14"/>
      <c r="MKU239" s="14"/>
      <c r="MKV239" s="14"/>
      <c r="MKW239" s="14"/>
      <c r="MKX239" s="14"/>
      <c r="MKY239" s="14"/>
      <c r="MKZ239" s="14"/>
      <c r="MLA239" s="14"/>
      <c r="MLB239" s="14"/>
      <c r="MLC239" s="14"/>
      <c r="MLD239" s="14"/>
      <c r="MLE239" s="14"/>
      <c r="MLF239" s="14"/>
      <c r="MLG239" s="14"/>
      <c r="MLH239" s="14"/>
      <c r="MLI239" s="14"/>
      <c r="MLJ239" s="14"/>
      <c r="MLK239" s="14"/>
      <c r="MLL239" s="14"/>
      <c r="MLM239" s="14"/>
      <c r="MLN239" s="14"/>
      <c r="MLO239" s="14"/>
      <c r="MLP239" s="14"/>
      <c r="MLQ239" s="14"/>
      <c r="MLR239" s="14"/>
      <c r="MLS239" s="14"/>
      <c r="MLT239" s="14"/>
      <c r="MLU239" s="14"/>
      <c r="MLV239" s="14"/>
      <c r="MLW239" s="14"/>
      <c r="MLX239" s="14"/>
      <c r="MLY239" s="14"/>
      <c r="MLZ239" s="14"/>
      <c r="MMA239" s="14"/>
      <c r="MMB239" s="14"/>
      <c r="MMC239" s="14"/>
      <c r="MMD239" s="14"/>
      <c r="MME239" s="14"/>
      <c r="MMF239" s="14"/>
      <c r="MMG239" s="14"/>
      <c r="MMH239" s="14"/>
      <c r="MMI239" s="14"/>
      <c r="MMJ239" s="14"/>
      <c r="MMK239" s="14"/>
      <c r="MML239" s="14"/>
      <c r="MMM239" s="14"/>
      <c r="MMN239" s="14"/>
      <c r="MMO239" s="14"/>
      <c r="MMP239" s="14"/>
      <c r="MMQ239" s="14"/>
      <c r="MMR239" s="14"/>
      <c r="MMS239" s="14"/>
      <c r="MMT239" s="14"/>
      <c r="MMU239" s="14"/>
      <c r="MMV239" s="14"/>
      <c r="MMW239" s="14"/>
      <c r="MMX239" s="14"/>
      <c r="MMY239" s="14"/>
      <c r="MMZ239" s="14"/>
      <c r="MNA239" s="14"/>
      <c r="MNB239" s="14"/>
      <c r="MNC239" s="14"/>
      <c r="MND239" s="14"/>
      <c r="MNE239" s="14"/>
      <c r="MNF239" s="14"/>
      <c r="MNG239" s="14"/>
      <c r="MNH239" s="14"/>
      <c r="MNI239" s="14"/>
      <c r="MNJ239" s="14"/>
      <c r="MNK239" s="14"/>
      <c r="MNL239" s="14"/>
      <c r="MNM239" s="14"/>
      <c r="MNN239" s="14"/>
      <c r="MNO239" s="14"/>
      <c r="MNP239" s="14"/>
      <c r="MNQ239" s="14"/>
      <c r="MNR239" s="14"/>
      <c r="MNS239" s="14"/>
      <c r="MNT239" s="14"/>
      <c r="MNU239" s="14"/>
      <c r="MNV239" s="14"/>
      <c r="MNW239" s="14"/>
      <c r="MNX239" s="14"/>
      <c r="MNY239" s="14"/>
      <c r="MNZ239" s="14"/>
      <c r="MOA239" s="14"/>
      <c r="MOB239" s="14"/>
      <c r="MOC239" s="14"/>
      <c r="MOD239" s="14"/>
      <c r="MOE239" s="14"/>
      <c r="MOF239" s="14"/>
      <c r="MOG239" s="14"/>
      <c r="MOH239" s="14"/>
      <c r="MOI239" s="14"/>
      <c r="MOJ239" s="14"/>
      <c r="MOK239" s="14"/>
      <c r="MOL239" s="14"/>
      <c r="MOM239" s="14"/>
      <c r="MON239" s="14"/>
      <c r="MOO239" s="14"/>
      <c r="MOP239" s="14"/>
      <c r="MOQ239" s="14"/>
      <c r="MOR239" s="14"/>
      <c r="MOS239" s="14"/>
      <c r="MOT239" s="14"/>
      <c r="MOU239" s="14"/>
      <c r="MOV239" s="14"/>
      <c r="MOW239" s="14"/>
      <c r="MOX239" s="14"/>
      <c r="MOY239" s="14"/>
      <c r="MOZ239" s="14"/>
      <c r="MPA239" s="14"/>
      <c r="MPB239" s="14"/>
      <c r="MPC239" s="14"/>
      <c r="MPD239" s="14"/>
      <c r="MPE239" s="14"/>
      <c r="MPF239" s="14"/>
      <c r="MPG239" s="14"/>
      <c r="MPH239" s="14"/>
      <c r="MPI239" s="14"/>
      <c r="MPJ239" s="14"/>
      <c r="MPK239" s="14"/>
      <c r="MPL239" s="14"/>
      <c r="MPM239" s="14"/>
      <c r="MPN239" s="14"/>
      <c r="MPO239" s="14"/>
      <c r="MPP239" s="14"/>
      <c r="MPQ239" s="14"/>
      <c r="MPR239" s="14"/>
      <c r="MPS239" s="14"/>
      <c r="MPT239" s="14"/>
      <c r="MPU239" s="14"/>
      <c r="MPV239" s="14"/>
      <c r="MPW239" s="14"/>
      <c r="MPX239" s="14"/>
      <c r="MPY239" s="14"/>
      <c r="MPZ239" s="14"/>
      <c r="MQA239" s="14"/>
      <c r="MQB239" s="14"/>
      <c r="MQC239" s="14"/>
      <c r="MQD239" s="14"/>
      <c r="MQE239" s="14"/>
      <c r="MQF239" s="14"/>
      <c r="MQG239" s="14"/>
      <c r="MQH239" s="14"/>
      <c r="MQI239" s="14"/>
      <c r="MQJ239" s="14"/>
      <c r="MQK239" s="14"/>
      <c r="MQL239" s="14"/>
      <c r="MQM239" s="14"/>
      <c r="MQN239" s="14"/>
      <c r="MQO239" s="14"/>
      <c r="MQP239" s="14"/>
      <c r="MQQ239" s="14"/>
      <c r="MQR239" s="14"/>
      <c r="MQS239" s="14"/>
      <c r="MQT239" s="14"/>
      <c r="MQU239" s="14"/>
      <c r="MQV239" s="14"/>
      <c r="MQW239" s="14"/>
      <c r="MQX239" s="14"/>
      <c r="MQY239" s="14"/>
      <c r="MQZ239" s="14"/>
      <c r="MRA239" s="14"/>
      <c r="MRB239" s="14"/>
      <c r="MRC239" s="14"/>
      <c r="MRD239" s="14"/>
      <c r="MRE239" s="14"/>
      <c r="MRF239" s="14"/>
      <c r="MRG239" s="14"/>
      <c r="MRH239" s="14"/>
      <c r="MRI239" s="14"/>
      <c r="MRJ239" s="14"/>
      <c r="MRK239" s="14"/>
      <c r="MRL239" s="14"/>
      <c r="MRM239" s="14"/>
      <c r="MRN239" s="14"/>
      <c r="MRO239" s="14"/>
      <c r="MRP239" s="14"/>
      <c r="MRQ239" s="14"/>
      <c r="MRR239" s="14"/>
      <c r="MRS239" s="14"/>
      <c r="MRT239" s="14"/>
      <c r="MRU239" s="14"/>
      <c r="MRV239" s="14"/>
      <c r="MRW239" s="14"/>
      <c r="MRX239" s="14"/>
      <c r="MRY239" s="14"/>
      <c r="MRZ239" s="14"/>
      <c r="MSA239" s="14"/>
      <c r="MSB239" s="14"/>
      <c r="MSC239" s="14"/>
      <c r="MSD239" s="14"/>
      <c r="MSE239" s="14"/>
      <c r="MSF239" s="14"/>
      <c r="MSG239" s="14"/>
      <c r="MSH239" s="14"/>
      <c r="MSI239" s="14"/>
      <c r="MSJ239" s="14"/>
      <c r="MSK239" s="14"/>
      <c r="MSL239" s="14"/>
      <c r="MSM239" s="14"/>
      <c r="MSN239" s="14"/>
      <c r="MSO239" s="14"/>
      <c r="MSP239" s="14"/>
      <c r="MSQ239" s="14"/>
      <c r="MSR239" s="14"/>
      <c r="MSS239" s="14"/>
      <c r="MST239" s="14"/>
      <c r="MSU239" s="14"/>
      <c r="MSV239" s="14"/>
      <c r="MSW239" s="14"/>
      <c r="MSX239" s="14"/>
      <c r="MSY239" s="14"/>
      <c r="MSZ239" s="14"/>
      <c r="MTA239" s="14"/>
      <c r="MTB239" s="14"/>
      <c r="MTC239" s="14"/>
      <c r="MTD239" s="14"/>
      <c r="MTE239" s="14"/>
      <c r="MTF239" s="14"/>
      <c r="MTG239" s="14"/>
      <c r="MTH239" s="14"/>
      <c r="MTI239" s="14"/>
      <c r="MTJ239" s="14"/>
      <c r="MTK239" s="14"/>
      <c r="MTL239" s="14"/>
      <c r="MTM239" s="14"/>
      <c r="MTN239" s="14"/>
      <c r="MTO239" s="14"/>
      <c r="MTP239" s="14"/>
      <c r="MTQ239" s="14"/>
      <c r="MTR239" s="14"/>
      <c r="MTS239" s="14"/>
      <c r="MTT239" s="14"/>
      <c r="MTU239" s="14"/>
      <c r="MTV239" s="14"/>
      <c r="MTW239" s="14"/>
      <c r="MTX239" s="14"/>
      <c r="MTY239" s="14"/>
      <c r="MTZ239" s="14"/>
      <c r="MUA239" s="14"/>
      <c r="MUB239" s="14"/>
      <c r="MUC239" s="14"/>
      <c r="MUD239" s="14"/>
      <c r="MUE239" s="14"/>
      <c r="MUF239" s="14"/>
      <c r="MUG239" s="14"/>
      <c r="MUH239" s="14"/>
      <c r="MUI239" s="14"/>
      <c r="MUJ239" s="14"/>
      <c r="MUK239" s="14"/>
      <c r="MUL239" s="14"/>
      <c r="MUM239" s="14"/>
      <c r="MUN239" s="14"/>
      <c r="MUO239" s="14"/>
      <c r="MUP239" s="14"/>
      <c r="MUQ239" s="14"/>
      <c r="MUR239" s="14"/>
      <c r="MUS239" s="14"/>
      <c r="MUT239" s="14"/>
      <c r="MUU239" s="14"/>
      <c r="MUV239" s="14"/>
      <c r="MUW239" s="14"/>
      <c r="MUX239" s="14"/>
      <c r="MUY239" s="14"/>
      <c r="MUZ239" s="14"/>
      <c r="MVA239" s="14"/>
      <c r="MVB239" s="14"/>
      <c r="MVC239" s="14"/>
      <c r="MVD239" s="14"/>
      <c r="MVE239" s="14"/>
      <c r="MVF239" s="14"/>
      <c r="MVG239" s="14"/>
      <c r="MVH239" s="14"/>
      <c r="MVI239" s="14"/>
      <c r="MVJ239" s="14"/>
      <c r="MVK239" s="14"/>
      <c r="MVL239" s="14"/>
      <c r="MVM239" s="14"/>
      <c r="MVN239" s="14"/>
      <c r="MVO239" s="14"/>
      <c r="MVP239" s="14"/>
      <c r="MVQ239" s="14"/>
      <c r="MVR239" s="14"/>
      <c r="MVS239" s="14"/>
      <c r="MVT239" s="14"/>
      <c r="MVU239" s="14"/>
      <c r="MVV239" s="14"/>
      <c r="MVW239" s="14"/>
      <c r="MVX239" s="14"/>
      <c r="MVY239" s="14"/>
      <c r="MVZ239" s="14"/>
      <c r="MWA239" s="14"/>
      <c r="MWB239" s="14"/>
      <c r="MWC239" s="14"/>
      <c r="MWD239" s="14"/>
      <c r="MWE239" s="14"/>
      <c r="MWF239" s="14"/>
      <c r="MWG239" s="14"/>
      <c r="MWH239" s="14"/>
      <c r="MWI239" s="14"/>
      <c r="MWJ239" s="14"/>
      <c r="MWK239" s="14"/>
      <c r="MWL239" s="14"/>
      <c r="MWM239" s="14"/>
      <c r="MWN239" s="14"/>
      <c r="MWO239" s="14"/>
      <c r="MWP239" s="14"/>
      <c r="MWQ239" s="14"/>
      <c r="MWR239" s="14"/>
      <c r="MWS239" s="14"/>
      <c r="MWT239" s="14"/>
      <c r="MWU239" s="14"/>
      <c r="MWV239" s="14"/>
      <c r="MWW239" s="14"/>
      <c r="MWX239" s="14"/>
      <c r="MWY239" s="14"/>
      <c r="MWZ239" s="14"/>
      <c r="MXA239" s="14"/>
      <c r="MXB239" s="14"/>
      <c r="MXC239" s="14"/>
      <c r="MXD239" s="14"/>
      <c r="MXE239" s="14"/>
      <c r="MXF239" s="14"/>
      <c r="MXG239" s="14"/>
      <c r="MXH239" s="14"/>
      <c r="MXI239" s="14"/>
      <c r="MXJ239" s="14"/>
      <c r="MXK239" s="14"/>
      <c r="MXL239" s="14"/>
      <c r="MXM239" s="14"/>
      <c r="MXN239" s="14"/>
      <c r="MXO239" s="14"/>
      <c r="MXP239" s="14"/>
      <c r="MXQ239" s="14"/>
      <c r="MXR239" s="14"/>
      <c r="MXS239" s="14"/>
      <c r="MXT239" s="14"/>
      <c r="MXU239" s="14"/>
      <c r="MXV239" s="14"/>
      <c r="MXW239" s="14"/>
      <c r="MXX239" s="14"/>
      <c r="MXY239" s="14"/>
      <c r="MXZ239" s="14"/>
      <c r="MYA239" s="14"/>
      <c r="MYB239" s="14"/>
      <c r="MYC239" s="14"/>
      <c r="MYD239" s="14"/>
      <c r="MYE239" s="14"/>
      <c r="MYF239" s="14"/>
      <c r="MYG239" s="14"/>
      <c r="MYH239" s="14"/>
      <c r="MYI239" s="14"/>
      <c r="MYJ239" s="14"/>
      <c r="MYK239" s="14"/>
      <c r="MYL239" s="14"/>
      <c r="MYM239" s="14"/>
      <c r="MYN239" s="14"/>
      <c r="MYO239" s="14"/>
      <c r="MYP239" s="14"/>
      <c r="MYQ239" s="14"/>
      <c r="MYR239" s="14"/>
      <c r="MYS239" s="14"/>
      <c r="MYT239" s="14"/>
      <c r="MYU239" s="14"/>
      <c r="MYV239" s="14"/>
      <c r="MYW239" s="14"/>
      <c r="MYX239" s="14"/>
      <c r="MYY239" s="14"/>
      <c r="MYZ239" s="14"/>
      <c r="MZA239" s="14"/>
      <c r="MZB239" s="14"/>
      <c r="MZC239" s="14"/>
      <c r="MZD239" s="14"/>
      <c r="MZE239" s="14"/>
      <c r="MZF239" s="14"/>
      <c r="MZG239" s="14"/>
      <c r="MZH239" s="14"/>
      <c r="MZI239" s="14"/>
      <c r="MZJ239" s="14"/>
      <c r="MZK239" s="14"/>
      <c r="MZL239" s="14"/>
      <c r="MZM239" s="14"/>
      <c r="MZN239" s="14"/>
      <c r="MZO239" s="14"/>
      <c r="MZP239" s="14"/>
      <c r="MZQ239" s="14"/>
      <c r="MZR239" s="14"/>
      <c r="MZS239" s="14"/>
      <c r="MZT239" s="14"/>
      <c r="MZU239" s="14"/>
      <c r="MZV239" s="14"/>
      <c r="MZW239" s="14"/>
      <c r="MZX239" s="14"/>
      <c r="MZY239" s="14"/>
      <c r="MZZ239" s="14"/>
      <c r="NAA239" s="14"/>
      <c r="NAB239" s="14"/>
      <c r="NAC239" s="14"/>
      <c r="NAD239" s="14"/>
      <c r="NAE239" s="14"/>
      <c r="NAF239" s="14"/>
      <c r="NAG239" s="14"/>
      <c r="NAH239" s="14"/>
      <c r="NAI239" s="14"/>
      <c r="NAJ239" s="14"/>
      <c r="NAK239" s="14"/>
      <c r="NAL239" s="14"/>
      <c r="NAM239" s="14"/>
      <c r="NAN239" s="14"/>
      <c r="NAO239" s="14"/>
      <c r="NAP239" s="14"/>
      <c r="NAQ239" s="14"/>
      <c r="NAR239" s="14"/>
      <c r="NAS239" s="14"/>
      <c r="NAT239" s="14"/>
      <c r="NAU239" s="14"/>
      <c r="NAV239" s="14"/>
      <c r="NAW239" s="14"/>
      <c r="NAX239" s="14"/>
      <c r="NAY239" s="14"/>
      <c r="NAZ239" s="14"/>
      <c r="NBA239" s="14"/>
      <c r="NBB239" s="14"/>
      <c r="NBC239" s="14"/>
      <c r="NBD239" s="14"/>
      <c r="NBE239" s="14"/>
      <c r="NBF239" s="14"/>
      <c r="NBG239" s="14"/>
      <c r="NBH239" s="14"/>
      <c r="NBI239" s="14"/>
      <c r="NBJ239" s="14"/>
      <c r="NBK239" s="14"/>
      <c r="NBL239" s="14"/>
      <c r="NBM239" s="14"/>
      <c r="NBN239" s="14"/>
      <c r="NBO239" s="14"/>
      <c r="NBP239" s="14"/>
      <c r="NBQ239" s="14"/>
      <c r="NBR239" s="14"/>
      <c r="NBS239" s="14"/>
      <c r="NBT239" s="14"/>
      <c r="NBU239" s="14"/>
      <c r="NBV239" s="14"/>
      <c r="NBW239" s="14"/>
      <c r="NBX239" s="14"/>
      <c r="NBY239" s="14"/>
      <c r="NBZ239" s="14"/>
      <c r="NCA239" s="14"/>
      <c r="NCB239" s="14"/>
      <c r="NCC239" s="14"/>
      <c r="NCD239" s="14"/>
      <c r="NCE239" s="14"/>
      <c r="NCF239" s="14"/>
      <c r="NCG239" s="14"/>
      <c r="NCH239" s="14"/>
      <c r="NCI239" s="14"/>
      <c r="NCJ239" s="14"/>
      <c r="NCK239" s="14"/>
      <c r="NCL239" s="14"/>
      <c r="NCM239" s="14"/>
      <c r="NCN239" s="14"/>
      <c r="NCO239" s="14"/>
      <c r="NCP239" s="14"/>
      <c r="NCQ239" s="14"/>
      <c r="NCR239" s="14"/>
      <c r="NCS239" s="14"/>
      <c r="NCT239" s="14"/>
      <c r="NCU239" s="14"/>
      <c r="NCV239" s="14"/>
      <c r="NCW239" s="14"/>
      <c r="NCX239" s="14"/>
      <c r="NCY239" s="14"/>
      <c r="NCZ239" s="14"/>
      <c r="NDA239" s="14"/>
      <c r="NDB239" s="14"/>
      <c r="NDC239" s="14"/>
      <c r="NDD239" s="14"/>
      <c r="NDE239" s="14"/>
      <c r="NDF239" s="14"/>
      <c r="NDG239" s="14"/>
      <c r="NDH239" s="14"/>
      <c r="NDI239" s="14"/>
      <c r="NDJ239" s="14"/>
      <c r="NDK239" s="14"/>
      <c r="NDL239" s="14"/>
      <c r="NDM239" s="14"/>
      <c r="NDN239" s="14"/>
      <c r="NDO239" s="14"/>
      <c r="NDP239" s="14"/>
      <c r="NDQ239" s="14"/>
      <c r="NDR239" s="14"/>
      <c r="NDS239" s="14"/>
      <c r="NDT239" s="14"/>
      <c r="NDU239" s="14"/>
      <c r="NDV239" s="14"/>
      <c r="NDW239" s="14"/>
      <c r="NDX239" s="14"/>
      <c r="NDY239" s="14"/>
      <c r="NDZ239" s="14"/>
      <c r="NEA239" s="14"/>
      <c r="NEB239" s="14"/>
      <c r="NEC239" s="14"/>
      <c r="NED239" s="14"/>
      <c r="NEE239" s="14"/>
      <c r="NEF239" s="14"/>
      <c r="NEG239" s="14"/>
      <c r="NEH239" s="14"/>
      <c r="NEI239" s="14"/>
      <c r="NEJ239" s="14"/>
      <c r="NEK239" s="14"/>
      <c r="NEL239" s="14"/>
      <c r="NEM239" s="14"/>
      <c r="NEN239" s="14"/>
      <c r="NEO239" s="14"/>
      <c r="NEP239" s="14"/>
      <c r="NEQ239" s="14"/>
      <c r="NER239" s="14"/>
      <c r="NES239" s="14"/>
      <c r="NET239" s="14"/>
      <c r="NEU239" s="14"/>
      <c r="NEV239" s="14"/>
      <c r="NEW239" s="14"/>
      <c r="NEX239" s="14"/>
      <c r="NEY239" s="14"/>
      <c r="NEZ239" s="14"/>
      <c r="NFA239" s="14"/>
      <c r="NFB239" s="14"/>
      <c r="NFC239" s="14"/>
      <c r="NFD239" s="14"/>
      <c r="NFE239" s="14"/>
      <c r="NFF239" s="14"/>
      <c r="NFG239" s="14"/>
      <c r="NFH239" s="14"/>
      <c r="NFI239" s="14"/>
      <c r="NFJ239" s="14"/>
      <c r="NFK239" s="14"/>
      <c r="NFL239" s="14"/>
      <c r="NFM239" s="14"/>
      <c r="NFN239" s="14"/>
      <c r="NFO239" s="14"/>
      <c r="NFP239" s="14"/>
      <c r="NFQ239" s="14"/>
      <c r="NFR239" s="14"/>
      <c r="NFS239" s="14"/>
      <c r="NFT239" s="14"/>
      <c r="NFU239" s="14"/>
      <c r="NFV239" s="14"/>
      <c r="NFW239" s="14"/>
      <c r="NFX239" s="14"/>
      <c r="NFY239" s="14"/>
      <c r="NFZ239" s="14"/>
      <c r="NGA239" s="14"/>
      <c r="NGB239" s="14"/>
      <c r="NGC239" s="14"/>
      <c r="NGD239" s="14"/>
      <c r="NGE239" s="14"/>
      <c r="NGF239" s="14"/>
      <c r="NGG239" s="14"/>
      <c r="NGH239" s="14"/>
      <c r="NGI239" s="14"/>
      <c r="NGJ239" s="14"/>
      <c r="NGK239" s="14"/>
      <c r="NGL239" s="14"/>
      <c r="NGM239" s="14"/>
      <c r="NGN239" s="14"/>
      <c r="NGO239" s="14"/>
      <c r="NGP239" s="14"/>
      <c r="NGQ239" s="14"/>
      <c r="NGR239" s="14"/>
      <c r="NGS239" s="14"/>
      <c r="NGT239" s="14"/>
      <c r="NGU239" s="14"/>
      <c r="NGV239" s="14"/>
      <c r="NGW239" s="14"/>
      <c r="NGX239" s="14"/>
      <c r="NGY239" s="14"/>
      <c r="NGZ239" s="14"/>
      <c r="NHA239" s="14"/>
      <c r="NHB239" s="14"/>
      <c r="NHC239" s="14"/>
      <c r="NHD239" s="14"/>
      <c r="NHE239" s="14"/>
      <c r="NHF239" s="14"/>
      <c r="NHG239" s="14"/>
      <c r="NHH239" s="14"/>
      <c r="NHI239" s="14"/>
      <c r="NHJ239" s="14"/>
      <c r="NHK239" s="14"/>
      <c r="NHL239" s="14"/>
      <c r="NHM239" s="14"/>
      <c r="NHN239" s="14"/>
      <c r="NHO239" s="14"/>
      <c r="NHP239" s="14"/>
      <c r="NHQ239" s="14"/>
      <c r="NHR239" s="14"/>
      <c r="NHS239" s="14"/>
      <c r="NHT239" s="14"/>
      <c r="NHU239" s="14"/>
      <c r="NHV239" s="14"/>
      <c r="NHW239" s="14"/>
      <c r="NHX239" s="14"/>
      <c r="NHY239" s="14"/>
      <c r="NHZ239" s="14"/>
      <c r="NIA239" s="14"/>
      <c r="NIB239" s="14"/>
      <c r="NIC239" s="14"/>
      <c r="NID239" s="14"/>
      <c r="NIE239" s="14"/>
      <c r="NIF239" s="14"/>
      <c r="NIG239" s="14"/>
      <c r="NIH239" s="14"/>
      <c r="NII239" s="14"/>
      <c r="NIJ239" s="14"/>
      <c r="NIK239" s="14"/>
      <c r="NIL239" s="14"/>
      <c r="NIM239" s="14"/>
      <c r="NIN239" s="14"/>
      <c r="NIO239" s="14"/>
      <c r="NIP239" s="14"/>
      <c r="NIQ239" s="14"/>
      <c r="NIR239" s="14"/>
      <c r="NIS239" s="14"/>
      <c r="NIT239" s="14"/>
      <c r="NIU239" s="14"/>
      <c r="NIV239" s="14"/>
      <c r="NIW239" s="14"/>
      <c r="NIX239" s="14"/>
      <c r="NIY239" s="14"/>
      <c r="NIZ239" s="14"/>
      <c r="NJA239" s="14"/>
      <c r="NJB239" s="14"/>
      <c r="NJC239" s="14"/>
      <c r="NJD239" s="14"/>
      <c r="NJE239" s="14"/>
      <c r="NJF239" s="14"/>
      <c r="NJG239" s="14"/>
      <c r="NJH239" s="14"/>
      <c r="NJI239" s="14"/>
      <c r="NJJ239" s="14"/>
      <c r="NJK239" s="14"/>
      <c r="NJL239" s="14"/>
      <c r="NJM239" s="14"/>
      <c r="NJN239" s="14"/>
      <c r="NJO239" s="14"/>
      <c r="NJP239" s="14"/>
      <c r="NJQ239" s="14"/>
      <c r="NJR239" s="14"/>
      <c r="NJS239" s="14"/>
      <c r="NJT239" s="14"/>
      <c r="NJU239" s="14"/>
      <c r="NJV239" s="14"/>
      <c r="NJW239" s="14"/>
      <c r="NJX239" s="14"/>
      <c r="NJY239" s="14"/>
      <c r="NJZ239" s="14"/>
      <c r="NKA239" s="14"/>
      <c r="NKB239" s="14"/>
      <c r="NKC239" s="14"/>
      <c r="NKD239" s="14"/>
      <c r="NKE239" s="14"/>
      <c r="NKF239" s="14"/>
      <c r="NKG239" s="14"/>
      <c r="NKH239" s="14"/>
      <c r="NKI239" s="14"/>
      <c r="NKJ239" s="14"/>
      <c r="NKK239" s="14"/>
      <c r="NKL239" s="14"/>
      <c r="NKM239" s="14"/>
      <c r="NKN239" s="14"/>
      <c r="NKO239" s="14"/>
      <c r="NKP239" s="14"/>
      <c r="NKQ239" s="14"/>
      <c r="NKR239" s="14"/>
      <c r="NKS239" s="14"/>
      <c r="NKT239" s="14"/>
      <c r="NKU239" s="14"/>
      <c r="NKV239" s="14"/>
      <c r="NKW239" s="14"/>
      <c r="NKX239" s="14"/>
      <c r="NKY239" s="14"/>
      <c r="NKZ239" s="14"/>
      <c r="NLA239" s="14"/>
      <c r="NLB239" s="14"/>
      <c r="NLC239" s="14"/>
      <c r="NLD239" s="14"/>
      <c r="NLE239" s="14"/>
      <c r="NLF239" s="14"/>
      <c r="NLG239" s="14"/>
      <c r="NLH239" s="14"/>
      <c r="NLI239" s="14"/>
      <c r="NLJ239" s="14"/>
      <c r="NLK239" s="14"/>
      <c r="NLL239" s="14"/>
      <c r="NLM239" s="14"/>
      <c r="NLN239" s="14"/>
      <c r="NLO239" s="14"/>
      <c r="NLP239" s="14"/>
      <c r="NLQ239" s="14"/>
      <c r="NLR239" s="14"/>
      <c r="NLS239" s="14"/>
      <c r="NLT239" s="14"/>
      <c r="NLU239" s="14"/>
      <c r="NLV239" s="14"/>
      <c r="NLW239" s="14"/>
      <c r="NLX239" s="14"/>
      <c r="NLY239" s="14"/>
      <c r="NLZ239" s="14"/>
      <c r="NMA239" s="14"/>
      <c r="NMB239" s="14"/>
      <c r="NMC239" s="14"/>
      <c r="NMD239" s="14"/>
      <c r="NME239" s="14"/>
      <c r="NMF239" s="14"/>
      <c r="NMG239" s="14"/>
      <c r="NMH239" s="14"/>
      <c r="NMI239" s="14"/>
      <c r="NMJ239" s="14"/>
      <c r="NMK239" s="14"/>
      <c r="NML239" s="14"/>
      <c r="NMM239" s="14"/>
      <c r="NMN239" s="14"/>
      <c r="NMO239" s="14"/>
      <c r="NMP239" s="14"/>
      <c r="NMQ239" s="14"/>
      <c r="NMR239" s="14"/>
      <c r="NMS239" s="14"/>
      <c r="NMT239" s="14"/>
      <c r="NMU239" s="14"/>
      <c r="NMV239" s="14"/>
      <c r="NMW239" s="14"/>
      <c r="NMX239" s="14"/>
      <c r="NMY239" s="14"/>
      <c r="NMZ239" s="14"/>
      <c r="NNA239" s="14"/>
      <c r="NNB239" s="14"/>
      <c r="NNC239" s="14"/>
      <c r="NND239" s="14"/>
      <c r="NNE239" s="14"/>
      <c r="NNF239" s="14"/>
      <c r="NNG239" s="14"/>
      <c r="NNH239" s="14"/>
      <c r="NNI239" s="14"/>
      <c r="NNJ239" s="14"/>
      <c r="NNK239" s="14"/>
      <c r="NNL239" s="14"/>
      <c r="NNM239" s="14"/>
      <c r="NNN239" s="14"/>
      <c r="NNO239" s="14"/>
      <c r="NNP239" s="14"/>
      <c r="NNQ239" s="14"/>
      <c r="NNR239" s="14"/>
      <c r="NNS239" s="14"/>
      <c r="NNT239" s="14"/>
      <c r="NNU239" s="14"/>
      <c r="NNV239" s="14"/>
      <c r="NNW239" s="14"/>
      <c r="NNX239" s="14"/>
      <c r="NNY239" s="14"/>
      <c r="NNZ239" s="14"/>
      <c r="NOA239" s="14"/>
      <c r="NOB239" s="14"/>
      <c r="NOC239" s="14"/>
      <c r="NOD239" s="14"/>
      <c r="NOE239" s="14"/>
      <c r="NOF239" s="14"/>
      <c r="NOG239" s="14"/>
      <c r="NOH239" s="14"/>
      <c r="NOI239" s="14"/>
      <c r="NOJ239" s="14"/>
      <c r="NOK239" s="14"/>
      <c r="NOL239" s="14"/>
      <c r="NOM239" s="14"/>
      <c r="NON239" s="14"/>
      <c r="NOO239" s="14"/>
      <c r="NOP239" s="14"/>
      <c r="NOQ239" s="14"/>
      <c r="NOR239" s="14"/>
      <c r="NOS239" s="14"/>
      <c r="NOT239" s="14"/>
      <c r="NOU239" s="14"/>
      <c r="NOV239" s="14"/>
      <c r="NOW239" s="14"/>
      <c r="NOX239" s="14"/>
      <c r="NOY239" s="14"/>
      <c r="NOZ239" s="14"/>
      <c r="NPA239" s="14"/>
      <c r="NPB239" s="14"/>
      <c r="NPC239" s="14"/>
      <c r="NPD239" s="14"/>
      <c r="NPE239" s="14"/>
      <c r="NPF239" s="14"/>
      <c r="NPG239" s="14"/>
      <c r="NPH239" s="14"/>
      <c r="NPI239" s="14"/>
      <c r="NPJ239" s="14"/>
      <c r="NPK239" s="14"/>
      <c r="NPL239" s="14"/>
      <c r="NPM239" s="14"/>
      <c r="NPN239" s="14"/>
      <c r="NPO239" s="14"/>
      <c r="NPP239" s="14"/>
      <c r="NPQ239" s="14"/>
      <c r="NPR239" s="14"/>
      <c r="NPS239" s="14"/>
      <c r="NPT239" s="14"/>
      <c r="NPU239" s="14"/>
      <c r="NPV239" s="14"/>
      <c r="NPW239" s="14"/>
      <c r="NPX239" s="14"/>
      <c r="NPY239" s="14"/>
      <c r="NPZ239" s="14"/>
      <c r="NQA239" s="14"/>
      <c r="NQB239" s="14"/>
      <c r="NQC239" s="14"/>
      <c r="NQD239" s="14"/>
      <c r="NQE239" s="14"/>
      <c r="NQF239" s="14"/>
      <c r="NQG239" s="14"/>
      <c r="NQH239" s="14"/>
      <c r="NQI239" s="14"/>
      <c r="NQJ239" s="14"/>
      <c r="NQK239" s="14"/>
      <c r="NQL239" s="14"/>
      <c r="NQM239" s="14"/>
      <c r="NQN239" s="14"/>
      <c r="NQO239" s="14"/>
      <c r="NQP239" s="14"/>
      <c r="NQQ239" s="14"/>
      <c r="NQR239" s="14"/>
      <c r="NQS239" s="14"/>
      <c r="NQT239" s="14"/>
      <c r="NQU239" s="14"/>
      <c r="NQV239" s="14"/>
      <c r="NQW239" s="14"/>
      <c r="NQX239" s="14"/>
      <c r="NQY239" s="14"/>
      <c r="NQZ239" s="14"/>
      <c r="NRA239" s="14"/>
      <c r="NRB239" s="14"/>
      <c r="NRC239" s="14"/>
      <c r="NRD239" s="14"/>
      <c r="NRE239" s="14"/>
      <c r="NRF239" s="14"/>
      <c r="NRG239" s="14"/>
      <c r="NRH239" s="14"/>
      <c r="NRI239" s="14"/>
      <c r="NRJ239" s="14"/>
      <c r="NRK239" s="14"/>
      <c r="NRL239" s="14"/>
      <c r="NRM239" s="14"/>
      <c r="NRN239" s="14"/>
      <c r="NRO239" s="14"/>
      <c r="NRP239" s="14"/>
      <c r="NRQ239" s="14"/>
      <c r="NRR239" s="14"/>
      <c r="NRS239" s="14"/>
      <c r="NRT239" s="14"/>
      <c r="NRU239" s="14"/>
      <c r="NRV239" s="14"/>
      <c r="NRW239" s="14"/>
      <c r="NRX239" s="14"/>
      <c r="NRY239" s="14"/>
      <c r="NRZ239" s="14"/>
      <c r="NSA239" s="14"/>
      <c r="NSB239" s="14"/>
      <c r="NSC239" s="14"/>
      <c r="NSD239" s="14"/>
      <c r="NSE239" s="14"/>
      <c r="NSF239" s="14"/>
      <c r="NSG239" s="14"/>
      <c r="NSH239" s="14"/>
      <c r="NSI239" s="14"/>
      <c r="NSJ239" s="14"/>
      <c r="NSK239" s="14"/>
      <c r="NSL239" s="14"/>
      <c r="NSM239" s="14"/>
      <c r="NSN239" s="14"/>
      <c r="NSO239" s="14"/>
      <c r="NSP239" s="14"/>
      <c r="NSQ239" s="14"/>
      <c r="NSR239" s="14"/>
      <c r="NSS239" s="14"/>
      <c r="NST239" s="14"/>
      <c r="NSU239" s="14"/>
      <c r="NSV239" s="14"/>
      <c r="NSW239" s="14"/>
      <c r="NSX239" s="14"/>
      <c r="NSY239" s="14"/>
      <c r="NSZ239" s="14"/>
      <c r="NTA239" s="14"/>
      <c r="NTB239" s="14"/>
      <c r="NTC239" s="14"/>
      <c r="NTD239" s="14"/>
      <c r="NTE239" s="14"/>
      <c r="NTF239" s="14"/>
      <c r="NTG239" s="14"/>
      <c r="NTH239" s="14"/>
      <c r="NTI239" s="14"/>
      <c r="NTJ239" s="14"/>
      <c r="NTK239" s="14"/>
      <c r="NTL239" s="14"/>
      <c r="NTM239" s="14"/>
      <c r="NTN239" s="14"/>
      <c r="NTO239" s="14"/>
      <c r="NTP239" s="14"/>
      <c r="NTQ239" s="14"/>
      <c r="NTR239" s="14"/>
      <c r="NTS239" s="14"/>
      <c r="NTT239" s="14"/>
      <c r="NTU239" s="14"/>
      <c r="NTV239" s="14"/>
      <c r="NTW239" s="14"/>
      <c r="NTX239" s="14"/>
      <c r="NTY239" s="14"/>
      <c r="NTZ239" s="14"/>
      <c r="NUA239" s="14"/>
      <c r="NUB239" s="14"/>
      <c r="NUC239" s="14"/>
      <c r="NUD239" s="14"/>
      <c r="NUE239" s="14"/>
      <c r="NUF239" s="14"/>
      <c r="NUG239" s="14"/>
      <c r="NUH239" s="14"/>
      <c r="NUI239" s="14"/>
      <c r="NUJ239" s="14"/>
      <c r="NUK239" s="14"/>
      <c r="NUL239" s="14"/>
      <c r="NUM239" s="14"/>
      <c r="NUN239" s="14"/>
      <c r="NUO239" s="14"/>
      <c r="NUP239" s="14"/>
      <c r="NUQ239" s="14"/>
      <c r="NUR239" s="14"/>
      <c r="NUS239" s="14"/>
      <c r="NUT239" s="14"/>
      <c r="NUU239" s="14"/>
      <c r="NUV239" s="14"/>
      <c r="NUW239" s="14"/>
      <c r="NUX239" s="14"/>
      <c r="NUY239" s="14"/>
      <c r="NUZ239" s="14"/>
      <c r="NVA239" s="14"/>
      <c r="NVB239" s="14"/>
      <c r="NVC239" s="14"/>
      <c r="NVD239" s="14"/>
      <c r="NVE239" s="14"/>
      <c r="NVF239" s="14"/>
      <c r="NVG239" s="14"/>
      <c r="NVH239" s="14"/>
      <c r="NVI239" s="14"/>
      <c r="NVJ239" s="14"/>
      <c r="NVK239" s="14"/>
      <c r="NVL239" s="14"/>
      <c r="NVM239" s="14"/>
      <c r="NVN239" s="14"/>
      <c r="NVO239" s="14"/>
      <c r="NVP239" s="14"/>
      <c r="NVQ239" s="14"/>
      <c r="NVR239" s="14"/>
      <c r="NVS239" s="14"/>
      <c r="NVT239" s="14"/>
      <c r="NVU239" s="14"/>
      <c r="NVV239" s="14"/>
      <c r="NVW239" s="14"/>
      <c r="NVX239" s="14"/>
      <c r="NVY239" s="14"/>
      <c r="NVZ239" s="14"/>
      <c r="NWA239" s="14"/>
      <c r="NWB239" s="14"/>
      <c r="NWC239" s="14"/>
      <c r="NWD239" s="14"/>
      <c r="NWE239" s="14"/>
      <c r="NWF239" s="14"/>
      <c r="NWG239" s="14"/>
      <c r="NWH239" s="14"/>
      <c r="NWI239" s="14"/>
      <c r="NWJ239" s="14"/>
      <c r="NWK239" s="14"/>
      <c r="NWL239" s="14"/>
      <c r="NWM239" s="14"/>
      <c r="NWN239" s="14"/>
      <c r="NWO239" s="14"/>
      <c r="NWP239" s="14"/>
      <c r="NWQ239" s="14"/>
      <c r="NWR239" s="14"/>
      <c r="NWS239" s="14"/>
      <c r="NWT239" s="14"/>
      <c r="NWU239" s="14"/>
      <c r="NWV239" s="14"/>
      <c r="NWW239" s="14"/>
      <c r="NWX239" s="14"/>
      <c r="NWY239" s="14"/>
      <c r="NWZ239" s="14"/>
      <c r="NXA239" s="14"/>
      <c r="NXB239" s="14"/>
      <c r="NXC239" s="14"/>
      <c r="NXD239" s="14"/>
      <c r="NXE239" s="14"/>
      <c r="NXF239" s="14"/>
      <c r="NXG239" s="14"/>
      <c r="NXH239" s="14"/>
      <c r="NXI239" s="14"/>
      <c r="NXJ239" s="14"/>
      <c r="NXK239" s="14"/>
      <c r="NXL239" s="14"/>
      <c r="NXM239" s="14"/>
      <c r="NXN239" s="14"/>
      <c r="NXO239" s="14"/>
      <c r="NXP239" s="14"/>
      <c r="NXQ239" s="14"/>
      <c r="NXR239" s="14"/>
      <c r="NXS239" s="14"/>
      <c r="NXT239" s="14"/>
      <c r="NXU239" s="14"/>
      <c r="NXV239" s="14"/>
      <c r="NXW239" s="14"/>
      <c r="NXX239" s="14"/>
      <c r="NXY239" s="14"/>
      <c r="NXZ239" s="14"/>
      <c r="NYA239" s="14"/>
      <c r="NYB239" s="14"/>
      <c r="NYC239" s="14"/>
      <c r="NYD239" s="14"/>
      <c r="NYE239" s="14"/>
      <c r="NYF239" s="14"/>
      <c r="NYG239" s="14"/>
      <c r="NYH239" s="14"/>
      <c r="NYI239" s="14"/>
      <c r="NYJ239" s="14"/>
      <c r="NYK239" s="14"/>
      <c r="NYL239" s="14"/>
      <c r="NYM239" s="14"/>
      <c r="NYN239" s="14"/>
      <c r="NYO239" s="14"/>
      <c r="NYP239" s="14"/>
      <c r="NYQ239" s="14"/>
      <c r="NYR239" s="14"/>
      <c r="NYS239" s="14"/>
      <c r="NYT239" s="14"/>
      <c r="NYU239" s="14"/>
      <c r="NYV239" s="14"/>
      <c r="NYW239" s="14"/>
      <c r="NYX239" s="14"/>
      <c r="NYY239" s="14"/>
      <c r="NYZ239" s="14"/>
      <c r="NZA239" s="14"/>
      <c r="NZB239" s="14"/>
      <c r="NZC239" s="14"/>
      <c r="NZD239" s="14"/>
      <c r="NZE239" s="14"/>
      <c r="NZF239" s="14"/>
      <c r="NZG239" s="14"/>
      <c r="NZH239" s="14"/>
      <c r="NZI239" s="14"/>
      <c r="NZJ239" s="14"/>
      <c r="NZK239" s="14"/>
      <c r="NZL239" s="14"/>
      <c r="NZM239" s="14"/>
      <c r="NZN239" s="14"/>
      <c r="NZO239" s="14"/>
      <c r="NZP239" s="14"/>
      <c r="NZQ239" s="14"/>
      <c r="NZR239" s="14"/>
      <c r="NZS239" s="14"/>
      <c r="NZT239" s="14"/>
      <c r="NZU239" s="14"/>
      <c r="NZV239" s="14"/>
      <c r="NZW239" s="14"/>
      <c r="NZX239" s="14"/>
      <c r="NZY239" s="14"/>
      <c r="NZZ239" s="14"/>
      <c r="OAA239" s="14"/>
      <c r="OAB239" s="14"/>
      <c r="OAC239" s="14"/>
      <c r="OAD239" s="14"/>
      <c r="OAE239" s="14"/>
      <c r="OAF239" s="14"/>
      <c r="OAG239" s="14"/>
      <c r="OAH239" s="14"/>
      <c r="OAI239" s="14"/>
      <c r="OAJ239" s="14"/>
      <c r="OAK239" s="14"/>
      <c r="OAL239" s="14"/>
      <c r="OAM239" s="14"/>
      <c r="OAN239" s="14"/>
      <c r="OAO239" s="14"/>
      <c r="OAP239" s="14"/>
      <c r="OAQ239" s="14"/>
      <c r="OAR239" s="14"/>
      <c r="OAS239" s="14"/>
      <c r="OAT239" s="14"/>
      <c r="OAU239" s="14"/>
      <c r="OAV239" s="14"/>
      <c r="OAW239" s="14"/>
      <c r="OAX239" s="14"/>
      <c r="OAY239" s="14"/>
      <c r="OAZ239" s="14"/>
      <c r="OBA239" s="14"/>
      <c r="OBB239" s="14"/>
      <c r="OBC239" s="14"/>
      <c r="OBD239" s="14"/>
      <c r="OBE239" s="14"/>
      <c r="OBF239" s="14"/>
      <c r="OBG239" s="14"/>
      <c r="OBH239" s="14"/>
      <c r="OBI239" s="14"/>
      <c r="OBJ239" s="14"/>
      <c r="OBK239" s="14"/>
      <c r="OBL239" s="14"/>
      <c r="OBM239" s="14"/>
      <c r="OBN239" s="14"/>
      <c r="OBO239" s="14"/>
      <c r="OBP239" s="14"/>
      <c r="OBQ239" s="14"/>
      <c r="OBR239" s="14"/>
      <c r="OBS239" s="14"/>
      <c r="OBT239" s="14"/>
      <c r="OBU239" s="14"/>
      <c r="OBV239" s="14"/>
      <c r="OBW239" s="14"/>
      <c r="OBX239" s="14"/>
      <c r="OBY239" s="14"/>
      <c r="OBZ239" s="14"/>
      <c r="OCA239" s="14"/>
      <c r="OCB239" s="14"/>
      <c r="OCC239" s="14"/>
      <c r="OCD239" s="14"/>
      <c r="OCE239" s="14"/>
      <c r="OCF239" s="14"/>
      <c r="OCG239" s="14"/>
      <c r="OCH239" s="14"/>
      <c r="OCI239" s="14"/>
      <c r="OCJ239" s="14"/>
      <c r="OCK239" s="14"/>
      <c r="OCL239" s="14"/>
      <c r="OCM239" s="14"/>
      <c r="OCN239" s="14"/>
      <c r="OCO239" s="14"/>
      <c r="OCP239" s="14"/>
      <c r="OCQ239" s="14"/>
      <c r="OCR239" s="14"/>
      <c r="OCS239" s="14"/>
      <c r="OCT239" s="14"/>
      <c r="OCU239" s="14"/>
      <c r="OCV239" s="14"/>
      <c r="OCW239" s="14"/>
      <c r="OCX239" s="14"/>
      <c r="OCY239" s="14"/>
      <c r="OCZ239" s="14"/>
      <c r="ODA239" s="14"/>
      <c r="ODB239" s="14"/>
      <c r="ODC239" s="14"/>
      <c r="ODD239" s="14"/>
      <c r="ODE239" s="14"/>
      <c r="ODF239" s="14"/>
      <c r="ODG239" s="14"/>
      <c r="ODH239" s="14"/>
      <c r="ODI239" s="14"/>
      <c r="ODJ239" s="14"/>
      <c r="ODK239" s="14"/>
      <c r="ODL239" s="14"/>
      <c r="ODM239" s="14"/>
      <c r="ODN239" s="14"/>
      <c r="ODO239" s="14"/>
      <c r="ODP239" s="14"/>
      <c r="ODQ239" s="14"/>
      <c r="ODR239" s="14"/>
      <c r="ODS239" s="14"/>
      <c r="ODT239" s="14"/>
      <c r="ODU239" s="14"/>
      <c r="ODV239" s="14"/>
      <c r="ODW239" s="14"/>
      <c r="ODX239" s="14"/>
      <c r="ODY239" s="14"/>
      <c r="ODZ239" s="14"/>
      <c r="OEA239" s="14"/>
      <c r="OEB239" s="14"/>
      <c r="OEC239" s="14"/>
      <c r="OED239" s="14"/>
      <c r="OEE239" s="14"/>
      <c r="OEF239" s="14"/>
      <c r="OEG239" s="14"/>
      <c r="OEH239" s="14"/>
      <c r="OEI239" s="14"/>
      <c r="OEJ239" s="14"/>
      <c r="OEK239" s="14"/>
      <c r="OEL239" s="14"/>
      <c r="OEM239" s="14"/>
      <c r="OEN239" s="14"/>
      <c r="OEO239" s="14"/>
      <c r="OEP239" s="14"/>
      <c r="OEQ239" s="14"/>
      <c r="OER239" s="14"/>
      <c r="OES239" s="14"/>
      <c r="OET239" s="14"/>
      <c r="OEU239" s="14"/>
      <c r="OEV239" s="14"/>
      <c r="OEW239" s="14"/>
      <c r="OEX239" s="14"/>
      <c r="OEY239" s="14"/>
      <c r="OEZ239" s="14"/>
      <c r="OFA239" s="14"/>
      <c r="OFB239" s="14"/>
      <c r="OFC239" s="14"/>
      <c r="OFD239" s="14"/>
      <c r="OFE239" s="14"/>
      <c r="OFF239" s="14"/>
      <c r="OFG239" s="14"/>
      <c r="OFH239" s="14"/>
      <c r="OFI239" s="14"/>
      <c r="OFJ239" s="14"/>
      <c r="OFK239" s="14"/>
      <c r="OFL239" s="14"/>
      <c r="OFM239" s="14"/>
      <c r="OFN239" s="14"/>
      <c r="OFO239" s="14"/>
      <c r="OFP239" s="14"/>
      <c r="OFQ239" s="14"/>
      <c r="OFR239" s="14"/>
      <c r="OFS239" s="14"/>
      <c r="OFT239" s="14"/>
      <c r="OFU239" s="14"/>
      <c r="OFV239" s="14"/>
      <c r="OFW239" s="14"/>
      <c r="OFX239" s="14"/>
      <c r="OFY239" s="14"/>
      <c r="OFZ239" s="14"/>
      <c r="OGA239" s="14"/>
      <c r="OGB239" s="14"/>
      <c r="OGC239" s="14"/>
      <c r="OGD239" s="14"/>
      <c r="OGE239" s="14"/>
      <c r="OGF239" s="14"/>
      <c r="OGG239" s="14"/>
      <c r="OGH239" s="14"/>
      <c r="OGI239" s="14"/>
      <c r="OGJ239" s="14"/>
      <c r="OGK239" s="14"/>
      <c r="OGL239" s="14"/>
      <c r="OGM239" s="14"/>
      <c r="OGN239" s="14"/>
      <c r="OGO239" s="14"/>
      <c r="OGP239" s="14"/>
      <c r="OGQ239" s="14"/>
      <c r="OGR239" s="14"/>
      <c r="OGS239" s="14"/>
      <c r="OGT239" s="14"/>
      <c r="OGU239" s="14"/>
      <c r="OGV239" s="14"/>
      <c r="OGW239" s="14"/>
      <c r="OGX239" s="14"/>
      <c r="OGY239" s="14"/>
      <c r="OGZ239" s="14"/>
      <c r="OHA239" s="14"/>
      <c r="OHB239" s="14"/>
      <c r="OHC239" s="14"/>
      <c r="OHD239" s="14"/>
      <c r="OHE239" s="14"/>
      <c r="OHF239" s="14"/>
      <c r="OHG239" s="14"/>
      <c r="OHH239" s="14"/>
      <c r="OHI239" s="14"/>
      <c r="OHJ239" s="14"/>
      <c r="OHK239" s="14"/>
      <c r="OHL239" s="14"/>
      <c r="OHM239" s="14"/>
      <c r="OHN239" s="14"/>
      <c r="OHO239" s="14"/>
      <c r="OHP239" s="14"/>
      <c r="OHQ239" s="14"/>
      <c r="OHR239" s="14"/>
      <c r="OHS239" s="14"/>
      <c r="OHT239" s="14"/>
      <c r="OHU239" s="14"/>
      <c r="OHV239" s="14"/>
      <c r="OHW239" s="14"/>
      <c r="OHX239" s="14"/>
      <c r="OHY239" s="14"/>
      <c r="OHZ239" s="14"/>
      <c r="OIA239" s="14"/>
      <c r="OIB239" s="14"/>
      <c r="OIC239" s="14"/>
      <c r="OID239" s="14"/>
      <c r="OIE239" s="14"/>
      <c r="OIF239" s="14"/>
      <c r="OIG239" s="14"/>
      <c r="OIH239" s="14"/>
      <c r="OII239" s="14"/>
      <c r="OIJ239" s="14"/>
      <c r="OIK239" s="14"/>
      <c r="OIL239" s="14"/>
      <c r="OIM239" s="14"/>
      <c r="OIN239" s="14"/>
      <c r="OIO239" s="14"/>
      <c r="OIP239" s="14"/>
      <c r="OIQ239" s="14"/>
      <c r="OIR239" s="14"/>
      <c r="OIS239" s="14"/>
      <c r="OIT239" s="14"/>
      <c r="OIU239" s="14"/>
      <c r="OIV239" s="14"/>
      <c r="OIW239" s="14"/>
      <c r="OIX239" s="14"/>
      <c r="OIY239" s="14"/>
      <c r="OIZ239" s="14"/>
      <c r="OJA239" s="14"/>
      <c r="OJB239" s="14"/>
      <c r="OJC239" s="14"/>
      <c r="OJD239" s="14"/>
      <c r="OJE239" s="14"/>
      <c r="OJF239" s="14"/>
      <c r="OJG239" s="14"/>
      <c r="OJH239" s="14"/>
      <c r="OJI239" s="14"/>
      <c r="OJJ239" s="14"/>
      <c r="OJK239" s="14"/>
      <c r="OJL239" s="14"/>
      <c r="OJM239" s="14"/>
      <c r="OJN239" s="14"/>
      <c r="OJO239" s="14"/>
      <c r="OJP239" s="14"/>
      <c r="OJQ239" s="14"/>
      <c r="OJR239" s="14"/>
      <c r="OJS239" s="14"/>
      <c r="OJT239" s="14"/>
      <c r="OJU239" s="14"/>
      <c r="OJV239" s="14"/>
      <c r="OJW239" s="14"/>
      <c r="OJX239" s="14"/>
      <c r="OJY239" s="14"/>
      <c r="OJZ239" s="14"/>
      <c r="OKA239" s="14"/>
      <c r="OKB239" s="14"/>
      <c r="OKC239" s="14"/>
      <c r="OKD239" s="14"/>
      <c r="OKE239" s="14"/>
      <c r="OKF239" s="14"/>
      <c r="OKG239" s="14"/>
      <c r="OKH239" s="14"/>
      <c r="OKI239" s="14"/>
      <c r="OKJ239" s="14"/>
      <c r="OKK239" s="14"/>
      <c r="OKL239" s="14"/>
      <c r="OKM239" s="14"/>
      <c r="OKN239" s="14"/>
      <c r="OKO239" s="14"/>
      <c r="OKP239" s="14"/>
      <c r="OKQ239" s="14"/>
      <c r="OKR239" s="14"/>
      <c r="OKS239" s="14"/>
      <c r="OKT239" s="14"/>
      <c r="OKU239" s="14"/>
      <c r="OKV239" s="14"/>
      <c r="OKW239" s="14"/>
      <c r="OKX239" s="14"/>
      <c r="OKY239" s="14"/>
      <c r="OKZ239" s="14"/>
      <c r="OLA239" s="14"/>
      <c r="OLB239" s="14"/>
      <c r="OLC239" s="14"/>
      <c r="OLD239" s="14"/>
      <c r="OLE239" s="14"/>
      <c r="OLF239" s="14"/>
      <c r="OLG239" s="14"/>
      <c r="OLH239" s="14"/>
      <c r="OLI239" s="14"/>
      <c r="OLJ239" s="14"/>
      <c r="OLK239" s="14"/>
      <c r="OLL239" s="14"/>
      <c r="OLM239" s="14"/>
      <c r="OLN239" s="14"/>
      <c r="OLO239" s="14"/>
      <c r="OLP239" s="14"/>
      <c r="OLQ239" s="14"/>
      <c r="OLR239" s="14"/>
      <c r="OLS239" s="14"/>
      <c r="OLT239" s="14"/>
      <c r="OLU239" s="14"/>
      <c r="OLV239" s="14"/>
      <c r="OLW239" s="14"/>
      <c r="OLX239" s="14"/>
      <c r="OLY239" s="14"/>
      <c r="OLZ239" s="14"/>
      <c r="OMA239" s="14"/>
      <c r="OMB239" s="14"/>
      <c r="OMC239" s="14"/>
      <c r="OMD239" s="14"/>
      <c r="OME239" s="14"/>
      <c r="OMF239" s="14"/>
      <c r="OMG239" s="14"/>
      <c r="OMH239" s="14"/>
      <c r="OMI239" s="14"/>
      <c r="OMJ239" s="14"/>
      <c r="OMK239" s="14"/>
      <c r="OML239" s="14"/>
      <c r="OMM239" s="14"/>
      <c r="OMN239" s="14"/>
      <c r="OMO239" s="14"/>
      <c r="OMP239" s="14"/>
      <c r="OMQ239" s="14"/>
      <c r="OMR239" s="14"/>
      <c r="OMS239" s="14"/>
      <c r="OMT239" s="14"/>
      <c r="OMU239" s="14"/>
      <c r="OMV239" s="14"/>
      <c r="OMW239" s="14"/>
      <c r="OMX239" s="14"/>
      <c r="OMY239" s="14"/>
      <c r="OMZ239" s="14"/>
      <c r="ONA239" s="14"/>
      <c r="ONB239" s="14"/>
      <c r="ONC239" s="14"/>
      <c r="OND239" s="14"/>
      <c r="ONE239" s="14"/>
      <c r="ONF239" s="14"/>
      <c r="ONG239" s="14"/>
      <c r="ONH239" s="14"/>
      <c r="ONI239" s="14"/>
      <c r="ONJ239" s="14"/>
      <c r="ONK239" s="14"/>
      <c r="ONL239" s="14"/>
      <c r="ONM239" s="14"/>
      <c r="ONN239" s="14"/>
      <c r="ONO239" s="14"/>
      <c r="ONP239" s="14"/>
      <c r="ONQ239" s="14"/>
      <c r="ONR239" s="14"/>
      <c r="ONS239" s="14"/>
      <c r="ONT239" s="14"/>
      <c r="ONU239" s="14"/>
      <c r="ONV239" s="14"/>
      <c r="ONW239" s="14"/>
      <c r="ONX239" s="14"/>
      <c r="ONY239" s="14"/>
      <c r="ONZ239" s="14"/>
      <c r="OOA239" s="14"/>
      <c r="OOB239" s="14"/>
      <c r="OOC239" s="14"/>
      <c r="OOD239" s="14"/>
      <c r="OOE239" s="14"/>
      <c r="OOF239" s="14"/>
      <c r="OOG239" s="14"/>
      <c r="OOH239" s="14"/>
      <c r="OOI239" s="14"/>
      <c r="OOJ239" s="14"/>
      <c r="OOK239" s="14"/>
      <c r="OOL239" s="14"/>
      <c r="OOM239" s="14"/>
      <c r="OON239" s="14"/>
      <c r="OOO239" s="14"/>
      <c r="OOP239" s="14"/>
      <c r="OOQ239" s="14"/>
      <c r="OOR239" s="14"/>
      <c r="OOS239" s="14"/>
      <c r="OOT239" s="14"/>
      <c r="OOU239" s="14"/>
      <c r="OOV239" s="14"/>
      <c r="OOW239" s="14"/>
      <c r="OOX239" s="14"/>
      <c r="OOY239" s="14"/>
      <c r="OOZ239" s="14"/>
      <c r="OPA239" s="14"/>
      <c r="OPB239" s="14"/>
      <c r="OPC239" s="14"/>
      <c r="OPD239" s="14"/>
      <c r="OPE239" s="14"/>
      <c r="OPF239" s="14"/>
      <c r="OPG239" s="14"/>
      <c r="OPH239" s="14"/>
      <c r="OPI239" s="14"/>
      <c r="OPJ239" s="14"/>
      <c r="OPK239" s="14"/>
      <c r="OPL239" s="14"/>
      <c r="OPM239" s="14"/>
      <c r="OPN239" s="14"/>
      <c r="OPO239" s="14"/>
      <c r="OPP239" s="14"/>
      <c r="OPQ239" s="14"/>
      <c r="OPR239" s="14"/>
      <c r="OPS239" s="14"/>
      <c r="OPT239" s="14"/>
      <c r="OPU239" s="14"/>
      <c r="OPV239" s="14"/>
      <c r="OPW239" s="14"/>
      <c r="OPX239" s="14"/>
      <c r="OPY239" s="14"/>
      <c r="OPZ239" s="14"/>
      <c r="OQA239" s="14"/>
      <c r="OQB239" s="14"/>
      <c r="OQC239" s="14"/>
      <c r="OQD239" s="14"/>
      <c r="OQE239" s="14"/>
      <c r="OQF239" s="14"/>
      <c r="OQG239" s="14"/>
      <c r="OQH239" s="14"/>
      <c r="OQI239" s="14"/>
      <c r="OQJ239" s="14"/>
      <c r="OQK239" s="14"/>
      <c r="OQL239" s="14"/>
      <c r="OQM239" s="14"/>
      <c r="OQN239" s="14"/>
      <c r="OQO239" s="14"/>
      <c r="OQP239" s="14"/>
      <c r="OQQ239" s="14"/>
      <c r="OQR239" s="14"/>
      <c r="OQS239" s="14"/>
      <c r="OQT239" s="14"/>
      <c r="OQU239" s="14"/>
      <c r="OQV239" s="14"/>
      <c r="OQW239" s="14"/>
      <c r="OQX239" s="14"/>
      <c r="OQY239" s="14"/>
      <c r="OQZ239" s="14"/>
      <c r="ORA239" s="14"/>
      <c r="ORB239" s="14"/>
      <c r="ORC239" s="14"/>
      <c r="ORD239" s="14"/>
      <c r="ORE239" s="14"/>
      <c r="ORF239" s="14"/>
      <c r="ORG239" s="14"/>
      <c r="ORH239" s="14"/>
      <c r="ORI239" s="14"/>
      <c r="ORJ239" s="14"/>
      <c r="ORK239" s="14"/>
      <c r="ORL239" s="14"/>
      <c r="ORM239" s="14"/>
      <c r="ORN239" s="14"/>
      <c r="ORO239" s="14"/>
      <c r="ORP239" s="14"/>
      <c r="ORQ239" s="14"/>
      <c r="ORR239" s="14"/>
      <c r="ORS239" s="14"/>
      <c r="ORT239" s="14"/>
      <c r="ORU239" s="14"/>
      <c r="ORV239" s="14"/>
      <c r="ORW239" s="14"/>
      <c r="ORX239" s="14"/>
      <c r="ORY239" s="14"/>
      <c r="ORZ239" s="14"/>
      <c r="OSA239" s="14"/>
      <c r="OSB239" s="14"/>
      <c r="OSC239" s="14"/>
      <c r="OSD239" s="14"/>
      <c r="OSE239" s="14"/>
      <c r="OSF239" s="14"/>
      <c r="OSG239" s="14"/>
      <c r="OSH239" s="14"/>
      <c r="OSI239" s="14"/>
      <c r="OSJ239" s="14"/>
      <c r="OSK239" s="14"/>
      <c r="OSL239" s="14"/>
      <c r="OSM239" s="14"/>
      <c r="OSN239" s="14"/>
      <c r="OSO239" s="14"/>
      <c r="OSP239" s="14"/>
      <c r="OSQ239" s="14"/>
      <c r="OSR239" s="14"/>
      <c r="OSS239" s="14"/>
      <c r="OST239" s="14"/>
      <c r="OSU239" s="14"/>
      <c r="OSV239" s="14"/>
      <c r="OSW239" s="14"/>
      <c r="OSX239" s="14"/>
      <c r="OSY239" s="14"/>
      <c r="OSZ239" s="14"/>
      <c r="OTA239" s="14"/>
      <c r="OTB239" s="14"/>
      <c r="OTC239" s="14"/>
      <c r="OTD239" s="14"/>
      <c r="OTE239" s="14"/>
      <c r="OTF239" s="14"/>
      <c r="OTG239" s="14"/>
      <c r="OTH239" s="14"/>
      <c r="OTI239" s="14"/>
      <c r="OTJ239" s="14"/>
      <c r="OTK239" s="14"/>
      <c r="OTL239" s="14"/>
      <c r="OTM239" s="14"/>
      <c r="OTN239" s="14"/>
      <c r="OTO239" s="14"/>
      <c r="OTP239" s="14"/>
      <c r="OTQ239" s="14"/>
      <c r="OTR239" s="14"/>
      <c r="OTS239" s="14"/>
      <c r="OTT239" s="14"/>
      <c r="OTU239" s="14"/>
      <c r="OTV239" s="14"/>
      <c r="OTW239" s="14"/>
      <c r="OTX239" s="14"/>
      <c r="OTY239" s="14"/>
      <c r="OTZ239" s="14"/>
      <c r="OUA239" s="14"/>
      <c r="OUB239" s="14"/>
      <c r="OUC239" s="14"/>
      <c r="OUD239" s="14"/>
      <c r="OUE239" s="14"/>
      <c r="OUF239" s="14"/>
      <c r="OUG239" s="14"/>
      <c r="OUH239" s="14"/>
      <c r="OUI239" s="14"/>
      <c r="OUJ239" s="14"/>
      <c r="OUK239" s="14"/>
      <c r="OUL239" s="14"/>
      <c r="OUM239" s="14"/>
      <c r="OUN239" s="14"/>
      <c r="OUO239" s="14"/>
      <c r="OUP239" s="14"/>
      <c r="OUQ239" s="14"/>
      <c r="OUR239" s="14"/>
      <c r="OUS239" s="14"/>
      <c r="OUT239" s="14"/>
      <c r="OUU239" s="14"/>
      <c r="OUV239" s="14"/>
      <c r="OUW239" s="14"/>
      <c r="OUX239" s="14"/>
      <c r="OUY239" s="14"/>
      <c r="OUZ239" s="14"/>
      <c r="OVA239" s="14"/>
      <c r="OVB239" s="14"/>
      <c r="OVC239" s="14"/>
      <c r="OVD239" s="14"/>
      <c r="OVE239" s="14"/>
      <c r="OVF239" s="14"/>
      <c r="OVG239" s="14"/>
      <c r="OVH239" s="14"/>
      <c r="OVI239" s="14"/>
      <c r="OVJ239" s="14"/>
      <c r="OVK239" s="14"/>
      <c r="OVL239" s="14"/>
      <c r="OVM239" s="14"/>
      <c r="OVN239" s="14"/>
      <c r="OVO239" s="14"/>
      <c r="OVP239" s="14"/>
      <c r="OVQ239" s="14"/>
      <c r="OVR239" s="14"/>
      <c r="OVS239" s="14"/>
      <c r="OVT239" s="14"/>
      <c r="OVU239" s="14"/>
      <c r="OVV239" s="14"/>
      <c r="OVW239" s="14"/>
      <c r="OVX239" s="14"/>
      <c r="OVY239" s="14"/>
      <c r="OVZ239" s="14"/>
      <c r="OWA239" s="14"/>
      <c r="OWB239" s="14"/>
      <c r="OWC239" s="14"/>
      <c r="OWD239" s="14"/>
      <c r="OWE239" s="14"/>
      <c r="OWF239" s="14"/>
      <c r="OWG239" s="14"/>
      <c r="OWH239" s="14"/>
      <c r="OWI239" s="14"/>
      <c r="OWJ239" s="14"/>
      <c r="OWK239" s="14"/>
      <c r="OWL239" s="14"/>
      <c r="OWM239" s="14"/>
      <c r="OWN239" s="14"/>
      <c r="OWO239" s="14"/>
      <c r="OWP239" s="14"/>
      <c r="OWQ239" s="14"/>
      <c r="OWR239" s="14"/>
      <c r="OWS239" s="14"/>
      <c r="OWT239" s="14"/>
      <c r="OWU239" s="14"/>
      <c r="OWV239" s="14"/>
      <c r="OWW239" s="14"/>
      <c r="OWX239" s="14"/>
      <c r="OWY239" s="14"/>
      <c r="OWZ239" s="14"/>
      <c r="OXA239" s="14"/>
      <c r="OXB239" s="14"/>
      <c r="OXC239" s="14"/>
      <c r="OXD239" s="14"/>
      <c r="OXE239" s="14"/>
      <c r="OXF239" s="14"/>
      <c r="OXG239" s="14"/>
      <c r="OXH239" s="14"/>
      <c r="OXI239" s="14"/>
      <c r="OXJ239" s="14"/>
      <c r="OXK239" s="14"/>
      <c r="OXL239" s="14"/>
      <c r="OXM239" s="14"/>
      <c r="OXN239" s="14"/>
      <c r="OXO239" s="14"/>
      <c r="OXP239" s="14"/>
      <c r="OXQ239" s="14"/>
      <c r="OXR239" s="14"/>
      <c r="OXS239" s="14"/>
      <c r="OXT239" s="14"/>
      <c r="OXU239" s="14"/>
      <c r="OXV239" s="14"/>
      <c r="OXW239" s="14"/>
      <c r="OXX239" s="14"/>
      <c r="OXY239" s="14"/>
      <c r="OXZ239" s="14"/>
      <c r="OYA239" s="14"/>
      <c r="OYB239" s="14"/>
      <c r="OYC239" s="14"/>
      <c r="OYD239" s="14"/>
      <c r="OYE239" s="14"/>
      <c r="OYF239" s="14"/>
      <c r="OYG239" s="14"/>
      <c r="OYH239" s="14"/>
      <c r="OYI239" s="14"/>
      <c r="OYJ239" s="14"/>
      <c r="OYK239" s="14"/>
      <c r="OYL239" s="14"/>
      <c r="OYM239" s="14"/>
      <c r="OYN239" s="14"/>
      <c r="OYO239" s="14"/>
      <c r="OYP239" s="14"/>
      <c r="OYQ239" s="14"/>
      <c r="OYR239" s="14"/>
      <c r="OYS239" s="14"/>
      <c r="OYT239" s="14"/>
      <c r="OYU239" s="14"/>
      <c r="OYV239" s="14"/>
      <c r="OYW239" s="14"/>
      <c r="OYX239" s="14"/>
      <c r="OYY239" s="14"/>
      <c r="OYZ239" s="14"/>
      <c r="OZA239" s="14"/>
      <c r="OZB239" s="14"/>
      <c r="OZC239" s="14"/>
      <c r="OZD239" s="14"/>
      <c r="OZE239" s="14"/>
      <c r="OZF239" s="14"/>
      <c r="OZG239" s="14"/>
      <c r="OZH239" s="14"/>
      <c r="OZI239" s="14"/>
      <c r="OZJ239" s="14"/>
      <c r="OZK239" s="14"/>
      <c r="OZL239" s="14"/>
      <c r="OZM239" s="14"/>
      <c r="OZN239" s="14"/>
      <c r="OZO239" s="14"/>
      <c r="OZP239" s="14"/>
      <c r="OZQ239" s="14"/>
      <c r="OZR239" s="14"/>
      <c r="OZS239" s="14"/>
      <c r="OZT239" s="14"/>
      <c r="OZU239" s="14"/>
      <c r="OZV239" s="14"/>
      <c r="OZW239" s="14"/>
      <c r="OZX239" s="14"/>
      <c r="OZY239" s="14"/>
      <c r="OZZ239" s="14"/>
      <c r="PAA239" s="14"/>
      <c r="PAB239" s="14"/>
      <c r="PAC239" s="14"/>
      <c r="PAD239" s="14"/>
      <c r="PAE239" s="14"/>
      <c r="PAF239" s="14"/>
      <c r="PAG239" s="14"/>
      <c r="PAH239" s="14"/>
      <c r="PAI239" s="14"/>
      <c r="PAJ239" s="14"/>
      <c r="PAK239" s="14"/>
      <c r="PAL239" s="14"/>
      <c r="PAM239" s="14"/>
      <c r="PAN239" s="14"/>
      <c r="PAO239" s="14"/>
      <c r="PAP239" s="14"/>
      <c r="PAQ239" s="14"/>
      <c r="PAR239" s="14"/>
      <c r="PAS239" s="14"/>
      <c r="PAT239" s="14"/>
      <c r="PAU239" s="14"/>
      <c r="PAV239" s="14"/>
      <c r="PAW239" s="14"/>
      <c r="PAX239" s="14"/>
      <c r="PAY239" s="14"/>
      <c r="PAZ239" s="14"/>
      <c r="PBA239" s="14"/>
      <c r="PBB239" s="14"/>
      <c r="PBC239" s="14"/>
      <c r="PBD239" s="14"/>
      <c r="PBE239" s="14"/>
      <c r="PBF239" s="14"/>
      <c r="PBG239" s="14"/>
      <c r="PBH239" s="14"/>
      <c r="PBI239" s="14"/>
      <c r="PBJ239" s="14"/>
      <c r="PBK239" s="14"/>
      <c r="PBL239" s="14"/>
      <c r="PBM239" s="14"/>
      <c r="PBN239" s="14"/>
      <c r="PBO239" s="14"/>
      <c r="PBP239" s="14"/>
      <c r="PBQ239" s="14"/>
      <c r="PBR239" s="14"/>
      <c r="PBS239" s="14"/>
      <c r="PBT239" s="14"/>
      <c r="PBU239" s="14"/>
      <c r="PBV239" s="14"/>
      <c r="PBW239" s="14"/>
      <c r="PBX239" s="14"/>
      <c r="PBY239" s="14"/>
      <c r="PBZ239" s="14"/>
      <c r="PCA239" s="14"/>
      <c r="PCB239" s="14"/>
      <c r="PCC239" s="14"/>
      <c r="PCD239" s="14"/>
      <c r="PCE239" s="14"/>
      <c r="PCF239" s="14"/>
      <c r="PCG239" s="14"/>
      <c r="PCH239" s="14"/>
      <c r="PCI239" s="14"/>
      <c r="PCJ239" s="14"/>
      <c r="PCK239" s="14"/>
      <c r="PCL239" s="14"/>
      <c r="PCM239" s="14"/>
      <c r="PCN239" s="14"/>
      <c r="PCO239" s="14"/>
      <c r="PCP239" s="14"/>
      <c r="PCQ239" s="14"/>
      <c r="PCR239" s="14"/>
      <c r="PCS239" s="14"/>
      <c r="PCT239" s="14"/>
      <c r="PCU239" s="14"/>
      <c r="PCV239" s="14"/>
      <c r="PCW239" s="14"/>
      <c r="PCX239" s="14"/>
      <c r="PCY239" s="14"/>
      <c r="PCZ239" s="14"/>
      <c r="PDA239" s="14"/>
      <c r="PDB239" s="14"/>
      <c r="PDC239" s="14"/>
      <c r="PDD239" s="14"/>
      <c r="PDE239" s="14"/>
      <c r="PDF239" s="14"/>
      <c r="PDG239" s="14"/>
      <c r="PDH239" s="14"/>
      <c r="PDI239" s="14"/>
      <c r="PDJ239" s="14"/>
      <c r="PDK239" s="14"/>
      <c r="PDL239" s="14"/>
      <c r="PDM239" s="14"/>
      <c r="PDN239" s="14"/>
      <c r="PDO239" s="14"/>
      <c r="PDP239" s="14"/>
      <c r="PDQ239" s="14"/>
      <c r="PDR239" s="14"/>
      <c r="PDS239" s="14"/>
      <c r="PDT239" s="14"/>
      <c r="PDU239" s="14"/>
      <c r="PDV239" s="14"/>
      <c r="PDW239" s="14"/>
      <c r="PDX239" s="14"/>
      <c r="PDY239" s="14"/>
      <c r="PDZ239" s="14"/>
      <c r="PEA239" s="14"/>
      <c r="PEB239" s="14"/>
      <c r="PEC239" s="14"/>
      <c r="PED239" s="14"/>
      <c r="PEE239" s="14"/>
      <c r="PEF239" s="14"/>
      <c r="PEG239" s="14"/>
      <c r="PEH239" s="14"/>
      <c r="PEI239" s="14"/>
      <c r="PEJ239" s="14"/>
      <c r="PEK239" s="14"/>
      <c r="PEL239" s="14"/>
      <c r="PEM239" s="14"/>
      <c r="PEN239" s="14"/>
      <c r="PEO239" s="14"/>
      <c r="PEP239" s="14"/>
      <c r="PEQ239" s="14"/>
      <c r="PER239" s="14"/>
      <c r="PES239" s="14"/>
      <c r="PET239" s="14"/>
      <c r="PEU239" s="14"/>
      <c r="PEV239" s="14"/>
      <c r="PEW239" s="14"/>
      <c r="PEX239" s="14"/>
      <c r="PEY239" s="14"/>
      <c r="PEZ239" s="14"/>
      <c r="PFA239" s="14"/>
      <c r="PFB239" s="14"/>
      <c r="PFC239" s="14"/>
      <c r="PFD239" s="14"/>
      <c r="PFE239" s="14"/>
      <c r="PFF239" s="14"/>
      <c r="PFG239" s="14"/>
      <c r="PFH239" s="14"/>
      <c r="PFI239" s="14"/>
      <c r="PFJ239" s="14"/>
      <c r="PFK239" s="14"/>
      <c r="PFL239" s="14"/>
      <c r="PFM239" s="14"/>
      <c r="PFN239" s="14"/>
      <c r="PFO239" s="14"/>
      <c r="PFP239" s="14"/>
      <c r="PFQ239" s="14"/>
      <c r="PFR239" s="14"/>
      <c r="PFS239" s="14"/>
      <c r="PFT239" s="14"/>
      <c r="PFU239" s="14"/>
      <c r="PFV239" s="14"/>
      <c r="PFW239" s="14"/>
      <c r="PFX239" s="14"/>
      <c r="PFY239" s="14"/>
      <c r="PFZ239" s="14"/>
      <c r="PGA239" s="14"/>
      <c r="PGB239" s="14"/>
      <c r="PGC239" s="14"/>
      <c r="PGD239" s="14"/>
      <c r="PGE239" s="14"/>
      <c r="PGF239" s="14"/>
      <c r="PGG239" s="14"/>
      <c r="PGH239" s="14"/>
      <c r="PGI239" s="14"/>
      <c r="PGJ239" s="14"/>
      <c r="PGK239" s="14"/>
      <c r="PGL239" s="14"/>
      <c r="PGM239" s="14"/>
      <c r="PGN239" s="14"/>
      <c r="PGO239" s="14"/>
      <c r="PGP239" s="14"/>
      <c r="PGQ239" s="14"/>
      <c r="PGR239" s="14"/>
      <c r="PGS239" s="14"/>
      <c r="PGT239" s="14"/>
      <c r="PGU239" s="14"/>
      <c r="PGV239" s="14"/>
      <c r="PGW239" s="14"/>
      <c r="PGX239" s="14"/>
      <c r="PGY239" s="14"/>
      <c r="PGZ239" s="14"/>
      <c r="PHA239" s="14"/>
      <c r="PHB239" s="14"/>
      <c r="PHC239" s="14"/>
      <c r="PHD239" s="14"/>
      <c r="PHE239" s="14"/>
      <c r="PHF239" s="14"/>
      <c r="PHG239" s="14"/>
      <c r="PHH239" s="14"/>
      <c r="PHI239" s="14"/>
      <c r="PHJ239" s="14"/>
      <c r="PHK239" s="14"/>
      <c r="PHL239" s="14"/>
      <c r="PHM239" s="14"/>
      <c r="PHN239" s="14"/>
      <c r="PHO239" s="14"/>
      <c r="PHP239" s="14"/>
      <c r="PHQ239" s="14"/>
      <c r="PHR239" s="14"/>
      <c r="PHS239" s="14"/>
      <c r="PHT239" s="14"/>
      <c r="PHU239" s="14"/>
      <c r="PHV239" s="14"/>
      <c r="PHW239" s="14"/>
      <c r="PHX239" s="14"/>
      <c r="PHY239" s="14"/>
      <c r="PHZ239" s="14"/>
      <c r="PIA239" s="14"/>
      <c r="PIB239" s="14"/>
      <c r="PIC239" s="14"/>
      <c r="PID239" s="14"/>
      <c r="PIE239" s="14"/>
      <c r="PIF239" s="14"/>
      <c r="PIG239" s="14"/>
      <c r="PIH239" s="14"/>
      <c r="PII239" s="14"/>
      <c r="PIJ239" s="14"/>
      <c r="PIK239" s="14"/>
      <c r="PIL239" s="14"/>
      <c r="PIM239" s="14"/>
      <c r="PIN239" s="14"/>
      <c r="PIO239" s="14"/>
      <c r="PIP239" s="14"/>
      <c r="PIQ239" s="14"/>
      <c r="PIR239" s="14"/>
      <c r="PIS239" s="14"/>
      <c r="PIT239" s="14"/>
      <c r="PIU239" s="14"/>
      <c r="PIV239" s="14"/>
      <c r="PIW239" s="14"/>
      <c r="PIX239" s="14"/>
      <c r="PIY239" s="14"/>
      <c r="PIZ239" s="14"/>
      <c r="PJA239" s="14"/>
      <c r="PJB239" s="14"/>
      <c r="PJC239" s="14"/>
      <c r="PJD239" s="14"/>
      <c r="PJE239" s="14"/>
      <c r="PJF239" s="14"/>
      <c r="PJG239" s="14"/>
      <c r="PJH239" s="14"/>
      <c r="PJI239" s="14"/>
      <c r="PJJ239" s="14"/>
      <c r="PJK239" s="14"/>
      <c r="PJL239" s="14"/>
      <c r="PJM239" s="14"/>
      <c r="PJN239" s="14"/>
      <c r="PJO239" s="14"/>
      <c r="PJP239" s="14"/>
      <c r="PJQ239" s="14"/>
      <c r="PJR239" s="14"/>
      <c r="PJS239" s="14"/>
      <c r="PJT239" s="14"/>
      <c r="PJU239" s="14"/>
      <c r="PJV239" s="14"/>
      <c r="PJW239" s="14"/>
      <c r="PJX239" s="14"/>
      <c r="PJY239" s="14"/>
      <c r="PJZ239" s="14"/>
      <c r="PKA239" s="14"/>
      <c r="PKB239" s="14"/>
      <c r="PKC239" s="14"/>
      <c r="PKD239" s="14"/>
      <c r="PKE239" s="14"/>
      <c r="PKF239" s="14"/>
      <c r="PKG239" s="14"/>
      <c r="PKH239" s="14"/>
      <c r="PKI239" s="14"/>
      <c r="PKJ239" s="14"/>
      <c r="PKK239" s="14"/>
      <c r="PKL239" s="14"/>
      <c r="PKM239" s="14"/>
      <c r="PKN239" s="14"/>
      <c r="PKO239" s="14"/>
      <c r="PKP239" s="14"/>
      <c r="PKQ239" s="14"/>
      <c r="PKR239" s="14"/>
      <c r="PKS239" s="14"/>
      <c r="PKT239" s="14"/>
      <c r="PKU239" s="14"/>
      <c r="PKV239" s="14"/>
      <c r="PKW239" s="14"/>
      <c r="PKX239" s="14"/>
      <c r="PKY239" s="14"/>
      <c r="PKZ239" s="14"/>
      <c r="PLA239" s="14"/>
      <c r="PLB239" s="14"/>
      <c r="PLC239" s="14"/>
      <c r="PLD239" s="14"/>
      <c r="PLE239" s="14"/>
      <c r="PLF239" s="14"/>
      <c r="PLG239" s="14"/>
      <c r="PLH239" s="14"/>
      <c r="PLI239" s="14"/>
      <c r="PLJ239" s="14"/>
      <c r="PLK239" s="14"/>
      <c r="PLL239" s="14"/>
      <c r="PLM239" s="14"/>
      <c r="PLN239" s="14"/>
      <c r="PLO239" s="14"/>
      <c r="PLP239" s="14"/>
      <c r="PLQ239" s="14"/>
      <c r="PLR239" s="14"/>
      <c r="PLS239" s="14"/>
      <c r="PLT239" s="14"/>
      <c r="PLU239" s="14"/>
      <c r="PLV239" s="14"/>
      <c r="PLW239" s="14"/>
      <c r="PLX239" s="14"/>
      <c r="PLY239" s="14"/>
      <c r="PLZ239" s="14"/>
      <c r="PMA239" s="14"/>
      <c r="PMB239" s="14"/>
      <c r="PMC239" s="14"/>
      <c r="PMD239" s="14"/>
      <c r="PME239" s="14"/>
      <c r="PMF239" s="14"/>
      <c r="PMG239" s="14"/>
      <c r="PMH239" s="14"/>
      <c r="PMI239" s="14"/>
      <c r="PMJ239" s="14"/>
      <c r="PMK239" s="14"/>
      <c r="PML239" s="14"/>
      <c r="PMM239" s="14"/>
      <c r="PMN239" s="14"/>
      <c r="PMO239" s="14"/>
      <c r="PMP239" s="14"/>
      <c r="PMQ239" s="14"/>
      <c r="PMR239" s="14"/>
      <c r="PMS239" s="14"/>
      <c r="PMT239" s="14"/>
      <c r="PMU239" s="14"/>
      <c r="PMV239" s="14"/>
      <c r="PMW239" s="14"/>
      <c r="PMX239" s="14"/>
      <c r="PMY239" s="14"/>
      <c r="PMZ239" s="14"/>
      <c r="PNA239" s="14"/>
      <c r="PNB239" s="14"/>
      <c r="PNC239" s="14"/>
      <c r="PND239" s="14"/>
      <c r="PNE239" s="14"/>
      <c r="PNF239" s="14"/>
      <c r="PNG239" s="14"/>
      <c r="PNH239" s="14"/>
      <c r="PNI239" s="14"/>
      <c r="PNJ239" s="14"/>
      <c r="PNK239" s="14"/>
      <c r="PNL239" s="14"/>
      <c r="PNM239" s="14"/>
      <c r="PNN239" s="14"/>
      <c r="PNO239" s="14"/>
      <c r="PNP239" s="14"/>
      <c r="PNQ239" s="14"/>
      <c r="PNR239" s="14"/>
      <c r="PNS239" s="14"/>
      <c r="PNT239" s="14"/>
      <c r="PNU239" s="14"/>
      <c r="PNV239" s="14"/>
      <c r="PNW239" s="14"/>
      <c r="PNX239" s="14"/>
      <c r="PNY239" s="14"/>
      <c r="PNZ239" s="14"/>
      <c r="POA239" s="14"/>
      <c r="POB239" s="14"/>
      <c r="POC239" s="14"/>
      <c r="POD239" s="14"/>
      <c r="POE239" s="14"/>
      <c r="POF239" s="14"/>
      <c r="POG239" s="14"/>
      <c r="POH239" s="14"/>
      <c r="POI239" s="14"/>
      <c r="POJ239" s="14"/>
      <c r="POK239" s="14"/>
      <c r="POL239" s="14"/>
      <c r="POM239" s="14"/>
      <c r="PON239" s="14"/>
      <c r="POO239" s="14"/>
      <c r="POP239" s="14"/>
      <c r="POQ239" s="14"/>
      <c r="POR239" s="14"/>
      <c r="POS239" s="14"/>
      <c r="POT239" s="14"/>
      <c r="POU239" s="14"/>
      <c r="POV239" s="14"/>
      <c r="POW239" s="14"/>
      <c r="POX239" s="14"/>
      <c r="POY239" s="14"/>
      <c r="POZ239" s="14"/>
      <c r="PPA239" s="14"/>
      <c r="PPB239" s="14"/>
      <c r="PPC239" s="14"/>
      <c r="PPD239" s="14"/>
      <c r="PPE239" s="14"/>
      <c r="PPF239" s="14"/>
      <c r="PPG239" s="14"/>
      <c r="PPH239" s="14"/>
      <c r="PPI239" s="14"/>
      <c r="PPJ239" s="14"/>
      <c r="PPK239" s="14"/>
      <c r="PPL239" s="14"/>
      <c r="PPM239" s="14"/>
      <c r="PPN239" s="14"/>
      <c r="PPO239" s="14"/>
      <c r="PPP239" s="14"/>
      <c r="PPQ239" s="14"/>
      <c r="PPR239" s="14"/>
      <c r="PPS239" s="14"/>
      <c r="PPT239" s="14"/>
      <c r="PPU239" s="14"/>
      <c r="PPV239" s="14"/>
      <c r="PPW239" s="14"/>
      <c r="PPX239" s="14"/>
      <c r="PPY239" s="14"/>
      <c r="PPZ239" s="14"/>
      <c r="PQA239" s="14"/>
      <c r="PQB239" s="14"/>
      <c r="PQC239" s="14"/>
      <c r="PQD239" s="14"/>
      <c r="PQE239" s="14"/>
      <c r="PQF239" s="14"/>
      <c r="PQG239" s="14"/>
      <c r="PQH239" s="14"/>
      <c r="PQI239" s="14"/>
      <c r="PQJ239" s="14"/>
      <c r="PQK239" s="14"/>
      <c r="PQL239" s="14"/>
      <c r="PQM239" s="14"/>
      <c r="PQN239" s="14"/>
      <c r="PQO239" s="14"/>
      <c r="PQP239" s="14"/>
      <c r="PQQ239" s="14"/>
      <c r="PQR239" s="14"/>
      <c r="PQS239" s="14"/>
      <c r="PQT239" s="14"/>
      <c r="PQU239" s="14"/>
      <c r="PQV239" s="14"/>
      <c r="PQW239" s="14"/>
      <c r="PQX239" s="14"/>
      <c r="PQY239" s="14"/>
      <c r="PQZ239" s="14"/>
      <c r="PRA239" s="14"/>
      <c r="PRB239" s="14"/>
      <c r="PRC239" s="14"/>
      <c r="PRD239" s="14"/>
      <c r="PRE239" s="14"/>
      <c r="PRF239" s="14"/>
      <c r="PRG239" s="14"/>
      <c r="PRH239" s="14"/>
      <c r="PRI239" s="14"/>
      <c r="PRJ239" s="14"/>
      <c r="PRK239" s="14"/>
      <c r="PRL239" s="14"/>
      <c r="PRM239" s="14"/>
      <c r="PRN239" s="14"/>
      <c r="PRO239" s="14"/>
      <c r="PRP239" s="14"/>
      <c r="PRQ239" s="14"/>
      <c r="PRR239" s="14"/>
      <c r="PRS239" s="14"/>
      <c r="PRT239" s="14"/>
      <c r="PRU239" s="14"/>
      <c r="PRV239" s="14"/>
      <c r="PRW239" s="14"/>
      <c r="PRX239" s="14"/>
      <c r="PRY239" s="14"/>
      <c r="PRZ239" s="14"/>
      <c r="PSA239" s="14"/>
      <c r="PSB239" s="14"/>
      <c r="PSC239" s="14"/>
      <c r="PSD239" s="14"/>
      <c r="PSE239" s="14"/>
      <c r="PSF239" s="14"/>
      <c r="PSG239" s="14"/>
      <c r="PSH239" s="14"/>
      <c r="PSI239" s="14"/>
      <c r="PSJ239" s="14"/>
      <c r="PSK239" s="14"/>
      <c r="PSL239" s="14"/>
      <c r="PSM239" s="14"/>
      <c r="PSN239" s="14"/>
      <c r="PSO239" s="14"/>
      <c r="PSP239" s="14"/>
      <c r="PSQ239" s="14"/>
      <c r="PSR239" s="14"/>
      <c r="PSS239" s="14"/>
      <c r="PST239" s="14"/>
      <c r="PSU239" s="14"/>
      <c r="PSV239" s="14"/>
      <c r="PSW239" s="14"/>
      <c r="PSX239" s="14"/>
      <c r="PSY239" s="14"/>
      <c r="PSZ239" s="14"/>
      <c r="PTA239" s="14"/>
      <c r="PTB239" s="14"/>
      <c r="PTC239" s="14"/>
      <c r="PTD239" s="14"/>
      <c r="PTE239" s="14"/>
      <c r="PTF239" s="14"/>
      <c r="PTG239" s="14"/>
      <c r="PTH239" s="14"/>
      <c r="PTI239" s="14"/>
      <c r="PTJ239" s="14"/>
      <c r="PTK239" s="14"/>
      <c r="PTL239" s="14"/>
      <c r="PTM239" s="14"/>
      <c r="PTN239" s="14"/>
      <c r="PTO239" s="14"/>
      <c r="PTP239" s="14"/>
      <c r="PTQ239" s="14"/>
      <c r="PTR239" s="14"/>
      <c r="PTS239" s="14"/>
      <c r="PTT239" s="14"/>
      <c r="PTU239" s="14"/>
      <c r="PTV239" s="14"/>
      <c r="PTW239" s="14"/>
      <c r="PTX239" s="14"/>
      <c r="PTY239" s="14"/>
      <c r="PTZ239" s="14"/>
      <c r="PUA239" s="14"/>
      <c r="PUB239" s="14"/>
      <c r="PUC239" s="14"/>
      <c r="PUD239" s="14"/>
      <c r="PUE239" s="14"/>
      <c r="PUF239" s="14"/>
      <c r="PUG239" s="14"/>
      <c r="PUH239" s="14"/>
      <c r="PUI239" s="14"/>
      <c r="PUJ239" s="14"/>
      <c r="PUK239" s="14"/>
      <c r="PUL239" s="14"/>
      <c r="PUM239" s="14"/>
      <c r="PUN239" s="14"/>
      <c r="PUO239" s="14"/>
      <c r="PUP239" s="14"/>
      <c r="PUQ239" s="14"/>
      <c r="PUR239" s="14"/>
      <c r="PUS239" s="14"/>
      <c r="PUT239" s="14"/>
      <c r="PUU239" s="14"/>
      <c r="PUV239" s="14"/>
      <c r="PUW239" s="14"/>
      <c r="PUX239" s="14"/>
      <c r="PUY239" s="14"/>
      <c r="PUZ239" s="14"/>
      <c r="PVA239" s="14"/>
      <c r="PVB239" s="14"/>
      <c r="PVC239" s="14"/>
      <c r="PVD239" s="14"/>
      <c r="PVE239" s="14"/>
      <c r="PVF239" s="14"/>
      <c r="PVG239" s="14"/>
      <c r="PVH239" s="14"/>
      <c r="PVI239" s="14"/>
      <c r="PVJ239" s="14"/>
      <c r="PVK239" s="14"/>
      <c r="PVL239" s="14"/>
      <c r="PVM239" s="14"/>
      <c r="PVN239" s="14"/>
      <c r="PVO239" s="14"/>
      <c r="PVP239" s="14"/>
      <c r="PVQ239" s="14"/>
      <c r="PVR239" s="14"/>
      <c r="PVS239" s="14"/>
      <c r="PVT239" s="14"/>
      <c r="PVU239" s="14"/>
      <c r="PVV239" s="14"/>
      <c r="PVW239" s="14"/>
      <c r="PVX239" s="14"/>
      <c r="PVY239" s="14"/>
      <c r="PVZ239" s="14"/>
      <c r="PWA239" s="14"/>
      <c r="PWB239" s="14"/>
      <c r="PWC239" s="14"/>
      <c r="PWD239" s="14"/>
      <c r="PWE239" s="14"/>
      <c r="PWF239" s="14"/>
      <c r="PWG239" s="14"/>
      <c r="PWH239" s="14"/>
      <c r="PWI239" s="14"/>
      <c r="PWJ239" s="14"/>
      <c r="PWK239" s="14"/>
      <c r="PWL239" s="14"/>
      <c r="PWM239" s="14"/>
      <c r="PWN239" s="14"/>
      <c r="PWO239" s="14"/>
      <c r="PWP239" s="14"/>
      <c r="PWQ239" s="14"/>
      <c r="PWR239" s="14"/>
      <c r="PWS239" s="14"/>
      <c r="PWT239" s="14"/>
      <c r="PWU239" s="14"/>
      <c r="PWV239" s="14"/>
      <c r="PWW239" s="14"/>
      <c r="PWX239" s="14"/>
      <c r="PWY239" s="14"/>
      <c r="PWZ239" s="14"/>
      <c r="PXA239" s="14"/>
      <c r="PXB239" s="14"/>
      <c r="PXC239" s="14"/>
      <c r="PXD239" s="14"/>
      <c r="PXE239" s="14"/>
      <c r="PXF239" s="14"/>
      <c r="PXG239" s="14"/>
      <c r="PXH239" s="14"/>
      <c r="PXI239" s="14"/>
      <c r="PXJ239" s="14"/>
      <c r="PXK239" s="14"/>
      <c r="PXL239" s="14"/>
      <c r="PXM239" s="14"/>
      <c r="PXN239" s="14"/>
      <c r="PXO239" s="14"/>
      <c r="PXP239" s="14"/>
      <c r="PXQ239" s="14"/>
      <c r="PXR239" s="14"/>
      <c r="PXS239" s="14"/>
      <c r="PXT239" s="14"/>
      <c r="PXU239" s="14"/>
      <c r="PXV239" s="14"/>
      <c r="PXW239" s="14"/>
      <c r="PXX239" s="14"/>
      <c r="PXY239" s="14"/>
      <c r="PXZ239" s="14"/>
      <c r="PYA239" s="14"/>
      <c r="PYB239" s="14"/>
      <c r="PYC239" s="14"/>
      <c r="PYD239" s="14"/>
      <c r="PYE239" s="14"/>
      <c r="PYF239" s="14"/>
      <c r="PYG239" s="14"/>
      <c r="PYH239" s="14"/>
      <c r="PYI239" s="14"/>
      <c r="PYJ239" s="14"/>
      <c r="PYK239" s="14"/>
      <c r="PYL239" s="14"/>
      <c r="PYM239" s="14"/>
      <c r="PYN239" s="14"/>
      <c r="PYO239" s="14"/>
      <c r="PYP239" s="14"/>
      <c r="PYQ239" s="14"/>
      <c r="PYR239" s="14"/>
      <c r="PYS239" s="14"/>
      <c r="PYT239" s="14"/>
      <c r="PYU239" s="14"/>
      <c r="PYV239" s="14"/>
      <c r="PYW239" s="14"/>
      <c r="PYX239" s="14"/>
      <c r="PYY239" s="14"/>
      <c r="PYZ239" s="14"/>
      <c r="PZA239" s="14"/>
      <c r="PZB239" s="14"/>
      <c r="PZC239" s="14"/>
      <c r="PZD239" s="14"/>
      <c r="PZE239" s="14"/>
      <c r="PZF239" s="14"/>
      <c r="PZG239" s="14"/>
      <c r="PZH239" s="14"/>
      <c r="PZI239" s="14"/>
      <c r="PZJ239" s="14"/>
      <c r="PZK239" s="14"/>
      <c r="PZL239" s="14"/>
      <c r="PZM239" s="14"/>
      <c r="PZN239" s="14"/>
      <c r="PZO239" s="14"/>
      <c r="PZP239" s="14"/>
      <c r="PZQ239" s="14"/>
      <c r="PZR239" s="14"/>
      <c r="PZS239" s="14"/>
      <c r="PZT239" s="14"/>
      <c r="PZU239" s="14"/>
      <c r="PZV239" s="14"/>
      <c r="PZW239" s="14"/>
      <c r="PZX239" s="14"/>
      <c r="PZY239" s="14"/>
      <c r="PZZ239" s="14"/>
      <c r="QAA239" s="14"/>
      <c r="QAB239" s="14"/>
      <c r="QAC239" s="14"/>
      <c r="QAD239" s="14"/>
      <c r="QAE239" s="14"/>
      <c r="QAF239" s="14"/>
      <c r="QAG239" s="14"/>
      <c r="QAH239" s="14"/>
      <c r="QAI239" s="14"/>
      <c r="QAJ239" s="14"/>
      <c r="QAK239" s="14"/>
      <c r="QAL239" s="14"/>
      <c r="QAM239" s="14"/>
      <c r="QAN239" s="14"/>
      <c r="QAO239" s="14"/>
      <c r="QAP239" s="14"/>
      <c r="QAQ239" s="14"/>
      <c r="QAR239" s="14"/>
      <c r="QAS239" s="14"/>
      <c r="QAT239" s="14"/>
      <c r="QAU239" s="14"/>
      <c r="QAV239" s="14"/>
      <c r="QAW239" s="14"/>
      <c r="QAX239" s="14"/>
      <c r="QAY239" s="14"/>
      <c r="QAZ239" s="14"/>
      <c r="QBA239" s="14"/>
      <c r="QBB239" s="14"/>
      <c r="QBC239" s="14"/>
      <c r="QBD239" s="14"/>
      <c r="QBE239" s="14"/>
      <c r="QBF239" s="14"/>
      <c r="QBG239" s="14"/>
      <c r="QBH239" s="14"/>
      <c r="QBI239" s="14"/>
      <c r="QBJ239" s="14"/>
      <c r="QBK239" s="14"/>
      <c r="QBL239" s="14"/>
      <c r="QBM239" s="14"/>
      <c r="QBN239" s="14"/>
      <c r="QBO239" s="14"/>
      <c r="QBP239" s="14"/>
      <c r="QBQ239" s="14"/>
      <c r="QBR239" s="14"/>
      <c r="QBS239" s="14"/>
      <c r="QBT239" s="14"/>
      <c r="QBU239" s="14"/>
      <c r="QBV239" s="14"/>
      <c r="QBW239" s="14"/>
      <c r="QBX239" s="14"/>
      <c r="QBY239" s="14"/>
      <c r="QBZ239" s="14"/>
      <c r="QCA239" s="14"/>
      <c r="QCB239" s="14"/>
      <c r="QCC239" s="14"/>
      <c r="QCD239" s="14"/>
      <c r="QCE239" s="14"/>
      <c r="QCF239" s="14"/>
      <c r="QCG239" s="14"/>
      <c r="QCH239" s="14"/>
      <c r="QCI239" s="14"/>
      <c r="QCJ239" s="14"/>
      <c r="QCK239" s="14"/>
      <c r="QCL239" s="14"/>
      <c r="QCM239" s="14"/>
      <c r="QCN239" s="14"/>
      <c r="QCO239" s="14"/>
      <c r="QCP239" s="14"/>
      <c r="QCQ239" s="14"/>
      <c r="QCR239" s="14"/>
      <c r="QCS239" s="14"/>
      <c r="QCT239" s="14"/>
      <c r="QCU239" s="14"/>
      <c r="QCV239" s="14"/>
      <c r="QCW239" s="14"/>
      <c r="QCX239" s="14"/>
      <c r="QCY239" s="14"/>
      <c r="QCZ239" s="14"/>
      <c r="QDA239" s="14"/>
      <c r="QDB239" s="14"/>
      <c r="QDC239" s="14"/>
      <c r="QDD239" s="14"/>
      <c r="QDE239" s="14"/>
      <c r="QDF239" s="14"/>
      <c r="QDG239" s="14"/>
      <c r="QDH239" s="14"/>
      <c r="QDI239" s="14"/>
      <c r="QDJ239" s="14"/>
      <c r="QDK239" s="14"/>
      <c r="QDL239" s="14"/>
      <c r="QDM239" s="14"/>
      <c r="QDN239" s="14"/>
      <c r="QDO239" s="14"/>
      <c r="QDP239" s="14"/>
      <c r="QDQ239" s="14"/>
      <c r="QDR239" s="14"/>
      <c r="QDS239" s="14"/>
      <c r="QDT239" s="14"/>
      <c r="QDU239" s="14"/>
      <c r="QDV239" s="14"/>
      <c r="QDW239" s="14"/>
      <c r="QDX239" s="14"/>
      <c r="QDY239" s="14"/>
      <c r="QDZ239" s="14"/>
      <c r="QEA239" s="14"/>
      <c r="QEB239" s="14"/>
      <c r="QEC239" s="14"/>
      <c r="QED239" s="14"/>
      <c r="QEE239" s="14"/>
      <c r="QEF239" s="14"/>
      <c r="QEG239" s="14"/>
      <c r="QEH239" s="14"/>
      <c r="QEI239" s="14"/>
      <c r="QEJ239" s="14"/>
      <c r="QEK239" s="14"/>
      <c r="QEL239" s="14"/>
      <c r="QEM239" s="14"/>
      <c r="QEN239" s="14"/>
      <c r="QEO239" s="14"/>
      <c r="QEP239" s="14"/>
      <c r="QEQ239" s="14"/>
      <c r="QER239" s="14"/>
      <c r="QES239" s="14"/>
      <c r="QET239" s="14"/>
      <c r="QEU239" s="14"/>
      <c r="QEV239" s="14"/>
      <c r="QEW239" s="14"/>
      <c r="QEX239" s="14"/>
      <c r="QEY239" s="14"/>
      <c r="QEZ239" s="14"/>
      <c r="QFA239" s="14"/>
      <c r="QFB239" s="14"/>
      <c r="QFC239" s="14"/>
      <c r="QFD239" s="14"/>
      <c r="QFE239" s="14"/>
      <c r="QFF239" s="14"/>
      <c r="QFG239" s="14"/>
      <c r="QFH239" s="14"/>
      <c r="QFI239" s="14"/>
      <c r="QFJ239" s="14"/>
      <c r="QFK239" s="14"/>
      <c r="QFL239" s="14"/>
      <c r="QFM239" s="14"/>
      <c r="QFN239" s="14"/>
      <c r="QFO239" s="14"/>
      <c r="QFP239" s="14"/>
      <c r="QFQ239" s="14"/>
      <c r="QFR239" s="14"/>
      <c r="QFS239" s="14"/>
      <c r="QFT239" s="14"/>
      <c r="QFU239" s="14"/>
      <c r="QFV239" s="14"/>
      <c r="QFW239" s="14"/>
      <c r="QFX239" s="14"/>
      <c r="QFY239" s="14"/>
      <c r="QFZ239" s="14"/>
      <c r="QGA239" s="14"/>
      <c r="QGB239" s="14"/>
      <c r="QGC239" s="14"/>
      <c r="QGD239" s="14"/>
      <c r="QGE239" s="14"/>
      <c r="QGF239" s="14"/>
      <c r="QGG239" s="14"/>
      <c r="QGH239" s="14"/>
      <c r="QGI239" s="14"/>
      <c r="QGJ239" s="14"/>
      <c r="QGK239" s="14"/>
      <c r="QGL239" s="14"/>
      <c r="QGM239" s="14"/>
      <c r="QGN239" s="14"/>
      <c r="QGO239" s="14"/>
      <c r="QGP239" s="14"/>
      <c r="QGQ239" s="14"/>
      <c r="QGR239" s="14"/>
      <c r="QGS239" s="14"/>
      <c r="QGT239" s="14"/>
      <c r="QGU239" s="14"/>
      <c r="QGV239" s="14"/>
      <c r="QGW239" s="14"/>
      <c r="QGX239" s="14"/>
      <c r="QGY239" s="14"/>
      <c r="QGZ239" s="14"/>
      <c r="QHA239" s="14"/>
      <c r="QHB239" s="14"/>
      <c r="QHC239" s="14"/>
      <c r="QHD239" s="14"/>
      <c r="QHE239" s="14"/>
      <c r="QHF239" s="14"/>
      <c r="QHG239" s="14"/>
      <c r="QHH239" s="14"/>
      <c r="QHI239" s="14"/>
      <c r="QHJ239" s="14"/>
      <c r="QHK239" s="14"/>
      <c r="QHL239" s="14"/>
      <c r="QHM239" s="14"/>
      <c r="QHN239" s="14"/>
      <c r="QHO239" s="14"/>
      <c r="QHP239" s="14"/>
      <c r="QHQ239" s="14"/>
      <c r="QHR239" s="14"/>
      <c r="QHS239" s="14"/>
      <c r="QHT239" s="14"/>
      <c r="QHU239" s="14"/>
      <c r="QHV239" s="14"/>
      <c r="QHW239" s="14"/>
      <c r="QHX239" s="14"/>
      <c r="QHY239" s="14"/>
      <c r="QHZ239" s="14"/>
      <c r="QIA239" s="14"/>
      <c r="QIB239" s="14"/>
      <c r="QIC239" s="14"/>
      <c r="QID239" s="14"/>
      <c r="QIE239" s="14"/>
      <c r="QIF239" s="14"/>
      <c r="QIG239" s="14"/>
      <c r="QIH239" s="14"/>
      <c r="QII239" s="14"/>
      <c r="QIJ239" s="14"/>
      <c r="QIK239" s="14"/>
      <c r="QIL239" s="14"/>
      <c r="QIM239" s="14"/>
      <c r="QIN239" s="14"/>
      <c r="QIO239" s="14"/>
      <c r="QIP239" s="14"/>
      <c r="QIQ239" s="14"/>
      <c r="QIR239" s="14"/>
      <c r="QIS239" s="14"/>
      <c r="QIT239" s="14"/>
      <c r="QIU239" s="14"/>
      <c r="QIV239" s="14"/>
      <c r="QIW239" s="14"/>
      <c r="QIX239" s="14"/>
      <c r="QIY239" s="14"/>
      <c r="QIZ239" s="14"/>
      <c r="QJA239" s="14"/>
      <c r="QJB239" s="14"/>
      <c r="QJC239" s="14"/>
      <c r="QJD239" s="14"/>
      <c r="QJE239" s="14"/>
      <c r="QJF239" s="14"/>
      <c r="QJG239" s="14"/>
      <c r="QJH239" s="14"/>
      <c r="QJI239" s="14"/>
      <c r="QJJ239" s="14"/>
      <c r="QJK239" s="14"/>
      <c r="QJL239" s="14"/>
      <c r="QJM239" s="14"/>
      <c r="QJN239" s="14"/>
      <c r="QJO239" s="14"/>
      <c r="QJP239" s="14"/>
      <c r="QJQ239" s="14"/>
      <c r="QJR239" s="14"/>
      <c r="QJS239" s="14"/>
      <c r="QJT239" s="14"/>
      <c r="QJU239" s="14"/>
      <c r="QJV239" s="14"/>
      <c r="QJW239" s="14"/>
      <c r="QJX239" s="14"/>
      <c r="QJY239" s="14"/>
      <c r="QJZ239" s="14"/>
      <c r="QKA239" s="14"/>
      <c r="QKB239" s="14"/>
      <c r="QKC239" s="14"/>
      <c r="QKD239" s="14"/>
      <c r="QKE239" s="14"/>
      <c r="QKF239" s="14"/>
      <c r="QKG239" s="14"/>
      <c r="QKH239" s="14"/>
      <c r="QKI239" s="14"/>
      <c r="QKJ239" s="14"/>
      <c r="QKK239" s="14"/>
      <c r="QKL239" s="14"/>
      <c r="QKM239" s="14"/>
      <c r="QKN239" s="14"/>
      <c r="QKO239" s="14"/>
      <c r="QKP239" s="14"/>
      <c r="QKQ239" s="14"/>
      <c r="QKR239" s="14"/>
      <c r="QKS239" s="14"/>
      <c r="QKT239" s="14"/>
      <c r="QKU239" s="14"/>
      <c r="QKV239" s="14"/>
      <c r="QKW239" s="14"/>
      <c r="QKX239" s="14"/>
      <c r="QKY239" s="14"/>
      <c r="QKZ239" s="14"/>
      <c r="QLA239" s="14"/>
      <c r="QLB239" s="14"/>
      <c r="QLC239" s="14"/>
      <c r="QLD239" s="14"/>
      <c r="QLE239" s="14"/>
      <c r="QLF239" s="14"/>
      <c r="QLG239" s="14"/>
      <c r="QLH239" s="14"/>
      <c r="QLI239" s="14"/>
      <c r="QLJ239" s="14"/>
      <c r="QLK239" s="14"/>
      <c r="QLL239" s="14"/>
      <c r="QLM239" s="14"/>
      <c r="QLN239" s="14"/>
      <c r="QLO239" s="14"/>
      <c r="QLP239" s="14"/>
      <c r="QLQ239" s="14"/>
      <c r="QLR239" s="14"/>
      <c r="QLS239" s="14"/>
      <c r="QLT239" s="14"/>
      <c r="QLU239" s="14"/>
      <c r="QLV239" s="14"/>
      <c r="QLW239" s="14"/>
      <c r="QLX239" s="14"/>
      <c r="QLY239" s="14"/>
      <c r="QLZ239" s="14"/>
      <c r="QMA239" s="14"/>
      <c r="QMB239" s="14"/>
      <c r="QMC239" s="14"/>
      <c r="QMD239" s="14"/>
      <c r="QME239" s="14"/>
      <c r="QMF239" s="14"/>
      <c r="QMG239" s="14"/>
      <c r="QMH239" s="14"/>
      <c r="QMI239" s="14"/>
      <c r="QMJ239" s="14"/>
      <c r="QMK239" s="14"/>
      <c r="QML239" s="14"/>
      <c r="QMM239" s="14"/>
      <c r="QMN239" s="14"/>
      <c r="QMO239" s="14"/>
      <c r="QMP239" s="14"/>
      <c r="QMQ239" s="14"/>
      <c r="QMR239" s="14"/>
      <c r="QMS239" s="14"/>
      <c r="QMT239" s="14"/>
      <c r="QMU239" s="14"/>
      <c r="QMV239" s="14"/>
      <c r="QMW239" s="14"/>
      <c r="QMX239" s="14"/>
      <c r="QMY239" s="14"/>
      <c r="QMZ239" s="14"/>
      <c r="QNA239" s="14"/>
      <c r="QNB239" s="14"/>
      <c r="QNC239" s="14"/>
      <c r="QND239" s="14"/>
      <c r="QNE239" s="14"/>
      <c r="QNF239" s="14"/>
      <c r="QNG239" s="14"/>
      <c r="QNH239" s="14"/>
      <c r="QNI239" s="14"/>
      <c r="QNJ239" s="14"/>
      <c r="QNK239" s="14"/>
      <c r="QNL239" s="14"/>
      <c r="QNM239" s="14"/>
      <c r="QNN239" s="14"/>
      <c r="QNO239" s="14"/>
      <c r="QNP239" s="14"/>
      <c r="QNQ239" s="14"/>
      <c r="QNR239" s="14"/>
      <c r="QNS239" s="14"/>
      <c r="QNT239" s="14"/>
      <c r="QNU239" s="14"/>
      <c r="QNV239" s="14"/>
      <c r="QNW239" s="14"/>
      <c r="QNX239" s="14"/>
      <c r="QNY239" s="14"/>
      <c r="QNZ239" s="14"/>
      <c r="QOA239" s="14"/>
      <c r="QOB239" s="14"/>
      <c r="QOC239" s="14"/>
      <c r="QOD239" s="14"/>
      <c r="QOE239" s="14"/>
      <c r="QOF239" s="14"/>
      <c r="QOG239" s="14"/>
      <c r="QOH239" s="14"/>
      <c r="QOI239" s="14"/>
      <c r="QOJ239" s="14"/>
      <c r="QOK239" s="14"/>
      <c r="QOL239" s="14"/>
      <c r="QOM239" s="14"/>
      <c r="QON239" s="14"/>
      <c r="QOO239" s="14"/>
      <c r="QOP239" s="14"/>
      <c r="QOQ239" s="14"/>
      <c r="QOR239" s="14"/>
      <c r="QOS239" s="14"/>
      <c r="QOT239" s="14"/>
      <c r="QOU239" s="14"/>
      <c r="QOV239" s="14"/>
      <c r="QOW239" s="14"/>
      <c r="QOX239" s="14"/>
      <c r="QOY239" s="14"/>
      <c r="QOZ239" s="14"/>
      <c r="QPA239" s="14"/>
      <c r="QPB239" s="14"/>
      <c r="QPC239" s="14"/>
      <c r="QPD239" s="14"/>
      <c r="QPE239" s="14"/>
      <c r="QPF239" s="14"/>
      <c r="QPG239" s="14"/>
      <c r="QPH239" s="14"/>
      <c r="QPI239" s="14"/>
      <c r="QPJ239" s="14"/>
      <c r="QPK239" s="14"/>
      <c r="QPL239" s="14"/>
      <c r="QPM239" s="14"/>
      <c r="QPN239" s="14"/>
      <c r="QPO239" s="14"/>
      <c r="QPP239" s="14"/>
      <c r="QPQ239" s="14"/>
      <c r="QPR239" s="14"/>
      <c r="QPS239" s="14"/>
      <c r="QPT239" s="14"/>
      <c r="QPU239" s="14"/>
      <c r="QPV239" s="14"/>
      <c r="QPW239" s="14"/>
      <c r="QPX239" s="14"/>
      <c r="QPY239" s="14"/>
      <c r="QPZ239" s="14"/>
      <c r="QQA239" s="14"/>
      <c r="QQB239" s="14"/>
      <c r="QQC239" s="14"/>
      <c r="QQD239" s="14"/>
      <c r="QQE239" s="14"/>
      <c r="QQF239" s="14"/>
      <c r="QQG239" s="14"/>
      <c r="QQH239" s="14"/>
      <c r="QQI239" s="14"/>
      <c r="QQJ239" s="14"/>
      <c r="QQK239" s="14"/>
      <c r="QQL239" s="14"/>
      <c r="QQM239" s="14"/>
      <c r="QQN239" s="14"/>
      <c r="QQO239" s="14"/>
      <c r="QQP239" s="14"/>
      <c r="QQQ239" s="14"/>
      <c r="QQR239" s="14"/>
      <c r="QQS239" s="14"/>
      <c r="QQT239" s="14"/>
      <c r="QQU239" s="14"/>
      <c r="QQV239" s="14"/>
      <c r="QQW239" s="14"/>
      <c r="QQX239" s="14"/>
      <c r="QQY239" s="14"/>
      <c r="QQZ239" s="14"/>
      <c r="QRA239" s="14"/>
      <c r="QRB239" s="14"/>
      <c r="QRC239" s="14"/>
      <c r="QRD239" s="14"/>
      <c r="QRE239" s="14"/>
      <c r="QRF239" s="14"/>
      <c r="QRG239" s="14"/>
      <c r="QRH239" s="14"/>
      <c r="QRI239" s="14"/>
      <c r="QRJ239" s="14"/>
      <c r="QRK239" s="14"/>
      <c r="QRL239" s="14"/>
      <c r="QRM239" s="14"/>
      <c r="QRN239" s="14"/>
      <c r="QRO239" s="14"/>
      <c r="QRP239" s="14"/>
      <c r="QRQ239" s="14"/>
      <c r="QRR239" s="14"/>
      <c r="QRS239" s="14"/>
      <c r="QRT239" s="14"/>
      <c r="QRU239" s="14"/>
      <c r="QRV239" s="14"/>
      <c r="QRW239" s="14"/>
      <c r="QRX239" s="14"/>
      <c r="QRY239" s="14"/>
      <c r="QRZ239" s="14"/>
      <c r="QSA239" s="14"/>
      <c r="QSB239" s="14"/>
      <c r="QSC239" s="14"/>
      <c r="QSD239" s="14"/>
      <c r="QSE239" s="14"/>
      <c r="QSF239" s="14"/>
      <c r="QSG239" s="14"/>
      <c r="QSH239" s="14"/>
      <c r="QSI239" s="14"/>
      <c r="QSJ239" s="14"/>
      <c r="QSK239" s="14"/>
      <c r="QSL239" s="14"/>
      <c r="QSM239" s="14"/>
      <c r="QSN239" s="14"/>
      <c r="QSO239" s="14"/>
      <c r="QSP239" s="14"/>
      <c r="QSQ239" s="14"/>
      <c r="QSR239" s="14"/>
      <c r="QSS239" s="14"/>
      <c r="QST239" s="14"/>
      <c r="QSU239" s="14"/>
      <c r="QSV239" s="14"/>
      <c r="QSW239" s="14"/>
      <c r="QSX239" s="14"/>
      <c r="QSY239" s="14"/>
      <c r="QSZ239" s="14"/>
      <c r="QTA239" s="14"/>
      <c r="QTB239" s="14"/>
      <c r="QTC239" s="14"/>
      <c r="QTD239" s="14"/>
      <c r="QTE239" s="14"/>
      <c r="QTF239" s="14"/>
      <c r="QTG239" s="14"/>
      <c r="QTH239" s="14"/>
      <c r="QTI239" s="14"/>
      <c r="QTJ239" s="14"/>
      <c r="QTK239" s="14"/>
      <c r="QTL239" s="14"/>
      <c r="QTM239" s="14"/>
      <c r="QTN239" s="14"/>
      <c r="QTO239" s="14"/>
      <c r="QTP239" s="14"/>
      <c r="QTQ239" s="14"/>
      <c r="QTR239" s="14"/>
      <c r="QTS239" s="14"/>
      <c r="QTT239" s="14"/>
      <c r="QTU239" s="14"/>
      <c r="QTV239" s="14"/>
      <c r="QTW239" s="14"/>
      <c r="QTX239" s="14"/>
      <c r="QTY239" s="14"/>
      <c r="QTZ239" s="14"/>
      <c r="QUA239" s="14"/>
      <c r="QUB239" s="14"/>
      <c r="QUC239" s="14"/>
      <c r="QUD239" s="14"/>
      <c r="QUE239" s="14"/>
      <c r="QUF239" s="14"/>
      <c r="QUG239" s="14"/>
      <c r="QUH239" s="14"/>
      <c r="QUI239" s="14"/>
      <c r="QUJ239" s="14"/>
      <c r="QUK239" s="14"/>
      <c r="QUL239" s="14"/>
      <c r="QUM239" s="14"/>
      <c r="QUN239" s="14"/>
      <c r="QUO239" s="14"/>
      <c r="QUP239" s="14"/>
      <c r="QUQ239" s="14"/>
      <c r="QUR239" s="14"/>
      <c r="QUS239" s="14"/>
      <c r="QUT239" s="14"/>
      <c r="QUU239" s="14"/>
      <c r="QUV239" s="14"/>
      <c r="QUW239" s="14"/>
      <c r="QUX239" s="14"/>
      <c r="QUY239" s="14"/>
      <c r="QUZ239" s="14"/>
      <c r="QVA239" s="14"/>
      <c r="QVB239" s="14"/>
      <c r="QVC239" s="14"/>
      <c r="QVD239" s="14"/>
      <c r="QVE239" s="14"/>
      <c r="QVF239" s="14"/>
      <c r="QVG239" s="14"/>
      <c r="QVH239" s="14"/>
      <c r="QVI239" s="14"/>
      <c r="QVJ239" s="14"/>
      <c r="QVK239" s="14"/>
      <c r="QVL239" s="14"/>
      <c r="QVM239" s="14"/>
      <c r="QVN239" s="14"/>
      <c r="QVO239" s="14"/>
      <c r="QVP239" s="14"/>
      <c r="QVQ239" s="14"/>
      <c r="QVR239" s="14"/>
      <c r="QVS239" s="14"/>
      <c r="QVT239" s="14"/>
      <c r="QVU239" s="14"/>
      <c r="QVV239" s="14"/>
      <c r="QVW239" s="14"/>
      <c r="QVX239" s="14"/>
      <c r="QVY239" s="14"/>
      <c r="QVZ239" s="14"/>
      <c r="QWA239" s="14"/>
      <c r="QWB239" s="14"/>
      <c r="QWC239" s="14"/>
      <c r="QWD239" s="14"/>
      <c r="QWE239" s="14"/>
      <c r="QWF239" s="14"/>
      <c r="QWG239" s="14"/>
      <c r="QWH239" s="14"/>
      <c r="QWI239" s="14"/>
      <c r="QWJ239" s="14"/>
      <c r="QWK239" s="14"/>
      <c r="QWL239" s="14"/>
      <c r="QWM239" s="14"/>
      <c r="QWN239" s="14"/>
      <c r="QWO239" s="14"/>
      <c r="QWP239" s="14"/>
      <c r="QWQ239" s="14"/>
      <c r="QWR239" s="14"/>
      <c r="QWS239" s="14"/>
      <c r="QWT239" s="14"/>
      <c r="QWU239" s="14"/>
      <c r="QWV239" s="14"/>
      <c r="QWW239" s="14"/>
      <c r="QWX239" s="14"/>
      <c r="QWY239" s="14"/>
      <c r="QWZ239" s="14"/>
      <c r="QXA239" s="14"/>
      <c r="QXB239" s="14"/>
      <c r="QXC239" s="14"/>
      <c r="QXD239" s="14"/>
      <c r="QXE239" s="14"/>
      <c r="QXF239" s="14"/>
      <c r="QXG239" s="14"/>
      <c r="QXH239" s="14"/>
      <c r="QXI239" s="14"/>
      <c r="QXJ239" s="14"/>
      <c r="QXK239" s="14"/>
      <c r="QXL239" s="14"/>
      <c r="QXM239" s="14"/>
      <c r="QXN239" s="14"/>
      <c r="QXO239" s="14"/>
      <c r="QXP239" s="14"/>
      <c r="QXQ239" s="14"/>
      <c r="QXR239" s="14"/>
      <c r="QXS239" s="14"/>
      <c r="QXT239" s="14"/>
      <c r="QXU239" s="14"/>
      <c r="QXV239" s="14"/>
      <c r="QXW239" s="14"/>
      <c r="QXX239" s="14"/>
      <c r="QXY239" s="14"/>
      <c r="QXZ239" s="14"/>
      <c r="QYA239" s="14"/>
      <c r="QYB239" s="14"/>
      <c r="QYC239" s="14"/>
      <c r="QYD239" s="14"/>
      <c r="QYE239" s="14"/>
      <c r="QYF239" s="14"/>
      <c r="QYG239" s="14"/>
      <c r="QYH239" s="14"/>
      <c r="QYI239" s="14"/>
      <c r="QYJ239" s="14"/>
      <c r="QYK239" s="14"/>
      <c r="QYL239" s="14"/>
      <c r="QYM239" s="14"/>
      <c r="QYN239" s="14"/>
      <c r="QYO239" s="14"/>
      <c r="QYP239" s="14"/>
      <c r="QYQ239" s="14"/>
      <c r="QYR239" s="14"/>
      <c r="QYS239" s="14"/>
      <c r="QYT239" s="14"/>
      <c r="QYU239" s="14"/>
      <c r="QYV239" s="14"/>
      <c r="QYW239" s="14"/>
      <c r="QYX239" s="14"/>
      <c r="QYY239" s="14"/>
      <c r="QYZ239" s="14"/>
      <c r="QZA239" s="14"/>
      <c r="QZB239" s="14"/>
      <c r="QZC239" s="14"/>
      <c r="QZD239" s="14"/>
      <c r="QZE239" s="14"/>
      <c r="QZF239" s="14"/>
      <c r="QZG239" s="14"/>
      <c r="QZH239" s="14"/>
      <c r="QZI239" s="14"/>
      <c r="QZJ239" s="14"/>
      <c r="QZK239" s="14"/>
      <c r="QZL239" s="14"/>
      <c r="QZM239" s="14"/>
      <c r="QZN239" s="14"/>
      <c r="QZO239" s="14"/>
      <c r="QZP239" s="14"/>
      <c r="QZQ239" s="14"/>
      <c r="QZR239" s="14"/>
      <c r="QZS239" s="14"/>
      <c r="QZT239" s="14"/>
      <c r="QZU239" s="14"/>
      <c r="QZV239" s="14"/>
      <c r="QZW239" s="14"/>
      <c r="QZX239" s="14"/>
      <c r="QZY239" s="14"/>
      <c r="QZZ239" s="14"/>
      <c r="RAA239" s="14"/>
      <c r="RAB239" s="14"/>
      <c r="RAC239" s="14"/>
      <c r="RAD239" s="14"/>
      <c r="RAE239" s="14"/>
      <c r="RAF239" s="14"/>
      <c r="RAG239" s="14"/>
      <c r="RAH239" s="14"/>
      <c r="RAI239" s="14"/>
      <c r="RAJ239" s="14"/>
      <c r="RAK239" s="14"/>
      <c r="RAL239" s="14"/>
      <c r="RAM239" s="14"/>
      <c r="RAN239" s="14"/>
      <c r="RAO239" s="14"/>
      <c r="RAP239" s="14"/>
      <c r="RAQ239" s="14"/>
      <c r="RAR239" s="14"/>
      <c r="RAS239" s="14"/>
      <c r="RAT239" s="14"/>
      <c r="RAU239" s="14"/>
      <c r="RAV239" s="14"/>
      <c r="RAW239" s="14"/>
      <c r="RAX239" s="14"/>
      <c r="RAY239" s="14"/>
      <c r="RAZ239" s="14"/>
      <c r="RBA239" s="14"/>
      <c r="RBB239" s="14"/>
      <c r="RBC239" s="14"/>
      <c r="RBD239" s="14"/>
      <c r="RBE239" s="14"/>
      <c r="RBF239" s="14"/>
      <c r="RBG239" s="14"/>
      <c r="RBH239" s="14"/>
      <c r="RBI239" s="14"/>
      <c r="RBJ239" s="14"/>
      <c r="RBK239" s="14"/>
      <c r="RBL239" s="14"/>
      <c r="RBM239" s="14"/>
      <c r="RBN239" s="14"/>
      <c r="RBO239" s="14"/>
      <c r="RBP239" s="14"/>
      <c r="RBQ239" s="14"/>
      <c r="RBR239" s="14"/>
      <c r="RBS239" s="14"/>
      <c r="RBT239" s="14"/>
      <c r="RBU239" s="14"/>
      <c r="RBV239" s="14"/>
      <c r="RBW239" s="14"/>
      <c r="RBX239" s="14"/>
      <c r="RBY239" s="14"/>
      <c r="RBZ239" s="14"/>
      <c r="RCA239" s="14"/>
      <c r="RCB239" s="14"/>
      <c r="RCC239" s="14"/>
      <c r="RCD239" s="14"/>
      <c r="RCE239" s="14"/>
      <c r="RCF239" s="14"/>
      <c r="RCG239" s="14"/>
      <c r="RCH239" s="14"/>
      <c r="RCI239" s="14"/>
      <c r="RCJ239" s="14"/>
      <c r="RCK239" s="14"/>
      <c r="RCL239" s="14"/>
      <c r="RCM239" s="14"/>
      <c r="RCN239" s="14"/>
      <c r="RCO239" s="14"/>
      <c r="RCP239" s="14"/>
      <c r="RCQ239" s="14"/>
      <c r="RCR239" s="14"/>
      <c r="RCS239" s="14"/>
      <c r="RCT239" s="14"/>
      <c r="RCU239" s="14"/>
      <c r="RCV239" s="14"/>
      <c r="RCW239" s="14"/>
      <c r="RCX239" s="14"/>
      <c r="RCY239" s="14"/>
      <c r="RCZ239" s="14"/>
      <c r="RDA239" s="14"/>
      <c r="RDB239" s="14"/>
      <c r="RDC239" s="14"/>
      <c r="RDD239" s="14"/>
      <c r="RDE239" s="14"/>
      <c r="RDF239" s="14"/>
      <c r="RDG239" s="14"/>
      <c r="RDH239" s="14"/>
      <c r="RDI239" s="14"/>
      <c r="RDJ239" s="14"/>
      <c r="RDK239" s="14"/>
      <c r="RDL239" s="14"/>
      <c r="RDM239" s="14"/>
      <c r="RDN239" s="14"/>
      <c r="RDO239" s="14"/>
      <c r="RDP239" s="14"/>
      <c r="RDQ239" s="14"/>
      <c r="RDR239" s="14"/>
      <c r="RDS239" s="14"/>
      <c r="RDT239" s="14"/>
      <c r="RDU239" s="14"/>
      <c r="RDV239" s="14"/>
      <c r="RDW239" s="14"/>
      <c r="RDX239" s="14"/>
      <c r="RDY239" s="14"/>
      <c r="RDZ239" s="14"/>
      <c r="REA239" s="14"/>
      <c r="REB239" s="14"/>
      <c r="REC239" s="14"/>
      <c r="RED239" s="14"/>
      <c r="REE239" s="14"/>
      <c r="REF239" s="14"/>
      <c r="REG239" s="14"/>
      <c r="REH239" s="14"/>
      <c r="REI239" s="14"/>
      <c r="REJ239" s="14"/>
      <c r="REK239" s="14"/>
      <c r="REL239" s="14"/>
      <c r="REM239" s="14"/>
      <c r="REN239" s="14"/>
      <c r="REO239" s="14"/>
      <c r="REP239" s="14"/>
      <c r="REQ239" s="14"/>
      <c r="RER239" s="14"/>
      <c r="RES239" s="14"/>
      <c r="RET239" s="14"/>
      <c r="REU239" s="14"/>
      <c r="REV239" s="14"/>
      <c r="REW239" s="14"/>
      <c r="REX239" s="14"/>
      <c r="REY239" s="14"/>
      <c r="REZ239" s="14"/>
      <c r="RFA239" s="14"/>
      <c r="RFB239" s="14"/>
      <c r="RFC239" s="14"/>
      <c r="RFD239" s="14"/>
      <c r="RFE239" s="14"/>
      <c r="RFF239" s="14"/>
      <c r="RFG239" s="14"/>
      <c r="RFH239" s="14"/>
      <c r="RFI239" s="14"/>
      <c r="RFJ239" s="14"/>
      <c r="RFK239" s="14"/>
      <c r="RFL239" s="14"/>
      <c r="RFM239" s="14"/>
      <c r="RFN239" s="14"/>
      <c r="RFO239" s="14"/>
      <c r="RFP239" s="14"/>
      <c r="RFQ239" s="14"/>
      <c r="RFR239" s="14"/>
      <c r="RFS239" s="14"/>
      <c r="RFT239" s="14"/>
      <c r="RFU239" s="14"/>
      <c r="RFV239" s="14"/>
      <c r="RFW239" s="14"/>
      <c r="RFX239" s="14"/>
      <c r="RFY239" s="14"/>
      <c r="RFZ239" s="14"/>
      <c r="RGA239" s="14"/>
      <c r="RGB239" s="14"/>
      <c r="RGC239" s="14"/>
      <c r="RGD239" s="14"/>
      <c r="RGE239" s="14"/>
      <c r="RGF239" s="14"/>
      <c r="RGG239" s="14"/>
      <c r="RGH239" s="14"/>
      <c r="RGI239" s="14"/>
      <c r="RGJ239" s="14"/>
      <c r="RGK239" s="14"/>
      <c r="RGL239" s="14"/>
      <c r="RGM239" s="14"/>
      <c r="RGN239" s="14"/>
      <c r="RGO239" s="14"/>
      <c r="RGP239" s="14"/>
      <c r="RGQ239" s="14"/>
      <c r="RGR239" s="14"/>
      <c r="RGS239" s="14"/>
      <c r="RGT239" s="14"/>
      <c r="RGU239" s="14"/>
      <c r="RGV239" s="14"/>
      <c r="RGW239" s="14"/>
      <c r="RGX239" s="14"/>
      <c r="RGY239" s="14"/>
      <c r="RGZ239" s="14"/>
      <c r="RHA239" s="14"/>
      <c r="RHB239" s="14"/>
      <c r="RHC239" s="14"/>
      <c r="RHD239" s="14"/>
      <c r="RHE239" s="14"/>
      <c r="RHF239" s="14"/>
      <c r="RHG239" s="14"/>
      <c r="RHH239" s="14"/>
      <c r="RHI239" s="14"/>
      <c r="RHJ239" s="14"/>
      <c r="RHK239" s="14"/>
      <c r="RHL239" s="14"/>
      <c r="RHM239" s="14"/>
      <c r="RHN239" s="14"/>
      <c r="RHO239" s="14"/>
      <c r="RHP239" s="14"/>
      <c r="RHQ239" s="14"/>
      <c r="RHR239" s="14"/>
      <c r="RHS239" s="14"/>
      <c r="RHT239" s="14"/>
      <c r="RHU239" s="14"/>
      <c r="RHV239" s="14"/>
      <c r="RHW239" s="14"/>
      <c r="RHX239" s="14"/>
      <c r="RHY239" s="14"/>
      <c r="RHZ239" s="14"/>
      <c r="RIA239" s="14"/>
      <c r="RIB239" s="14"/>
      <c r="RIC239" s="14"/>
      <c r="RID239" s="14"/>
      <c r="RIE239" s="14"/>
      <c r="RIF239" s="14"/>
      <c r="RIG239" s="14"/>
      <c r="RIH239" s="14"/>
      <c r="RII239" s="14"/>
      <c r="RIJ239" s="14"/>
      <c r="RIK239" s="14"/>
      <c r="RIL239" s="14"/>
      <c r="RIM239" s="14"/>
      <c r="RIN239" s="14"/>
      <c r="RIO239" s="14"/>
      <c r="RIP239" s="14"/>
      <c r="RIQ239" s="14"/>
      <c r="RIR239" s="14"/>
      <c r="RIS239" s="14"/>
      <c r="RIT239" s="14"/>
      <c r="RIU239" s="14"/>
      <c r="RIV239" s="14"/>
      <c r="RIW239" s="14"/>
      <c r="RIX239" s="14"/>
      <c r="RIY239" s="14"/>
      <c r="RIZ239" s="14"/>
      <c r="RJA239" s="14"/>
      <c r="RJB239" s="14"/>
      <c r="RJC239" s="14"/>
      <c r="RJD239" s="14"/>
      <c r="RJE239" s="14"/>
      <c r="RJF239" s="14"/>
      <c r="RJG239" s="14"/>
      <c r="RJH239" s="14"/>
      <c r="RJI239" s="14"/>
      <c r="RJJ239" s="14"/>
      <c r="RJK239" s="14"/>
      <c r="RJL239" s="14"/>
      <c r="RJM239" s="14"/>
      <c r="RJN239" s="14"/>
      <c r="RJO239" s="14"/>
      <c r="RJP239" s="14"/>
      <c r="RJQ239" s="14"/>
      <c r="RJR239" s="14"/>
      <c r="RJS239" s="14"/>
      <c r="RJT239" s="14"/>
      <c r="RJU239" s="14"/>
      <c r="RJV239" s="14"/>
      <c r="RJW239" s="14"/>
      <c r="RJX239" s="14"/>
      <c r="RJY239" s="14"/>
      <c r="RJZ239" s="14"/>
      <c r="RKA239" s="14"/>
      <c r="RKB239" s="14"/>
      <c r="RKC239" s="14"/>
      <c r="RKD239" s="14"/>
      <c r="RKE239" s="14"/>
      <c r="RKF239" s="14"/>
      <c r="RKG239" s="14"/>
      <c r="RKH239" s="14"/>
      <c r="RKI239" s="14"/>
      <c r="RKJ239" s="14"/>
      <c r="RKK239" s="14"/>
      <c r="RKL239" s="14"/>
      <c r="RKM239" s="14"/>
      <c r="RKN239" s="14"/>
      <c r="RKO239" s="14"/>
      <c r="RKP239" s="14"/>
      <c r="RKQ239" s="14"/>
      <c r="RKR239" s="14"/>
      <c r="RKS239" s="14"/>
      <c r="RKT239" s="14"/>
      <c r="RKU239" s="14"/>
      <c r="RKV239" s="14"/>
      <c r="RKW239" s="14"/>
      <c r="RKX239" s="14"/>
      <c r="RKY239" s="14"/>
      <c r="RKZ239" s="14"/>
      <c r="RLA239" s="14"/>
      <c r="RLB239" s="14"/>
      <c r="RLC239" s="14"/>
      <c r="RLD239" s="14"/>
      <c r="RLE239" s="14"/>
      <c r="RLF239" s="14"/>
      <c r="RLG239" s="14"/>
      <c r="RLH239" s="14"/>
      <c r="RLI239" s="14"/>
      <c r="RLJ239" s="14"/>
      <c r="RLK239" s="14"/>
      <c r="RLL239" s="14"/>
      <c r="RLM239" s="14"/>
      <c r="RLN239" s="14"/>
      <c r="RLO239" s="14"/>
      <c r="RLP239" s="14"/>
      <c r="RLQ239" s="14"/>
      <c r="RLR239" s="14"/>
      <c r="RLS239" s="14"/>
      <c r="RLT239" s="14"/>
      <c r="RLU239" s="14"/>
      <c r="RLV239" s="14"/>
      <c r="RLW239" s="14"/>
      <c r="RLX239" s="14"/>
      <c r="RLY239" s="14"/>
      <c r="RLZ239" s="14"/>
      <c r="RMA239" s="14"/>
      <c r="RMB239" s="14"/>
      <c r="RMC239" s="14"/>
      <c r="RMD239" s="14"/>
      <c r="RME239" s="14"/>
      <c r="RMF239" s="14"/>
      <c r="RMG239" s="14"/>
      <c r="RMH239" s="14"/>
      <c r="RMI239" s="14"/>
      <c r="RMJ239" s="14"/>
      <c r="RMK239" s="14"/>
      <c r="RML239" s="14"/>
      <c r="RMM239" s="14"/>
      <c r="RMN239" s="14"/>
      <c r="RMO239" s="14"/>
      <c r="RMP239" s="14"/>
      <c r="RMQ239" s="14"/>
      <c r="RMR239" s="14"/>
      <c r="RMS239" s="14"/>
      <c r="RMT239" s="14"/>
      <c r="RMU239" s="14"/>
      <c r="RMV239" s="14"/>
      <c r="RMW239" s="14"/>
      <c r="RMX239" s="14"/>
      <c r="RMY239" s="14"/>
      <c r="RMZ239" s="14"/>
      <c r="RNA239" s="14"/>
      <c r="RNB239" s="14"/>
      <c r="RNC239" s="14"/>
      <c r="RND239" s="14"/>
      <c r="RNE239" s="14"/>
      <c r="RNF239" s="14"/>
      <c r="RNG239" s="14"/>
      <c r="RNH239" s="14"/>
      <c r="RNI239" s="14"/>
      <c r="RNJ239" s="14"/>
      <c r="RNK239" s="14"/>
      <c r="RNL239" s="14"/>
      <c r="RNM239" s="14"/>
      <c r="RNN239" s="14"/>
      <c r="RNO239" s="14"/>
      <c r="RNP239" s="14"/>
      <c r="RNQ239" s="14"/>
      <c r="RNR239" s="14"/>
      <c r="RNS239" s="14"/>
      <c r="RNT239" s="14"/>
      <c r="RNU239" s="14"/>
      <c r="RNV239" s="14"/>
      <c r="RNW239" s="14"/>
      <c r="RNX239" s="14"/>
      <c r="RNY239" s="14"/>
      <c r="RNZ239" s="14"/>
      <c r="ROA239" s="14"/>
      <c r="ROB239" s="14"/>
      <c r="ROC239" s="14"/>
      <c r="ROD239" s="14"/>
      <c r="ROE239" s="14"/>
      <c r="ROF239" s="14"/>
      <c r="ROG239" s="14"/>
      <c r="ROH239" s="14"/>
      <c r="ROI239" s="14"/>
      <c r="ROJ239" s="14"/>
      <c r="ROK239" s="14"/>
      <c r="ROL239" s="14"/>
      <c r="ROM239" s="14"/>
      <c r="RON239" s="14"/>
      <c r="ROO239" s="14"/>
      <c r="ROP239" s="14"/>
      <c r="ROQ239" s="14"/>
      <c r="ROR239" s="14"/>
      <c r="ROS239" s="14"/>
      <c r="ROT239" s="14"/>
      <c r="ROU239" s="14"/>
      <c r="ROV239" s="14"/>
      <c r="ROW239" s="14"/>
      <c r="ROX239" s="14"/>
      <c r="ROY239" s="14"/>
      <c r="ROZ239" s="14"/>
      <c r="RPA239" s="14"/>
      <c r="RPB239" s="14"/>
      <c r="RPC239" s="14"/>
      <c r="RPD239" s="14"/>
      <c r="RPE239" s="14"/>
      <c r="RPF239" s="14"/>
      <c r="RPG239" s="14"/>
      <c r="RPH239" s="14"/>
      <c r="RPI239" s="14"/>
      <c r="RPJ239" s="14"/>
      <c r="RPK239" s="14"/>
      <c r="RPL239" s="14"/>
      <c r="RPM239" s="14"/>
      <c r="RPN239" s="14"/>
      <c r="RPO239" s="14"/>
      <c r="RPP239" s="14"/>
      <c r="RPQ239" s="14"/>
      <c r="RPR239" s="14"/>
      <c r="RPS239" s="14"/>
      <c r="RPT239" s="14"/>
      <c r="RPU239" s="14"/>
      <c r="RPV239" s="14"/>
      <c r="RPW239" s="14"/>
      <c r="RPX239" s="14"/>
      <c r="RPY239" s="14"/>
      <c r="RPZ239" s="14"/>
      <c r="RQA239" s="14"/>
      <c r="RQB239" s="14"/>
      <c r="RQC239" s="14"/>
      <c r="RQD239" s="14"/>
      <c r="RQE239" s="14"/>
      <c r="RQF239" s="14"/>
      <c r="RQG239" s="14"/>
      <c r="RQH239" s="14"/>
      <c r="RQI239" s="14"/>
      <c r="RQJ239" s="14"/>
      <c r="RQK239" s="14"/>
      <c r="RQL239" s="14"/>
      <c r="RQM239" s="14"/>
      <c r="RQN239" s="14"/>
      <c r="RQO239" s="14"/>
      <c r="RQP239" s="14"/>
      <c r="RQQ239" s="14"/>
      <c r="RQR239" s="14"/>
      <c r="RQS239" s="14"/>
      <c r="RQT239" s="14"/>
      <c r="RQU239" s="14"/>
      <c r="RQV239" s="14"/>
      <c r="RQW239" s="14"/>
      <c r="RQX239" s="14"/>
      <c r="RQY239" s="14"/>
      <c r="RQZ239" s="14"/>
      <c r="RRA239" s="14"/>
      <c r="RRB239" s="14"/>
      <c r="RRC239" s="14"/>
      <c r="RRD239" s="14"/>
      <c r="RRE239" s="14"/>
      <c r="RRF239" s="14"/>
      <c r="RRG239" s="14"/>
      <c r="RRH239" s="14"/>
      <c r="RRI239" s="14"/>
      <c r="RRJ239" s="14"/>
      <c r="RRK239" s="14"/>
      <c r="RRL239" s="14"/>
      <c r="RRM239" s="14"/>
      <c r="RRN239" s="14"/>
      <c r="RRO239" s="14"/>
      <c r="RRP239" s="14"/>
      <c r="RRQ239" s="14"/>
      <c r="RRR239" s="14"/>
      <c r="RRS239" s="14"/>
      <c r="RRT239" s="14"/>
      <c r="RRU239" s="14"/>
      <c r="RRV239" s="14"/>
      <c r="RRW239" s="14"/>
      <c r="RRX239" s="14"/>
      <c r="RRY239" s="14"/>
      <c r="RRZ239" s="14"/>
      <c r="RSA239" s="14"/>
      <c r="RSB239" s="14"/>
      <c r="RSC239" s="14"/>
      <c r="RSD239" s="14"/>
      <c r="RSE239" s="14"/>
      <c r="RSF239" s="14"/>
      <c r="RSG239" s="14"/>
      <c r="RSH239" s="14"/>
      <c r="RSI239" s="14"/>
      <c r="RSJ239" s="14"/>
      <c r="RSK239" s="14"/>
      <c r="RSL239" s="14"/>
      <c r="RSM239" s="14"/>
      <c r="RSN239" s="14"/>
      <c r="RSO239" s="14"/>
      <c r="RSP239" s="14"/>
      <c r="RSQ239" s="14"/>
      <c r="RSR239" s="14"/>
      <c r="RSS239" s="14"/>
      <c r="RST239" s="14"/>
      <c r="RSU239" s="14"/>
      <c r="RSV239" s="14"/>
      <c r="RSW239" s="14"/>
      <c r="RSX239" s="14"/>
      <c r="RSY239" s="14"/>
      <c r="RSZ239" s="14"/>
      <c r="RTA239" s="14"/>
      <c r="RTB239" s="14"/>
      <c r="RTC239" s="14"/>
      <c r="RTD239" s="14"/>
      <c r="RTE239" s="14"/>
      <c r="RTF239" s="14"/>
      <c r="RTG239" s="14"/>
      <c r="RTH239" s="14"/>
      <c r="RTI239" s="14"/>
      <c r="RTJ239" s="14"/>
      <c r="RTK239" s="14"/>
      <c r="RTL239" s="14"/>
      <c r="RTM239" s="14"/>
      <c r="RTN239" s="14"/>
      <c r="RTO239" s="14"/>
      <c r="RTP239" s="14"/>
      <c r="RTQ239" s="14"/>
      <c r="RTR239" s="14"/>
      <c r="RTS239" s="14"/>
      <c r="RTT239" s="14"/>
      <c r="RTU239" s="14"/>
      <c r="RTV239" s="14"/>
      <c r="RTW239" s="14"/>
      <c r="RTX239" s="14"/>
      <c r="RTY239" s="14"/>
      <c r="RTZ239" s="14"/>
      <c r="RUA239" s="14"/>
      <c r="RUB239" s="14"/>
      <c r="RUC239" s="14"/>
      <c r="RUD239" s="14"/>
      <c r="RUE239" s="14"/>
      <c r="RUF239" s="14"/>
      <c r="RUG239" s="14"/>
      <c r="RUH239" s="14"/>
      <c r="RUI239" s="14"/>
      <c r="RUJ239" s="14"/>
      <c r="RUK239" s="14"/>
      <c r="RUL239" s="14"/>
      <c r="RUM239" s="14"/>
      <c r="RUN239" s="14"/>
      <c r="RUO239" s="14"/>
      <c r="RUP239" s="14"/>
      <c r="RUQ239" s="14"/>
      <c r="RUR239" s="14"/>
      <c r="RUS239" s="14"/>
      <c r="RUT239" s="14"/>
      <c r="RUU239" s="14"/>
      <c r="RUV239" s="14"/>
      <c r="RUW239" s="14"/>
      <c r="RUX239" s="14"/>
      <c r="RUY239" s="14"/>
      <c r="RUZ239" s="14"/>
      <c r="RVA239" s="14"/>
      <c r="RVB239" s="14"/>
      <c r="RVC239" s="14"/>
      <c r="RVD239" s="14"/>
      <c r="RVE239" s="14"/>
      <c r="RVF239" s="14"/>
      <c r="RVG239" s="14"/>
      <c r="RVH239" s="14"/>
      <c r="RVI239" s="14"/>
      <c r="RVJ239" s="14"/>
      <c r="RVK239" s="14"/>
      <c r="RVL239" s="14"/>
      <c r="RVM239" s="14"/>
      <c r="RVN239" s="14"/>
      <c r="RVO239" s="14"/>
      <c r="RVP239" s="14"/>
      <c r="RVQ239" s="14"/>
      <c r="RVR239" s="14"/>
      <c r="RVS239" s="14"/>
      <c r="RVT239" s="14"/>
      <c r="RVU239" s="14"/>
      <c r="RVV239" s="14"/>
      <c r="RVW239" s="14"/>
      <c r="RVX239" s="14"/>
      <c r="RVY239" s="14"/>
      <c r="RVZ239" s="14"/>
      <c r="RWA239" s="14"/>
      <c r="RWB239" s="14"/>
      <c r="RWC239" s="14"/>
      <c r="RWD239" s="14"/>
      <c r="RWE239" s="14"/>
      <c r="RWF239" s="14"/>
      <c r="RWG239" s="14"/>
      <c r="RWH239" s="14"/>
      <c r="RWI239" s="14"/>
      <c r="RWJ239" s="14"/>
      <c r="RWK239" s="14"/>
      <c r="RWL239" s="14"/>
      <c r="RWM239" s="14"/>
      <c r="RWN239" s="14"/>
      <c r="RWO239" s="14"/>
      <c r="RWP239" s="14"/>
      <c r="RWQ239" s="14"/>
      <c r="RWR239" s="14"/>
      <c r="RWS239" s="14"/>
      <c r="RWT239" s="14"/>
      <c r="RWU239" s="14"/>
      <c r="RWV239" s="14"/>
      <c r="RWW239" s="14"/>
      <c r="RWX239" s="14"/>
      <c r="RWY239" s="14"/>
      <c r="RWZ239" s="14"/>
      <c r="RXA239" s="14"/>
      <c r="RXB239" s="14"/>
      <c r="RXC239" s="14"/>
      <c r="RXD239" s="14"/>
      <c r="RXE239" s="14"/>
      <c r="RXF239" s="14"/>
      <c r="RXG239" s="14"/>
      <c r="RXH239" s="14"/>
      <c r="RXI239" s="14"/>
      <c r="RXJ239" s="14"/>
      <c r="RXK239" s="14"/>
      <c r="RXL239" s="14"/>
      <c r="RXM239" s="14"/>
      <c r="RXN239" s="14"/>
      <c r="RXO239" s="14"/>
      <c r="RXP239" s="14"/>
      <c r="RXQ239" s="14"/>
      <c r="RXR239" s="14"/>
      <c r="RXS239" s="14"/>
      <c r="RXT239" s="14"/>
      <c r="RXU239" s="14"/>
      <c r="RXV239" s="14"/>
      <c r="RXW239" s="14"/>
      <c r="RXX239" s="14"/>
      <c r="RXY239" s="14"/>
      <c r="RXZ239" s="14"/>
      <c r="RYA239" s="14"/>
      <c r="RYB239" s="14"/>
      <c r="RYC239" s="14"/>
      <c r="RYD239" s="14"/>
      <c r="RYE239" s="14"/>
      <c r="RYF239" s="14"/>
      <c r="RYG239" s="14"/>
      <c r="RYH239" s="14"/>
      <c r="RYI239" s="14"/>
      <c r="RYJ239" s="14"/>
      <c r="RYK239" s="14"/>
      <c r="RYL239" s="14"/>
      <c r="RYM239" s="14"/>
      <c r="RYN239" s="14"/>
      <c r="RYO239" s="14"/>
      <c r="RYP239" s="14"/>
      <c r="RYQ239" s="14"/>
      <c r="RYR239" s="14"/>
      <c r="RYS239" s="14"/>
      <c r="RYT239" s="14"/>
      <c r="RYU239" s="14"/>
      <c r="RYV239" s="14"/>
      <c r="RYW239" s="14"/>
      <c r="RYX239" s="14"/>
      <c r="RYY239" s="14"/>
      <c r="RYZ239" s="14"/>
      <c r="RZA239" s="14"/>
      <c r="RZB239" s="14"/>
      <c r="RZC239" s="14"/>
      <c r="RZD239" s="14"/>
      <c r="RZE239" s="14"/>
      <c r="RZF239" s="14"/>
      <c r="RZG239" s="14"/>
      <c r="RZH239" s="14"/>
      <c r="RZI239" s="14"/>
      <c r="RZJ239" s="14"/>
      <c r="RZK239" s="14"/>
      <c r="RZL239" s="14"/>
      <c r="RZM239" s="14"/>
      <c r="RZN239" s="14"/>
      <c r="RZO239" s="14"/>
      <c r="RZP239" s="14"/>
      <c r="RZQ239" s="14"/>
      <c r="RZR239" s="14"/>
      <c r="RZS239" s="14"/>
      <c r="RZT239" s="14"/>
      <c r="RZU239" s="14"/>
      <c r="RZV239" s="14"/>
      <c r="RZW239" s="14"/>
      <c r="RZX239" s="14"/>
      <c r="RZY239" s="14"/>
      <c r="RZZ239" s="14"/>
      <c r="SAA239" s="14"/>
      <c r="SAB239" s="14"/>
      <c r="SAC239" s="14"/>
      <c r="SAD239" s="14"/>
      <c r="SAE239" s="14"/>
      <c r="SAF239" s="14"/>
      <c r="SAG239" s="14"/>
      <c r="SAH239" s="14"/>
      <c r="SAI239" s="14"/>
      <c r="SAJ239" s="14"/>
      <c r="SAK239" s="14"/>
      <c r="SAL239" s="14"/>
      <c r="SAM239" s="14"/>
      <c r="SAN239" s="14"/>
      <c r="SAO239" s="14"/>
      <c r="SAP239" s="14"/>
      <c r="SAQ239" s="14"/>
      <c r="SAR239" s="14"/>
      <c r="SAS239" s="14"/>
      <c r="SAT239" s="14"/>
      <c r="SAU239" s="14"/>
      <c r="SAV239" s="14"/>
      <c r="SAW239" s="14"/>
      <c r="SAX239" s="14"/>
      <c r="SAY239" s="14"/>
      <c r="SAZ239" s="14"/>
      <c r="SBA239" s="14"/>
      <c r="SBB239" s="14"/>
      <c r="SBC239" s="14"/>
      <c r="SBD239" s="14"/>
      <c r="SBE239" s="14"/>
      <c r="SBF239" s="14"/>
      <c r="SBG239" s="14"/>
      <c r="SBH239" s="14"/>
      <c r="SBI239" s="14"/>
      <c r="SBJ239" s="14"/>
      <c r="SBK239" s="14"/>
      <c r="SBL239" s="14"/>
      <c r="SBM239" s="14"/>
      <c r="SBN239" s="14"/>
      <c r="SBO239" s="14"/>
      <c r="SBP239" s="14"/>
      <c r="SBQ239" s="14"/>
      <c r="SBR239" s="14"/>
      <c r="SBS239" s="14"/>
      <c r="SBT239" s="14"/>
      <c r="SBU239" s="14"/>
      <c r="SBV239" s="14"/>
      <c r="SBW239" s="14"/>
      <c r="SBX239" s="14"/>
      <c r="SBY239" s="14"/>
      <c r="SBZ239" s="14"/>
      <c r="SCA239" s="14"/>
      <c r="SCB239" s="14"/>
      <c r="SCC239" s="14"/>
      <c r="SCD239" s="14"/>
      <c r="SCE239" s="14"/>
      <c r="SCF239" s="14"/>
      <c r="SCG239" s="14"/>
      <c r="SCH239" s="14"/>
      <c r="SCI239" s="14"/>
      <c r="SCJ239" s="14"/>
      <c r="SCK239" s="14"/>
      <c r="SCL239" s="14"/>
      <c r="SCM239" s="14"/>
      <c r="SCN239" s="14"/>
      <c r="SCO239" s="14"/>
      <c r="SCP239" s="14"/>
      <c r="SCQ239" s="14"/>
      <c r="SCR239" s="14"/>
      <c r="SCS239" s="14"/>
      <c r="SCT239" s="14"/>
      <c r="SCU239" s="14"/>
      <c r="SCV239" s="14"/>
      <c r="SCW239" s="14"/>
      <c r="SCX239" s="14"/>
      <c r="SCY239" s="14"/>
      <c r="SCZ239" s="14"/>
      <c r="SDA239" s="14"/>
      <c r="SDB239" s="14"/>
      <c r="SDC239" s="14"/>
      <c r="SDD239" s="14"/>
      <c r="SDE239" s="14"/>
      <c r="SDF239" s="14"/>
      <c r="SDG239" s="14"/>
      <c r="SDH239" s="14"/>
      <c r="SDI239" s="14"/>
      <c r="SDJ239" s="14"/>
      <c r="SDK239" s="14"/>
      <c r="SDL239" s="14"/>
      <c r="SDM239" s="14"/>
      <c r="SDN239" s="14"/>
      <c r="SDO239" s="14"/>
      <c r="SDP239" s="14"/>
      <c r="SDQ239" s="14"/>
      <c r="SDR239" s="14"/>
      <c r="SDS239" s="14"/>
      <c r="SDT239" s="14"/>
      <c r="SDU239" s="14"/>
      <c r="SDV239" s="14"/>
      <c r="SDW239" s="14"/>
      <c r="SDX239" s="14"/>
      <c r="SDY239" s="14"/>
      <c r="SDZ239" s="14"/>
      <c r="SEA239" s="14"/>
      <c r="SEB239" s="14"/>
      <c r="SEC239" s="14"/>
      <c r="SED239" s="14"/>
      <c r="SEE239" s="14"/>
      <c r="SEF239" s="14"/>
      <c r="SEG239" s="14"/>
      <c r="SEH239" s="14"/>
      <c r="SEI239" s="14"/>
      <c r="SEJ239" s="14"/>
      <c r="SEK239" s="14"/>
      <c r="SEL239" s="14"/>
      <c r="SEM239" s="14"/>
      <c r="SEN239" s="14"/>
      <c r="SEO239" s="14"/>
      <c r="SEP239" s="14"/>
      <c r="SEQ239" s="14"/>
      <c r="SER239" s="14"/>
      <c r="SES239" s="14"/>
      <c r="SET239" s="14"/>
      <c r="SEU239" s="14"/>
      <c r="SEV239" s="14"/>
      <c r="SEW239" s="14"/>
      <c r="SEX239" s="14"/>
      <c r="SEY239" s="14"/>
      <c r="SEZ239" s="14"/>
      <c r="SFA239" s="14"/>
      <c r="SFB239" s="14"/>
      <c r="SFC239" s="14"/>
      <c r="SFD239" s="14"/>
      <c r="SFE239" s="14"/>
      <c r="SFF239" s="14"/>
      <c r="SFG239" s="14"/>
      <c r="SFH239" s="14"/>
      <c r="SFI239" s="14"/>
      <c r="SFJ239" s="14"/>
      <c r="SFK239" s="14"/>
      <c r="SFL239" s="14"/>
      <c r="SFM239" s="14"/>
      <c r="SFN239" s="14"/>
      <c r="SFO239" s="14"/>
      <c r="SFP239" s="14"/>
      <c r="SFQ239" s="14"/>
      <c r="SFR239" s="14"/>
      <c r="SFS239" s="14"/>
      <c r="SFT239" s="14"/>
      <c r="SFU239" s="14"/>
      <c r="SFV239" s="14"/>
      <c r="SFW239" s="14"/>
      <c r="SFX239" s="14"/>
      <c r="SFY239" s="14"/>
      <c r="SFZ239" s="14"/>
      <c r="SGA239" s="14"/>
      <c r="SGB239" s="14"/>
      <c r="SGC239" s="14"/>
      <c r="SGD239" s="14"/>
      <c r="SGE239" s="14"/>
      <c r="SGF239" s="14"/>
      <c r="SGG239" s="14"/>
      <c r="SGH239" s="14"/>
      <c r="SGI239" s="14"/>
      <c r="SGJ239" s="14"/>
      <c r="SGK239" s="14"/>
      <c r="SGL239" s="14"/>
      <c r="SGM239" s="14"/>
      <c r="SGN239" s="14"/>
      <c r="SGO239" s="14"/>
      <c r="SGP239" s="14"/>
      <c r="SGQ239" s="14"/>
      <c r="SGR239" s="14"/>
      <c r="SGS239" s="14"/>
      <c r="SGT239" s="14"/>
      <c r="SGU239" s="14"/>
      <c r="SGV239" s="14"/>
      <c r="SGW239" s="14"/>
      <c r="SGX239" s="14"/>
      <c r="SGY239" s="14"/>
      <c r="SGZ239" s="14"/>
      <c r="SHA239" s="14"/>
      <c r="SHB239" s="14"/>
      <c r="SHC239" s="14"/>
      <c r="SHD239" s="14"/>
      <c r="SHE239" s="14"/>
      <c r="SHF239" s="14"/>
      <c r="SHG239" s="14"/>
      <c r="SHH239" s="14"/>
      <c r="SHI239" s="14"/>
      <c r="SHJ239" s="14"/>
      <c r="SHK239" s="14"/>
      <c r="SHL239" s="14"/>
      <c r="SHM239" s="14"/>
      <c r="SHN239" s="14"/>
      <c r="SHO239" s="14"/>
      <c r="SHP239" s="14"/>
      <c r="SHQ239" s="14"/>
      <c r="SHR239" s="14"/>
      <c r="SHS239" s="14"/>
      <c r="SHT239" s="14"/>
      <c r="SHU239" s="14"/>
      <c r="SHV239" s="14"/>
      <c r="SHW239" s="14"/>
      <c r="SHX239" s="14"/>
      <c r="SHY239" s="14"/>
      <c r="SHZ239" s="14"/>
      <c r="SIA239" s="14"/>
      <c r="SIB239" s="14"/>
      <c r="SIC239" s="14"/>
      <c r="SID239" s="14"/>
      <c r="SIE239" s="14"/>
      <c r="SIF239" s="14"/>
      <c r="SIG239" s="14"/>
      <c r="SIH239" s="14"/>
      <c r="SII239" s="14"/>
      <c r="SIJ239" s="14"/>
      <c r="SIK239" s="14"/>
      <c r="SIL239" s="14"/>
      <c r="SIM239" s="14"/>
      <c r="SIN239" s="14"/>
      <c r="SIO239" s="14"/>
      <c r="SIP239" s="14"/>
      <c r="SIQ239" s="14"/>
      <c r="SIR239" s="14"/>
      <c r="SIS239" s="14"/>
      <c r="SIT239" s="14"/>
      <c r="SIU239" s="14"/>
      <c r="SIV239" s="14"/>
      <c r="SIW239" s="14"/>
      <c r="SIX239" s="14"/>
      <c r="SIY239" s="14"/>
      <c r="SIZ239" s="14"/>
      <c r="SJA239" s="14"/>
      <c r="SJB239" s="14"/>
      <c r="SJC239" s="14"/>
      <c r="SJD239" s="14"/>
      <c r="SJE239" s="14"/>
      <c r="SJF239" s="14"/>
      <c r="SJG239" s="14"/>
      <c r="SJH239" s="14"/>
      <c r="SJI239" s="14"/>
      <c r="SJJ239" s="14"/>
      <c r="SJK239" s="14"/>
      <c r="SJL239" s="14"/>
      <c r="SJM239" s="14"/>
      <c r="SJN239" s="14"/>
      <c r="SJO239" s="14"/>
      <c r="SJP239" s="14"/>
      <c r="SJQ239" s="14"/>
      <c r="SJR239" s="14"/>
      <c r="SJS239" s="14"/>
      <c r="SJT239" s="14"/>
      <c r="SJU239" s="14"/>
      <c r="SJV239" s="14"/>
      <c r="SJW239" s="14"/>
      <c r="SJX239" s="14"/>
      <c r="SJY239" s="14"/>
      <c r="SJZ239" s="14"/>
      <c r="SKA239" s="14"/>
      <c r="SKB239" s="14"/>
      <c r="SKC239" s="14"/>
      <c r="SKD239" s="14"/>
      <c r="SKE239" s="14"/>
      <c r="SKF239" s="14"/>
      <c r="SKG239" s="14"/>
      <c r="SKH239" s="14"/>
      <c r="SKI239" s="14"/>
      <c r="SKJ239" s="14"/>
      <c r="SKK239" s="14"/>
      <c r="SKL239" s="14"/>
      <c r="SKM239" s="14"/>
      <c r="SKN239" s="14"/>
      <c r="SKO239" s="14"/>
      <c r="SKP239" s="14"/>
      <c r="SKQ239" s="14"/>
      <c r="SKR239" s="14"/>
      <c r="SKS239" s="14"/>
      <c r="SKT239" s="14"/>
      <c r="SKU239" s="14"/>
      <c r="SKV239" s="14"/>
      <c r="SKW239" s="14"/>
      <c r="SKX239" s="14"/>
      <c r="SKY239" s="14"/>
      <c r="SKZ239" s="14"/>
      <c r="SLA239" s="14"/>
      <c r="SLB239" s="14"/>
      <c r="SLC239" s="14"/>
      <c r="SLD239" s="14"/>
      <c r="SLE239" s="14"/>
      <c r="SLF239" s="14"/>
      <c r="SLG239" s="14"/>
      <c r="SLH239" s="14"/>
      <c r="SLI239" s="14"/>
      <c r="SLJ239" s="14"/>
      <c r="SLK239" s="14"/>
      <c r="SLL239" s="14"/>
      <c r="SLM239" s="14"/>
      <c r="SLN239" s="14"/>
      <c r="SLO239" s="14"/>
      <c r="SLP239" s="14"/>
      <c r="SLQ239" s="14"/>
      <c r="SLR239" s="14"/>
      <c r="SLS239" s="14"/>
      <c r="SLT239" s="14"/>
      <c r="SLU239" s="14"/>
      <c r="SLV239" s="14"/>
      <c r="SLW239" s="14"/>
      <c r="SLX239" s="14"/>
      <c r="SLY239" s="14"/>
      <c r="SLZ239" s="14"/>
      <c r="SMA239" s="14"/>
      <c r="SMB239" s="14"/>
      <c r="SMC239" s="14"/>
      <c r="SMD239" s="14"/>
      <c r="SME239" s="14"/>
      <c r="SMF239" s="14"/>
      <c r="SMG239" s="14"/>
      <c r="SMH239" s="14"/>
      <c r="SMI239" s="14"/>
      <c r="SMJ239" s="14"/>
      <c r="SMK239" s="14"/>
      <c r="SML239" s="14"/>
      <c r="SMM239" s="14"/>
      <c r="SMN239" s="14"/>
      <c r="SMO239" s="14"/>
      <c r="SMP239" s="14"/>
      <c r="SMQ239" s="14"/>
      <c r="SMR239" s="14"/>
      <c r="SMS239" s="14"/>
      <c r="SMT239" s="14"/>
      <c r="SMU239" s="14"/>
      <c r="SMV239" s="14"/>
      <c r="SMW239" s="14"/>
      <c r="SMX239" s="14"/>
      <c r="SMY239" s="14"/>
      <c r="SMZ239" s="14"/>
      <c r="SNA239" s="14"/>
      <c r="SNB239" s="14"/>
      <c r="SNC239" s="14"/>
      <c r="SND239" s="14"/>
      <c r="SNE239" s="14"/>
      <c r="SNF239" s="14"/>
      <c r="SNG239" s="14"/>
      <c r="SNH239" s="14"/>
      <c r="SNI239" s="14"/>
      <c r="SNJ239" s="14"/>
      <c r="SNK239" s="14"/>
      <c r="SNL239" s="14"/>
      <c r="SNM239" s="14"/>
      <c r="SNN239" s="14"/>
      <c r="SNO239" s="14"/>
      <c r="SNP239" s="14"/>
      <c r="SNQ239" s="14"/>
      <c r="SNR239" s="14"/>
      <c r="SNS239" s="14"/>
      <c r="SNT239" s="14"/>
      <c r="SNU239" s="14"/>
      <c r="SNV239" s="14"/>
      <c r="SNW239" s="14"/>
      <c r="SNX239" s="14"/>
      <c r="SNY239" s="14"/>
      <c r="SNZ239" s="14"/>
      <c r="SOA239" s="14"/>
      <c r="SOB239" s="14"/>
      <c r="SOC239" s="14"/>
      <c r="SOD239" s="14"/>
      <c r="SOE239" s="14"/>
      <c r="SOF239" s="14"/>
      <c r="SOG239" s="14"/>
      <c r="SOH239" s="14"/>
      <c r="SOI239" s="14"/>
      <c r="SOJ239" s="14"/>
      <c r="SOK239" s="14"/>
      <c r="SOL239" s="14"/>
      <c r="SOM239" s="14"/>
      <c r="SON239" s="14"/>
      <c r="SOO239" s="14"/>
      <c r="SOP239" s="14"/>
      <c r="SOQ239" s="14"/>
      <c r="SOR239" s="14"/>
      <c r="SOS239" s="14"/>
      <c r="SOT239" s="14"/>
      <c r="SOU239" s="14"/>
      <c r="SOV239" s="14"/>
      <c r="SOW239" s="14"/>
      <c r="SOX239" s="14"/>
      <c r="SOY239" s="14"/>
      <c r="SOZ239" s="14"/>
      <c r="SPA239" s="14"/>
      <c r="SPB239" s="14"/>
      <c r="SPC239" s="14"/>
      <c r="SPD239" s="14"/>
      <c r="SPE239" s="14"/>
      <c r="SPF239" s="14"/>
      <c r="SPG239" s="14"/>
      <c r="SPH239" s="14"/>
      <c r="SPI239" s="14"/>
      <c r="SPJ239" s="14"/>
      <c r="SPK239" s="14"/>
      <c r="SPL239" s="14"/>
      <c r="SPM239" s="14"/>
      <c r="SPN239" s="14"/>
      <c r="SPO239" s="14"/>
      <c r="SPP239" s="14"/>
      <c r="SPQ239" s="14"/>
      <c r="SPR239" s="14"/>
      <c r="SPS239" s="14"/>
      <c r="SPT239" s="14"/>
      <c r="SPU239" s="14"/>
      <c r="SPV239" s="14"/>
      <c r="SPW239" s="14"/>
      <c r="SPX239" s="14"/>
      <c r="SPY239" s="14"/>
      <c r="SPZ239" s="14"/>
      <c r="SQA239" s="14"/>
      <c r="SQB239" s="14"/>
      <c r="SQC239" s="14"/>
      <c r="SQD239" s="14"/>
      <c r="SQE239" s="14"/>
      <c r="SQF239" s="14"/>
      <c r="SQG239" s="14"/>
      <c r="SQH239" s="14"/>
      <c r="SQI239" s="14"/>
      <c r="SQJ239" s="14"/>
      <c r="SQK239" s="14"/>
      <c r="SQL239" s="14"/>
      <c r="SQM239" s="14"/>
      <c r="SQN239" s="14"/>
      <c r="SQO239" s="14"/>
      <c r="SQP239" s="14"/>
      <c r="SQQ239" s="14"/>
      <c r="SQR239" s="14"/>
      <c r="SQS239" s="14"/>
      <c r="SQT239" s="14"/>
      <c r="SQU239" s="14"/>
      <c r="SQV239" s="14"/>
      <c r="SQW239" s="14"/>
      <c r="SQX239" s="14"/>
      <c r="SQY239" s="14"/>
      <c r="SQZ239" s="14"/>
      <c r="SRA239" s="14"/>
      <c r="SRB239" s="14"/>
      <c r="SRC239" s="14"/>
      <c r="SRD239" s="14"/>
      <c r="SRE239" s="14"/>
      <c r="SRF239" s="14"/>
      <c r="SRG239" s="14"/>
      <c r="SRH239" s="14"/>
      <c r="SRI239" s="14"/>
      <c r="SRJ239" s="14"/>
      <c r="SRK239" s="14"/>
      <c r="SRL239" s="14"/>
      <c r="SRM239" s="14"/>
      <c r="SRN239" s="14"/>
      <c r="SRO239" s="14"/>
      <c r="SRP239" s="14"/>
      <c r="SRQ239" s="14"/>
      <c r="SRR239" s="14"/>
      <c r="SRS239" s="14"/>
      <c r="SRT239" s="14"/>
      <c r="SRU239" s="14"/>
      <c r="SRV239" s="14"/>
      <c r="SRW239" s="14"/>
      <c r="SRX239" s="14"/>
      <c r="SRY239" s="14"/>
      <c r="SRZ239" s="14"/>
      <c r="SSA239" s="14"/>
      <c r="SSB239" s="14"/>
      <c r="SSC239" s="14"/>
      <c r="SSD239" s="14"/>
      <c r="SSE239" s="14"/>
      <c r="SSF239" s="14"/>
      <c r="SSG239" s="14"/>
      <c r="SSH239" s="14"/>
      <c r="SSI239" s="14"/>
      <c r="SSJ239" s="14"/>
      <c r="SSK239" s="14"/>
      <c r="SSL239" s="14"/>
      <c r="SSM239" s="14"/>
      <c r="SSN239" s="14"/>
      <c r="SSO239" s="14"/>
      <c r="SSP239" s="14"/>
      <c r="SSQ239" s="14"/>
      <c r="SSR239" s="14"/>
      <c r="SSS239" s="14"/>
      <c r="SST239" s="14"/>
      <c r="SSU239" s="14"/>
      <c r="SSV239" s="14"/>
      <c r="SSW239" s="14"/>
      <c r="SSX239" s="14"/>
      <c r="SSY239" s="14"/>
      <c r="SSZ239" s="14"/>
      <c r="STA239" s="14"/>
      <c r="STB239" s="14"/>
      <c r="STC239" s="14"/>
      <c r="STD239" s="14"/>
      <c r="STE239" s="14"/>
      <c r="STF239" s="14"/>
      <c r="STG239" s="14"/>
      <c r="STH239" s="14"/>
      <c r="STI239" s="14"/>
      <c r="STJ239" s="14"/>
      <c r="STK239" s="14"/>
      <c r="STL239" s="14"/>
      <c r="STM239" s="14"/>
      <c r="STN239" s="14"/>
      <c r="STO239" s="14"/>
      <c r="STP239" s="14"/>
      <c r="STQ239" s="14"/>
      <c r="STR239" s="14"/>
      <c r="STS239" s="14"/>
      <c r="STT239" s="14"/>
      <c r="STU239" s="14"/>
      <c r="STV239" s="14"/>
      <c r="STW239" s="14"/>
      <c r="STX239" s="14"/>
      <c r="STY239" s="14"/>
      <c r="STZ239" s="14"/>
      <c r="SUA239" s="14"/>
      <c r="SUB239" s="14"/>
      <c r="SUC239" s="14"/>
      <c r="SUD239" s="14"/>
      <c r="SUE239" s="14"/>
      <c r="SUF239" s="14"/>
      <c r="SUG239" s="14"/>
      <c r="SUH239" s="14"/>
      <c r="SUI239" s="14"/>
      <c r="SUJ239" s="14"/>
      <c r="SUK239" s="14"/>
      <c r="SUL239" s="14"/>
      <c r="SUM239" s="14"/>
      <c r="SUN239" s="14"/>
      <c r="SUO239" s="14"/>
      <c r="SUP239" s="14"/>
      <c r="SUQ239" s="14"/>
      <c r="SUR239" s="14"/>
      <c r="SUS239" s="14"/>
      <c r="SUT239" s="14"/>
      <c r="SUU239" s="14"/>
      <c r="SUV239" s="14"/>
      <c r="SUW239" s="14"/>
      <c r="SUX239" s="14"/>
      <c r="SUY239" s="14"/>
      <c r="SUZ239" s="14"/>
      <c r="SVA239" s="14"/>
      <c r="SVB239" s="14"/>
      <c r="SVC239" s="14"/>
      <c r="SVD239" s="14"/>
      <c r="SVE239" s="14"/>
      <c r="SVF239" s="14"/>
      <c r="SVG239" s="14"/>
      <c r="SVH239" s="14"/>
      <c r="SVI239" s="14"/>
      <c r="SVJ239" s="14"/>
      <c r="SVK239" s="14"/>
      <c r="SVL239" s="14"/>
      <c r="SVM239" s="14"/>
      <c r="SVN239" s="14"/>
      <c r="SVO239" s="14"/>
      <c r="SVP239" s="14"/>
      <c r="SVQ239" s="14"/>
      <c r="SVR239" s="14"/>
      <c r="SVS239" s="14"/>
      <c r="SVT239" s="14"/>
      <c r="SVU239" s="14"/>
      <c r="SVV239" s="14"/>
      <c r="SVW239" s="14"/>
      <c r="SVX239" s="14"/>
      <c r="SVY239" s="14"/>
      <c r="SVZ239" s="14"/>
      <c r="SWA239" s="14"/>
      <c r="SWB239" s="14"/>
      <c r="SWC239" s="14"/>
      <c r="SWD239" s="14"/>
      <c r="SWE239" s="14"/>
      <c r="SWF239" s="14"/>
      <c r="SWG239" s="14"/>
      <c r="SWH239" s="14"/>
      <c r="SWI239" s="14"/>
      <c r="SWJ239" s="14"/>
      <c r="SWK239" s="14"/>
      <c r="SWL239" s="14"/>
      <c r="SWM239" s="14"/>
      <c r="SWN239" s="14"/>
      <c r="SWO239" s="14"/>
      <c r="SWP239" s="14"/>
      <c r="SWQ239" s="14"/>
      <c r="SWR239" s="14"/>
      <c r="SWS239" s="14"/>
      <c r="SWT239" s="14"/>
      <c r="SWU239" s="14"/>
      <c r="SWV239" s="14"/>
      <c r="SWW239" s="14"/>
      <c r="SWX239" s="14"/>
      <c r="SWY239" s="14"/>
      <c r="SWZ239" s="14"/>
      <c r="SXA239" s="14"/>
      <c r="SXB239" s="14"/>
      <c r="SXC239" s="14"/>
      <c r="SXD239" s="14"/>
      <c r="SXE239" s="14"/>
      <c r="SXF239" s="14"/>
      <c r="SXG239" s="14"/>
      <c r="SXH239" s="14"/>
      <c r="SXI239" s="14"/>
      <c r="SXJ239" s="14"/>
      <c r="SXK239" s="14"/>
      <c r="SXL239" s="14"/>
      <c r="SXM239" s="14"/>
      <c r="SXN239" s="14"/>
      <c r="SXO239" s="14"/>
      <c r="SXP239" s="14"/>
      <c r="SXQ239" s="14"/>
      <c r="SXR239" s="14"/>
      <c r="SXS239" s="14"/>
      <c r="SXT239" s="14"/>
      <c r="SXU239" s="14"/>
      <c r="SXV239" s="14"/>
      <c r="SXW239" s="14"/>
      <c r="SXX239" s="14"/>
      <c r="SXY239" s="14"/>
      <c r="SXZ239" s="14"/>
      <c r="SYA239" s="14"/>
      <c r="SYB239" s="14"/>
      <c r="SYC239" s="14"/>
      <c r="SYD239" s="14"/>
      <c r="SYE239" s="14"/>
      <c r="SYF239" s="14"/>
      <c r="SYG239" s="14"/>
      <c r="SYH239" s="14"/>
      <c r="SYI239" s="14"/>
      <c r="SYJ239" s="14"/>
      <c r="SYK239" s="14"/>
      <c r="SYL239" s="14"/>
      <c r="SYM239" s="14"/>
      <c r="SYN239" s="14"/>
      <c r="SYO239" s="14"/>
      <c r="SYP239" s="14"/>
      <c r="SYQ239" s="14"/>
      <c r="SYR239" s="14"/>
      <c r="SYS239" s="14"/>
      <c r="SYT239" s="14"/>
      <c r="SYU239" s="14"/>
      <c r="SYV239" s="14"/>
      <c r="SYW239" s="14"/>
      <c r="SYX239" s="14"/>
      <c r="SYY239" s="14"/>
      <c r="SYZ239" s="14"/>
      <c r="SZA239" s="14"/>
      <c r="SZB239" s="14"/>
      <c r="SZC239" s="14"/>
      <c r="SZD239" s="14"/>
      <c r="SZE239" s="14"/>
      <c r="SZF239" s="14"/>
      <c r="SZG239" s="14"/>
      <c r="SZH239" s="14"/>
      <c r="SZI239" s="14"/>
      <c r="SZJ239" s="14"/>
      <c r="SZK239" s="14"/>
      <c r="SZL239" s="14"/>
      <c r="SZM239" s="14"/>
      <c r="SZN239" s="14"/>
      <c r="SZO239" s="14"/>
      <c r="SZP239" s="14"/>
      <c r="SZQ239" s="14"/>
      <c r="SZR239" s="14"/>
      <c r="SZS239" s="14"/>
      <c r="SZT239" s="14"/>
      <c r="SZU239" s="14"/>
      <c r="SZV239" s="14"/>
      <c r="SZW239" s="14"/>
      <c r="SZX239" s="14"/>
      <c r="SZY239" s="14"/>
      <c r="SZZ239" s="14"/>
      <c r="TAA239" s="14"/>
      <c r="TAB239" s="14"/>
      <c r="TAC239" s="14"/>
      <c r="TAD239" s="14"/>
      <c r="TAE239" s="14"/>
      <c r="TAF239" s="14"/>
      <c r="TAG239" s="14"/>
      <c r="TAH239" s="14"/>
      <c r="TAI239" s="14"/>
      <c r="TAJ239" s="14"/>
      <c r="TAK239" s="14"/>
      <c r="TAL239" s="14"/>
      <c r="TAM239" s="14"/>
      <c r="TAN239" s="14"/>
      <c r="TAO239" s="14"/>
      <c r="TAP239" s="14"/>
      <c r="TAQ239" s="14"/>
      <c r="TAR239" s="14"/>
      <c r="TAS239" s="14"/>
      <c r="TAT239" s="14"/>
      <c r="TAU239" s="14"/>
      <c r="TAV239" s="14"/>
      <c r="TAW239" s="14"/>
      <c r="TAX239" s="14"/>
      <c r="TAY239" s="14"/>
      <c r="TAZ239" s="14"/>
      <c r="TBA239" s="14"/>
      <c r="TBB239" s="14"/>
      <c r="TBC239" s="14"/>
      <c r="TBD239" s="14"/>
      <c r="TBE239" s="14"/>
      <c r="TBF239" s="14"/>
      <c r="TBG239" s="14"/>
      <c r="TBH239" s="14"/>
      <c r="TBI239" s="14"/>
      <c r="TBJ239" s="14"/>
      <c r="TBK239" s="14"/>
      <c r="TBL239" s="14"/>
      <c r="TBM239" s="14"/>
      <c r="TBN239" s="14"/>
      <c r="TBO239" s="14"/>
      <c r="TBP239" s="14"/>
      <c r="TBQ239" s="14"/>
      <c r="TBR239" s="14"/>
      <c r="TBS239" s="14"/>
      <c r="TBT239" s="14"/>
      <c r="TBU239" s="14"/>
      <c r="TBV239" s="14"/>
      <c r="TBW239" s="14"/>
      <c r="TBX239" s="14"/>
      <c r="TBY239" s="14"/>
      <c r="TBZ239" s="14"/>
      <c r="TCA239" s="14"/>
      <c r="TCB239" s="14"/>
      <c r="TCC239" s="14"/>
      <c r="TCD239" s="14"/>
      <c r="TCE239" s="14"/>
      <c r="TCF239" s="14"/>
      <c r="TCG239" s="14"/>
      <c r="TCH239" s="14"/>
      <c r="TCI239" s="14"/>
      <c r="TCJ239" s="14"/>
      <c r="TCK239" s="14"/>
      <c r="TCL239" s="14"/>
      <c r="TCM239" s="14"/>
      <c r="TCN239" s="14"/>
      <c r="TCO239" s="14"/>
      <c r="TCP239" s="14"/>
      <c r="TCQ239" s="14"/>
      <c r="TCR239" s="14"/>
      <c r="TCS239" s="14"/>
      <c r="TCT239" s="14"/>
      <c r="TCU239" s="14"/>
      <c r="TCV239" s="14"/>
      <c r="TCW239" s="14"/>
      <c r="TCX239" s="14"/>
      <c r="TCY239" s="14"/>
      <c r="TCZ239" s="14"/>
      <c r="TDA239" s="14"/>
      <c r="TDB239" s="14"/>
      <c r="TDC239" s="14"/>
      <c r="TDD239" s="14"/>
      <c r="TDE239" s="14"/>
      <c r="TDF239" s="14"/>
      <c r="TDG239" s="14"/>
      <c r="TDH239" s="14"/>
      <c r="TDI239" s="14"/>
      <c r="TDJ239" s="14"/>
      <c r="TDK239" s="14"/>
      <c r="TDL239" s="14"/>
      <c r="TDM239" s="14"/>
      <c r="TDN239" s="14"/>
      <c r="TDO239" s="14"/>
      <c r="TDP239" s="14"/>
      <c r="TDQ239" s="14"/>
      <c r="TDR239" s="14"/>
      <c r="TDS239" s="14"/>
      <c r="TDT239" s="14"/>
      <c r="TDU239" s="14"/>
      <c r="TDV239" s="14"/>
      <c r="TDW239" s="14"/>
      <c r="TDX239" s="14"/>
      <c r="TDY239" s="14"/>
      <c r="TDZ239" s="14"/>
      <c r="TEA239" s="14"/>
      <c r="TEB239" s="14"/>
      <c r="TEC239" s="14"/>
      <c r="TED239" s="14"/>
      <c r="TEE239" s="14"/>
      <c r="TEF239" s="14"/>
      <c r="TEG239" s="14"/>
      <c r="TEH239" s="14"/>
      <c r="TEI239" s="14"/>
      <c r="TEJ239" s="14"/>
      <c r="TEK239" s="14"/>
      <c r="TEL239" s="14"/>
      <c r="TEM239" s="14"/>
      <c r="TEN239" s="14"/>
      <c r="TEO239" s="14"/>
      <c r="TEP239" s="14"/>
      <c r="TEQ239" s="14"/>
      <c r="TER239" s="14"/>
      <c r="TES239" s="14"/>
      <c r="TET239" s="14"/>
      <c r="TEU239" s="14"/>
      <c r="TEV239" s="14"/>
      <c r="TEW239" s="14"/>
      <c r="TEX239" s="14"/>
      <c r="TEY239" s="14"/>
      <c r="TEZ239" s="14"/>
      <c r="TFA239" s="14"/>
      <c r="TFB239" s="14"/>
      <c r="TFC239" s="14"/>
      <c r="TFD239" s="14"/>
      <c r="TFE239" s="14"/>
      <c r="TFF239" s="14"/>
      <c r="TFG239" s="14"/>
      <c r="TFH239" s="14"/>
      <c r="TFI239" s="14"/>
      <c r="TFJ239" s="14"/>
      <c r="TFK239" s="14"/>
      <c r="TFL239" s="14"/>
      <c r="TFM239" s="14"/>
      <c r="TFN239" s="14"/>
      <c r="TFO239" s="14"/>
      <c r="TFP239" s="14"/>
      <c r="TFQ239" s="14"/>
      <c r="TFR239" s="14"/>
      <c r="TFS239" s="14"/>
      <c r="TFT239" s="14"/>
      <c r="TFU239" s="14"/>
      <c r="TFV239" s="14"/>
      <c r="TFW239" s="14"/>
      <c r="TFX239" s="14"/>
      <c r="TFY239" s="14"/>
      <c r="TFZ239" s="14"/>
      <c r="TGA239" s="14"/>
      <c r="TGB239" s="14"/>
      <c r="TGC239" s="14"/>
      <c r="TGD239" s="14"/>
      <c r="TGE239" s="14"/>
      <c r="TGF239" s="14"/>
      <c r="TGG239" s="14"/>
      <c r="TGH239" s="14"/>
      <c r="TGI239" s="14"/>
      <c r="TGJ239" s="14"/>
      <c r="TGK239" s="14"/>
      <c r="TGL239" s="14"/>
      <c r="TGM239" s="14"/>
      <c r="TGN239" s="14"/>
      <c r="TGO239" s="14"/>
      <c r="TGP239" s="14"/>
      <c r="TGQ239" s="14"/>
      <c r="TGR239" s="14"/>
      <c r="TGS239" s="14"/>
      <c r="TGT239" s="14"/>
      <c r="TGU239" s="14"/>
      <c r="TGV239" s="14"/>
      <c r="TGW239" s="14"/>
      <c r="TGX239" s="14"/>
      <c r="TGY239" s="14"/>
      <c r="TGZ239" s="14"/>
      <c r="THA239" s="14"/>
      <c r="THB239" s="14"/>
      <c r="THC239" s="14"/>
      <c r="THD239" s="14"/>
      <c r="THE239" s="14"/>
      <c r="THF239" s="14"/>
      <c r="THG239" s="14"/>
      <c r="THH239" s="14"/>
      <c r="THI239" s="14"/>
      <c r="THJ239" s="14"/>
      <c r="THK239" s="14"/>
      <c r="THL239" s="14"/>
      <c r="THM239" s="14"/>
      <c r="THN239" s="14"/>
      <c r="THO239" s="14"/>
      <c r="THP239" s="14"/>
      <c r="THQ239" s="14"/>
      <c r="THR239" s="14"/>
      <c r="THS239" s="14"/>
      <c r="THT239" s="14"/>
      <c r="THU239" s="14"/>
      <c r="THV239" s="14"/>
      <c r="THW239" s="14"/>
      <c r="THX239" s="14"/>
      <c r="THY239" s="14"/>
      <c r="THZ239" s="14"/>
      <c r="TIA239" s="14"/>
      <c r="TIB239" s="14"/>
      <c r="TIC239" s="14"/>
      <c r="TID239" s="14"/>
      <c r="TIE239" s="14"/>
      <c r="TIF239" s="14"/>
      <c r="TIG239" s="14"/>
      <c r="TIH239" s="14"/>
      <c r="TII239" s="14"/>
      <c r="TIJ239" s="14"/>
      <c r="TIK239" s="14"/>
      <c r="TIL239" s="14"/>
      <c r="TIM239" s="14"/>
      <c r="TIN239" s="14"/>
      <c r="TIO239" s="14"/>
      <c r="TIP239" s="14"/>
      <c r="TIQ239" s="14"/>
      <c r="TIR239" s="14"/>
      <c r="TIS239" s="14"/>
      <c r="TIT239" s="14"/>
      <c r="TIU239" s="14"/>
      <c r="TIV239" s="14"/>
      <c r="TIW239" s="14"/>
      <c r="TIX239" s="14"/>
      <c r="TIY239" s="14"/>
      <c r="TIZ239" s="14"/>
      <c r="TJA239" s="14"/>
      <c r="TJB239" s="14"/>
      <c r="TJC239" s="14"/>
      <c r="TJD239" s="14"/>
      <c r="TJE239" s="14"/>
      <c r="TJF239" s="14"/>
      <c r="TJG239" s="14"/>
      <c r="TJH239" s="14"/>
      <c r="TJI239" s="14"/>
      <c r="TJJ239" s="14"/>
      <c r="TJK239" s="14"/>
      <c r="TJL239" s="14"/>
      <c r="TJM239" s="14"/>
      <c r="TJN239" s="14"/>
      <c r="TJO239" s="14"/>
      <c r="TJP239" s="14"/>
      <c r="TJQ239" s="14"/>
      <c r="TJR239" s="14"/>
      <c r="TJS239" s="14"/>
      <c r="TJT239" s="14"/>
      <c r="TJU239" s="14"/>
      <c r="TJV239" s="14"/>
      <c r="TJW239" s="14"/>
      <c r="TJX239" s="14"/>
      <c r="TJY239" s="14"/>
      <c r="TJZ239" s="14"/>
      <c r="TKA239" s="14"/>
      <c r="TKB239" s="14"/>
      <c r="TKC239" s="14"/>
      <c r="TKD239" s="14"/>
      <c r="TKE239" s="14"/>
      <c r="TKF239" s="14"/>
      <c r="TKG239" s="14"/>
      <c r="TKH239" s="14"/>
      <c r="TKI239" s="14"/>
      <c r="TKJ239" s="14"/>
      <c r="TKK239" s="14"/>
      <c r="TKL239" s="14"/>
      <c r="TKM239" s="14"/>
      <c r="TKN239" s="14"/>
      <c r="TKO239" s="14"/>
      <c r="TKP239" s="14"/>
      <c r="TKQ239" s="14"/>
      <c r="TKR239" s="14"/>
      <c r="TKS239" s="14"/>
      <c r="TKT239" s="14"/>
      <c r="TKU239" s="14"/>
      <c r="TKV239" s="14"/>
      <c r="TKW239" s="14"/>
      <c r="TKX239" s="14"/>
      <c r="TKY239" s="14"/>
      <c r="TKZ239" s="14"/>
      <c r="TLA239" s="14"/>
      <c r="TLB239" s="14"/>
      <c r="TLC239" s="14"/>
      <c r="TLD239" s="14"/>
      <c r="TLE239" s="14"/>
      <c r="TLF239" s="14"/>
      <c r="TLG239" s="14"/>
      <c r="TLH239" s="14"/>
      <c r="TLI239" s="14"/>
      <c r="TLJ239" s="14"/>
      <c r="TLK239" s="14"/>
      <c r="TLL239" s="14"/>
      <c r="TLM239" s="14"/>
      <c r="TLN239" s="14"/>
      <c r="TLO239" s="14"/>
      <c r="TLP239" s="14"/>
      <c r="TLQ239" s="14"/>
      <c r="TLR239" s="14"/>
      <c r="TLS239" s="14"/>
      <c r="TLT239" s="14"/>
      <c r="TLU239" s="14"/>
      <c r="TLV239" s="14"/>
      <c r="TLW239" s="14"/>
      <c r="TLX239" s="14"/>
      <c r="TLY239" s="14"/>
      <c r="TLZ239" s="14"/>
      <c r="TMA239" s="14"/>
      <c r="TMB239" s="14"/>
      <c r="TMC239" s="14"/>
      <c r="TMD239" s="14"/>
      <c r="TME239" s="14"/>
      <c r="TMF239" s="14"/>
      <c r="TMG239" s="14"/>
      <c r="TMH239" s="14"/>
      <c r="TMI239" s="14"/>
      <c r="TMJ239" s="14"/>
      <c r="TMK239" s="14"/>
      <c r="TML239" s="14"/>
      <c r="TMM239" s="14"/>
      <c r="TMN239" s="14"/>
      <c r="TMO239" s="14"/>
      <c r="TMP239" s="14"/>
      <c r="TMQ239" s="14"/>
      <c r="TMR239" s="14"/>
      <c r="TMS239" s="14"/>
      <c r="TMT239" s="14"/>
      <c r="TMU239" s="14"/>
      <c r="TMV239" s="14"/>
      <c r="TMW239" s="14"/>
      <c r="TMX239" s="14"/>
      <c r="TMY239" s="14"/>
      <c r="TMZ239" s="14"/>
      <c r="TNA239" s="14"/>
      <c r="TNB239" s="14"/>
      <c r="TNC239" s="14"/>
      <c r="TND239" s="14"/>
      <c r="TNE239" s="14"/>
      <c r="TNF239" s="14"/>
      <c r="TNG239" s="14"/>
      <c r="TNH239" s="14"/>
      <c r="TNI239" s="14"/>
      <c r="TNJ239" s="14"/>
      <c r="TNK239" s="14"/>
      <c r="TNL239" s="14"/>
      <c r="TNM239" s="14"/>
      <c r="TNN239" s="14"/>
      <c r="TNO239" s="14"/>
      <c r="TNP239" s="14"/>
      <c r="TNQ239" s="14"/>
      <c r="TNR239" s="14"/>
      <c r="TNS239" s="14"/>
      <c r="TNT239" s="14"/>
      <c r="TNU239" s="14"/>
      <c r="TNV239" s="14"/>
      <c r="TNW239" s="14"/>
      <c r="TNX239" s="14"/>
      <c r="TNY239" s="14"/>
      <c r="TNZ239" s="14"/>
      <c r="TOA239" s="14"/>
      <c r="TOB239" s="14"/>
      <c r="TOC239" s="14"/>
      <c r="TOD239" s="14"/>
      <c r="TOE239" s="14"/>
      <c r="TOF239" s="14"/>
      <c r="TOG239" s="14"/>
      <c r="TOH239" s="14"/>
      <c r="TOI239" s="14"/>
      <c r="TOJ239" s="14"/>
      <c r="TOK239" s="14"/>
      <c r="TOL239" s="14"/>
      <c r="TOM239" s="14"/>
      <c r="TON239" s="14"/>
      <c r="TOO239" s="14"/>
      <c r="TOP239" s="14"/>
      <c r="TOQ239" s="14"/>
      <c r="TOR239" s="14"/>
      <c r="TOS239" s="14"/>
      <c r="TOT239" s="14"/>
      <c r="TOU239" s="14"/>
      <c r="TOV239" s="14"/>
      <c r="TOW239" s="14"/>
      <c r="TOX239" s="14"/>
      <c r="TOY239" s="14"/>
      <c r="TOZ239" s="14"/>
      <c r="TPA239" s="14"/>
      <c r="TPB239" s="14"/>
      <c r="TPC239" s="14"/>
      <c r="TPD239" s="14"/>
      <c r="TPE239" s="14"/>
      <c r="TPF239" s="14"/>
      <c r="TPG239" s="14"/>
      <c r="TPH239" s="14"/>
      <c r="TPI239" s="14"/>
      <c r="TPJ239" s="14"/>
      <c r="TPK239" s="14"/>
      <c r="TPL239" s="14"/>
      <c r="TPM239" s="14"/>
      <c r="TPN239" s="14"/>
      <c r="TPO239" s="14"/>
      <c r="TPP239" s="14"/>
      <c r="TPQ239" s="14"/>
      <c r="TPR239" s="14"/>
      <c r="TPS239" s="14"/>
      <c r="TPT239" s="14"/>
      <c r="TPU239" s="14"/>
      <c r="TPV239" s="14"/>
      <c r="TPW239" s="14"/>
      <c r="TPX239" s="14"/>
      <c r="TPY239" s="14"/>
      <c r="TPZ239" s="14"/>
      <c r="TQA239" s="14"/>
      <c r="TQB239" s="14"/>
      <c r="TQC239" s="14"/>
      <c r="TQD239" s="14"/>
      <c r="TQE239" s="14"/>
      <c r="TQF239" s="14"/>
      <c r="TQG239" s="14"/>
      <c r="TQH239" s="14"/>
      <c r="TQI239" s="14"/>
      <c r="TQJ239" s="14"/>
      <c r="TQK239" s="14"/>
      <c r="TQL239" s="14"/>
      <c r="TQM239" s="14"/>
      <c r="TQN239" s="14"/>
      <c r="TQO239" s="14"/>
      <c r="TQP239" s="14"/>
      <c r="TQQ239" s="14"/>
      <c r="TQR239" s="14"/>
      <c r="TQS239" s="14"/>
      <c r="TQT239" s="14"/>
      <c r="TQU239" s="14"/>
      <c r="TQV239" s="14"/>
      <c r="TQW239" s="14"/>
      <c r="TQX239" s="14"/>
      <c r="TQY239" s="14"/>
      <c r="TQZ239" s="14"/>
      <c r="TRA239" s="14"/>
      <c r="TRB239" s="14"/>
      <c r="TRC239" s="14"/>
      <c r="TRD239" s="14"/>
      <c r="TRE239" s="14"/>
      <c r="TRF239" s="14"/>
      <c r="TRG239" s="14"/>
      <c r="TRH239" s="14"/>
      <c r="TRI239" s="14"/>
      <c r="TRJ239" s="14"/>
      <c r="TRK239" s="14"/>
      <c r="TRL239" s="14"/>
      <c r="TRM239" s="14"/>
      <c r="TRN239" s="14"/>
      <c r="TRO239" s="14"/>
      <c r="TRP239" s="14"/>
      <c r="TRQ239" s="14"/>
      <c r="TRR239" s="14"/>
      <c r="TRS239" s="14"/>
      <c r="TRT239" s="14"/>
      <c r="TRU239" s="14"/>
      <c r="TRV239" s="14"/>
      <c r="TRW239" s="14"/>
      <c r="TRX239" s="14"/>
      <c r="TRY239" s="14"/>
      <c r="TRZ239" s="14"/>
      <c r="TSA239" s="14"/>
      <c r="TSB239" s="14"/>
      <c r="TSC239" s="14"/>
      <c r="TSD239" s="14"/>
      <c r="TSE239" s="14"/>
      <c r="TSF239" s="14"/>
      <c r="TSG239" s="14"/>
      <c r="TSH239" s="14"/>
      <c r="TSI239" s="14"/>
      <c r="TSJ239" s="14"/>
      <c r="TSK239" s="14"/>
      <c r="TSL239" s="14"/>
      <c r="TSM239" s="14"/>
      <c r="TSN239" s="14"/>
      <c r="TSO239" s="14"/>
      <c r="TSP239" s="14"/>
      <c r="TSQ239" s="14"/>
      <c r="TSR239" s="14"/>
      <c r="TSS239" s="14"/>
      <c r="TST239" s="14"/>
      <c r="TSU239" s="14"/>
      <c r="TSV239" s="14"/>
      <c r="TSW239" s="14"/>
      <c r="TSX239" s="14"/>
      <c r="TSY239" s="14"/>
      <c r="TSZ239" s="14"/>
      <c r="TTA239" s="14"/>
      <c r="TTB239" s="14"/>
      <c r="TTC239" s="14"/>
      <c r="TTD239" s="14"/>
      <c r="TTE239" s="14"/>
      <c r="TTF239" s="14"/>
      <c r="TTG239" s="14"/>
      <c r="TTH239" s="14"/>
      <c r="TTI239" s="14"/>
      <c r="TTJ239" s="14"/>
      <c r="TTK239" s="14"/>
      <c r="TTL239" s="14"/>
      <c r="TTM239" s="14"/>
      <c r="TTN239" s="14"/>
      <c r="TTO239" s="14"/>
      <c r="TTP239" s="14"/>
      <c r="TTQ239" s="14"/>
      <c r="TTR239" s="14"/>
      <c r="TTS239" s="14"/>
      <c r="TTT239" s="14"/>
      <c r="TTU239" s="14"/>
      <c r="TTV239" s="14"/>
      <c r="TTW239" s="14"/>
      <c r="TTX239" s="14"/>
      <c r="TTY239" s="14"/>
      <c r="TTZ239" s="14"/>
      <c r="TUA239" s="14"/>
      <c r="TUB239" s="14"/>
      <c r="TUC239" s="14"/>
      <c r="TUD239" s="14"/>
      <c r="TUE239" s="14"/>
      <c r="TUF239" s="14"/>
      <c r="TUG239" s="14"/>
      <c r="TUH239" s="14"/>
      <c r="TUI239" s="14"/>
      <c r="TUJ239" s="14"/>
      <c r="TUK239" s="14"/>
      <c r="TUL239" s="14"/>
      <c r="TUM239" s="14"/>
      <c r="TUN239" s="14"/>
      <c r="TUO239" s="14"/>
      <c r="TUP239" s="14"/>
      <c r="TUQ239" s="14"/>
      <c r="TUR239" s="14"/>
      <c r="TUS239" s="14"/>
      <c r="TUT239" s="14"/>
      <c r="TUU239" s="14"/>
      <c r="TUV239" s="14"/>
      <c r="TUW239" s="14"/>
      <c r="TUX239" s="14"/>
      <c r="TUY239" s="14"/>
      <c r="TUZ239" s="14"/>
      <c r="TVA239" s="14"/>
      <c r="TVB239" s="14"/>
      <c r="TVC239" s="14"/>
      <c r="TVD239" s="14"/>
      <c r="TVE239" s="14"/>
      <c r="TVF239" s="14"/>
      <c r="TVG239" s="14"/>
      <c r="TVH239" s="14"/>
      <c r="TVI239" s="14"/>
      <c r="TVJ239" s="14"/>
      <c r="TVK239" s="14"/>
      <c r="TVL239" s="14"/>
      <c r="TVM239" s="14"/>
      <c r="TVN239" s="14"/>
      <c r="TVO239" s="14"/>
      <c r="TVP239" s="14"/>
      <c r="TVQ239" s="14"/>
      <c r="TVR239" s="14"/>
      <c r="TVS239" s="14"/>
      <c r="TVT239" s="14"/>
      <c r="TVU239" s="14"/>
      <c r="TVV239" s="14"/>
      <c r="TVW239" s="14"/>
      <c r="TVX239" s="14"/>
      <c r="TVY239" s="14"/>
      <c r="TVZ239" s="14"/>
      <c r="TWA239" s="14"/>
      <c r="TWB239" s="14"/>
      <c r="TWC239" s="14"/>
      <c r="TWD239" s="14"/>
      <c r="TWE239" s="14"/>
      <c r="TWF239" s="14"/>
      <c r="TWG239" s="14"/>
      <c r="TWH239" s="14"/>
      <c r="TWI239" s="14"/>
      <c r="TWJ239" s="14"/>
      <c r="TWK239" s="14"/>
      <c r="TWL239" s="14"/>
      <c r="TWM239" s="14"/>
      <c r="TWN239" s="14"/>
      <c r="TWO239" s="14"/>
      <c r="TWP239" s="14"/>
      <c r="TWQ239" s="14"/>
      <c r="TWR239" s="14"/>
      <c r="TWS239" s="14"/>
      <c r="TWT239" s="14"/>
      <c r="TWU239" s="14"/>
      <c r="TWV239" s="14"/>
      <c r="TWW239" s="14"/>
      <c r="TWX239" s="14"/>
      <c r="TWY239" s="14"/>
      <c r="TWZ239" s="14"/>
      <c r="TXA239" s="14"/>
      <c r="TXB239" s="14"/>
      <c r="TXC239" s="14"/>
      <c r="TXD239" s="14"/>
      <c r="TXE239" s="14"/>
      <c r="TXF239" s="14"/>
      <c r="TXG239" s="14"/>
      <c r="TXH239" s="14"/>
      <c r="TXI239" s="14"/>
      <c r="TXJ239" s="14"/>
      <c r="TXK239" s="14"/>
      <c r="TXL239" s="14"/>
      <c r="TXM239" s="14"/>
      <c r="TXN239" s="14"/>
      <c r="TXO239" s="14"/>
      <c r="TXP239" s="14"/>
      <c r="TXQ239" s="14"/>
      <c r="TXR239" s="14"/>
      <c r="TXS239" s="14"/>
      <c r="TXT239" s="14"/>
      <c r="TXU239" s="14"/>
      <c r="TXV239" s="14"/>
      <c r="TXW239" s="14"/>
      <c r="TXX239" s="14"/>
      <c r="TXY239" s="14"/>
      <c r="TXZ239" s="14"/>
      <c r="TYA239" s="14"/>
      <c r="TYB239" s="14"/>
      <c r="TYC239" s="14"/>
      <c r="TYD239" s="14"/>
      <c r="TYE239" s="14"/>
      <c r="TYF239" s="14"/>
      <c r="TYG239" s="14"/>
      <c r="TYH239" s="14"/>
      <c r="TYI239" s="14"/>
      <c r="TYJ239" s="14"/>
      <c r="TYK239" s="14"/>
      <c r="TYL239" s="14"/>
      <c r="TYM239" s="14"/>
      <c r="TYN239" s="14"/>
      <c r="TYO239" s="14"/>
      <c r="TYP239" s="14"/>
      <c r="TYQ239" s="14"/>
      <c r="TYR239" s="14"/>
      <c r="TYS239" s="14"/>
      <c r="TYT239" s="14"/>
      <c r="TYU239" s="14"/>
      <c r="TYV239" s="14"/>
      <c r="TYW239" s="14"/>
      <c r="TYX239" s="14"/>
      <c r="TYY239" s="14"/>
      <c r="TYZ239" s="14"/>
      <c r="TZA239" s="14"/>
      <c r="TZB239" s="14"/>
      <c r="TZC239" s="14"/>
      <c r="TZD239" s="14"/>
      <c r="TZE239" s="14"/>
      <c r="TZF239" s="14"/>
      <c r="TZG239" s="14"/>
      <c r="TZH239" s="14"/>
      <c r="TZI239" s="14"/>
      <c r="TZJ239" s="14"/>
      <c r="TZK239" s="14"/>
      <c r="TZL239" s="14"/>
      <c r="TZM239" s="14"/>
      <c r="TZN239" s="14"/>
      <c r="TZO239" s="14"/>
      <c r="TZP239" s="14"/>
      <c r="TZQ239" s="14"/>
      <c r="TZR239" s="14"/>
      <c r="TZS239" s="14"/>
      <c r="TZT239" s="14"/>
      <c r="TZU239" s="14"/>
      <c r="TZV239" s="14"/>
      <c r="TZW239" s="14"/>
      <c r="TZX239" s="14"/>
      <c r="TZY239" s="14"/>
      <c r="TZZ239" s="14"/>
      <c r="UAA239" s="14"/>
      <c r="UAB239" s="14"/>
      <c r="UAC239" s="14"/>
      <c r="UAD239" s="14"/>
      <c r="UAE239" s="14"/>
      <c r="UAF239" s="14"/>
      <c r="UAG239" s="14"/>
      <c r="UAH239" s="14"/>
      <c r="UAI239" s="14"/>
      <c r="UAJ239" s="14"/>
      <c r="UAK239" s="14"/>
      <c r="UAL239" s="14"/>
      <c r="UAM239" s="14"/>
      <c r="UAN239" s="14"/>
      <c r="UAO239" s="14"/>
      <c r="UAP239" s="14"/>
      <c r="UAQ239" s="14"/>
      <c r="UAR239" s="14"/>
      <c r="UAS239" s="14"/>
      <c r="UAT239" s="14"/>
      <c r="UAU239" s="14"/>
      <c r="UAV239" s="14"/>
      <c r="UAW239" s="14"/>
      <c r="UAX239" s="14"/>
      <c r="UAY239" s="14"/>
      <c r="UAZ239" s="14"/>
      <c r="UBA239" s="14"/>
      <c r="UBB239" s="14"/>
      <c r="UBC239" s="14"/>
      <c r="UBD239" s="14"/>
      <c r="UBE239" s="14"/>
      <c r="UBF239" s="14"/>
      <c r="UBG239" s="14"/>
      <c r="UBH239" s="14"/>
      <c r="UBI239" s="14"/>
      <c r="UBJ239" s="14"/>
      <c r="UBK239" s="14"/>
      <c r="UBL239" s="14"/>
      <c r="UBM239" s="14"/>
      <c r="UBN239" s="14"/>
      <c r="UBO239" s="14"/>
      <c r="UBP239" s="14"/>
      <c r="UBQ239" s="14"/>
      <c r="UBR239" s="14"/>
      <c r="UBS239" s="14"/>
      <c r="UBT239" s="14"/>
      <c r="UBU239" s="14"/>
      <c r="UBV239" s="14"/>
      <c r="UBW239" s="14"/>
      <c r="UBX239" s="14"/>
      <c r="UBY239" s="14"/>
      <c r="UBZ239" s="14"/>
      <c r="UCA239" s="14"/>
      <c r="UCB239" s="14"/>
      <c r="UCC239" s="14"/>
      <c r="UCD239" s="14"/>
      <c r="UCE239" s="14"/>
      <c r="UCF239" s="14"/>
      <c r="UCG239" s="14"/>
      <c r="UCH239" s="14"/>
      <c r="UCI239" s="14"/>
      <c r="UCJ239" s="14"/>
      <c r="UCK239" s="14"/>
      <c r="UCL239" s="14"/>
      <c r="UCM239" s="14"/>
      <c r="UCN239" s="14"/>
      <c r="UCO239" s="14"/>
      <c r="UCP239" s="14"/>
      <c r="UCQ239" s="14"/>
      <c r="UCR239" s="14"/>
      <c r="UCS239" s="14"/>
      <c r="UCT239" s="14"/>
      <c r="UCU239" s="14"/>
      <c r="UCV239" s="14"/>
      <c r="UCW239" s="14"/>
      <c r="UCX239" s="14"/>
      <c r="UCY239" s="14"/>
      <c r="UCZ239" s="14"/>
      <c r="UDA239" s="14"/>
      <c r="UDB239" s="14"/>
      <c r="UDC239" s="14"/>
      <c r="UDD239" s="14"/>
      <c r="UDE239" s="14"/>
      <c r="UDF239" s="14"/>
      <c r="UDG239" s="14"/>
      <c r="UDH239" s="14"/>
      <c r="UDI239" s="14"/>
      <c r="UDJ239" s="14"/>
      <c r="UDK239" s="14"/>
      <c r="UDL239" s="14"/>
      <c r="UDM239" s="14"/>
      <c r="UDN239" s="14"/>
      <c r="UDO239" s="14"/>
      <c r="UDP239" s="14"/>
      <c r="UDQ239" s="14"/>
      <c r="UDR239" s="14"/>
      <c r="UDS239" s="14"/>
      <c r="UDT239" s="14"/>
      <c r="UDU239" s="14"/>
      <c r="UDV239" s="14"/>
      <c r="UDW239" s="14"/>
      <c r="UDX239" s="14"/>
      <c r="UDY239" s="14"/>
      <c r="UDZ239" s="14"/>
      <c r="UEA239" s="14"/>
      <c r="UEB239" s="14"/>
      <c r="UEC239" s="14"/>
      <c r="UED239" s="14"/>
      <c r="UEE239" s="14"/>
      <c r="UEF239" s="14"/>
      <c r="UEG239" s="14"/>
      <c r="UEH239" s="14"/>
      <c r="UEI239" s="14"/>
      <c r="UEJ239" s="14"/>
      <c r="UEK239" s="14"/>
      <c r="UEL239" s="14"/>
      <c r="UEM239" s="14"/>
      <c r="UEN239" s="14"/>
      <c r="UEO239" s="14"/>
      <c r="UEP239" s="14"/>
      <c r="UEQ239" s="14"/>
      <c r="UER239" s="14"/>
      <c r="UES239" s="14"/>
      <c r="UET239" s="14"/>
      <c r="UEU239" s="14"/>
      <c r="UEV239" s="14"/>
      <c r="UEW239" s="14"/>
      <c r="UEX239" s="14"/>
      <c r="UEY239" s="14"/>
      <c r="UEZ239" s="14"/>
      <c r="UFA239" s="14"/>
      <c r="UFB239" s="14"/>
      <c r="UFC239" s="14"/>
      <c r="UFD239" s="14"/>
      <c r="UFE239" s="14"/>
      <c r="UFF239" s="14"/>
      <c r="UFG239" s="14"/>
      <c r="UFH239" s="14"/>
      <c r="UFI239" s="14"/>
      <c r="UFJ239" s="14"/>
      <c r="UFK239" s="14"/>
      <c r="UFL239" s="14"/>
      <c r="UFM239" s="14"/>
      <c r="UFN239" s="14"/>
      <c r="UFO239" s="14"/>
      <c r="UFP239" s="14"/>
      <c r="UFQ239" s="14"/>
      <c r="UFR239" s="14"/>
      <c r="UFS239" s="14"/>
      <c r="UFT239" s="14"/>
      <c r="UFU239" s="14"/>
      <c r="UFV239" s="14"/>
      <c r="UFW239" s="14"/>
      <c r="UFX239" s="14"/>
      <c r="UFY239" s="14"/>
      <c r="UFZ239" s="14"/>
      <c r="UGA239" s="14"/>
      <c r="UGB239" s="14"/>
      <c r="UGC239" s="14"/>
      <c r="UGD239" s="14"/>
      <c r="UGE239" s="14"/>
      <c r="UGF239" s="14"/>
      <c r="UGG239" s="14"/>
      <c r="UGH239" s="14"/>
      <c r="UGI239" s="14"/>
      <c r="UGJ239" s="14"/>
      <c r="UGK239" s="14"/>
      <c r="UGL239" s="14"/>
      <c r="UGM239" s="14"/>
      <c r="UGN239" s="14"/>
      <c r="UGO239" s="14"/>
      <c r="UGP239" s="14"/>
      <c r="UGQ239" s="14"/>
      <c r="UGR239" s="14"/>
      <c r="UGS239" s="14"/>
      <c r="UGT239" s="14"/>
      <c r="UGU239" s="14"/>
      <c r="UGV239" s="14"/>
      <c r="UGW239" s="14"/>
      <c r="UGX239" s="14"/>
      <c r="UGY239" s="14"/>
      <c r="UGZ239" s="14"/>
      <c r="UHA239" s="14"/>
      <c r="UHB239" s="14"/>
      <c r="UHC239" s="14"/>
      <c r="UHD239" s="14"/>
      <c r="UHE239" s="14"/>
      <c r="UHF239" s="14"/>
      <c r="UHG239" s="14"/>
      <c r="UHH239" s="14"/>
      <c r="UHI239" s="14"/>
      <c r="UHJ239" s="14"/>
      <c r="UHK239" s="14"/>
      <c r="UHL239" s="14"/>
      <c r="UHM239" s="14"/>
      <c r="UHN239" s="14"/>
      <c r="UHO239" s="14"/>
      <c r="UHP239" s="14"/>
      <c r="UHQ239" s="14"/>
      <c r="UHR239" s="14"/>
      <c r="UHS239" s="14"/>
      <c r="UHT239" s="14"/>
      <c r="UHU239" s="14"/>
      <c r="UHV239" s="14"/>
      <c r="UHW239" s="14"/>
      <c r="UHX239" s="14"/>
      <c r="UHY239" s="14"/>
      <c r="UHZ239" s="14"/>
      <c r="UIA239" s="14"/>
      <c r="UIB239" s="14"/>
      <c r="UIC239" s="14"/>
      <c r="UID239" s="14"/>
      <c r="UIE239" s="14"/>
      <c r="UIF239" s="14"/>
      <c r="UIG239" s="14"/>
      <c r="UIH239" s="14"/>
      <c r="UII239" s="14"/>
      <c r="UIJ239" s="14"/>
      <c r="UIK239" s="14"/>
      <c r="UIL239" s="14"/>
      <c r="UIM239" s="14"/>
      <c r="UIN239" s="14"/>
      <c r="UIO239" s="14"/>
      <c r="UIP239" s="14"/>
      <c r="UIQ239" s="14"/>
      <c r="UIR239" s="14"/>
      <c r="UIS239" s="14"/>
      <c r="UIT239" s="14"/>
      <c r="UIU239" s="14"/>
      <c r="UIV239" s="14"/>
      <c r="UIW239" s="14"/>
      <c r="UIX239" s="14"/>
      <c r="UIY239" s="14"/>
      <c r="UIZ239" s="14"/>
      <c r="UJA239" s="14"/>
      <c r="UJB239" s="14"/>
      <c r="UJC239" s="14"/>
      <c r="UJD239" s="14"/>
      <c r="UJE239" s="14"/>
      <c r="UJF239" s="14"/>
      <c r="UJG239" s="14"/>
      <c r="UJH239" s="14"/>
      <c r="UJI239" s="14"/>
      <c r="UJJ239" s="14"/>
      <c r="UJK239" s="14"/>
      <c r="UJL239" s="14"/>
      <c r="UJM239" s="14"/>
      <c r="UJN239" s="14"/>
      <c r="UJO239" s="14"/>
      <c r="UJP239" s="14"/>
      <c r="UJQ239" s="14"/>
      <c r="UJR239" s="14"/>
      <c r="UJS239" s="14"/>
      <c r="UJT239" s="14"/>
      <c r="UJU239" s="14"/>
      <c r="UJV239" s="14"/>
      <c r="UJW239" s="14"/>
      <c r="UJX239" s="14"/>
      <c r="UJY239" s="14"/>
      <c r="UJZ239" s="14"/>
      <c r="UKA239" s="14"/>
      <c r="UKB239" s="14"/>
      <c r="UKC239" s="14"/>
      <c r="UKD239" s="14"/>
      <c r="UKE239" s="14"/>
      <c r="UKF239" s="14"/>
      <c r="UKG239" s="14"/>
      <c r="UKH239" s="14"/>
      <c r="UKI239" s="14"/>
      <c r="UKJ239" s="14"/>
      <c r="UKK239" s="14"/>
      <c r="UKL239" s="14"/>
      <c r="UKM239" s="14"/>
      <c r="UKN239" s="14"/>
      <c r="UKO239" s="14"/>
      <c r="UKP239" s="14"/>
      <c r="UKQ239" s="14"/>
      <c r="UKR239" s="14"/>
      <c r="UKS239" s="14"/>
      <c r="UKT239" s="14"/>
      <c r="UKU239" s="14"/>
      <c r="UKV239" s="14"/>
      <c r="UKW239" s="14"/>
      <c r="UKX239" s="14"/>
      <c r="UKY239" s="14"/>
      <c r="UKZ239" s="14"/>
      <c r="ULA239" s="14"/>
      <c r="ULB239" s="14"/>
      <c r="ULC239" s="14"/>
      <c r="ULD239" s="14"/>
      <c r="ULE239" s="14"/>
      <c r="ULF239" s="14"/>
      <c r="ULG239" s="14"/>
      <c r="ULH239" s="14"/>
      <c r="ULI239" s="14"/>
      <c r="ULJ239" s="14"/>
      <c r="ULK239" s="14"/>
      <c r="ULL239" s="14"/>
      <c r="ULM239" s="14"/>
      <c r="ULN239" s="14"/>
      <c r="ULO239" s="14"/>
      <c r="ULP239" s="14"/>
      <c r="ULQ239" s="14"/>
      <c r="ULR239" s="14"/>
      <c r="ULS239" s="14"/>
      <c r="ULT239" s="14"/>
      <c r="ULU239" s="14"/>
      <c r="ULV239" s="14"/>
      <c r="ULW239" s="14"/>
      <c r="ULX239" s="14"/>
      <c r="ULY239" s="14"/>
      <c r="ULZ239" s="14"/>
      <c r="UMA239" s="14"/>
      <c r="UMB239" s="14"/>
      <c r="UMC239" s="14"/>
      <c r="UMD239" s="14"/>
      <c r="UME239" s="14"/>
      <c r="UMF239" s="14"/>
      <c r="UMG239" s="14"/>
      <c r="UMH239" s="14"/>
      <c r="UMI239" s="14"/>
      <c r="UMJ239" s="14"/>
      <c r="UMK239" s="14"/>
      <c r="UML239" s="14"/>
      <c r="UMM239" s="14"/>
      <c r="UMN239" s="14"/>
      <c r="UMO239" s="14"/>
      <c r="UMP239" s="14"/>
      <c r="UMQ239" s="14"/>
      <c r="UMR239" s="14"/>
      <c r="UMS239" s="14"/>
      <c r="UMT239" s="14"/>
      <c r="UMU239" s="14"/>
      <c r="UMV239" s="14"/>
      <c r="UMW239" s="14"/>
      <c r="UMX239" s="14"/>
      <c r="UMY239" s="14"/>
      <c r="UMZ239" s="14"/>
      <c r="UNA239" s="14"/>
      <c r="UNB239" s="14"/>
      <c r="UNC239" s="14"/>
      <c r="UND239" s="14"/>
      <c r="UNE239" s="14"/>
      <c r="UNF239" s="14"/>
      <c r="UNG239" s="14"/>
      <c r="UNH239" s="14"/>
      <c r="UNI239" s="14"/>
      <c r="UNJ239" s="14"/>
      <c r="UNK239" s="14"/>
      <c r="UNL239" s="14"/>
      <c r="UNM239" s="14"/>
      <c r="UNN239" s="14"/>
      <c r="UNO239" s="14"/>
      <c r="UNP239" s="14"/>
      <c r="UNQ239" s="14"/>
      <c r="UNR239" s="14"/>
      <c r="UNS239" s="14"/>
      <c r="UNT239" s="14"/>
      <c r="UNU239" s="14"/>
      <c r="UNV239" s="14"/>
      <c r="UNW239" s="14"/>
      <c r="UNX239" s="14"/>
      <c r="UNY239" s="14"/>
      <c r="UNZ239" s="14"/>
      <c r="UOA239" s="14"/>
      <c r="UOB239" s="14"/>
      <c r="UOC239" s="14"/>
      <c r="UOD239" s="14"/>
      <c r="UOE239" s="14"/>
      <c r="UOF239" s="14"/>
      <c r="UOG239" s="14"/>
      <c r="UOH239" s="14"/>
      <c r="UOI239" s="14"/>
      <c r="UOJ239" s="14"/>
      <c r="UOK239" s="14"/>
      <c r="UOL239" s="14"/>
      <c r="UOM239" s="14"/>
      <c r="UON239" s="14"/>
      <c r="UOO239" s="14"/>
      <c r="UOP239" s="14"/>
      <c r="UOQ239" s="14"/>
      <c r="UOR239" s="14"/>
      <c r="UOS239" s="14"/>
      <c r="UOT239" s="14"/>
      <c r="UOU239" s="14"/>
      <c r="UOV239" s="14"/>
      <c r="UOW239" s="14"/>
      <c r="UOX239" s="14"/>
      <c r="UOY239" s="14"/>
      <c r="UOZ239" s="14"/>
      <c r="UPA239" s="14"/>
      <c r="UPB239" s="14"/>
      <c r="UPC239" s="14"/>
      <c r="UPD239" s="14"/>
      <c r="UPE239" s="14"/>
      <c r="UPF239" s="14"/>
      <c r="UPG239" s="14"/>
      <c r="UPH239" s="14"/>
      <c r="UPI239" s="14"/>
      <c r="UPJ239" s="14"/>
      <c r="UPK239" s="14"/>
      <c r="UPL239" s="14"/>
      <c r="UPM239" s="14"/>
      <c r="UPN239" s="14"/>
      <c r="UPO239" s="14"/>
      <c r="UPP239" s="14"/>
      <c r="UPQ239" s="14"/>
      <c r="UPR239" s="14"/>
      <c r="UPS239" s="14"/>
      <c r="UPT239" s="14"/>
      <c r="UPU239" s="14"/>
      <c r="UPV239" s="14"/>
      <c r="UPW239" s="14"/>
      <c r="UPX239" s="14"/>
      <c r="UPY239" s="14"/>
      <c r="UPZ239" s="14"/>
      <c r="UQA239" s="14"/>
      <c r="UQB239" s="14"/>
      <c r="UQC239" s="14"/>
      <c r="UQD239" s="14"/>
      <c r="UQE239" s="14"/>
      <c r="UQF239" s="14"/>
      <c r="UQG239" s="14"/>
      <c r="UQH239" s="14"/>
      <c r="UQI239" s="14"/>
      <c r="UQJ239" s="14"/>
      <c r="UQK239" s="14"/>
      <c r="UQL239" s="14"/>
      <c r="UQM239" s="14"/>
      <c r="UQN239" s="14"/>
      <c r="UQO239" s="14"/>
      <c r="UQP239" s="14"/>
      <c r="UQQ239" s="14"/>
      <c r="UQR239" s="14"/>
      <c r="UQS239" s="14"/>
      <c r="UQT239" s="14"/>
      <c r="UQU239" s="14"/>
      <c r="UQV239" s="14"/>
      <c r="UQW239" s="14"/>
      <c r="UQX239" s="14"/>
      <c r="UQY239" s="14"/>
      <c r="UQZ239" s="14"/>
      <c r="URA239" s="14"/>
      <c r="URB239" s="14"/>
      <c r="URC239" s="14"/>
      <c r="URD239" s="14"/>
      <c r="URE239" s="14"/>
      <c r="URF239" s="14"/>
      <c r="URG239" s="14"/>
      <c r="URH239" s="14"/>
      <c r="URI239" s="14"/>
      <c r="URJ239" s="14"/>
      <c r="URK239" s="14"/>
      <c r="URL239" s="14"/>
      <c r="URM239" s="14"/>
      <c r="URN239" s="14"/>
      <c r="URO239" s="14"/>
      <c r="URP239" s="14"/>
      <c r="URQ239" s="14"/>
      <c r="URR239" s="14"/>
      <c r="URS239" s="14"/>
      <c r="URT239" s="14"/>
      <c r="URU239" s="14"/>
      <c r="URV239" s="14"/>
      <c r="URW239" s="14"/>
      <c r="URX239" s="14"/>
      <c r="URY239" s="14"/>
      <c r="URZ239" s="14"/>
      <c r="USA239" s="14"/>
      <c r="USB239" s="14"/>
      <c r="USC239" s="14"/>
      <c r="USD239" s="14"/>
      <c r="USE239" s="14"/>
      <c r="USF239" s="14"/>
      <c r="USG239" s="14"/>
      <c r="USH239" s="14"/>
      <c r="USI239" s="14"/>
      <c r="USJ239" s="14"/>
      <c r="USK239" s="14"/>
      <c r="USL239" s="14"/>
      <c r="USM239" s="14"/>
      <c r="USN239" s="14"/>
      <c r="USO239" s="14"/>
      <c r="USP239" s="14"/>
      <c r="USQ239" s="14"/>
      <c r="USR239" s="14"/>
      <c r="USS239" s="14"/>
      <c r="UST239" s="14"/>
      <c r="USU239" s="14"/>
      <c r="USV239" s="14"/>
      <c r="USW239" s="14"/>
      <c r="USX239" s="14"/>
      <c r="USY239" s="14"/>
      <c r="USZ239" s="14"/>
      <c r="UTA239" s="14"/>
      <c r="UTB239" s="14"/>
      <c r="UTC239" s="14"/>
      <c r="UTD239" s="14"/>
      <c r="UTE239" s="14"/>
      <c r="UTF239" s="14"/>
      <c r="UTG239" s="14"/>
      <c r="UTH239" s="14"/>
      <c r="UTI239" s="14"/>
      <c r="UTJ239" s="14"/>
      <c r="UTK239" s="14"/>
      <c r="UTL239" s="14"/>
      <c r="UTM239" s="14"/>
      <c r="UTN239" s="14"/>
      <c r="UTO239" s="14"/>
      <c r="UTP239" s="14"/>
      <c r="UTQ239" s="14"/>
      <c r="UTR239" s="14"/>
      <c r="UTS239" s="14"/>
      <c r="UTT239" s="14"/>
      <c r="UTU239" s="14"/>
      <c r="UTV239" s="14"/>
      <c r="UTW239" s="14"/>
      <c r="UTX239" s="14"/>
      <c r="UTY239" s="14"/>
      <c r="UTZ239" s="14"/>
      <c r="UUA239" s="14"/>
      <c r="UUB239" s="14"/>
      <c r="UUC239" s="14"/>
      <c r="UUD239" s="14"/>
      <c r="UUE239" s="14"/>
      <c r="UUF239" s="14"/>
      <c r="UUG239" s="14"/>
      <c r="UUH239" s="14"/>
      <c r="UUI239" s="14"/>
      <c r="UUJ239" s="14"/>
      <c r="UUK239" s="14"/>
      <c r="UUL239" s="14"/>
      <c r="UUM239" s="14"/>
      <c r="UUN239" s="14"/>
      <c r="UUO239" s="14"/>
      <c r="UUP239" s="14"/>
      <c r="UUQ239" s="14"/>
      <c r="UUR239" s="14"/>
      <c r="UUS239" s="14"/>
      <c r="UUT239" s="14"/>
      <c r="UUU239" s="14"/>
      <c r="UUV239" s="14"/>
      <c r="UUW239" s="14"/>
      <c r="UUX239" s="14"/>
      <c r="UUY239" s="14"/>
      <c r="UUZ239" s="14"/>
      <c r="UVA239" s="14"/>
      <c r="UVB239" s="14"/>
      <c r="UVC239" s="14"/>
      <c r="UVD239" s="14"/>
      <c r="UVE239" s="14"/>
      <c r="UVF239" s="14"/>
      <c r="UVG239" s="14"/>
      <c r="UVH239" s="14"/>
      <c r="UVI239" s="14"/>
      <c r="UVJ239" s="14"/>
      <c r="UVK239" s="14"/>
      <c r="UVL239" s="14"/>
      <c r="UVM239" s="14"/>
      <c r="UVN239" s="14"/>
      <c r="UVO239" s="14"/>
      <c r="UVP239" s="14"/>
      <c r="UVQ239" s="14"/>
      <c r="UVR239" s="14"/>
      <c r="UVS239" s="14"/>
      <c r="UVT239" s="14"/>
      <c r="UVU239" s="14"/>
      <c r="UVV239" s="14"/>
      <c r="UVW239" s="14"/>
      <c r="UVX239" s="14"/>
      <c r="UVY239" s="14"/>
      <c r="UVZ239" s="14"/>
      <c r="UWA239" s="14"/>
      <c r="UWB239" s="14"/>
      <c r="UWC239" s="14"/>
      <c r="UWD239" s="14"/>
      <c r="UWE239" s="14"/>
      <c r="UWF239" s="14"/>
      <c r="UWG239" s="14"/>
      <c r="UWH239" s="14"/>
      <c r="UWI239" s="14"/>
      <c r="UWJ239" s="14"/>
      <c r="UWK239" s="14"/>
      <c r="UWL239" s="14"/>
      <c r="UWM239" s="14"/>
      <c r="UWN239" s="14"/>
      <c r="UWO239" s="14"/>
      <c r="UWP239" s="14"/>
      <c r="UWQ239" s="14"/>
      <c r="UWR239" s="14"/>
      <c r="UWS239" s="14"/>
      <c r="UWT239" s="14"/>
      <c r="UWU239" s="14"/>
      <c r="UWV239" s="14"/>
      <c r="UWW239" s="14"/>
      <c r="UWX239" s="14"/>
      <c r="UWY239" s="14"/>
      <c r="UWZ239" s="14"/>
      <c r="UXA239" s="14"/>
      <c r="UXB239" s="14"/>
      <c r="UXC239" s="14"/>
      <c r="UXD239" s="14"/>
      <c r="UXE239" s="14"/>
      <c r="UXF239" s="14"/>
      <c r="UXG239" s="14"/>
      <c r="UXH239" s="14"/>
      <c r="UXI239" s="14"/>
      <c r="UXJ239" s="14"/>
      <c r="UXK239" s="14"/>
      <c r="UXL239" s="14"/>
      <c r="UXM239" s="14"/>
      <c r="UXN239" s="14"/>
      <c r="UXO239" s="14"/>
      <c r="UXP239" s="14"/>
      <c r="UXQ239" s="14"/>
      <c r="UXR239" s="14"/>
      <c r="UXS239" s="14"/>
      <c r="UXT239" s="14"/>
      <c r="UXU239" s="14"/>
      <c r="UXV239" s="14"/>
      <c r="UXW239" s="14"/>
      <c r="UXX239" s="14"/>
      <c r="UXY239" s="14"/>
      <c r="UXZ239" s="14"/>
      <c r="UYA239" s="14"/>
      <c r="UYB239" s="14"/>
      <c r="UYC239" s="14"/>
      <c r="UYD239" s="14"/>
      <c r="UYE239" s="14"/>
      <c r="UYF239" s="14"/>
      <c r="UYG239" s="14"/>
      <c r="UYH239" s="14"/>
      <c r="UYI239" s="14"/>
      <c r="UYJ239" s="14"/>
      <c r="UYK239" s="14"/>
      <c r="UYL239" s="14"/>
      <c r="UYM239" s="14"/>
      <c r="UYN239" s="14"/>
      <c r="UYO239" s="14"/>
      <c r="UYP239" s="14"/>
      <c r="UYQ239" s="14"/>
      <c r="UYR239" s="14"/>
      <c r="UYS239" s="14"/>
      <c r="UYT239" s="14"/>
      <c r="UYU239" s="14"/>
      <c r="UYV239" s="14"/>
      <c r="UYW239" s="14"/>
      <c r="UYX239" s="14"/>
      <c r="UYY239" s="14"/>
      <c r="UYZ239" s="14"/>
      <c r="UZA239" s="14"/>
      <c r="UZB239" s="14"/>
      <c r="UZC239" s="14"/>
      <c r="UZD239" s="14"/>
      <c r="UZE239" s="14"/>
      <c r="UZF239" s="14"/>
      <c r="UZG239" s="14"/>
      <c r="UZH239" s="14"/>
      <c r="UZI239" s="14"/>
      <c r="UZJ239" s="14"/>
      <c r="UZK239" s="14"/>
      <c r="UZL239" s="14"/>
      <c r="UZM239" s="14"/>
      <c r="UZN239" s="14"/>
      <c r="UZO239" s="14"/>
      <c r="UZP239" s="14"/>
      <c r="UZQ239" s="14"/>
      <c r="UZR239" s="14"/>
      <c r="UZS239" s="14"/>
      <c r="UZT239" s="14"/>
      <c r="UZU239" s="14"/>
      <c r="UZV239" s="14"/>
      <c r="UZW239" s="14"/>
      <c r="UZX239" s="14"/>
      <c r="UZY239" s="14"/>
      <c r="UZZ239" s="14"/>
      <c r="VAA239" s="14"/>
      <c r="VAB239" s="14"/>
      <c r="VAC239" s="14"/>
      <c r="VAD239" s="14"/>
      <c r="VAE239" s="14"/>
      <c r="VAF239" s="14"/>
      <c r="VAG239" s="14"/>
      <c r="VAH239" s="14"/>
      <c r="VAI239" s="14"/>
      <c r="VAJ239" s="14"/>
      <c r="VAK239" s="14"/>
      <c r="VAL239" s="14"/>
      <c r="VAM239" s="14"/>
      <c r="VAN239" s="14"/>
      <c r="VAO239" s="14"/>
      <c r="VAP239" s="14"/>
      <c r="VAQ239" s="14"/>
      <c r="VAR239" s="14"/>
      <c r="VAS239" s="14"/>
      <c r="VAT239" s="14"/>
      <c r="VAU239" s="14"/>
      <c r="VAV239" s="14"/>
      <c r="VAW239" s="14"/>
      <c r="VAX239" s="14"/>
      <c r="VAY239" s="14"/>
      <c r="VAZ239" s="14"/>
      <c r="VBA239" s="14"/>
      <c r="VBB239" s="14"/>
      <c r="VBC239" s="14"/>
      <c r="VBD239" s="14"/>
      <c r="VBE239" s="14"/>
      <c r="VBF239" s="14"/>
      <c r="VBG239" s="14"/>
      <c r="VBH239" s="14"/>
      <c r="VBI239" s="14"/>
      <c r="VBJ239" s="14"/>
      <c r="VBK239" s="14"/>
      <c r="VBL239" s="14"/>
      <c r="VBM239" s="14"/>
      <c r="VBN239" s="14"/>
      <c r="VBO239" s="14"/>
      <c r="VBP239" s="14"/>
      <c r="VBQ239" s="14"/>
      <c r="VBR239" s="14"/>
      <c r="VBS239" s="14"/>
      <c r="VBT239" s="14"/>
      <c r="VBU239" s="14"/>
      <c r="VBV239" s="14"/>
      <c r="VBW239" s="14"/>
      <c r="VBX239" s="14"/>
      <c r="VBY239" s="14"/>
      <c r="VBZ239" s="14"/>
      <c r="VCA239" s="14"/>
      <c r="VCB239" s="14"/>
      <c r="VCC239" s="14"/>
      <c r="VCD239" s="14"/>
      <c r="VCE239" s="14"/>
      <c r="VCF239" s="14"/>
      <c r="VCG239" s="14"/>
      <c r="VCH239" s="14"/>
      <c r="VCI239" s="14"/>
      <c r="VCJ239" s="14"/>
      <c r="VCK239" s="14"/>
      <c r="VCL239" s="14"/>
      <c r="VCM239" s="14"/>
      <c r="VCN239" s="14"/>
      <c r="VCO239" s="14"/>
      <c r="VCP239" s="14"/>
      <c r="VCQ239" s="14"/>
      <c r="VCR239" s="14"/>
      <c r="VCS239" s="14"/>
      <c r="VCT239" s="14"/>
      <c r="VCU239" s="14"/>
      <c r="VCV239" s="14"/>
      <c r="VCW239" s="14"/>
      <c r="VCX239" s="14"/>
      <c r="VCY239" s="14"/>
      <c r="VCZ239" s="14"/>
      <c r="VDA239" s="14"/>
      <c r="VDB239" s="14"/>
      <c r="VDC239" s="14"/>
      <c r="VDD239" s="14"/>
      <c r="VDE239" s="14"/>
      <c r="VDF239" s="14"/>
      <c r="VDG239" s="14"/>
      <c r="VDH239" s="14"/>
      <c r="VDI239" s="14"/>
      <c r="VDJ239" s="14"/>
      <c r="VDK239" s="14"/>
      <c r="VDL239" s="14"/>
      <c r="VDM239" s="14"/>
      <c r="VDN239" s="14"/>
      <c r="VDO239" s="14"/>
      <c r="VDP239" s="14"/>
      <c r="VDQ239" s="14"/>
      <c r="VDR239" s="14"/>
      <c r="VDS239" s="14"/>
      <c r="VDT239" s="14"/>
      <c r="VDU239" s="14"/>
      <c r="VDV239" s="14"/>
      <c r="VDW239" s="14"/>
      <c r="VDX239" s="14"/>
      <c r="VDY239" s="14"/>
      <c r="VDZ239" s="14"/>
      <c r="VEA239" s="14"/>
      <c r="VEB239" s="14"/>
      <c r="VEC239" s="14"/>
      <c r="VED239" s="14"/>
      <c r="VEE239" s="14"/>
      <c r="VEF239" s="14"/>
      <c r="VEG239" s="14"/>
      <c r="VEH239" s="14"/>
      <c r="VEI239" s="14"/>
      <c r="VEJ239" s="14"/>
      <c r="VEK239" s="14"/>
      <c r="VEL239" s="14"/>
      <c r="VEM239" s="14"/>
      <c r="VEN239" s="14"/>
      <c r="VEO239" s="14"/>
      <c r="VEP239" s="14"/>
      <c r="VEQ239" s="14"/>
      <c r="VER239" s="14"/>
      <c r="VES239" s="14"/>
      <c r="VET239" s="14"/>
      <c r="VEU239" s="14"/>
      <c r="VEV239" s="14"/>
      <c r="VEW239" s="14"/>
      <c r="VEX239" s="14"/>
      <c r="VEY239" s="14"/>
      <c r="VEZ239" s="14"/>
      <c r="VFA239" s="14"/>
      <c r="VFB239" s="14"/>
      <c r="VFC239" s="14"/>
      <c r="VFD239" s="14"/>
      <c r="VFE239" s="14"/>
      <c r="VFF239" s="14"/>
      <c r="VFG239" s="14"/>
      <c r="VFH239" s="14"/>
      <c r="VFI239" s="14"/>
      <c r="VFJ239" s="14"/>
      <c r="VFK239" s="14"/>
      <c r="VFL239" s="14"/>
      <c r="VFM239" s="14"/>
      <c r="VFN239" s="14"/>
      <c r="VFO239" s="14"/>
      <c r="VFP239" s="14"/>
      <c r="VFQ239" s="14"/>
      <c r="VFR239" s="14"/>
      <c r="VFS239" s="14"/>
      <c r="VFT239" s="14"/>
      <c r="VFU239" s="14"/>
      <c r="VFV239" s="14"/>
      <c r="VFW239" s="14"/>
      <c r="VFX239" s="14"/>
      <c r="VFY239" s="14"/>
      <c r="VFZ239" s="14"/>
      <c r="VGA239" s="14"/>
      <c r="VGB239" s="14"/>
      <c r="VGC239" s="14"/>
      <c r="VGD239" s="14"/>
      <c r="VGE239" s="14"/>
      <c r="VGF239" s="14"/>
      <c r="VGG239" s="14"/>
      <c r="VGH239" s="14"/>
      <c r="VGI239" s="14"/>
      <c r="VGJ239" s="14"/>
      <c r="VGK239" s="14"/>
      <c r="VGL239" s="14"/>
      <c r="VGM239" s="14"/>
      <c r="VGN239" s="14"/>
      <c r="VGO239" s="14"/>
      <c r="VGP239" s="14"/>
      <c r="VGQ239" s="14"/>
      <c r="VGR239" s="14"/>
      <c r="VGS239" s="14"/>
      <c r="VGT239" s="14"/>
      <c r="VGU239" s="14"/>
      <c r="VGV239" s="14"/>
      <c r="VGW239" s="14"/>
      <c r="VGX239" s="14"/>
      <c r="VGY239" s="14"/>
      <c r="VGZ239" s="14"/>
      <c r="VHA239" s="14"/>
      <c r="VHB239" s="14"/>
      <c r="VHC239" s="14"/>
      <c r="VHD239" s="14"/>
      <c r="VHE239" s="14"/>
      <c r="VHF239" s="14"/>
      <c r="VHG239" s="14"/>
      <c r="VHH239" s="14"/>
      <c r="VHI239" s="14"/>
      <c r="VHJ239" s="14"/>
      <c r="VHK239" s="14"/>
      <c r="VHL239" s="14"/>
      <c r="VHM239" s="14"/>
      <c r="VHN239" s="14"/>
      <c r="VHO239" s="14"/>
      <c r="VHP239" s="14"/>
      <c r="VHQ239" s="14"/>
      <c r="VHR239" s="14"/>
      <c r="VHS239" s="14"/>
      <c r="VHT239" s="14"/>
      <c r="VHU239" s="14"/>
      <c r="VHV239" s="14"/>
      <c r="VHW239" s="14"/>
      <c r="VHX239" s="14"/>
      <c r="VHY239" s="14"/>
      <c r="VHZ239" s="14"/>
      <c r="VIA239" s="14"/>
      <c r="VIB239" s="14"/>
      <c r="VIC239" s="14"/>
      <c r="VID239" s="14"/>
      <c r="VIE239" s="14"/>
      <c r="VIF239" s="14"/>
      <c r="VIG239" s="14"/>
      <c r="VIH239" s="14"/>
      <c r="VII239" s="14"/>
      <c r="VIJ239" s="14"/>
      <c r="VIK239" s="14"/>
      <c r="VIL239" s="14"/>
      <c r="VIM239" s="14"/>
      <c r="VIN239" s="14"/>
      <c r="VIO239" s="14"/>
      <c r="VIP239" s="14"/>
      <c r="VIQ239" s="14"/>
      <c r="VIR239" s="14"/>
      <c r="VIS239" s="14"/>
      <c r="VIT239" s="14"/>
      <c r="VIU239" s="14"/>
      <c r="VIV239" s="14"/>
      <c r="VIW239" s="14"/>
      <c r="VIX239" s="14"/>
      <c r="VIY239" s="14"/>
      <c r="VIZ239" s="14"/>
      <c r="VJA239" s="14"/>
      <c r="VJB239" s="14"/>
      <c r="VJC239" s="14"/>
      <c r="VJD239" s="14"/>
      <c r="VJE239" s="14"/>
      <c r="VJF239" s="14"/>
      <c r="VJG239" s="14"/>
      <c r="VJH239" s="14"/>
      <c r="VJI239" s="14"/>
      <c r="VJJ239" s="14"/>
      <c r="VJK239" s="14"/>
      <c r="VJL239" s="14"/>
      <c r="VJM239" s="14"/>
      <c r="VJN239" s="14"/>
      <c r="VJO239" s="14"/>
      <c r="VJP239" s="14"/>
      <c r="VJQ239" s="14"/>
      <c r="VJR239" s="14"/>
      <c r="VJS239" s="14"/>
      <c r="VJT239" s="14"/>
      <c r="VJU239" s="14"/>
      <c r="VJV239" s="14"/>
      <c r="VJW239" s="14"/>
      <c r="VJX239" s="14"/>
      <c r="VJY239" s="14"/>
      <c r="VJZ239" s="14"/>
      <c r="VKA239" s="14"/>
      <c r="VKB239" s="14"/>
      <c r="VKC239" s="14"/>
      <c r="VKD239" s="14"/>
      <c r="VKE239" s="14"/>
      <c r="VKF239" s="14"/>
      <c r="VKG239" s="14"/>
      <c r="VKH239" s="14"/>
      <c r="VKI239" s="14"/>
      <c r="VKJ239" s="14"/>
      <c r="VKK239" s="14"/>
      <c r="VKL239" s="14"/>
      <c r="VKM239" s="14"/>
      <c r="VKN239" s="14"/>
      <c r="VKO239" s="14"/>
      <c r="VKP239" s="14"/>
      <c r="VKQ239" s="14"/>
      <c r="VKR239" s="14"/>
      <c r="VKS239" s="14"/>
      <c r="VKT239" s="14"/>
      <c r="VKU239" s="14"/>
      <c r="VKV239" s="14"/>
      <c r="VKW239" s="14"/>
      <c r="VKX239" s="14"/>
      <c r="VKY239" s="14"/>
      <c r="VKZ239" s="14"/>
      <c r="VLA239" s="14"/>
      <c r="VLB239" s="14"/>
      <c r="VLC239" s="14"/>
      <c r="VLD239" s="14"/>
      <c r="VLE239" s="14"/>
      <c r="VLF239" s="14"/>
      <c r="VLG239" s="14"/>
      <c r="VLH239" s="14"/>
      <c r="VLI239" s="14"/>
      <c r="VLJ239" s="14"/>
      <c r="VLK239" s="14"/>
      <c r="VLL239" s="14"/>
      <c r="VLM239" s="14"/>
      <c r="VLN239" s="14"/>
      <c r="VLO239" s="14"/>
      <c r="VLP239" s="14"/>
      <c r="VLQ239" s="14"/>
      <c r="VLR239" s="14"/>
      <c r="VLS239" s="14"/>
      <c r="VLT239" s="14"/>
      <c r="VLU239" s="14"/>
      <c r="VLV239" s="14"/>
      <c r="VLW239" s="14"/>
      <c r="VLX239" s="14"/>
      <c r="VLY239" s="14"/>
      <c r="VLZ239" s="14"/>
      <c r="VMA239" s="14"/>
      <c r="VMB239" s="14"/>
      <c r="VMC239" s="14"/>
      <c r="VMD239" s="14"/>
      <c r="VME239" s="14"/>
      <c r="VMF239" s="14"/>
      <c r="VMG239" s="14"/>
      <c r="VMH239" s="14"/>
      <c r="VMI239" s="14"/>
      <c r="VMJ239" s="14"/>
      <c r="VMK239" s="14"/>
      <c r="VML239" s="14"/>
      <c r="VMM239" s="14"/>
      <c r="VMN239" s="14"/>
      <c r="VMO239" s="14"/>
      <c r="VMP239" s="14"/>
      <c r="VMQ239" s="14"/>
      <c r="VMR239" s="14"/>
      <c r="VMS239" s="14"/>
      <c r="VMT239" s="14"/>
      <c r="VMU239" s="14"/>
      <c r="VMV239" s="14"/>
      <c r="VMW239" s="14"/>
      <c r="VMX239" s="14"/>
      <c r="VMY239" s="14"/>
      <c r="VMZ239" s="14"/>
      <c r="VNA239" s="14"/>
      <c r="VNB239" s="14"/>
      <c r="VNC239" s="14"/>
      <c r="VND239" s="14"/>
      <c r="VNE239" s="14"/>
      <c r="VNF239" s="14"/>
      <c r="VNG239" s="14"/>
      <c r="VNH239" s="14"/>
      <c r="VNI239" s="14"/>
      <c r="VNJ239" s="14"/>
      <c r="VNK239" s="14"/>
      <c r="VNL239" s="14"/>
      <c r="VNM239" s="14"/>
      <c r="VNN239" s="14"/>
      <c r="VNO239" s="14"/>
      <c r="VNP239" s="14"/>
      <c r="VNQ239" s="14"/>
      <c r="VNR239" s="14"/>
      <c r="VNS239" s="14"/>
      <c r="VNT239" s="14"/>
      <c r="VNU239" s="14"/>
      <c r="VNV239" s="14"/>
      <c r="VNW239" s="14"/>
      <c r="VNX239" s="14"/>
      <c r="VNY239" s="14"/>
      <c r="VNZ239" s="14"/>
      <c r="VOA239" s="14"/>
      <c r="VOB239" s="14"/>
      <c r="VOC239" s="14"/>
      <c r="VOD239" s="14"/>
      <c r="VOE239" s="14"/>
      <c r="VOF239" s="14"/>
      <c r="VOG239" s="14"/>
      <c r="VOH239" s="14"/>
      <c r="VOI239" s="14"/>
      <c r="VOJ239" s="14"/>
      <c r="VOK239" s="14"/>
      <c r="VOL239" s="14"/>
      <c r="VOM239" s="14"/>
      <c r="VON239" s="14"/>
      <c r="VOO239" s="14"/>
      <c r="VOP239" s="14"/>
      <c r="VOQ239" s="14"/>
      <c r="VOR239" s="14"/>
      <c r="VOS239" s="14"/>
      <c r="VOT239" s="14"/>
      <c r="VOU239" s="14"/>
      <c r="VOV239" s="14"/>
      <c r="VOW239" s="14"/>
      <c r="VOX239" s="14"/>
      <c r="VOY239" s="14"/>
      <c r="VOZ239" s="14"/>
      <c r="VPA239" s="14"/>
      <c r="VPB239" s="14"/>
      <c r="VPC239" s="14"/>
      <c r="VPD239" s="14"/>
      <c r="VPE239" s="14"/>
      <c r="VPF239" s="14"/>
      <c r="VPG239" s="14"/>
      <c r="VPH239" s="14"/>
      <c r="VPI239" s="14"/>
      <c r="VPJ239" s="14"/>
      <c r="VPK239" s="14"/>
      <c r="VPL239" s="14"/>
      <c r="VPM239" s="14"/>
      <c r="VPN239" s="14"/>
      <c r="VPO239" s="14"/>
      <c r="VPP239" s="14"/>
      <c r="VPQ239" s="14"/>
      <c r="VPR239" s="14"/>
      <c r="VPS239" s="14"/>
      <c r="VPT239" s="14"/>
      <c r="VPU239" s="14"/>
      <c r="VPV239" s="14"/>
      <c r="VPW239" s="14"/>
      <c r="VPX239" s="14"/>
      <c r="VPY239" s="14"/>
      <c r="VPZ239" s="14"/>
      <c r="VQA239" s="14"/>
      <c r="VQB239" s="14"/>
      <c r="VQC239" s="14"/>
      <c r="VQD239" s="14"/>
      <c r="VQE239" s="14"/>
      <c r="VQF239" s="14"/>
      <c r="VQG239" s="14"/>
      <c r="VQH239" s="14"/>
      <c r="VQI239" s="14"/>
      <c r="VQJ239" s="14"/>
      <c r="VQK239" s="14"/>
      <c r="VQL239" s="14"/>
      <c r="VQM239" s="14"/>
      <c r="VQN239" s="14"/>
      <c r="VQO239" s="14"/>
      <c r="VQP239" s="14"/>
      <c r="VQQ239" s="14"/>
      <c r="VQR239" s="14"/>
      <c r="VQS239" s="14"/>
      <c r="VQT239" s="14"/>
      <c r="VQU239" s="14"/>
      <c r="VQV239" s="14"/>
      <c r="VQW239" s="14"/>
      <c r="VQX239" s="14"/>
      <c r="VQY239" s="14"/>
      <c r="VQZ239" s="14"/>
      <c r="VRA239" s="14"/>
      <c r="VRB239" s="14"/>
      <c r="VRC239" s="14"/>
      <c r="VRD239" s="14"/>
      <c r="VRE239" s="14"/>
      <c r="VRF239" s="14"/>
      <c r="VRG239" s="14"/>
      <c r="VRH239" s="14"/>
      <c r="VRI239" s="14"/>
      <c r="VRJ239" s="14"/>
      <c r="VRK239" s="14"/>
      <c r="VRL239" s="14"/>
      <c r="VRM239" s="14"/>
      <c r="VRN239" s="14"/>
      <c r="VRO239" s="14"/>
      <c r="VRP239" s="14"/>
      <c r="VRQ239" s="14"/>
      <c r="VRR239" s="14"/>
      <c r="VRS239" s="14"/>
      <c r="VRT239" s="14"/>
      <c r="VRU239" s="14"/>
      <c r="VRV239" s="14"/>
      <c r="VRW239" s="14"/>
      <c r="VRX239" s="14"/>
      <c r="VRY239" s="14"/>
      <c r="VRZ239" s="14"/>
      <c r="VSA239" s="14"/>
      <c r="VSB239" s="14"/>
      <c r="VSC239" s="14"/>
      <c r="VSD239" s="14"/>
      <c r="VSE239" s="14"/>
      <c r="VSF239" s="14"/>
      <c r="VSG239" s="14"/>
      <c r="VSH239" s="14"/>
      <c r="VSI239" s="14"/>
      <c r="VSJ239" s="14"/>
      <c r="VSK239" s="14"/>
      <c r="VSL239" s="14"/>
      <c r="VSM239" s="14"/>
      <c r="VSN239" s="14"/>
      <c r="VSO239" s="14"/>
      <c r="VSP239" s="14"/>
      <c r="VSQ239" s="14"/>
      <c r="VSR239" s="14"/>
      <c r="VSS239" s="14"/>
      <c r="VST239" s="14"/>
      <c r="VSU239" s="14"/>
      <c r="VSV239" s="14"/>
      <c r="VSW239" s="14"/>
      <c r="VSX239" s="14"/>
      <c r="VSY239" s="14"/>
      <c r="VSZ239" s="14"/>
      <c r="VTA239" s="14"/>
      <c r="VTB239" s="14"/>
      <c r="VTC239" s="14"/>
      <c r="VTD239" s="14"/>
      <c r="VTE239" s="14"/>
      <c r="VTF239" s="14"/>
      <c r="VTG239" s="14"/>
      <c r="VTH239" s="14"/>
      <c r="VTI239" s="14"/>
      <c r="VTJ239" s="14"/>
      <c r="VTK239" s="14"/>
      <c r="VTL239" s="14"/>
      <c r="VTM239" s="14"/>
      <c r="VTN239" s="14"/>
      <c r="VTO239" s="14"/>
      <c r="VTP239" s="14"/>
      <c r="VTQ239" s="14"/>
      <c r="VTR239" s="14"/>
      <c r="VTS239" s="14"/>
      <c r="VTT239" s="14"/>
      <c r="VTU239" s="14"/>
      <c r="VTV239" s="14"/>
      <c r="VTW239" s="14"/>
      <c r="VTX239" s="14"/>
      <c r="VTY239" s="14"/>
      <c r="VTZ239" s="14"/>
      <c r="VUA239" s="14"/>
      <c r="VUB239" s="14"/>
      <c r="VUC239" s="14"/>
      <c r="VUD239" s="14"/>
      <c r="VUE239" s="14"/>
      <c r="VUF239" s="14"/>
      <c r="VUG239" s="14"/>
      <c r="VUH239" s="14"/>
      <c r="VUI239" s="14"/>
      <c r="VUJ239" s="14"/>
      <c r="VUK239" s="14"/>
      <c r="VUL239" s="14"/>
      <c r="VUM239" s="14"/>
      <c r="VUN239" s="14"/>
      <c r="VUO239" s="14"/>
      <c r="VUP239" s="14"/>
      <c r="VUQ239" s="14"/>
      <c r="VUR239" s="14"/>
      <c r="VUS239" s="14"/>
      <c r="VUT239" s="14"/>
      <c r="VUU239" s="14"/>
      <c r="VUV239" s="14"/>
      <c r="VUW239" s="14"/>
      <c r="VUX239" s="14"/>
      <c r="VUY239" s="14"/>
      <c r="VUZ239" s="14"/>
      <c r="VVA239" s="14"/>
      <c r="VVB239" s="14"/>
      <c r="VVC239" s="14"/>
      <c r="VVD239" s="14"/>
      <c r="VVE239" s="14"/>
      <c r="VVF239" s="14"/>
      <c r="VVG239" s="14"/>
      <c r="VVH239" s="14"/>
      <c r="VVI239" s="14"/>
      <c r="VVJ239" s="14"/>
      <c r="VVK239" s="14"/>
      <c r="VVL239" s="14"/>
      <c r="VVM239" s="14"/>
      <c r="VVN239" s="14"/>
      <c r="VVO239" s="14"/>
      <c r="VVP239" s="14"/>
      <c r="VVQ239" s="14"/>
      <c r="VVR239" s="14"/>
      <c r="VVS239" s="14"/>
      <c r="VVT239" s="14"/>
      <c r="VVU239" s="14"/>
      <c r="VVV239" s="14"/>
      <c r="VVW239" s="14"/>
      <c r="VVX239" s="14"/>
      <c r="VVY239" s="14"/>
      <c r="VVZ239" s="14"/>
      <c r="VWA239" s="14"/>
      <c r="VWB239" s="14"/>
      <c r="VWC239" s="14"/>
      <c r="VWD239" s="14"/>
      <c r="VWE239" s="14"/>
      <c r="VWF239" s="14"/>
      <c r="VWG239" s="14"/>
      <c r="VWH239" s="14"/>
      <c r="VWI239" s="14"/>
      <c r="VWJ239" s="14"/>
      <c r="VWK239" s="14"/>
      <c r="VWL239" s="14"/>
      <c r="VWM239" s="14"/>
      <c r="VWN239" s="14"/>
      <c r="VWO239" s="14"/>
      <c r="VWP239" s="14"/>
      <c r="VWQ239" s="14"/>
      <c r="VWR239" s="14"/>
      <c r="VWS239" s="14"/>
      <c r="VWT239" s="14"/>
      <c r="VWU239" s="14"/>
      <c r="VWV239" s="14"/>
      <c r="VWW239" s="14"/>
      <c r="VWX239" s="14"/>
      <c r="VWY239" s="14"/>
      <c r="VWZ239" s="14"/>
      <c r="VXA239" s="14"/>
      <c r="VXB239" s="14"/>
      <c r="VXC239" s="14"/>
      <c r="VXD239" s="14"/>
      <c r="VXE239" s="14"/>
      <c r="VXF239" s="14"/>
      <c r="VXG239" s="14"/>
      <c r="VXH239" s="14"/>
      <c r="VXI239" s="14"/>
      <c r="VXJ239" s="14"/>
      <c r="VXK239" s="14"/>
      <c r="VXL239" s="14"/>
      <c r="VXM239" s="14"/>
      <c r="VXN239" s="14"/>
      <c r="VXO239" s="14"/>
      <c r="VXP239" s="14"/>
      <c r="VXQ239" s="14"/>
      <c r="VXR239" s="14"/>
      <c r="VXS239" s="14"/>
      <c r="VXT239" s="14"/>
      <c r="VXU239" s="14"/>
      <c r="VXV239" s="14"/>
      <c r="VXW239" s="14"/>
      <c r="VXX239" s="14"/>
      <c r="VXY239" s="14"/>
      <c r="VXZ239" s="14"/>
      <c r="VYA239" s="14"/>
      <c r="VYB239" s="14"/>
      <c r="VYC239" s="14"/>
      <c r="VYD239" s="14"/>
      <c r="VYE239" s="14"/>
      <c r="VYF239" s="14"/>
      <c r="VYG239" s="14"/>
      <c r="VYH239" s="14"/>
      <c r="VYI239" s="14"/>
      <c r="VYJ239" s="14"/>
      <c r="VYK239" s="14"/>
      <c r="VYL239" s="14"/>
      <c r="VYM239" s="14"/>
      <c r="VYN239" s="14"/>
      <c r="VYO239" s="14"/>
      <c r="VYP239" s="14"/>
      <c r="VYQ239" s="14"/>
      <c r="VYR239" s="14"/>
      <c r="VYS239" s="14"/>
      <c r="VYT239" s="14"/>
      <c r="VYU239" s="14"/>
      <c r="VYV239" s="14"/>
      <c r="VYW239" s="14"/>
      <c r="VYX239" s="14"/>
      <c r="VYY239" s="14"/>
      <c r="VYZ239" s="14"/>
      <c r="VZA239" s="14"/>
      <c r="VZB239" s="14"/>
      <c r="VZC239" s="14"/>
      <c r="VZD239" s="14"/>
      <c r="VZE239" s="14"/>
      <c r="VZF239" s="14"/>
      <c r="VZG239" s="14"/>
      <c r="VZH239" s="14"/>
      <c r="VZI239" s="14"/>
      <c r="VZJ239" s="14"/>
      <c r="VZK239" s="14"/>
      <c r="VZL239" s="14"/>
      <c r="VZM239" s="14"/>
      <c r="VZN239" s="14"/>
      <c r="VZO239" s="14"/>
      <c r="VZP239" s="14"/>
      <c r="VZQ239" s="14"/>
      <c r="VZR239" s="14"/>
      <c r="VZS239" s="14"/>
      <c r="VZT239" s="14"/>
      <c r="VZU239" s="14"/>
      <c r="VZV239" s="14"/>
      <c r="VZW239" s="14"/>
      <c r="VZX239" s="14"/>
      <c r="VZY239" s="14"/>
      <c r="VZZ239" s="14"/>
      <c r="WAA239" s="14"/>
      <c r="WAB239" s="14"/>
      <c r="WAC239" s="14"/>
      <c r="WAD239" s="14"/>
      <c r="WAE239" s="14"/>
      <c r="WAF239" s="14"/>
      <c r="WAG239" s="14"/>
      <c r="WAH239" s="14"/>
      <c r="WAI239" s="14"/>
      <c r="WAJ239" s="14"/>
      <c r="WAK239" s="14"/>
      <c r="WAL239" s="14"/>
      <c r="WAM239" s="14"/>
      <c r="WAN239" s="14"/>
      <c r="WAO239" s="14"/>
      <c r="WAP239" s="14"/>
      <c r="WAQ239" s="14"/>
      <c r="WAR239" s="14"/>
      <c r="WAS239" s="14"/>
      <c r="WAT239" s="14"/>
      <c r="WAU239" s="14"/>
      <c r="WAV239" s="14"/>
      <c r="WAW239" s="14"/>
      <c r="WAX239" s="14"/>
      <c r="WAY239" s="14"/>
      <c r="WAZ239" s="14"/>
      <c r="WBA239" s="14"/>
      <c r="WBB239" s="14"/>
      <c r="WBC239" s="14"/>
      <c r="WBD239" s="14"/>
      <c r="WBE239" s="14"/>
      <c r="WBF239" s="14"/>
      <c r="WBG239" s="14"/>
      <c r="WBH239" s="14"/>
      <c r="WBI239" s="14"/>
      <c r="WBJ239" s="14"/>
      <c r="WBK239" s="14"/>
      <c r="WBL239" s="14"/>
      <c r="WBM239" s="14"/>
      <c r="WBN239" s="14"/>
      <c r="WBO239" s="14"/>
      <c r="WBP239" s="14"/>
      <c r="WBQ239" s="14"/>
      <c r="WBR239" s="14"/>
      <c r="WBS239" s="14"/>
      <c r="WBT239" s="14"/>
      <c r="WBU239" s="14"/>
      <c r="WBV239" s="14"/>
      <c r="WBW239" s="14"/>
      <c r="WBX239" s="14"/>
      <c r="WBY239" s="14"/>
      <c r="WBZ239" s="14"/>
      <c r="WCA239" s="14"/>
      <c r="WCB239" s="14"/>
      <c r="WCC239" s="14"/>
      <c r="WCD239" s="14"/>
      <c r="WCE239" s="14"/>
      <c r="WCF239" s="14"/>
      <c r="WCG239" s="14"/>
      <c r="WCH239" s="14"/>
      <c r="WCI239" s="14"/>
      <c r="WCJ239" s="14"/>
      <c r="WCK239" s="14"/>
      <c r="WCL239" s="14"/>
      <c r="WCM239" s="14"/>
      <c r="WCN239" s="14"/>
      <c r="WCO239" s="14"/>
      <c r="WCP239" s="14"/>
      <c r="WCQ239" s="14"/>
      <c r="WCR239" s="14"/>
      <c r="WCS239" s="14"/>
      <c r="WCT239" s="14"/>
      <c r="WCU239" s="14"/>
      <c r="WCV239" s="14"/>
      <c r="WCW239" s="14"/>
      <c r="WCX239" s="14"/>
      <c r="WCY239" s="14"/>
      <c r="WCZ239" s="14"/>
      <c r="WDA239" s="14"/>
      <c r="WDB239" s="14"/>
      <c r="WDC239" s="14"/>
      <c r="WDD239" s="14"/>
      <c r="WDE239" s="14"/>
      <c r="WDF239" s="14"/>
      <c r="WDG239" s="14"/>
      <c r="WDH239" s="14"/>
      <c r="WDI239" s="14"/>
      <c r="WDJ239" s="14"/>
      <c r="WDK239" s="14"/>
      <c r="WDL239" s="14"/>
      <c r="WDM239" s="14"/>
      <c r="WDN239" s="14"/>
      <c r="WDO239" s="14"/>
      <c r="WDP239" s="14"/>
      <c r="WDQ239" s="14"/>
      <c r="WDR239" s="14"/>
      <c r="WDS239" s="14"/>
      <c r="WDT239" s="14"/>
      <c r="WDU239" s="14"/>
      <c r="WDV239" s="14"/>
      <c r="WDW239" s="14"/>
      <c r="WDX239" s="14"/>
      <c r="WDY239" s="14"/>
      <c r="WDZ239" s="14"/>
      <c r="WEA239" s="14"/>
      <c r="WEB239" s="14"/>
      <c r="WEC239" s="14"/>
      <c r="WED239" s="14"/>
      <c r="WEE239" s="14"/>
      <c r="WEF239" s="14"/>
      <c r="WEG239" s="14"/>
      <c r="WEH239" s="14"/>
      <c r="WEI239" s="14"/>
      <c r="WEJ239" s="14"/>
      <c r="WEK239" s="14"/>
      <c r="WEL239" s="14"/>
      <c r="WEM239" s="14"/>
      <c r="WEN239" s="14"/>
      <c r="WEO239" s="14"/>
      <c r="WEP239" s="14"/>
      <c r="WEQ239" s="14"/>
      <c r="WER239" s="14"/>
      <c r="WES239" s="14"/>
      <c r="WET239" s="14"/>
      <c r="WEU239" s="14"/>
      <c r="WEV239" s="14"/>
      <c r="WEW239" s="14"/>
      <c r="WEX239" s="14"/>
      <c r="WEY239" s="14"/>
      <c r="WEZ239" s="14"/>
      <c r="WFA239" s="14"/>
      <c r="WFB239" s="14"/>
      <c r="WFC239" s="14"/>
      <c r="WFD239" s="14"/>
      <c r="WFE239" s="14"/>
      <c r="WFF239" s="14"/>
      <c r="WFG239" s="14"/>
      <c r="WFH239" s="14"/>
      <c r="WFI239" s="14"/>
      <c r="WFJ239" s="14"/>
      <c r="WFK239" s="14"/>
      <c r="WFL239" s="14"/>
      <c r="WFM239" s="14"/>
      <c r="WFN239" s="14"/>
      <c r="WFO239" s="14"/>
      <c r="WFP239" s="14"/>
      <c r="WFQ239" s="14"/>
      <c r="WFR239" s="14"/>
      <c r="WFS239" s="14"/>
      <c r="WFT239" s="14"/>
      <c r="WFU239" s="14"/>
      <c r="WFV239" s="14"/>
      <c r="WFW239" s="14"/>
      <c r="WFX239" s="14"/>
      <c r="WFY239" s="14"/>
      <c r="WFZ239" s="14"/>
      <c r="WGA239" s="14"/>
      <c r="WGB239" s="14"/>
      <c r="WGC239" s="14"/>
      <c r="WGD239" s="14"/>
      <c r="WGE239" s="14"/>
      <c r="WGF239" s="14"/>
      <c r="WGG239" s="14"/>
      <c r="WGH239" s="14"/>
      <c r="WGI239" s="14"/>
      <c r="WGJ239" s="14"/>
      <c r="WGK239" s="14"/>
      <c r="WGL239" s="14"/>
      <c r="WGM239" s="14"/>
      <c r="WGN239" s="14"/>
      <c r="WGO239" s="14"/>
      <c r="WGP239" s="14"/>
      <c r="WGQ239" s="14"/>
      <c r="WGR239" s="14"/>
      <c r="WGS239" s="14"/>
      <c r="WGT239" s="14"/>
      <c r="WGU239" s="14"/>
      <c r="WGV239" s="14"/>
      <c r="WGW239" s="14"/>
      <c r="WGX239" s="14"/>
      <c r="WGY239" s="14"/>
      <c r="WGZ239" s="14"/>
      <c r="WHA239" s="14"/>
      <c r="WHB239" s="14"/>
      <c r="WHC239" s="14"/>
      <c r="WHD239" s="14"/>
      <c r="WHE239" s="14"/>
      <c r="WHF239" s="14"/>
      <c r="WHG239" s="14"/>
      <c r="WHH239" s="14"/>
      <c r="WHI239" s="14"/>
      <c r="WHJ239" s="14"/>
      <c r="WHK239" s="14"/>
      <c r="WHL239" s="14"/>
      <c r="WHM239" s="14"/>
      <c r="WHN239" s="14"/>
      <c r="WHO239" s="14"/>
      <c r="WHP239" s="14"/>
      <c r="WHQ239" s="14"/>
      <c r="WHR239" s="14"/>
      <c r="WHS239" s="14"/>
      <c r="WHT239" s="14"/>
      <c r="WHU239" s="14"/>
      <c r="WHV239" s="14"/>
      <c r="WHW239" s="14"/>
      <c r="WHX239" s="14"/>
      <c r="WHY239" s="14"/>
      <c r="WHZ239" s="14"/>
      <c r="WIA239" s="14"/>
      <c r="WIB239" s="14"/>
      <c r="WIC239" s="14"/>
      <c r="WID239" s="14"/>
      <c r="WIE239" s="14"/>
      <c r="WIF239" s="14"/>
      <c r="WIG239" s="14"/>
      <c r="WIH239" s="14"/>
      <c r="WII239" s="14"/>
      <c r="WIJ239" s="14"/>
      <c r="WIK239" s="14"/>
      <c r="WIL239" s="14"/>
      <c r="WIM239" s="14"/>
      <c r="WIN239" s="14"/>
      <c r="WIO239" s="14"/>
      <c r="WIP239" s="14"/>
      <c r="WIQ239" s="14"/>
      <c r="WIR239" s="14"/>
      <c r="WIS239" s="14"/>
      <c r="WIT239" s="14"/>
      <c r="WIU239" s="14"/>
      <c r="WIV239" s="14"/>
      <c r="WIW239" s="14"/>
      <c r="WIX239" s="14"/>
      <c r="WIY239" s="14"/>
      <c r="WIZ239" s="14"/>
      <c r="WJA239" s="14"/>
      <c r="WJB239" s="14"/>
      <c r="WJC239" s="14"/>
      <c r="WJD239" s="14"/>
      <c r="WJE239" s="14"/>
      <c r="WJF239" s="14"/>
      <c r="WJG239" s="14"/>
      <c r="WJH239" s="14"/>
      <c r="WJI239" s="14"/>
      <c r="WJJ239" s="14"/>
      <c r="WJK239" s="14"/>
      <c r="WJL239" s="14"/>
      <c r="WJM239" s="14"/>
      <c r="WJN239" s="14"/>
      <c r="WJO239" s="14"/>
      <c r="WJP239" s="14"/>
      <c r="WJQ239" s="14"/>
      <c r="WJR239" s="14"/>
      <c r="WJS239" s="14"/>
      <c r="WJT239" s="14"/>
      <c r="WJU239" s="14"/>
      <c r="WJV239" s="14"/>
      <c r="WJW239" s="14"/>
      <c r="WJX239" s="14"/>
      <c r="WJY239" s="14"/>
      <c r="WJZ239" s="14"/>
      <c r="WKA239" s="14"/>
      <c r="WKB239" s="14"/>
      <c r="WKC239" s="14"/>
      <c r="WKD239" s="14"/>
      <c r="WKE239" s="14"/>
      <c r="WKF239" s="14"/>
      <c r="WKG239" s="14"/>
      <c r="WKH239" s="14"/>
      <c r="WKI239" s="14"/>
      <c r="WKJ239" s="14"/>
      <c r="WKK239" s="14"/>
      <c r="WKL239" s="14"/>
      <c r="WKM239" s="14"/>
      <c r="WKN239" s="14"/>
      <c r="WKO239" s="14"/>
      <c r="WKP239" s="14"/>
      <c r="WKQ239" s="14"/>
      <c r="WKR239" s="14"/>
      <c r="WKS239" s="14"/>
      <c r="WKT239" s="14"/>
      <c r="WKU239" s="14"/>
      <c r="WKV239" s="14"/>
      <c r="WKW239" s="14"/>
      <c r="WKX239" s="14"/>
      <c r="WKY239" s="14"/>
      <c r="WKZ239" s="14"/>
      <c r="WLA239" s="14"/>
      <c r="WLB239" s="14"/>
      <c r="WLC239" s="14"/>
      <c r="WLD239" s="14"/>
      <c r="WLE239" s="14"/>
      <c r="WLF239" s="14"/>
      <c r="WLG239" s="14"/>
      <c r="WLH239" s="14"/>
      <c r="WLI239" s="14"/>
      <c r="WLJ239" s="14"/>
      <c r="WLK239" s="14"/>
      <c r="WLL239" s="14"/>
      <c r="WLM239" s="14"/>
      <c r="WLN239" s="14"/>
      <c r="WLO239" s="14"/>
      <c r="WLP239" s="14"/>
      <c r="WLQ239" s="14"/>
      <c r="WLR239" s="14"/>
      <c r="WLS239" s="14"/>
      <c r="WLT239" s="14"/>
      <c r="WLU239" s="14"/>
      <c r="WLV239" s="14"/>
      <c r="WLW239" s="14"/>
      <c r="WLX239" s="14"/>
      <c r="WLY239" s="14"/>
      <c r="WLZ239" s="14"/>
      <c r="WMA239" s="14"/>
      <c r="WMB239" s="14"/>
      <c r="WMC239" s="14"/>
      <c r="WMD239" s="14"/>
      <c r="WME239" s="14"/>
      <c r="WMF239" s="14"/>
      <c r="WMG239" s="14"/>
      <c r="WMH239" s="14"/>
      <c r="WMI239" s="14"/>
      <c r="WMJ239" s="14"/>
      <c r="WMK239" s="14"/>
      <c r="WML239" s="14"/>
      <c r="WMM239" s="14"/>
      <c r="WMN239" s="14"/>
      <c r="WMO239" s="14"/>
      <c r="WMP239" s="14"/>
      <c r="WMQ239" s="14"/>
      <c r="WMR239" s="14"/>
      <c r="WMS239" s="14"/>
      <c r="WMT239" s="14"/>
      <c r="WMU239" s="14"/>
      <c r="WMV239" s="14"/>
      <c r="WMW239" s="14"/>
      <c r="WMX239" s="14"/>
      <c r="WMY239" s="14"/>
      <c r="WMZ239" s="14"/>
      <c r="WNA239" s="14"/>
      <c r="WNB239" s="14"/>
      <c r="WNC239" s="14"/>
      <c r="WND239" s="14"/>
      <c r="WNE239" s="14"/>
      <c r="WNF239" s="14"/>
      <c r="WNG239" s="14"/>
      <c r="WNH239" s="14"/>
      <c r="WNI239" s="14"/>
      <c r="WNJ239" s="14"/>
      <c r="WNK239" s="14"/>
      <c r="WNL239" s="14"/>
      <c r="WNM239" s="14"/>
      <c r="WNN239" s="14"/>
      <c r="WNO239" s="14"/>
      <c r="WNP239" s="14"/>
      <c r="WNQ239" s="14"/>
      <c r="WNR239" s="14"/>
      <c r="WNS239" s="14"/>
      <c r="WNT239" s="14"/>
      <c r="WNU239" s="14"/>
      <c r="WNV239" s="14"/>
      <c r="WNW239" s="14"/>
      <c r="WNX239" s="14"/>
      <c r="WNY239" s="14"/>
      <c r="WNZ239" s="14"/>
      <c r="WOA239" s="14"/>
      <c r="WOB239" s="14"/>
      <c r="WOC239" s="14"/>
      <c r="WOD239" s="14"/>
      <c r="WOE239" s="14"/>
      <c r="WOF239" s="14"/>
      <c r="WOG239" s="14"/>
      <c r="WOH239" s="14"/>
      <c r="WOI239" s="14"/>
      <c r="WOJ239" s="14"/>
      <c r="WOK239" s="14"/>
      <c r="WOL239" s="14"/>
      <c r="WOM239" s="14"/>
      <c r="WON239" s="14"/>
      <c r="WOO239" s="14"/>
      <c r="WOP239" s="14"/>
      <c r="WOQ239" s="14"/>
      <c r="WOR239" s="14"/>
      <c r="WOS239" s="14"/>
      <c r="WOT239" s="14"/>
      <c r="WOU239" s="14"/>
      <c r="WOV239" s="14"/>
      <c r="WOW239" s="14"/>
      <c r="WOX239" s="14"/>
      <c r="WOY239" s="14"/>
      <c r="WOZ239" s="14"/>
      <c r="WPA239" s="14"/>
      <c r="WPB239" s="14"/>
      <c r="WPC239" s="14"/>
      <c r="WPD239" s="14"/>
      <c r="WPE239" s="14"/>
      <c r="WPF239" s="14"/>
      <c r="WPG239" s="14"/>
      <c r="WPH239" s="14"/>
      <c r="WPI239" s="14"/>
      <c r="WPJ239" s="14"/>
      <c r="WPK239" s="14"/>
      <c r="WPL239" s="14"/>
      <c r="WPM239" s="14"/>
      <c r="WPN239" s="14"/>
      <c r="WPO239" s="14"/>
      <c r="WPP239" s="14"/>
      <c r="WPQ239" s="14"/>
      <c r="WPR239" s="14"/>
      <c r="WPS239" s="14"/>
      <c r="WPT239" s="14"/>
      <c r="WPU239" s="14"/>
      <c r="WPV239" s="14"/>
      <c r="WPW239" s="14"/>
      <c r="WPX239" s="14"/>
      <c r="WPY239" s="14"/>
      <c r="WPZ239" s="14"/>
      <c r="WQA239" s="14"/>
      <c r="WQB239" s="14"/>
      <c r="WQC239" s="14"/>
      <c r="WQD239" s="14"/>
      <c r="WQE239" s="14"/>
      <c r="WQF239" s="14"/>
      <c r="WQG239" s="14"/>
      <c r="WQH239" s="14"/>
      <c r="WQI239" s="14"/>
      <c r="WQJ239" s="14"/>
      <c r="WQK239" s="14"/>
      <c r="WQL239" s="14"/>
      <c r="WQM239" s="14"/>
      <c r="WQN239" s="14"/>
      <c r="WQO239" s="14"/>
      <c r="WQP239" s="14"/>
      <c r="WQQ239" s="14"/>
      <c r="WQR239" s="14"/>
      <c r="WQS239" s="14"/>
      <c r="WQT239" s="14"/>
      <c r="WQU239" s="14"/>
      <c r="WQV239" s="14"/>
      <c r="WQW239" s="14"/>
      <c r="WQX239" s="14"/>
      <c r="WQY239" s="14"/>
      <c r="WQZ239" s="14"/>
      <c r="WRA239" s="14"/>
      <c r="WRB239" s="14"/>
      <c r="WRC239" s="14"/>
      <c r="WRD239" s="14"/>
      <c r="WRE239" s="14"/>
      <c r="WRF239" s="14"/>
      <c r="WRG239" s="14"/>
      <c r="WRH239" s="14"/>
      <c r="WRI239" s="14"/>
      <c r="WRJ239" s="14"/>
      <c r="WRK239" s="14"/>
      <c r="WRL239" s="14"/>
      <c r="WRM239" s="14"/>
      <c r="WRN239" s="14"/>
      <c r="WRO239" s="14"/>
      <c r="WRP239" s="14"/>
      <c r="WRQ239" s="14"/>
      <c r="WRR239" s="14"/>
      <c r="WRS239" s="14"/>
      <c r="WRT239" s="14"/>
      <c r="WRU239" s="14"/>
      <c r="WRV239" s="14"/>
      <c r="WRW239" s="14"/>
      <c r="WRX239" s="14"/>
      <c r="WRY239" s="14"/>
      <c r="WRZ239" s="14"/>
      <c r="WSA239" s="14"/>
      <c r="WSB239" s="14"/>
      <c r="WSC239" s="14"/>
      <c r="WSD239" s="14"/>
      <c r="WSE239" s="14"/>
      <c r="WSF239" s="14"/>
      <c r="WSG239" s="14"/>
      <c r="WSH239" s="14"/>
      <c r="WSI239" s="14"/>
      <c r="WSJ239" s="14"/>
      <c r="WSK239" s="14"/>
      <c r="WSL239" s="14"/>
      <c r="WSM239" s="14"/>
      <c r="WSN239" s="14"/>
      <c r="WSO239" s="14"/>
      <c r="WSP239" s="14"/>
      <c r="WSQ239" s="14"/>
      <c r="WSR239" s="14"/>
      <c r="WSS239" s="14"/>
      <c r="WST239" s="14"/>
      <c r="WSU239" s="14"/>
      <c r="WSV239" s="14"/>
      <c r="WSW239" s="14"/>
      <c r="WSX239" s="14"/>
      <c r="WSY239" s="14"/>
      <c r="WSZ239" s="14"/>
      <c r="WTA239" s="14"/>
      <c r="WTB239" s="14"/>
      <c r="WTC239" s="14"/>
      <c r="WTD239" s="14"/>
      <c r="WTE239" s="14"/>
      <c r="WTF239" s="14"/>
      <c r="WTG239" s="14"/>
      <c r="WTH239" s="14"/>
      <c r="WTI239" s="14"/>
      <c r="WTJ239" s="14"/>
      <c r="WTK239" s="14"/>
      <c r="WTL239" s="14"/>
      <c r="WTM239" s="14"/>
      <c r="WTN239" s="14"/>
      <c r="WTO239" s="14"/>
      <c r="WTP239" s="14"/>
      <c r="WTQ239" s="14"/>
      <c r="WTR239" s="14"/>
      <c r="WTS239" s="14"/>
      <c r="WTT239" s="14"/>
      <c r="WTU239" s="14"/>
      <c r="WTV239" s="14"/>
      <c r="WTW239" s="14"/>
      <c r="WTX239" s="14"/>
      <c r="WTY239" s="14"/>
      <c r="WTZ239" s="14"/>
      <c r="WUA239" s="14"/>
      <c r="WUB239" s="14"/>
      <c r="WUC239" s="14"/>
      <c r="WUD239" s="14"/>
      <c r="WUE239" s="14"/>
      <c r="WUF239" s="14"/>
      <c r="WUG239" s="14"/>
      <c r="WUH239" s="14"/>
      <c r="WUI239" s="14"/>
      <c r="WUJ239" s="14"/>
      <c r="WUK239" s="14"/>
      <c r="WUL239" s="14"/>
      <c r="WUM239" s="14"/>
      <c r="WUN239" s="14"/>
      <c r="WUO239" s="14"/>
      <c r="WUP239" s="14"/>
      <c r="WUQ239" s="14"/>
      <c r="WUR239" s="14"/>
      <c r="WUS239" s="14"/>
      <c r="WUT239" s="14"/>
      <c r="WUU239" s="14"/>
      <c r="WUV239" s="14"/>
      <c r="WUW239" s="14"/>
      <c r="WUX239" s="14"/>
      <c r="WUY239" s="14"/>
      <c r="WUZ239" s="14"/>
      <c r="WVA239" s="14"/>
      <c r="WVB239" s="14"/>
      <c r="WVC239" s="14"/>
      <c r="WVD239" s="14"/>
      <c r="WVE239" s="14"/>
      <c r="WVF239" s="14"/>
      <c r="WVG239" s="14"/>
      <c r="WVH239" s="14"/>
      <c r="WVI239" s="14"/>
      <c r="WVJ239" s="14"/>
      <c r="WVK239" s="14"/>
      <c r="WVL239" s="14"/>
      <c r="WVM239" s="14"/>
      <c r="WVN239" s="14"/>
      <c r="WVO239" s="14"/>
      <c r="WVP239" s="14"/>
      <c r="WVQ239" s="14"/>
      <c r="WVR239" s="14"/>
      <c r="WVS239" s="14"/>
      <c r="WVT239" s="14"/>
      <c r="WVU239" s="14"/>
      <c r="WVV239" s="14"/>
      <c r="WVW239" s="14"/>
      <c r="WVX239" s="14"/>
      <c r="WVY239" s="14"/>
      <c r="WVZ239" s="14"/>
      <c r="WWA239" s="14"/>
      <c r="WWB239" s="14"/>
      <c r="WWC239" s="14"/>
      <c r="WWD239" s="14"/>
      <c r="WWE239" s="14"/>
      <c r="WWF239" s="14"/>
      <c r="WWG239" s="14"/>
      <c r="WWH239" s="14"/>
      <c r="WWI239" s="14"/>
      <c r="WWJ239" s="14"/>
      <c r="WWK239" s="14"/>
      <c r="WWL239" s="14"/>
      <c r="WWM239" s="14"/>
      <c r="WWN239" s="14"/>
      <c r="WWO239" s="14"/>
      <c r="WWP239" s="14"/>
      <c r="WWQ239" s="14"/>
      <c r="WWR239" s="14"/>
      <c r="WWS239" s="14"/>
      <c r="WWT239" s="14"/>
      <c r="WWU239" s="14"/>
      <c r="WWV239" s="14"/>
      <c r="WWW239" s="14"/>
      <c r="WWX239" s="14"/>
      <c r="WWY239" s="14"/>
      <c r="WWZ239" s="14"/>
      <c r="WXA239" s="14"/>
      <c r="WXB239" s="14"/>
      <c r="WXC239" s="14"/>
      <c r="WXD239" s="14"/>
      <c r="WXE239" s="14"/>
      <c r="WXF239" s="14"/>
      <c r="WXG239" s="14"/>
      <c r="WXH239" s="14"/>
      <c r="WXI239" s="14"/>
      <c r="WXJ239" s="14"/>
      <c r="WXK239" s="14"/>
      <c r="WXL239" s="14"/>
      <c r="WXM239" s="14"/>
      <c r="WXN239" s="14"/>
      <c r="WXO239" s="14"/>
      <c r="WXP239" s="14"/>
      <c r="WXQ239" s="14"/>
      <c r="WXR239" s="14"/>
      <c r="WXS239" s="14"/>
      <c r="WXT239" s="14"/>
      <c r="WXU239" s="14"/>
      <c r="WXV239" s="14"/>
      <c r="WXW239" s="14"/>
      <c r="WXX239" s="14"/>
      <c r="WXY239" s="14"/>
      <c r="WXZ239" s="14"/>
      <c r="WYA239" s="14"/>
      <c r="WYB239" s="14"/>
      <c r="WYC239" s="14"/>
      <c r="WYD239" s="14"/>
      <c r="WYE239" s="14"/>
      <c r="WYF239" s="14"/>
      <c r="WYG239" s="14"/>
      <c r="WYH239" s="14"/>
      <c r="WYI239" s="14"/>
      <c r="WYJ239" s="14"/>
      <c r="WYK239" s="14"/>
      <c r="WYL239" s="14"/>
      <c r="WYM239" s="14"/>
      <c r="WYN239" s="14"/>
      <c r="WYO239" s="14"/>
      <c r="WYP239" s="14"/>
      <c r="WYQ239" s="14"/>
      <c r="WYR239" s="14"/>
      <c r="WYS239" s="14"/>
      <c r="WYT239" s="14"/>
      <c r="WYU239" s="14"/>
      <c r="WYV239" s="14"/>
      <c r="WYW239" s="14"/>
      <c r="WYX239" s="14"/>
      <c r="WYY239" s="14"/>
      <c r="WYZ239" s="14"/>
      <c r="WZA239" s="14"/>
      <c r="WZB239" s="14"/>
      <c r="WZC239" s="14"/>
      <c r="WZD239" s="14"/>
      <c r="WZE239" s="14"/>
      <c r="WZF239" s="14"/>
      <c r="WZG239" s="14"/>
      <c r="WZH239" s="14"/>
      <c r="WZI239" s="14"/>
      <c r="WZJ239" s="14"/>
      <c r="WZK239" s="14"/>
      <c r="WZL239" s="14"/>
      <c r="WZM239" s="14"/>
      <c r="WZN239" s="14"/>
      <c r="WZO239" s="14"/>
      <c r="WZP239" s="14"/>
      <c r="WZQ239" s="14"/>
      <c r="WZR239" s="14"/>
      <c r="WZS239" s="14"/>
      <c r="WZT239" s="14"/>
      <c r="WZU239" s="14"/>
      <c r="WZV239" s="14"/>
      <c r="WZW239" s="14"/>
      <c r="WZX239" s="14"/>
      <c r="WZY239" s="14"/>
      <c r="WZZ239" s="14"/>
      <c r="XAA239" s="14"/>
      <c r="XAB239" s="14"/>
      <c r="XAC239" s="14"/>
      <c r="XAD239" s="14"/>
      <c r="XAE239" s="14"/>
      <c r="XAF239" s="14"/>
      <c r="XAG239" s="14"/>
      <c r="XAH239" s="14"/>
      <c r="XAI239" s="14"/>
      <c r="XAJ239" s="14"/>
      <c r="XAK239" s="14"/>
      <c r="XAL239" s="14"/>
      <c r="XAM239" s="14"/>
      <c r="XAN239" s="14"/>
      <c r="XAO239" s="14"/>
      <c r="XAP239" s="14"/>
      <c r="XAQ239" s="14"/>
      <c r="XAR239" s="14"/>
      <c r="XAS239" s="14"/>
      <c r="XAT239" s="14"/>
      <c r="XAU239" s="14"/>
      <c r="XAV239" s="14"/>
      <c r="XAW239" s="14"/>
      <c r="XAX239" s="14"/>
      <c r="XAY239" s="14"/>
      <c r="XAZ239" s="14"/>
      <c r="XBA239" s="14"/>
      <c r="XBB239" s="14"/>
      <c r="XBC239" s="14"/>
      <c r="XBD239" s="14"/>
      <c r="XBE239" s="14"/>
      <c r="XBF239" s="14"/>
      <c r="XBG239" s="14"/>
      <c r="XBH239" s="14"/>
      <c r="XBI239" s="14"/>
      <c r="XBJ239" s="14"/>
      <c r="XBK239" s="14"/>
      <c r="XBL239" s="14"/>
      <c r="XBM239" s="14"/>
      <c r="XBN239" s="14"/>
      <c r="XBO239" s="14"/>
      <c r="XBP239" s="14"/>
      <c r="XBQ239" s="14"/>
      <c r="XBR239" s="14"/>
      <c r="XBS239" s="14"/>
      <c r="XBT239" s="14"/>
      <c r="XBU239" s="14"/>
      <c r="XBV239" s="14"/>
      <c r="XBW239" s="14"/>
      <c r="XBX239" s="14"/>
      <c r="XBY239" s="14"/>
      <c r="XBZ239" s="14"/>
      <c r="XCA239" s="14"/>
      <c r="XCB239" s="14"/>
      <c r="XCC239" s="14"/>
      <c r="XCD239" s="14"/>
      <c r="XCE239" s="14"/>
      <c r="XCF239" s="14"/>
      <c r="XCG239" s="14"/>
      <c r="XCH239" s="14"/>
      <c r="XCI239" s="14"/>
      <c r="XCJ239" s="14"/>
      <c r="XCK239" s="14"/>
      <c r="XCL239" s="14"/>
      <c r="XCM239" s="14"/>
      <c r="XCN239" s="14"/>
      <c r="XCO239" s="14"/>
      <c r="XCP239" s="14"/>
      <c r="XCQ239" s="14"/>
      <c r="XCR239" s="14"/>
      <c r="XCS239" s="14"/>
      <c r="XCT239" s="14"/>
      <c r="XCU239" s="14"/>
      <c r="XCV239" s="14"/>
      <c r="XCW239" s="14"/>
      <c r="XCX239" s="14"/>
      <c r="XCY239" s="14"/>
      <c r="XCZ239" s="14"/>
      <c r="XDA239" s="14"/>
      <c r="XDB239" s="14"/>
      <c r="XDC239" s="14"/>
      <c r="XDD239" s="14"/>
      <c r="XDE239" s="14"/>
      <c r="XDF239" s="14"/>
      <c r="XDG239" s="14"/>
      <c r="XDH239" s="14"/>
      <c r="XDI239" s="14"/>
      <c r="XDJ239" s="14"/>
      <c r="XDK239" s="14"/>
      <c r="XDL239" s="14"/>
      <c r="XDM239" s="14"/>
      <c r="XDN239" s="14"/>
      <c r="XDO239" s="14"/>
      <c r="XDP239" s="14"/>
      <c r="XDQ239" s="14"/>
      <c r="XDR239" s="14"/>
      <c r="XDS239" s="14"/>
      <c r="XDT239" s="14"/>
      <c r="XDU239" s="14"/>
      <c r="XDV239" s="14"/>
      <c r="XDW239" s="14"/>
      <c r="XDX239" s="14"/>
      <c r="XDY239" s="14"/>
      <c r="XDZ239" s="14"/>
      <c r="XEA239" s="14"/>
      <c r="XEB239" s="14"/>
      <c r="XEC239" s="14"/>
      <c r="XED239" s="14"/>
      <c r="XEE239" s="14"/>
      <c r="XEF239" s="14"/>
      <c r="XEG239" s="14"/>
      <c r="XEH239" s="14"/>
      <c r="XEI239" s="14"/>
      <c r="XEJ239" s="14"/>
      <c r="XEK239" s="14"/>
      <c r="XEL239" s="14"/>
      <c r="XEM239" s="14"/>
      <c r="XEN239" s="14"/>
      <c r="XEO239" s="14"/>
      <c r="XEP239" s="14"/>
      <c r="XEQ239" s="14"/>
      <c r="XER239" s="3"/>
    </row>
    <row r="240" s="3" customFormat="1" ht="16" customHeight="1" spans="1:16372">
      <c r="A240" s="11">
        <v>238</v>
      </c>
      <c r="B240" s="12">
        <v>201602900</v>
      </c>
      <c r="C240" s="12" t="s">
        <v>244</v>
      </c>
      <c r="D240" s="12" t="s">
        <v>8</v>
      </c>
      <c r="E240" s="12" t="s">
        <v>9</v>
      </c>
      <c r="F240" s="13" t="s">
        <v>10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  <c r="ZU240" s="1"/>
      <c r="ZV240" s="1"/>
      <c r="ZW240" s="1"/>
      <c r="ZX240" s="1"/>
      <c r="ZY240" s="1"/>
      <c r="ZZ240" s="1"/>
      <c r="AAA240" s="1"/>
      <c r="AAB240" s="1"/>
      <c r="AAC240" s="1"/>
      <c r="AAD240" s="1"/>
      <c r="AAE240" s="1"/>
      <c r="AAF240" s="1"/>
      <c r="AAG240" s="1"/>
      <c r="AAH240" s="1"/>
      <c r="AAI240" s="1"/>
      <c r="AAJ240" s="1"/>
      <c r="AAK240" s="1"/>
      <c r="AAL240" s="1"/>
      <c r="AAM240" s="1"/>
      <c r="AAN240" s="1"/>
      <c r="AAO240" s="1"/>
      <c r="AAP240" s="1"/>
      <c r="AAQ240" s="1"/>
      <c r="AAR240" s="1"/>
      <c r="AAS240" s="1"/>
      <c r="AAT240" s="1"/>
      <c r="AAU240" s="1"/>
      <c r="AAV240" s="1"/>
      <c r="AAW240" s="1"/>
      <c r="AAX240" s="1"/>
      <c r="AAY240" s="1"/>
      <c r="AAZ240" s="1"/>
      <c r="ABA240" s="1"/>
      <c r="ABB240" s="1"/>
      <c r="ABC240" s="1"/>
      <c r="ABD240" s="1"/>
      <c r="ABE240" s="1"/>
      <c r="ABF240" s="1"/>
      <c r="ABG240" s="1"/>
      <c r="ABH240" s="1"/>
      <c r="ABI240" s="1"/>
      <c r="ABJ240" s="1"/>
      <c r="ABK240" s="1"/>
      <c r="ABL240" s="1"/>
      <c r="ABM240" s="1"/>
      <c r="ABN240" s="1"/>
      <c r="ABO240" s="1"/>
      <c r="ABP240" s="1"/>
      <c r="ABQ240" s="1"/>
      <c r="ABR240" s="1"/>
      <c r="ABS240" s="1"/>
      <c r="ABT240" s="1"/>
      <c r="ABU240" s="1"/>
      <c r="ABV240" s="1"/>
      <c r="ABW240" s="1"/>
      <c r="ABX240" s="1"/>
      <c r="ABY240" s="1"/>
      <c r="ABZ240" s="1"/>
      <c r="ACA240" s="1"/>
      <c r="ACB240" s="1"/>
      <c r="ACC240" s="1"/>
      <c r="ACD240" s="1"/>
      <c r="ACE240" s="1"/>
      <c r="ACF240" s="1"/>
      <c r="ACG240" s="1"/>
      <c r="ACH240" s="1"/>
      <c r="ACI240" s="1"/>
      <c r="ACJ240" s="1"/>
      <c r="ACK240" s="1"/>
      <c r="ACL240" s="1"/>
      <c r="ACM240" s="1"/>
      <c r="ACN240" s="1"/>
      <c r="ACO240" s="1"/>
      <c r="ACP240" s="1"/>
      <c r="ACQ240" s="1"/>
      <c r="ACR240" s="1"/>
      <c r="ACS240" s="1"/>
      <c r="ACT240" s="1"/>
      <c r="ACU240" s="1"/>
      <c r="ACV240" s="1"/>
      <c r="ACW240" s="1"/>
      <c r="ACX240" s="1"/>
      <c r="ACY240" s="1"/>
      <c r="ACZ240" s="1"/>
      <c r="ADA240" s="1"/>
      <c r="ADB240" s="1"/>
      <c r="ADC240" s="1"/>
      <c r="ADD240" s="1"/>
      <c r="ADE240" s="1"/>
      <c r="ADF240" s="1"/>
      <c r="ADG240" s="1"/>
      <c r="ADH240" s="1"/>
      <c r="ADI240" s="1"/>
      <c r="ADJ240" s="1"/>
      <c r="ADK240" s="1"/>
      <c r="ADL240" s="1"/>
      <c r="ADM240" s="1"/>
      <c r="ADN240" s="1"/>
      <c r="ADO240" s="1"/>
      <c r="ADP240" s="1"/>
      <c r="ADQ240" s="1"/>
      <c r="ADR240" s="1"/>
      <c r="ADS240" s="1"/>
      <c r="ADT240" s="1"/>
      <c r="ADU240" s="1"/>
      <c r="ADV240" s="1"/>
      <c r="ADW240" s="1"/>
      <c r="ADX240" s="1"/>
      <c r="ADY240" s="1"/>
      <c r="ADZ240" s="1"/>
      <c r="AEA240" s="1"/>
      <c r="AEB240" s="1"/>
      <c r="AEC240" s="1"/>
      <c r="AED240" s="1"/>
      <c r="AEE240" s="1"/>
      <c r="AEF240" s="1"/>
      <c r="AEG240" s="1"/>
      <c r="AEH240" s="1"/>
      <c r="AEI240" s="1"/>
      <c r="AEJ240" s="1"/>
      <c r="AEK240" s="1"/>
      <c r="AEL240" s="1"/>
      <c r="AEM240" s="1"/>
      <c r="AEN240" s="1"/>
      <c r="AEO240" s="1"/>
      <c r="AEP240" s="1"/>
      <c r="AEQ240" s="1"/>
      <c r="AER240" s="1"/>
      <c r="AES240" s="1"/>
      <c r="AET240" s="1"/>
      <c r="AEU240" s="1"/>
      <c r="AEV240" s="1"/>
      <c r="AEW240" s="1"/>
      <c r="AEX240" s="1"/>
      <c r="AEY240" s="1"/>
      <c r="AEZ240" s="1"/>
      <c r="AFA240" s="1"/>
      <c r="AFB240" s="1"/>
      <c r="AFC240" s="1"/>
      <c r="AFD240" s="1"/>
      <c r="AFE240" s="1"/>
      <c r="AFF240" s="1"/>
      <c r="AFG240" s="1"/>
      <c r="AFH240" s="1"/>
      <c r="AFI240" s="1"/>
      <c r="AFJ240" s="1"/>
      <c r="AFK240" s="1"/>
      <c r="AFL240" s="1"/>
      <c r="AFM240" s="1"/>
      <c r="AFN240" s="1"/>
      <c r="AFO240" s="1"/>
      <c r="AFP240" s="1"/>
      <c r="AFQ240" s="1"/>
      <c r="AFR240" s="1"/>
      <c r="AFS240" s="1"/>
      <c r="AFT240" s="1"/>
      <c r="AFU240" s="1"/>
      <c r="AFV240" s="1"/>
      <c r="AFW240" s="1"/>
      <c r="AFX240" s="1"/>
      <c r="AFY240" s="1"/>
      <c r="AFZ240" s="1"/>
      <c r="AGA240" s="1"/>
      <c r="AGB240" s="1"/>
      <c r="AGC240" s="1"/>
      <c r="AGD240" s="1"/>
      <c r="AGE240" s="1"/>
      <c r="AGF240" s="1"/>
      <c r="AGG240" s="1"/>
      <c r="AGH240" s="1"/>
      <c r="AGI240" s="1"/>
      <c r="AGJ240" s="1"/>
      <c r="AGK240" s="1"/>
      <c r="AGL240" s="1"/>
      <c r="AGM240" s="1"/>
      <c r="AGN240" s="1"/>
      <c r="AGO240" s="1"/>
      <c r="AGP240" s="1"/>
      <c r="AGQ240" s="1"/>
      <c r="AGR240" s="1"/>
      <c r="AGS240" s="1"/>
      <c r="AGT240" s="1"/>
      <c r="AGU240" s="1"/>
      <c r="AGV240" s="1"/>
      <c r="AGW240" s="1"/>
      <c r="AGX240" s="1"/>
      <c r="AGY240" s="1"/>
      <c r="AGZ240" s="1"/>
      <c r="AHA240" s="1"/>
      <c r="AHB240" s="1"/>
      <c r="AHC240" s="1"/>
      <c r="AHD240" s="1"/>
      <c r="AHE240" s="1"/>
      <c r="AHF240" s="1"/>
      <c r="AHG240" s="1"/>
      <c r="AHH240" s="1"/>
      <c r="AHI240" s="1"/>
      <c r="AHJ240" s="1"/>
      <c r="AHK240" s="1"/>
      <c r="AHL240" s="1"/>
      <c r="AHM240" s="1"/>
      <c r="AHN240" s="1"/>
      <c r="AHO240" s="1"/>
      <c r="AHP240" s="1"/>
      <c r="AHQ240" s="1"/>
      <c r="AHR240" s="1"/>
      <c r="AHS240" s="1"/>
      <c r="AHT240" s="1"/>
      <c r="AHU240" s="1"/>
      <c r="AHV240" s="1"/>
      <c r="AHW240" s="1"/>
      <c r="AHX240" s="1"/>
      <c r="AHY240" s="1"/>
      <c r="AHZ240" s="1"/>
      <c r="AIA240" s="1"/>
      <c r="AIB240" s="1"/>
      <c r="AIC240" s="1"/>
      <c r="AID240" s="1"/>
      <c r="AIE240" s="1"/>
      <c r="AIF240" s="1"/>
      <c r="AIG240" s="1"/>
      <c r="AIH240" s="1"/>
      <c r="AII240" s="1"/>
      <c r="AIJ240" s="1"/>
      <c r="AIK240" s="1"/>
      <c r="AIL240" s="1"/>
      <c r="AIM240" s="1"/>
      <c r="AIN240" s="1"/>
      <c r="AIO240" s="1"/>
      <c r="AIP240" s="1"/>
      <c r="AIQ240" s="1"/>
      <c r="AIR240" s="1"/>
      <c r="AIS240" s="1"/>
      <c r="AIT240" s="1"/>
      <c r="AIU240" s="1"/>
      <c r="AIV240" s="1"/>
      <c r="AIW240" s="1"/>
      <c r="AIX240" s="1"/>
      <c r="AIY240" s="1"/>
      <c r="AIZ240" s="1"/>
      <c r="AJA240" s="1"/>
      <c r="AJB240" s="1"/>
      <c r="AJC240" s="1"/>
      <c r="AJD240" s="1"/>
      <c r="AJE240" s="1"/>
      <c r="AJF240" s="1"/>
      <c r="AJG240" s="1"/>
      <c r="AJH240" s="1"/>
      <c r="AJI240" s="1"/>
      <c r="AJJ240" s="1"/>
      <c r="AJK240" s="1"/>
      <c r="AJL240" s="1"/>
      <c r="AJM240" s="1"/>
      <c r="AJN240" s="1"/>
      <c r="AJO240" s="1"/>
      <c r="AJP240" s="1"/>
      <c r="AJQ240" s="1"/>
      <c r="AJR240" s="1"/>
      <c r="AJS240" s="1"/>
      <c r="AJT240" s="1"/>
      <c r="AJU240" s="1"/>
      <c r="AJV240" s="1"/>
      <c r="AJW240" s="1"/>
      <c r="AJX240" s="1"/>
      <c r="AJY240" s="1"/>
      <c r="AJZ240" s="1"/>
      <c r="AKA240" s="1"/>
      <c r="AKB240" s="1"/>
      <c r="AKC240" s="1"/>
      <c r="AKD240" s="1"/>
      <c r="AKE240" s="1"/>
      <c r="AKF240" s="1"/>
      <c r="AKG240" s="1"/>
      <c r="AKH240" s="1"/>
      <c r="AKI240" s="1"/>
      <c r="AKJ240" s="1"/>
      <c r="AKK240" s="1"/>
      <c r="AKL240" s="1"/>
      <c r="AKM240" s="1"/>
      <c r="AKN240" s="1"/>
      <c r="AKO240" s="1"/>
      <c r="AKP240" s="1"/>
      <c r="AKQ240" s="1"/>
      <c r="AKR240" s="1"/>
      <c r="AKS240" s="1"/>
      <c r="AKT240" s="1"/>
      <c r="AKU240" s="1"/>
      <c r="AKV240" s="1"/>
      <c r="AKW240" s="1"/>
      <c r="AKX240" s="1"/>
      <c r="AKY240" s="1"/>
      <c r="AKZ240" s="1"/>
      <c r="ALA240" s="1"/>
      <c r="ALB240" s="1"/>
      <c r="ALC240" s="1"/>
      <c r="ALD240" s="1"/>
      <c r="ALE240" s="1"/>
      <c r="ALF240" s="1"/>
      <c r="ALG240" s="1"/>
      <c r="ALH240" s="1"/>
      <c r="ALI240" s="1"/>
      <c r="ALJ240" s="1"/>
      <c r="ALK240" s="1"/>
      <c r="ALL240" s="1"/>
      <c r="ALM240" s="1"/>
      <c r="ALN240" s="1"/>
      <c r="ALO240" s="1"/>
      <c r="ALP240" s="1"/>
      <c r="ALQ240" s="1"/>
      <c r="ALR240" s="1"/>
      <c r="ALS240" s="1"/>
      <c r="ALT240" s="1"/>
      <c r="ALU240" s="1"/>
      <c r="ALV240" s="1"/>
      <c r="ALW240" s="1"/>
      <c r="ALX240" s="1"/>
      <c r="ALY240" s="1"/>
      <c r="ALZ240" s="1"/>
      <c r="AMA240" s="1"/>
      <c r="AMB240" s="1"/>
      <c r="AMC240" s="1"/>
      <c r="AMD240" s="1"/>
      <c r="AME240" s="1"/>
      <c r="AMF240" s="1"/>
      <c r="AMG240" s="1"/>
      <c r="AMH240" s="1"/>
      <c r="AMI240" s="1"/>
      <c r="AMJ240" s="1"/>
      <c r="AMK240" s="1"/>
      <c r="AML240" s="1"/>
      <c r="AMM240" s="1"/>
      <c r="AMN240" s="1"/>
      <c r="AMO240" s="1"/>
      <c r="AMP240" s="1"/>
      <c r="AMQ240" s="1"/>
      <c r="AMR240" s="1"/>
      <c r="AMS240" s="1"/>
      <c r="AMT240" s="1"/>
      <c r="AMU240" s="1"/>
      <c r="AMV240" s="1"/>
      <c r="AMW240" s="1"/>
      <c r="AMX240" s="1"/>
      <c r="AMY240" s="1"/>
      <c r="AMZ240" s="1"/>
      <c r="ANA240" s="1"/>
      <c r="ANB240" s="1"/>
      <c r="ANC240" s="1"/>
      <c r="AND240" s="1"/>
      <c r="ANE240" s="1"/>
      <c r="ANF240" s="1"/>
      <c r="ANG240" s="1"/>
      <c r="ANH240" s="1"/>
      <c r="ANI240" s="1"/>
      <c r="ANJ240" s="1"/>
      <c r="ANK240" s="1"/>
      <c r="ANL240" s="1"/>
      <c r="ANM240" s="1"/>
      <c r="ANN240" s="1"/>
      <c r="ANO240" s="1"/>
      <c r="ANP240" s="1"/>
      <c r="ANQ240" s="1"/>
      <c r="ANR240" s="1"/>
      <c r="ANS240" s="1"/>
      <c r="ANT240" s="1"/>
      <c r="ANU240" s="1"/>
      <c r="ANV240" s="1"/>
      <c r="ANW240" s="1"/>
      <c r="ANX240" s="1"/>
      <c r="ANY240" s="1"/>
      <c r="ANZ240" s="1"/>
      <c r="AOA240" s="1"/>
      <c r="AOB240" s="1"/>
      <c r="AOC240" s="1"/>
      <c r="AOD240" s="1"/>
      <c r="AOE240" s="1"/>
      <c r="AOF240" s="1"/>
      <c r="AOG240" s="1"/>
      <c r="AOH240" s="1"/>
      <c r="AOI240" s="1"/>
      <c r="AOJ240" s="1"/>
      <c r="AOK240" s="1"/>
      <c r="AOL240" s="1"/>
      <c r="AOM240" s="1"/>
      <c r="AON240" s="1"/>
      <c r="AOO240" s="1"/>
      <c r="AOP240" s="1"/>
      <c r="AOQ240" s="1"/>
      <c r="AOR240" s="1"/>
      <c r="AOS240" s="1"/>
      <c r="AOT240" s="1"/>
      <c r="AOU240" s="1"/>
      <c r="AOV240" s="1"/>
      <c r="AOW240" s="1"/>
      <c r="AOX240" s="1"/>
      <c r="AOY240" s="1"/>
      <c r="AOZ240" s="1"/>
      <c r="APA240" s="1"/>
      <c r="APB240" s="1"/>
      <c r="APC240" s="1"/>
      <c r="APD240" s="1"/>
      <c r="APE240" s="1"/>
      <c r="APF240" s="1"/>
      <c r="APG240" s="1"/>
      <c r="APH240" s="1"/>
      <c r="API240" s="1"/>
      <c r="APJ240" s="1"/>
      <c r="APK240" s="1"/>
      <c r="APL240" s="1"/>
      <c r="APM240" s="1"/>
      <c r="APN240" s="1"/>
      <c r="APO240" s="1"/>
      <c r="APP240" s="1"/>
      <c r="APQ240" s="1"/>
      <c r="APR240" s="1"/>
      <c r="APS240" s="1"/>
      <c r="APT240" s="1"/>
      <c r="APU240" s="1"/>
      <c r="APV240" s="1"/>
      <c r="APW240" s="1"/>
      <c r="APX240" s="1"/>
      <c r="APY240" s="1"/>
      <c r="APZ240" s="1"/>
      <c r="AQA240" s="1"/>
      <c r="AQB240" s="1"/>
      <c r="AQC240" s="1"/>
      <c r="AQD240" s="1"/>
      <c r="AQE240" s="1"/>
      <c r="AQF240" s="1"/>
      <c r="AQG240" s="1"/>
      <c r="AQH240" s="1"/>
      <c r="AQI240" s="1"/>
      <c r="AQJ240" s="1"/>
      <c r="AQK240" s="1"/>
      <c r="AQL240" s="1"/>
      <c r="AQM240" s="1"/>
      <c r="AQN240" s="1"/>
      <c r="AQO240" s="1"/>
      <c r="AQP240" s="1"/>
      <c r="AQQ240" s="1"/>
      <c r="AQR240" s="1"/>
      <c r="AQS240" s="1"/>
      <c r="AQT240" s="1"/>
      <c r="AQU240" s="1"/>
      <c r="AQV240" s="1"/>
      <c r="AQW240" s="1"/>
      <c r="AQX240" s="1"/>
      <c r="AQY240" s="1"/>
      <c r="AQZ240" s="1"/>
      <c r="ARA240" s="1"/>
      <c r="ARB240" s="1"/>
      <c r="ARC240" s="1"/>
      <c r="ARD240" s="1"/>
      <c r="ARE240" s="1"/>
      <c r="ARF240" s="1"/>
      <c r="ARG240" s="1"/>
      <c r="ARH240" s="1"/>
      <c r="ARI240" s="1"/>
      <c r="ARJ240" s="1"/>
      <c r="ARK240" s="1"/>
      <c r="ARL240" s="1"/>
      <c r="ARM240" s="1"/>
      <c r="ARN240" s="1"/>
      <c r="ARO240" s="1"/>
      <c r="ARP240" s="1"/>
      <c r="ARQ240" s="1"/>
      <c r="ARR240" s="1"/>
      <c r="ARS240" s="1"/>
      <c r="ART240" s="1"/>
      <c r="ARU240" s="1"/>
      <c r="ARV240" s="1"/>
      <c r="ARW240" s="1"/>
      <c r="ARX240" s="1"/>
      <c r="ARY240" s="1"/>
      <c r="ARZ240" s="1"/>
      <c r="ASA240" s="1"/>
      <c r="ASB240" s="1"/>
      <c r="ASC240" s="1"/>
      <c r="ASD240" s="1"/>
      <c r="ASE240" s="1"/>
      <c r="ASF240" s="1"/>
      <c r="ASG240" s="1"/>
      <c r="ASH240" s="1"/>
      <c r="ASI240" s="1"/>
      <c r="ASJ240" s="1"/>
      <c r="ASK240" s="1"/>
      <c r="ASL240" s="1"/>
      <c r="ASM240" s="1"/>
      <c r="ASN240" s="1"/>
      <c r="ASO240" s="1"/>
      <c r="ASP240" s="1"/>
      <c r="ASQ240" s="1"/>
      <c r="ASR240" s="1"/>
      <c r="ASS240" s="1"/>
      <c r="AST240" s="1"/>
      <c r="ASU240" s="1"/>
      <c r="ASV240" s="1"/>
      <c r="ASW240" s="1"/>
      <c r="ASX240" s="1"/>
      <c r="ASY240" s="1"/>
      <c r="ASZ240" s="1"/>
      <c r="ATA240" s="1"/>
      <c r="ATB240" s="1"/>
      <c r="ATC240" s="1"/>
      <c r="ATD240" s="1"/>
      <c r="ATE240" s="1"/>
      <c r="ATF240" s="1"/>
      <c r="ATG240" s="1"/>
      <c r="ATH240" s="1"/>
      <c r="ATI240" s="1"/>
      <c r="ATJ240" s="1"/>
      <c r="ATK240" s="1"/>
      <c r="ATL240" s="1"/>
      <c r="ATM240" s="1"/>
      <c r="ATN240" s="1"/>
      <c r="ATO240" s="1"/>
      <c r="ATP240" s="1"/>
      <c r="ATQ240" s="1"/>
      <c r="ATR240" s="1"/>
      <c r="ATS240" s="1"/>
      <c r="ATT240" s="1"/>
      <c r="ATU240" s="1"/>
      <c r="ATV240" s="1"/>
      <c r="ATW240" s="1"/>
      <c r="ATX240" s="1"/>
      <c r="ATY240" s="1"/>
      <c r="ATZ240" s="1"/>
      <c r="AUA240" s="1"/>
      <c r="AUB240" s="1"/>
      <c r="AUC240" s="1"/>
      <c r="AUD240" s="1"/>
      <c r="AUE240" s="1"/>
      <c r="AUF240" s="1"/>
      <c r="AUG240" s="1"/>
      <c r="AUH240" s="1"/>
      <c r="AUI240" s="1"/>
      <c r="AUJ240" s="1"/>
      <c r="AUK240" s="1"/>
      <c r="AUL240" s="1"/>
      <c r="AUM240" s="1"/>
      <c r="AUN240" s="1"/>
      <c r="AUO240" s="1"/>
      <c r="AUP240" s="1"/>
      <c r="AUQ240" s="1"/>
      <c r="AUR240" s="1"/>
      <c r="AUS240" s="1"/>
      <c r="AUT240" s="1"/>
      <c r="AUU240" s="1"/>
      <c r="AUV240" s="1"/>
      <c r="AUW240" s="1"/>
      <c r="AUX240" s="1"/>
      <c r="AUY240" s="1"/>
      <c r="AUZ240" s="1"/>
      <c r="AVA240" s="1"/>
      <c r="AVB240" s="1"/>
      <c r="AVC240" s="1"/>
      <c r="AVD240" s="1"/>
      <c r="AVE240" s="1"/>
      <c r="AVF240" s="1"/>
      <c r="AVG240" s="1"/>
      <c r="AVH240" s="1"/>
      <c r="AVI240" s="1"/>
      <c r="AVJ240" s="1"/>
      <c r="AVK240" s="1"/>
      <c r="AVL240" s="1"/>
      <c r="AVM240" s="1"/>
      <c r="AVN240" s="1"/>
      <c r="AVO240" s="1"/>
      <c r="AVP240" s="1"/>
      <c r="AVQ240" s="1"/>
      <c r="AVR240" s="1"/>
      <c r="AVS240" s="1"/>
      <c r="AVT240" s="1"/>
      <c r="AVU240" s="1"/>
      <c r="AVV240" s="1"/>
      <c r="AVW240" s="1"/>
      <c r="AVX240" s="1"/>
      <c r="AVY240" s="1"/>
      <c r="AVZ240" s="1"/>
      <c r="AWA240" s="1"/>
      <c r="AWB240" s="1"/>
      <c r="AWC240" s="1"/>
      <c r="AWD240" s="1"/>
      <c r="AWE240" s="1"/>
      <c r="AWF240" s="1"/>
      <c r="AWG240" s="1"/>
      <c r="AWH240" s="1"/>
      <c r="AWI240" s="1"/>
      <c r="AWJ240" s="1"/>
      <c r="AWK240" s="1"/>
      <c r="AWL240" s="1"/>
      <c r="AWM240" s="1"/>
      <c r="AWN240" s="1"/>
      <c r="AWO240" s="1"/>
      <c r="AWP240" s="1"/>
      <c r="AWQ240" s="1"/>
      <c r="AWR240" s="1"/>
      <c r="AWS240" s="1"/>
      <c r="AWT240" s="1"/>
      <c r="AWU240" s="1"/>
      <c r="AWV240" s="1"/>
      <c r="AWW240" s="1"/>
      <c r="AWX240" s="1"/>
      <c r="AWY240" s="1"/>
      <c r="AWZ240" s="1"/>
      <c r="AXA240" s="1"/>
      <c r="AXB240" s="1"/>
      <c r="AXC240" s="1"/>
      <c r="AXD240" s="1"/>
      <c r="AXE240" s="1"/>
      <c r="AXF240" s="1"/>
      <c r="AXG240" s="1"/>
      <c r="AXH240" s="1"/>
      <c r="AXI240" s="1"/>
      <c r="AXJ240" s="1"/>
      <c r="AXK240" s="1"/>
      <c r="AXL240" s="1"/>
      <c r="AXM240" s="1"/>
      <c r="AXN240" s="1"/>
      <c r="AXO240" s="1"/>
      <c r="AXP240" s="1"/>
      <c r="AXQ240" s="1"/>
      <c r="AXR240" s="1"/>
      <c r="AXS240" s="1"/>
      <c r="AXT240" s="1"/>
      <c r="AXU240" s="1"/>
      <c r="AXV240" s="1"/>
      <c r="AXW240" s="1"/>
      <c r="AXX240" s="1"/>
      <c r="AXY240" s="1"/>
      <c r="AXZ240" s="1"/>
      <c r="AYA240" s="1"/>
      <c r="AYB240" s="1"/>
      <c r="AYC240" s="1"/>
      <c r="AYD240" s="1"/>
      <c r="AYE240" s="1"/>
      <c r="AYF240" s="1"/>
      <c r="AYG240" s="1"/>
      <c r="AYH240" s="1"/>
      <c r="AYI240" s="1"/>
      <c r="AYJ240" s="1"/>
      <c r="AYK240" s="1"/>
      <c r="AYL240" s="1"/>
      <c r="AYM240" s="1"/>
      <c r="AYN240" s="1"/>
      <c r="AYO240" s="1"/>
      <c r="AYP240" s="1"/>
      <c r="AYQ240" s="1"/>
      <c r="AYR240" s="1"/>
      <c r="AYS240" s="1"/>
      <c r="AYT240" s="1"/>
      <c r="AYU240" s="1"/>
      <c r="AYV240" s="1"/>
      <c r="AYW240" s="1"/>
      <c r="AYX240" s="1"/>
      <c r="AYY240" s="1"/>
      <c r="AYZ240" s="1"/>
      <c r="AZA240" s="1"/>
      <c r="AZB240" s="1"/>
      <c r="AZC240" s="1"/>
      <c r="AZD240" s="1"/>
      <c r="AZE240" s="1"/>
      <c r="AZF240" s="1"/>
      <c r="AZG240" s="1"/>
      <c r="AZH240" s="1"/>
      <c r="AZI240" s="1"/>
      <c r="AZJ240" s="1"/>
      <c r="AZK240" s="1"/>
      <c r="AZL240" s="1"/>
      <c r="AZM240" s="1"/>
      <c r="AZN240" s="1"/>
      <c r="AZO240" s="1"/>
      <c r="AZP240" s="1"/>
      <c r="AZQ240" s="1"/>
      <c r="AZR240" s="1"/>
      <c r="AZS240" s="1"/>
      <c r="AZT240" s="1"/>
      <c r="AZU240" s="1"/>
      <c r="AZV240" s="1"/>
      <c r="AZW240" s="1"/>
      <c r="AZX240" s="1"/>
      <c r="AZY240" s="1"/>
      <c r="AZZ240" s="1"/>
      <c r="BAA240" s="1"/>
      <c r="BAB240" s="1"/>
      <c r="BAC240" s="1"/>
      <c r="BAD240" s="1"/>
      <c r="BAE240" s="1"/>
      <c r="BAF240" s="1"/>
      <c r="BAG240" s="1"/>
      <c r="BAH240" s="1"/>
      <c r="BAI240" s="1"/>
      <c r="BAJ240" s="1"/>
      <c r="BAK240" s="1"/>
      <c r="BAL240" s="1"/>
      <c r="BAM240" s="1"/>
      <c r="BAN240" s="1"/>
      <c r="BAO240" s="1"/>
      <c r="BAP240" s="1"/>
      <c r="BAQ240" s="1"/>
      <c r="BAR240" s="1"/>
      <c r="BAS240" s="1"/>
      <c r="BAT240" s="1"/>
      <c r="BAU240" s="1"/>
      <c r="BAV240" s="1"/>
      <c r="BAW240" s="1"/>
      <c r="BAX240" s="1"/>
      <c r="BAY240" s="1"/>
      <c r="BAZ240" s="1"/>
      <c r="BBA240" s="1"/>
      <c r="BBB240" s="1"/>
      <c r="BBC240" s="1"/>
      <c r="BBD240" s="1"/>
      <c r="BBE240" s="1"/>
      <c r="BBF240" s="1"/>
      <c r="BBG240" s="1"/>
      <c r="BBH240" s="1"/>
      <c r="BBI240" s="1"/>
      <c r="BBJ240" s="1"/>
      <c r="BBK240" s="1"/>
      <c r="BBL240" s="1"/>
      <c r="BBM240" s="1"/>
      <c r="BBN240" s="1"/>
      <c r="BBO240" s="1"/>
      <c r="BBP240" s="1"/>
      <c r="BBQ240" s="1"/>
      <c r="BBR240" s="1"/>
      <c r="BBS240" s="1"/>
      <c r="BBT240" s="1"/>
      <c r="BBU240" s="1"/>
      <c r="BBV240" s="1"/>
      <c r="BBW240" s="1"/>
      <c r="BBX240" s="1"/>
      <c r="BBY240" s="1"/>
      <c r="BBZ240" s="1"/>
      <c r="BCA240" s="1"/>
      <c r="BCB240" s="1"/>
      <c r="BCC240" s="1"/>
      <c r="BCD240" s="1"/>
      <c r="BCE240" s="1"/>
      <c r="BCF240" s="1"/>
      <c r="BCG240" s="1"/>
      <c r="BCH240" s="1"/>
      <c r="BCI240" s="1"/>
      <c r="BCJ240" s="1"/>
      <c r="BCK240" s="1"/>
      <c r="BCL240" s="1"/>
      <c r="BCM240" s="1"/>
      <c r="BCN240" s="1"/>
      <c r="BCO240" s="1"/>
      <c r="BCP240" s="1"/>
      <c r="BCQ240" s="1"/>
      <c r="BCR240" s="1"/>
      <c r="BCS240" s="1"/>
      <c r="BCT240" s="1"/>
      <c r="BCU240" s="1"/>
      <c r="BCV240" s="1"/>
      <c r="BCW240" s="1"/>
      <c r="BCX240" s="1"/>
      <c r="BCY240" s="1"/>
      <c r="BCZ240" s="1"/>
      <c r="BDA240" s="1"/>
      <c r="BDB240" s="1"/>
      <c r="BDC240" s="1"/>
      <c r="BDD240" s="1"/>
      <c r="BDE240" s="1"/>
      <c r="BDF240" s="1"/>
      <c r="BDG240" s="1"/>
      <c r="BDH240" s="1"/>
      <c r="BDI240" s="1"/>
      <c r="BDJ240" s="1"/>
      <c r="BDK240" s="1"/>
      <c r="BDL240" s="1"/>
      <c r="BDM240" s="1"/>
      <c r="BDN240" s="1"/>
      <c r="BDO240" s="1"/>
      <c r="BDP240" s="1"/>
      <c r="BDQ240" s="1"/>
      <c r="BDR240" s="1"/>
      <c r="BDS240" s="1"/>
      <c r="BDT240" s="1"/>
      <c r="BDU240" s="1"/>
      <c r="BDV240" s="1"/>
      <c r="BDW240" s="1"/>
      <c r="BDX240" s="1"/>
      <c r="BDY240" s="1"/>
      <c r="BDZ240" s="1"/>
      <c r="BEA240" s="1"/>
      <c r="BEB240" s="1"/>
      <c r="BEC240" s="1"/>
      <c r="BED240" s="1"/>
      <c r="BEE240" s="1"/>
      <c r="BEF240" s="1"/>
      <c r="BEG240" s="1"/>
      <c r="BEH240" s="1"/>
      <c r="BEI240" s="1"/>
      <c r="BEJ240" s="1"/>
      <c r="BEK240" s="1"/>
      <c r="BEL240" s="1"/>
      <c r="BEM240" s="1"/>
      <c r="BEN240" s="1"/>
      <c r="BEO240" s="1"/>
      <c r="BEP240" s="1"/>
      <c r="BEQ240" s="1"/>
      <c r="BER240" s="1"/>
      <c r="BES240" s="1"/>
      <c r="BET240" s="1"/>
      <c r="BEU240" s="1"/>
      <c r="BEV240" s="1"/>
      <c r="BEW240" s="1"/>
      <c r="BEX240" s="1"/>
      <c r="BEY240" s="1"/>
      <c r="BEZ240" s="1"/>
      <c r="BFA240" s="1"/>
      <c r="BFB240" s="1"/>
      <c r="BFC240" s="1"/>
      <c r="BFD240" s="1"/>
      <c r="BFE240" s="1"/>
      <c r="BFF240" s="1"/>
      <c r="BFG240" s="1"/>
      <c r="BFH240" s="1"/>
      <c r="BFI240" s="1"/>
      <c r="BFJ240" s="1"/>
      <c r="BFK240" s="1"/>
      <c r="BFL240" s="1"/>
      <c r="BFM240" s="1"/>
      <c r="BFN240" s="1"/>
      <c r="BFO240" s="1"/>
      <c r="BFP240" s="1"/>
      <c r="BFQ240" s="1"/>
      <c r="BFR240" s="1"/>
      <c r="BFS240" s="1"/>
      <c r="BFT240" s="1"/>
      <c r="BFU240" s="1"/>
      <c r="BFV240" s="1"/>
      <c r="BFW240" s="1"/>
      <c r="BFX240" s="1"/>
      <c r="BFY240" s="1"/>
      <c r="BFZ240" s="1"/>
      <c r="BGA240" s="1"/>
      <c r="BGB240" s="1"/>
      <c r="BGC240" s="1"/>
      <c r="BGD240" s="1"/>
      <c r="BGE240" s="1"/>
      <c r="BGF240" s="1"/>
      <c r="BGG240" s="1"/>
      <c r="BGH240" s="1"/>
      <c r="BGI240" s="1"/>
      <c r="BGJ240" s="1"/>
      <c r="BGK240" s="1"/>
      <c r="BGL240" s="1"/>
      <c r="BGM240" s="1"/>
      <c r="BGN240" s="1"/>
      <c r="BGO240" s="1"/>
      <c r="BGP240" s="1"/>
      <c r="BGQ240" s="1"/>
      <c r="BGR240" s="1"/>
      <c r="BGS240" s="1"/>
      <c r="BGT240" s="1"/>
      <c r="BGU240" s="1"/>
      <c r="BGV240" s="1"/>
      <c r="BGW240" s="1"/>
      <c r="BGX240" s="1"/>
      <c r="BGY240" s="1"/>
      <c r="BGZ240" s="1"/>
      <c r="BHA240" s="1"/>
      <c r="BHB240" s="1"/>
      <c r="BHC240" s="1"/>
      <c r="BHD240" s="1"/>
      <c r="BHE240" s="1"/>
      <c r="BHF240" s="1"/>
      <c r="BHG240" s="1"/>
      <c r="BHH240" s="1"/>
      <c r="BHI240" s="1"/>
      <c r="BHJ240" s="1"/>
      <c r="BHK240" s="1"/>
      <c r="BHL240" s="1"/>
      <c r="BHM240" s="1"/>
      <c r="BHN240" s="1"/>
      <c r="BHO240" s="1"/>
      <c r="BHP240" s="1"/>
      <c r="BHQ240" s="1"/>
      <c r="BHR240" s="1"/>
      <c r="BHS240" s="1"/>
      <c r="BHT240" s="1"/>
      <c r="BHU240" s="1"/>
      <c r="BHV240" s="1"/>
      <c r="BHW240" s="1"/>
      <c r="BHX240" s="1"/>
      <c r="BHY240" s="1"/>
      <c r="BHZ240" s="1"/>
      <c r="BIA240" s="1"/>
      <c r="BIB240" s="1"/>
      <c r="BIC240" s="1"/>
      <c r="BID240" s="1"/>
      <c r="BIE240" s="1"/>
      <c r="BIF240" s="1"/>
      <c r="BIG240" s="1"/>
      <c r="BIH240" s="1"/>
      <c r="BII240" s="1"/>
      <c r="BIJ240" s="1"/>
      <c r="BIK240" s="1"/>
      <c r="BIL240" s="1"/>
      <c r="BIM240" s="1"/>
      <c r="BIN240" s="1"/>
      <c r="BIO240" s="1"/>
      <c r="BIP240" s="1"/>
      <c r="BIQ240" s="1"/>
      <c r="BIR240" s="1"/>
      <c r="BIS240" s="1"/>
      <c r="BIT240" s="1"/>
      <c r="BIU240" s="1"/>
      <c r="BIV240" s="1"/>
      <c r="BIW240" s="1"/>
      <c r="BIX240" s="1"/>
      <c r="BIY240" s="1"/>
      <c r="BIZ240" s="1"/>
      <c r="BJA240" s="1"/>
      <c r="BJB240" s="1"/>
      <c r="BJC240" s="1"/>
      <c r="BJD240" s="1"/>
      <c r="BJE240" s="1"/>
      <c r="BJF240" s="1"/>
      <c r="BJG240" s="1"/>
      <c r="BJH240" s="1"/>
      <c r="BJI240" s="1"/>
      <c r="BJJ240" s="1"/>
      <c r="BJK240" s="1"/>
      <c r="BJL240" s="1"/>
      <c r="BJM240" s="1"/>
      <c r="BJN240" s="1"/>
      <c r="BJO240" s="1"/>
      <c r="BJP240" s="1"/>
      <c r="BJQ240" s="1"/>
      <c r="BJR240" s="1"/>
      <c r="BJS240" s="1"/>
      <c r="BJT240" s="1"/>
      <c r="BJU240" s="1"/>
      <c r="BJV240" s="1"/>
      <c r="BJW240" s="1"/>
      <c r="BJX240" s="1"/>
      <c r="BJY240" s="1"/>
      <c r="BJZ240" s="1"/>
      <c r="BKA240" s="1"/>
      <c r="BKB240" s="1"/>
      <c r="BKC240" s="1"/>
      <c r="BKD240" s="1"/>
      <c r="BKE240" s="1"/>
      <c r="BKF240" s="1"/>
      <c r="BKG240" s="1"/>
      <c r="BKH240" s="1"/>
      <c r="BKI240" s="1"/>
      <c r="BKJ240" s="1"/>
      <c r="BKK240" s="1"/>
      <c r="BKL240" s="1"/>
      <c r="BKM240" s="1"/>
      <c r="BKN240" s="1"/>
      <c r="BKO240" s="1"/>
      <c r="BKP240" s="1"/>
      <c r="BKQ240" s="1"/>
      <c r="BKR240" s="1"/>
      <c r="BKS240" s="1"/>
      <c r="BKT240" s="1"/>
      <c r="BKU240" s="1"/>
      <c r="BKV240" s="1"/>
      <c r="BKW240" s="1"/>
      <c r="BKX240" s="1"/>
      <c r="BKY240" s="1"/>
      <c r="BKZ240" s="1"/>
      <c r="BLA240" s="1"/>
      <c r="BLB240" s="1"/>
      <c r="BLC240" s="1"/>
      <c r="BLD240" s="1"/>
      <c r="BLE240" s="1"/>
      <c r="BLF240" s="1"/>
      <c r="BLG240" s="1"/>
      <c r="BLH240" s="1"/>
      <c r="BLI240" s="1"/>
      <c r="BLJ240" s="1"/>
      <c r="BLK240" s="1"/>
      <c r="BLL240" s="1"/>
      <c r="BLM240" s="1"/>
      <c r="BLN240" s="1"/>
      <c r="BLO240" s="1"/>
      <c r="BLP240" s="1"/>
      <c r="BLQ240" s="1"/>
      <c r="BLR240" s="1"/>
      <c r="BLS240" s="1"/>
      <c r="BLT240" s="1"/>
      <c r="BLU240" s="1"/>
      <c r="BLV240" s="1"/>
      <c r="BLW240" s="1"/>
      <c r="BLX240" s="1"/>
      <c r="BLY240" s="1"/>
      <c r="BLZ240" s="1"/>
      <c r="BMA240" s="1"/>
      <c r="BMB240" s="1"/>
      <c r="BMC240" s="1"/>
      <c r="BMD240" s="1"/>
      <c r="BME240" s="1"/>
      <c r="BMF240" s="1"/>
      <c r="BMG240" s="1"/>
      <c r="BMH240" s="1"/>
      <c r="BMI240" s="1"/>
      <c r="BMJ240" s="1"/>
      <c r="BMK240" s="1"/>
      <c r="BML240" s="1"/>
      <c r="BMM240" s="1"/>
      <c r="BMN240" s="1"/>
      <c r="BMO240" s="1"/>
      <c r="BMP240" s="1"/>
      <c r="BMQ240" s="1"/>
      <c r="BMR240" s="1"/>
      <c r="BMS240" s="1"/>
      <c r="BMT240" s="1"/>
      <c r="BMU240" s="1"/>
      <c r="BMV240" s="1"/>
      <c r="BMW240" s="1"/>
      <c r="BMX240" s="1"/>
      <c r="BMY240" s="1"/>
      <c r="BMZ240" s="1"/>
      <c r="BNA240" s="1"/>
      <c r="BNB240" s="1"/>
      <c r="BNC240" s="1"/>
      <c r="BND240" s="1"/>
      <c r="BNE240" s="1"/>
      <c r="BNF240" s="1"/>
      <c r="BNG240" s="1"/>
      <c r="BNH240" s="1"/>
      <c r="BNI240" s="1"/>
      <c r="BNJ240" s="1"/>
      <c r="BNK240" s="1"/>
      <c r="BNL240" s="1"/>
      <c r="BNM240" s="1"/>
      <c r="BNN240" s="1"/>
      <c r="BNO240" s="1"/>
      <c r="BNP240" s="1"/>
      <c r="BNQ240" s="1"/>
      <c r="BNR240" s="1"/>
      <c r="BNS240" s="1"/>
      <c r="BNT240" s="1"/>
      <c r="BNU240" s="1"/>
      <c r="BNV240" s="1"/>
      <c r="BNW240" s="1"/>
      <c r="BNX240" s="1"/>
      <c r="BNY240" s="1"/>
      <c r="BNZ240" s="1"/>
      <c r="BOA240" s="1"/>
      <c r="BOB240" s="1"/>
      <c r="BOC240" s="1"/>
      <c r="BOD240" s="1"/>
      <c r="BOE240" s="1"/>
      <c r="BOF240" s="1"/>
      <c r="BOG240" s="1"/>
      <c r="BOH240" s="1"/>
      <c r="BOI240" s="1"/>
      <c r="BOJ240" s="1"/>
      <c r="BOK240" s="1"/>
      <c r="BOL240" s="1"/>
      <c r="BOM240" s="1"/>
      <c r="BON240" s="1"/>
      <c r="BOO240" s="1"/>
      <c r="BOP240" s="1"/>
      <c r="BOQ240" s="1"/>
      <c r="BOR240" s="1"/>
      <c r="BOS240" s="1"/>
      <c r="BOT240" s="1"/>
      <c r="BOU240" s="1"/>
      <c r="BOV240" s="1"/>
      <c r="BOW240" s="1"/>
      <c r="BOX240" s="1"/>
      <c r="BOY240" s="1"/>
      <c r="BOZ240" s="1"/>
      <c r="BPA240" s="1"/>
      <c r="BPB240" s="1"/>
      <c r="BPC240" s="1"/>
      <c r="BPD240" s="1"/>
      <c r="BPE240" s="1"/>
      <c r="BPF240" s="1"/>
      <c r="BPG240" s="1"/>
      <c r="BPH240" s="1"/>
      <c r="BPI240" s="1"/>
      <c r="BPJ240" s="1"/>
      <c r="BPK240" s="1"/>
      <c r="BPL240" s="1"/>
      <c r="BPM240" s="1"/>
      <c r="BPN240" s="1"/>
      <c r="BPO240" s="1"/>
      <c r="BPP240" s="1"/>
      <c r="BPQ240" s="1"/>
      <c r="BPR240" s="1"/>
      <c r="BPS240" s="1"/>
      <c r="BPT240" s="1"/>
      <c r="BPU240" s="1"/>
      <c r="BPV240" s="1"/>
      <c r="BPW240" s="1"/>
      <c r="BPX240" s="1"/>
      <c r="BPY240" s="1"/>
      <c r="BPZ240" s="1"/>
      <c r="BQA240" s="1"/>
      <c r="BQB240" s="1"/>
      <c r="BQC240" s="1"/>
      <c r="BQD240" s="1"/>
      <c r="BQE240" s="1"/>
      <c r="BQF240" s="1"/>
      <c r="BQG240" s="1"/>
      <c r="BQH240" s="1"/>
      <c r="BQI240" s="1"/>
      <c r="BQJ240" s="1"/>
      <c r="BQK240" s="1"/>
      <c r="BQL240" s="1"/>
      <c r="BQM240" s="1"/>
      <c r="BQN240" s="1"/>
      <c r="BQO240" s="1"/>
      <c r="BQP240" s="1"/>
      <c r="BQQ240" s="1"/>
      <c r="BQR240" s="1"/>
      <c r="BQS240" s="1"/>
      <c r="BQT240" s="1"/>
      <c r="BQU240" s="1"/>
      <c r="BQV240" s="1"/>
      <c r="BQW240" s="1"/>
      <c r="BQX240" s="1"/>
      <c r="BQY240" s="1"/>
      <c r="BQZ240" s="1"/>
      <c r="BRA240" s="1"/>
      <c r="BRB240" s="1"/>
      <c r="BRC240" s="1"/>
      <c r="BRD240" s="1"/>
      <c r="BRE240" s="1"/>
      <c r="BRF240" s="1"/>
      <c r="BRG240" s="1"/>
      <c r="BRH240" s="1"/>
      <c r="BRI240" s="1"/>
      <c r="BRJ240" s="1"/>
      <c r="BRK240" s="1"/>
      <c r="BRL240" s="1"/>
      <c r="BRM240" s="1"/>
      <c r="BRN240" s="1"/>
      <c r="BRO240" s="1"/>
      <c r="BRP240" s="1"/>
      <c r="BRQ240" s="1"/>
      <c r="BRR240" s="1"/>
      <c r="BRS240" s="1"/>
      <c r="BRT240" s="1"/>
      <c r="BRU240" s="1"/>
      <c r="BRV240" s="1"/>
      <c r="BRW240" s="1"/>
      <c r="BRX240" s="1"/>
      <c r="BRY240" s="1"/>
      <c r="BRZ240" s="1"/>
      <c r="BSA240" s="1"/>
      <c r="BSB240" s="1"/>
      <c r="BSC240" s="1"/>
      <c r="BSD240" s="1"/>
      <c r="BSE240" s="1"/>
      <c r="BSF240" s="1"/>
      <c r="BSG240" s="1"/>
      <c r="BSH240" s="1"/>
      <c r="BSI240" s="1"/>
      <c r="BSJ240" s="1"/>
      <c r="BSK240" s="1"/>
      <c r="BSL240" s="1"/>
      <c r="BSM240" s="1"/>
      <c r="BSN240" s="1"/>
      <c r="BSO240" s="1"/>
      <c r="BSP240" s="1"/>
      <c r="BSQ240" s="1"/>
      <c r="BSR240" s="1"/>
      <c r="BSS240" s="1"/>
      <c r="BST240" s="1"/>
      <c r="BSU240" s="1"/>
      <c r="BSV240" s="1"/>
      <c r="BSW240" s="1"/>
      <c r="BSX240" s="1"/>
      <c r="BSY240" s="1"/>
      <c r="BSZ240" s="1"/>
      <c r="BTA240" s="1"/>
      <c r="BTB240" s="1"/>
      <c r="BTC240" s="1"/>
      <c r="BTD240" s="1"/>
      <c r="BTE240" s="1"/>
      <c r="BTF240" s="1"/>
      <c r="BTG240" s="1"/>
      <c r="BTH240" s="1"/>
      <c r="BTI240" s="1"/>
      <c r="BTJ240" s="1"/>
      <c r="BTK240" s="1"/>
      <c r="BTL240" s="1"/>
      <c r="BTM240" s="1"/>
      <c r="BTN240" s="1"/>
      <c r="BTO240" s="1"/>
      <c r="BTP240" s="1"/>
      <c r="BTQ240" s="1"/>
      <c r="BTR240" s="1"/>
      <c r="BTS240" s="1"/>
      <c r="BTT240" s="1"/>
      <c r="BTU240" s="1"/>
      <c r="BTV240" s="1"/>
      <c r="BTW240" s="1"/>
      <c r="BTX240" s="1"/>
      <c r="BTY240" s="1"/>
      <c r="BTZ240" s="1"/>
      <c r="BUA240" s="1"/>
      <c r="BUB240" s="1"/>
      <c r="BUC240" s="1"/>
      <c r="BUD240" s="1"/>
      <c r="BUE240" s="1"/>
      <c r="BUF240" s="1"/>
      <c r="BUG240" s="1"/>
      <c r="BUH240" s="1"/>
      <c r="BUI240" s="1"/>
      <c r="BUJ240" s="1"/>
      <c r="BUK240" s="1"/>
      <c r="BUL240" s="1"/>
      <c r="BUM240" s="1"/>
      <c r="BUN240" s="1"/>
      <c r="BUO240" s="1"/>
      <c r="BUP240" s="1"/>
      <c r="BUQ240" s="1"/>
      <c r="BUR240" s="1"/>
      <c r="BUS240" s="1"/>
      <c r="BUT240" s="1"/>
      <c r="BUU240" s="1"/>
      <c r="BUV240" s="1"/>
      <c r="BUW240" s="1"/>
      <c r="BUX240" s="1"/>
      <c r="BUY240" s="1"/>
      <c r="BUZ240" s="1"/>
      <c r="BVA240" s="1"/>
      <c r="BVB240" s="1"/>
      <c r="BVC240" s="1"/>
      <c r="BVD240" s="1"/>
      <c r="BVE240" s="1"/>
      <c r="BVF240" s="1"/>
      <c r="BVG240" s="1"/>
      <c r="BVH240" s="1"/>
      <c r="BVI240" s="1"/>
      <c r="BVJ240" s="1"/>
      <c r="BVK240" s="1"/>
      <c r="BVL240" s="1"/>
      <c r="BVM240" s="1"/>
      <c r="BVN240" s="1"/>
      <c r="BVO240" s="1"/>
      <c r="BVP240" s="1"/>
      <c r="BVQ240" s="1"/>
      <c r="BVR240" s="1"/>
      <c r="BVS240" s="1"/>
      <c r="BVT240" s="1"/>
      <c r="BVU240" s="1"/>
      <c r="BVV240" s="1"/>
      <c r="BVW240" s="1"/>
      <c r="BVX240" s="1"/>
      <c r="BVY240" s="1"/>
      <c r="BVZ240" s="1"/>
      <c r="BWA240" s="1"/>
      <c r="BWB240" s="1"/>
      <c r="BWC240" s="1"/>
      <c r="BWD240" s="1"/>
      <c r="BWE240" s="1"/>
      <c r="BWF240" s="1"/>
      <c r="BWG240" s="1"/>
      <c r="BWH240" s="1"/>
      <c r="BWI240" s="1"/>
      <c r="BWJ240" s="1"/>
      <c r="BWK240" s="1"/>
      <c r="BWL240" s="1"/>
      <c r="BWM240" s="1"/>
      <c r="BWN240" s="1"/>
      <c r="BWO240" s="1"/>
      <c r="BWP240" s="1"/>
      <c r="BWQ240" s="1"/>
      <c r="BWR240" s="1"/>
      <c r="BWS240" s="1"/>
      <c r="BWT240" s="1"/>
      <c r="BWU240" s="1"/>
      <c r="BWV240" s="1"/>
      <c r="BWW240" s="1"/>
      <c r="BWX240" s="1"/>
      <c r="BWY240" s="1"/>
      <c r="BWZ240" s="1"/>
      <c r="BXA240" s="1"/>
      <c r="BXB240" s="1"/>
      <c r="BXC240" s="1"/>
      <c r="BXD240" s="1"/>
      <c r="BXE240" s="1"/>
      <c r="BXF240" s="1"/>
      <c r="BXG240" s="1"/>
      <c r="BXH240" s="1"/>
      <c r="BXI240" s="1"/>
      <c r="BXJ240" s="1"/>
      <c r="BXK240" s="1"/>
      <c r="BXL240" s="1"/>
      <c r="BXM240" s="1"/>
      <c r="BXN240" s="1"/>
      <c r="BXO240" s="1"/>
      <c r="BXP240" s="1"/>
      <c r="BXQ240" s="1"/>
      <c r="BXR240" s="1"/>
      <c r="BXS240" s="1"/>
      <c r="BXT240" s="1"/>
      <c r="BXU240" s="1"/>
      <c r="BXV240" s="1"/>
      <c r="BXW240" s="1"/>
      <c r="BXX240" s="1"/>
      <c r="BXY240" s="1"/>
      <c r="BXZ240" s="1"/>
      <c r="BYA240" s="1"/>
      <c r="BYB240" s="1"/>
      <c r="BYC240" s="1"/>
      <c r="BYD240" s="1"/>
      <c r="BYE240" s="1"/>
      <c r="BYF240" s="1"/>
      <c r="BYG240" s="1"/>
      <c r="BYH240" s="1"/>
      <c r="BYI240" s="1"/>
      <c r="BYJ240" s="1"/>
      <c r="BYK240" s="1"/>
      <c r="BYL240" s="1"/>
      <c r="BYM240" s="1"/>
      <c r="BYN240" s="1"/>
      <c r="BYO240" s="1"/>
      <c r="BYP240" s="1"/>
      <c r="BYQ240" s="1"/>
      <c r="BYR240" s="1"/>
      <c r="BYS240" s="1"/>
      <c r="BYT240" s="1"/>
      <c r="BYU240" s="1"/>
      <c r="BYV240" s="1"/>
      <c r="BYW240" s="1"/>
      <c r="BYX240" s="1"/>
      <c r="BYY240" s="1"/>
      <c r="BYZ240" s="1"/>
      <c r="BZA240" s="1"/>
      <c r="BZB240" s="1"/>
      <c r="BZC240" s="1"/>
      <c r="BZD240" s="1"/>
      <c r="BZE240" s="1"/>
      <c r="BZF240" s="1"/>
      <c r="BZG240" s="1"/>
      <c r="BZH240" s="1"/>
      <c r="BZI240" s="1"/>
      <c r="BZJ240" s="1"/>
      <c r="BZK240" s="1"/>
      <c r="BZL240" s="1"/>
      <c r="BZM240" s="1"/>
      <c r="BZN240" s="1"/>
      <c r="BZO240" s="1"/>
      <c r="BZP240" s="1"/>
      <c r="BZQ240" s="1"/>
      <c r="BZR240" s="1"/>
      <c r="BZS240" s="1"/>
      <c r="BZT240" s="1"/>
      <c r="BZU240" s="1"/>
      <c r="BZV240" s="1"/>
      <c r="BZW240" s="1"/>
      <c r="BZX240" s="1"/>
      <c r="BZY240" s="1"/>
      <c r="BZZ240" s="1"/>
      <c r="CAA240" s="1"/>
      <c r="CAB240" s="1"/>
      <c r="CAC240" s="1"/>
      <c r="CAD240" s="1"/>
      <c r="CAE240" s="1"/>
      <c r="CAF240" s="1"/>
      <c r="CAG240" s="1"/>
      <c r="CAH240" s="1"/>
      <c r="CAI240" s="1"/>
      <c r="CAJ240" s="1"/>
      <c r="CAK240" s="1"/>
      <c r="CAL240" s="1"/>
      <c r="CAM240" s="1"/>
      <c r="CAN240" s="1"/>
      <c r="CAO240" s="1"/>
      <c r="CAP240" s="1"/>
      <c r="CAQ240" s="1"/>
      <c r="CAR240" s="1"/>
      <c r="CAS240" s="1"/>
      <c r="CAT240" s="1"/>
      <c r="CAU240" s="1"/>
      <c r="CAV240" s="1"/>
      <c r="CAW240" s="1"/>
      <c r="CAX240" s="1"/>
      <c r="CAY240" s="1"/>
      <c r="CAZ240" s="1"/>
      <c r="CBA240" s="1"/>
      <c r="CBB240" s="1"/>
      <c r="CBC240" s="1"/>
      <c r="CBD240" s="1"/>
      <c r="CBE240" s="1"/>
      <c r="CBF240" s="1"/>
      <c r="CBG240" s="1"/>
      <c r="CBH240" s="1"/>
      <c r="CBI240" s="1"/>
      <c r="CBJ240" s="1"/>
      <c r="CBK240" s="1"/>
      <c r="CBL240" s="1"/>
      <c r="CBM240" s="1"/>
      <c r="CBN240" s="1"/>
      <c r="CBO240" s="1"/>
      <c r="CBP240" s="1"/>
      <c r="CBQ240" s="1"/>
      <c r="CBR240" s="1"/>
      <c r="CBS240" s="1"/>
      <c r="CBT240" s="1"/>
      <c r="CBU240" s="1"/>
      <c r="CBV240" s="1"/>
      <c r="CBW240" s="1"/>
      <c r="CBX240" s="1"/>
      <c r="CBY240" s="1"/>
      <c r="CBZ240" s="1"/>
      <c r="CCA240" s="1"/>
      <c r="CCB240" s="1"/>
      <c r="CCC240" s="1"/>
      <c r="CCD240" s="1"/>
      <c r="CCE240" s="1"/>
      <c r="CCF240" s="1"/>
      <c r="CCG240" s="1"/>
      <c r="CCH240" s="1"/>
      <c r="CCI240" s="1"/>
      <c r="CCJ240" s="1"/>
      <c r="CCK240" s="1"/>
      <c r="CCL240" s="1"/>
      <c r="CCM240" s="1"/>
      <c r="CCN240" s="1"/>
      <c r="CCO240" s="1"/>
      <c r="CCP240" s="1"/>
      <c r="CCQ240" s="1"/>
      <c r="CCR240" s="1"/>
      <c r="CCS240" s="1"/>
      <c r="CCT240" s="1"/>
      <c r="CCU240" s="1"/>
      <c r="CCV240" s="1"/>
      <c r="CCW240" s="1"/>
      <c r="CCX240" s="1"/>
      <c r="CCY240" s="1"/>
      <c r="CCZ240" s="1"/>
      <c r="CDA240" s="1"/>
      <c r="CDB240" s="1"/>
      <c r="CDC240" s="1"/>
      <c r="CDD240" s="1"/>
      <c r="CDE240" s="1"/>
      <c r="CDF240" s="1"/>
      <c r="CDG240" s="1"/>
      <c r="CDH240" s="1"/>
      <c r="CDI240" s="1"/>
      <c r="CDJ240" s="1"/>
      <c r="CDK240" s="1"/>
      <c r="CDL240" s="1"/>
      <c r="CDM240" s="1"/>
      <c r="CDN240" s="1"/>
      <c r="CDO240" s="1"/>
      <c r="CDP240" s="1"/>
      <c r="CDQ240" s="1"/>
      <c r="CDR240" s="1"/>
      <c r="CDS240" s="1"/>
      <c r="CDT240" s="1"/>
      <c r="CDU240" s="1"/>
      <c r="CDV240" s="1"/>
      <c r="CDW240" s="1"/>
      <c r="CDX240" s="1"/>
      <c r="CDY240" s="1"/>
      <c r="CDZ240" s="1"/>
      <c r="CEA240" s="1"/>
      <c r="CEB240" s="1"/>
      <c r="CEC240" s="1"/>
      <c r="CED240" s="1"/>
      <c r="CEE240" s="1"/>
      <c r="CEF240" s="1"/>
      <c r="CEG240" s="1"/>
      <c r="CEH240" s="1"/>
      <c r="CEI240" s="1"/>
      <c r="CEJ240" s="1"/>
      <c r="CEK240" s="1"/>
      <c r="CEL240" s="1"/>
      <c r="CEM240" s="1"/>
      <c r="CEN240" s="1"/>
      <c r="CEO240" s="1"/>
      <c r="CEP240" s="1"/>
      <c r="CEQ240" s="1"/>
      <c r="CER240" s="1"/>
      <c r="CES240" s="1"/>
      <c r="CET240" s="1"/>
      <c r="CEU240" s="1"/>
      <c r="CEV240" s="1"/>
      <c r="CEW240" s="1"/>
      <c r="CEX240" s="1"/>
      <c r="CEY240" s="1"/>
      <c r="CEZ240" s="1"/>
      <c r="CFA240" s="1"/>
      <c r="CFB240" s="1"/>
      <c r="CFC240" s="1"/>
      <c r="CFD240" s="1"/>
      <c r="CFE240" s="1"/>
      <c r="CFF240" s="1"/>
      <c r="CFG240" s="1"/>
      <c r="CFH240" s="1"/>
      <c r="CFI240" s="1"/>
      <c r="CFJ240" s="1"/>
      <c r="CFK240" s="1"/>
      <c r="CFL240" s="1"/>
      <c r="CFM240" s="1"/>
      <c r="CFN240" s="1"/>
      <c r="CFO240" s="1"/>
      <c r="CFP240" s="1"/>
      <c r="CFQ240" s="1"/>
      <c r="CFR240" s="1"/>
      <c r="CFS240" s="1"/>
      <c r="CFT240" s="1"/>
      <c r="CFU240" s="1"/>
      <c r="CFV240" s="1"/>
      <c r="CFW240" s="1"/>
      <c r="CFX240" s="1"/>
      <c r="CFY240" s="1"/>
      <c r="CFZ240" s="1"/>
      <c r="CGA240" s="1"/>
      <c r="CGB240" s="1"/>
      <c r="CGC240" s="1"/>
      <c r="CGD240" s="1"/>
      <c r="CGE240" s="1"/>
      <c r="CGF240" s="1"/>
      <c r="CGG240" s="1"/>
      <c r="CGH240" s="1"/>
      <c r="CGI240" s="1"/>
      <c r="CGJ240" s="1"/>
      <c r="CGK240" s="1"/>
      <c r="CGL240" s="1"/>
      <c r="CGM240" s="1"/>
      <c r="CGN240" s="1"/>
      <c r="CGO240" s="1"/>
      <c r="CGP240" s="1"/>
      <c r="CGQ240" s="1"/>
      <c r="CGR240" s="1"/>
      <c r="CGS240" s="1"/>
      <c r="CGT240" s="1"/>
      <c r="CGU240" s="1"/>
      <c r="CGV240" s="1"/>
      <c r="CGW240" s="1"/>
      <c r="CGX240" s="1"/>
      <c r="CGY240" s="1"/>
      <c r="CGZ240" s="1"/>
      <c r="CHA240" s="1"/>
      <c r="CHB240" s="1"/>
      <c r="CHC240" s="1"/>
      <c r="CHD240" s="1"/>
      <c r="CHE240" s="1"/>
      <c r="CHF240" s="1"/>
      <c r="CHG240" s="1"/>
      <c r="CHH240" s="1"/>
      <c r="CHI240" s="1"/>
      <c r="CHJ240" s="1"/>
      <c r="CHK240" s="1"/>
      <c r="CHL240" s="1"/>
      <c r="CHM240" s="1"/>
      <c r="CHN240" s="1"/>
      <c r="CHO240" s="1"/>
      <c r="CHP240" s="1"/>
      <c r="CHQ240" s="1"/>
      <c r="CHR240" s="1"/>
      <c r="CHS240" s="1"/>
      <c r="CHT240" s="1"/>
      <c r="CHU240" s="1"/>
      <c r="CHV240" s="1"/>
      <c r="CHW240" s="1"/>
      <c r="CHX240" s="1"/>
      <c r="CHY240" s="1"/>
      <c r="CHZ240" s="1"/>
      <c r="CIA240" s="1"/>
      <c r="CIB240" s="1"/>
      <c r="CIC240" s="1"/>
      <c r="CID240" s="1"/>
      <c r="CIE240" s="1"/>
      <c r="CIF240" s="1"/>
      <c r="CIG240" s="1"/>
      <c r="CIH240" s="1"/>
      <c r="CII240" s="1"/>
      <c r="CIJ240" s="1"/>
      <c r="CIK240" s="1"/>
      <c r="CIL240" s="1"/>
      <c r="CIM240" s="1"/>
      <c r="CIN240" s="1"/>
      <c r="CIO240" s="1"/>
      <c r="CIP240" s="1"/>
      <c r="CIQ240" s="1"/>
      <c r="CIR240" s="1"/>
      <c r="CIS240" s="1"/>
      <c r="CIT240" s="1"/>
      <c r="CIU240" s="1"/>
      <c r="CIV240" s="1"/>
      <c r="CIW240" s="1"/>
      <c r="CIX240" s="1"/>
      <c r="CIY240" s="1"/>
      <c r="CIZ240" s="1"/>
      <c r="CJA240" s="1"/>
      <c r="CJB240" s="1"/>
      <c r="CJC240" s="1"/>
      <c r="CJD240" s="1"/>
      <c r="CJE240" s="1"/>
      <c r="CJF240" s="1"/>
      <c r="CJG240" s="1"/>
      <c r="CJH240" s="1"/>
      <c r="CJI240" s="1"/>
      <c r="CJJ240" s="1"/>
      <c r="CJK240" s="1"/>
      <c r="CJL240" s="1"/>
      <c r="CJM240" s="1"/>
      <c r="CJN240" s="1"/>
      <c r="CJO240" s="1"/>
      <c r="CJP240" s="1"/>
      <c r="CJQ240" s="1"/>
      <c r="CJR240" s="1"/>
      <c r="CJS240" s="1"/>
      <c r="CJT240" s="1"/>
      <c r="CJU240" s="1"/>
      <c r="CJV240" s="1"/>
      <c r="CJW240" s="1"/>
      <c r="CJX240" s="1"/>
      <c r="CJY240" s="1"/>
      <c r="CJZ240" s="1"/>
      <c r="CKA240" s="1"/>
      <c r="CKB240" s="1"/>
      <c r="CKC240" s="1"/>
      <c r="CKD240" s="1"/>
      <c r="CKE240" s="1"/>
      <c r="CKF240" s="1"/>
      <c r="CKG240" s="1"/>
      <c r="CKH240" s="1"/>
      <c r="CKI240" s="1"/>
      <c r="CKJ240" s="1"/>
      <c r="CKK240" s="1"/>
      <c r="CKL240" s="1"/>
      <c r="CKM240" s="1"/>
      <c r="CKN240" s="1"/>
      <c r="CKO240" s="1"/>
      <c r="CKP240" s="1"/>
      <c r="CKQ240" s="1"/>
      <c r="CKR240" s="1"/>
      <c r="CKS240" s="1"/>
      <c r="CKT240" s="1"/>
      <c r="CKU240" s="1"/>
      <c r="CKV240" s="1"/>
      <c r="CKW240" s="1"/>
      <c r="CKX240" s="1"/>
      <c r="CKY240" s="1"/>
      <c r="CKZ240" s="1"/>
      <c r="CLA240" s="1"/>
      <c r="CLB240" s="1"/>
      <c r="CLC240" s="1"/>
      <c r="CLD240" s="1"/>
      <c r="CLE240" s="1"/>
      <c r="CLF240" s="1"/>
      <c r="CLG240" s="1"/>
      <c r="CLH240" s="1"/>
      <c r="CLI240" s="1"/>
      <c r="CLJ240" s="1"/>
      <c r="CLK240" s="1"/>
      <c r="CLL240" s="1"/>
      <c r="CLM240" s="1"/>
      <c r="CLN240" s="1"/>
      <c r="CLO240" s="1"/>
      <c r="CLP240" s="1"/>
      <c r="CLQ240" s="1"/>
      <c r="CLR240" s="1"/>
      <c r="CLS240" s="1"/>
      <c r="CLT240" s="1"/>
      <c r="CLU240" s="1"/>
      <c r="CLV240" s="1"/>
      <c r="CLW240" s="1"/>
      <c r="CLX240" s="1"/>
      <c r="CLY240" s="1"/>
      <c r="CLZ240" s="1"/>
      <c r="CMA240" s="1"/>
      <c r="CMB240" s="1"/>
      <c r="CMC240" s="1"/>
      <c r="CMD240" s="1"/>
      <c r="CME240" s="1"/>
      <c r="CMF240" s="1"/>
      <c r="CMG240" s="1"/>
      <c r="CMH240" s="1"/>
      <c r="CMI240" s="1"/>
      <c r="CMJ240" s="1"/>
      <c r="CMK240" s="1"/>
      <c r="CML240" s="1"/>
      <c r="CMM240" s="1"/>
      <c r="CMN240" s="1"/>
      <c r="CMO240" s="1"/>
      <c r="CMP240" s="1"/>
      <c r="CMQ240" s="1"/>
      <c r="CMR240" s="1"/>
      <c r="CMS240" s="1"/>
      <c r="CMT240" s="1"/>
      <c r="CMU240" s="1"/>
      <c r="CMV240" s="1"/>
      <c r="CMW240" s="1"/>
      <c r="CMX240" s="1"/>
      <c r="CMY240" s="1"/>
      <c r="CMZ240" s="1"/>
      <c r="CNA240" s="1"/>
      <c r="CNB240" s="1"/>
      <c r="CNC240" s="1"/>
      <c r="CND240" s="1"/>
      <c r="CNE240" s="1"/>
      <c r="CNF240" s="1"/>
      <c r="CNG240" s="1"/>
      <c r="CNH240" s="1"/>
      <c r="CNI240" s="1"/>
      <c r="CNJ240" s="1"/>
      <c r="CNK240" s="1"/>
      <c r="CNL240" s="1"/>
      <c r="CNM240" s="1"/>
      <c r="CNN240" s="1"/>
      <c r="CNO240" s="1"/>
      <c r="CNP240" s="1"/>
      <c r="CNQ240" s="1"/>
      <c r="CNR240" s="1"/>
      <c r="CNS240" s="1"/>
      <c r="CNT240" s="1"/>
      <c r="CNU240" s="1"/>
      <c r="CNV240" s="1"/>
      <c r="CNW240" s="1"/>
      <c r="CNX240" s="1"/>
      <c r="CNY240" s="1"/>
      <c r="CNZ240" s="1"/>
      <c r="COA240" s="1"/>
      <c r="COB240" s="1"/>
      <c r="COC240" s="1"/>
      <c r="COD240" s="1"/>
      <c r="COE240" s="1"/>
      <c r="COF240" s="1"/>
      <c r="COG240" s="1"/>
      <c r="COH240" s="1"/>
      <c r="COI240" s="1"/>
      <c r="COJ240" s="1"/>
      <c r="COK240" s="1"/>
      <c r="COL240" s="1"/>
      <c r="COM240" s="1"/>
      <c r="CON240" s="1"/>
      <c r="COO240" s="1"/>
      <c r="COP240" s="1"/>
      <c r="COQ240" s="1"/>
      <c r="COR240" s="1"/>
      <c r="COS240" s="1"/>
      <c r="COT240" s="1"/>
      <c r="COU240" s="1"/>
      <c r="COV240" s="1"/>
      <c r="COW240" s="1"/>
      <c r="COX240" s="1"/>
      <c r="COY240" s="1"/>
      <c r="COZ240" s="1"/>
      <c r="CPA240" s="1"/>
      <c r="CPB240" s="1"/>
      <c r="CPC240" s="1"/>
      <c r="CPD240" s="1"/>
      <c r="CPE240" s="1"/>
      <c r="CPF240" s="1"/>
      <c r="CPG240" s="1"/>
      <c r="CPH240" s="1"/>
      <c r="CPI240" s="1"/>
      <c r="CPJ240" s="1"/>
      <c r="CPK240" s="1"/>
      <c r="CPL240" s="1"/>
      <c r="CPM240" s="1"/>
      <c r="CPN240" s="1"/>
      <c r="CPO240" s="1"/>
      <c r="CPP240" s="1"/>
      <c r="CPQ240" s="1"/>
      <c r="CPR240" s="1"/>
      <c r="CPS240" s="1"/>
      <c r="CPT240" s="1"/>
      <c r="CPU240" s="1"/>
      <c r="CPV240" s="1"/>
      <c r="CPW240" s="1"/>
      <c r="CPX240" s="1"/>
      <c r="CPY240" s="1"/>
      <c r="CPZ240" s="1"/>
      <c r="CQA240" s="1"/>
      <c r="CQB240" s="1"/>
      <c r="CQC240" s="1"/>
      <c r="CQD240" s="1"/>
      <c r="CQE240" s="1"/>
      <c r="CQF240" s="1"/>
      <c r="CQG240" s="1"/>
      <c r="CQH240" s="1"/>
      <c r="CQI240" s="1"/>
      <c r="CQJ240" s="1"/>
      <c r="CQK240" s="1"/>
      <c r="CQL240" s="1"/>
      <c r="CQM240" s="1"/>
      <c r="CQN240" s="1"/>
      <c r="CQO240" s="1"/>
      <c r="CQP240" s="1"/>
      <c r="CQQ240" s="1"/>
      <c r="CQR240" s="1"/>
      <c r="CQS240" s="1"/>
      <c r="CQT240" s="1"/>
      <c r="CQU240" s="1"/>
      <c r="CQV240" s="1"/>
      <c r="CQW240" s="1"/>
      <c r="CQX240" s="1"/>
      <c r="CQY240" s="1"/>
      <c r="CQZ240" s="1"/>
      <c r="CRA240" s="1"/>
      <c r="CRB240" s="1"/>
      <c r="CRC240" s="1"/>
      <c r="CRD240" s="1"/>
      <c r="CRE240" s="1"/>
      <c r="CRF240" s="1"/>
      <c r="CRG240" s="1"/>
      <c r="CRH240" s="1"/>
      <c r="CRI240" s="1"/>
      <c r="CRJ240" s="1"/>
      <c r="CRK240" s="1"/>
      <c r="CRL240" s="1"/>
      <c r="CRM240" s="1"/>
      <c r="CRN240" s="1"/>
      <c r="CRO240" s="1"/>
      <c r="CRP240" s="1"/>
      <c r="CRQ240" s="1"/>
      <c r="CRR240" s="1"/>
      <c r="CRS240" s="1"/>
      <c r="CRT240" s="1"/>
      <c r="CRU240" s="1"/>
      <c r="CRV240" s="1"/>
      <c r="CRW240" s="1"/>
      <c r="CRX240" s="1"/>
      <c r="CRY240" s="1"/>
      <c r="CRZ240" s="1"/>
      <c r="CSA240" s="1"/>
      <c r="CSB240" s="1"/>
      <c r="CSC240" s="1"/>
      <c r="CSD240" s="1"/>
      <c r="CSE240" s="1"/>
      <c r="CSF240" s="1"/>
      <c r="CSG240" s="1"/>
      <c r="CSH240" s="1"/>
      <c r="CSI240" s="1"/>
      <c r="CSJ240" s="1"/>
      <c r="CSK240" s="1"/>
      <c r="CSL240" s="1"/>
      <c r="CSM240" s="1"/>
      <c r="CSN240" s="1"/>
      <c r="CSO240" s="1"/>
      <c r="CSP240" s="1"/>
      <c r="CSQ240" s="1"/>
      <c r="CSR240" s="1"/>
      <c r="CSS240" s="1"/>
      <c r="CST240" s="1"/>
      <c r="CSU240" s="1"/>
      <c r="CSV240" s="1"/>
      <c r="CSW240" s="1"/>
      <c r="CSX240" s="1"/>
      <c r="CSY240" s="1"/>
      <c r="CSZ240" s="1"/>
      <c r="CTA240" s="1"/>
      <c r="CTB240" s="1"/>
      <c r="CTC240" s="1"/>
      <c r="CTD240" s="1"/>
      <c r="CTE240" s="1"/>
      <c r="CTF240" s="1"/>
      <c r="CTG240" s="1"/>
      <c r="CTH240" s="1"/>
      <c r="CTI240" s="1"/>
      <c r="CTJ240" s="1"/>
      <c r="CTK240" s="1"/>
      <c r="CTL240" s="1"/>
      <c r="CTM240" s="1"/>
      <c r="CTN240" s="1"/>
      <c r="CTO240" s="1"/>
      <c r="CTP240" s="1"/>
      <c r="CTQ240" s="1"/>
      <c r="CTR240" s="1"/>
      <c r="CTS240" s="1"/>
      <c r="CTT240" s="1"/>
      <c r="CTU240" s="1"/>
      <c r="CTV240" s="1"/>
      <c r="CTW240" s="1"/>
      <c r="CTX240" s="1"/>
      <c r="CTY240" s="1"/>
      <c r="CTZ240" s="1"/>
      <c r="CUA240" s="1"/>
      <c r="CUB240" s="1"/>
      <c r="CUC240" s="1"/>
      <c r="CUD240" s="1"/>
      <c r="CUE240" s="1"/>
      <c r="CUF240" s="1"/>
      <c r="CUG240" s="1"/>
      <c r="CUH240" s="1"/>
      <c r="CUI240" s="1"/>
      <c r="CUJ240" s="1"/>
      <c r="CUK240" s="1"/>
      <c r="CUL240" s="1"/>
      <c r="CUM240" s="1"/>
      <c r="CUN240" s="1"/>
      <c r="CUO240" s="1"/>
      <c r="CUP240" s="1"/>
      <c r="CUQ240" s="1"/>
      <c r="CUR240" s="1"/>
      <c r="CUS240" s="1"/>
      <c r="CUT240" s="1"/>
      <c r="CUU240" s="1"/>
      <c r="CUV240" s="1"/>
      <c r="CUW240" s="1"/>
      <c r="CUX240" s="1"/>
      <c r="CUY240" s="1"/>
      <c r="CUZ240" s="1"/>
      <c r="CVA240" s="1"/>
      <c r="CVB240" s="1"/>
      <c r="CVC240" s="1"/>
      <c r="CVD240" s="1"/>
      <c r="CVE240" s="1"/>
      <c r="CVF240" s="1"/>
      <c r="CVG240" s="1"/>
      <c r="CVH240" s="1"/>
      <c r="CVI240" s="1"/>
      <c r="CVJ240" s="1"/>
      <c r="CVK240" s="1"/>
      <c r="CVL240" s="1"/>
      <c r="CVM240" s="1"/>
      <c r="CVN240" s="1"/>
      <c r="CVO240" s="1"/>
      <c r="CVP240" s="1"/>
      <c r="CVQ240" s="1"/>
      <c r="CVR240" s="1"/>
      <c r="CVS240" s="1"/>
      <c r="CVT240" s="1"/>
      <c r="CVU240" s="1"/>
      <c r="CVV240" s="1"/>
      <c r="CVW240" s="1"/>
      <c r="CVX240" s="1"/>
      <c r="CVY240" s="1"/>
      <c r="CVZ240" s="1"/>
      <c r="CWA240" s="1"/>
      <c r="CWB240" s="1"/>
      <c r="CWC240" s="1"/>
      <c r="CWD240" s="1"/>
      <c r="CWE240" s="1"/>
      <c r="CWF240" s="1"/>
      <c r="CWG240" s="1"/>
      <c r="CWH240" s="1"/>
      <c r="CWI240" s="1"/>
      <c r="CWJ240" s="1"/>
      <c r="CWK240" s="1"/>
      <c r="CWL240" s="1"/>
      <c r="CWM240" s="1"/>
      <c r="CWN240" s="1"/>
      <c r="CWO240" s="1"/>
      <c r="CWP240" s="1"/>
      <c r="CWQ240" s="1"/>
      <c r="CWR240" s="1"/>
      <c r="CWS240" s="1"/>
      <c r="CWT240" s="1"/>
      <c r="CWU240" s="1"/>
      <c r="CWV240" s="1"/>
      <c r="CWW240" s="1"/>
      <c r="CWX240" s="1"/>
      <c r="CWY240" s="1"/>
      <c r="CWZ240" s="1"/>
      <c r="CXA240" s="1"/>
      <c r="CXB240" s="1"/>
      <c r="CXC240" s="1"/>
      <c r="CXD240" s="1"/>
      <c r="CXE240" s="1"/>
      <c r="CXF240" s="1"/>
      <c r="CXG240" s="1"/>
      <c r="CXH240" s="1"/>
      <c r="CXI240" s="1"/>
      <c r="CXJ240" s="1"/>
      <c r="CXK240" s="1"/>
      <c r="CXL240" s="1"/>
      <c r="CXM240" s="1"/>
      <c r="CXN240" s="1"/>
      <c r="CXO240" s="1"/>
      <c r="CXP240" s="1"/>
      <c r="CXQ240" s="1"/>
      <c r="CXR240" s="1"/>
      <c r="CXS240" s="1"/>
      <c r="CXT240" s="1"/>
      <c r="CXU240" s="1"/>
      <c r="CXV240" s="1"/>
      <c r="CXW240" s="1"/>
      <c r="CXX240" s="1"/>
      <c r="CXY240" s="1"/>
      <c r="CXZ240" s="1"/>
      <c r="CYA240" s="1"/>
      <c r="CYB240" s="1"/>
      <c r="CYC240" s="1"/>
      <c r="CYD240" s="1"/>
      <c r="CYE240" s="1"/>
      <c r="CYF240" s="1"/>
      <c r="CYG240" s="1"/>
      <c r="CYH240" s="1"/>
      <c r="CYI240" s="1"/>
      <c r="CYJ240" s="1"/>
      <c r="CYK240" s="1"/>
      <c r="CYL240" s="1"/>
      <c r="CYM240" s="1"/>
      <c r="CYN240" s="1"/>
      <c r="CYO240" s="1"/>
      <c r="CYP240" s="1"/>
      <c r="CYQ240" s="1"/>
      <c r="CYR240" s="1"/>
      <c r="CYS240" s="1"/>
      <c r="CYT240" s="1"/>
      <c r="CYU240" s="1"/>
      <c r="CYV240" s="1"/>
      <c r="CYW240" s="1"/>
      <c r="CYX240" s="1"/>
      <c r="CYY240" s="1"/>
      <c r="CYZ240" s="1"/>
      <c r="CZA240" s="1"/>
      <c r="CZB240" s="1"/>
      <c r="CZC240" s="1"/>
      <c r="CZD240" s="1"/>
      <c r="CZE240" s="1"/>
      <c r="CZF240" s="1"/>
      <c r="CZG240" s="1"/>
      <c r="CZH240" s="1"/>
      <c r="CZI240" s="1"/>
      <c r="CZJ240" s="1"/>
      <c r="CZK240" s="1"/>
      <c r="CZL240" s="1"/>
      <c r="CZM240" s="1"/>
      <c r="CZN240" s="1"/>
      <c r="CZO240" s="1"/>
      <c r="CZP240" s="1"/>
      <c r="CZQ240" s="1"/>
      <c r="CZR240" s="1"/>
      <c r="CZS240" s="1"/>
      <c r="CZT240" s="1"/>
      <c r="CZU240" s="1"/>
      <c r="CZV240" s="1"/>
      <c r="CZW240" s="1"/>
      <c r="CZX240" s="1"/>
      <c r="CZY240" s="1"/>
      <c r="CZZ240" s="1"/>
      <c r="DAA240" s="1"/>
      <c r="DAB240" s="1"/>
      <c r="DAC240" s="1"/>
      <c r="DAD240" s="1"/>
      <c r="DAE240" s="1"/>
      <c r="DAF240" s="1"/>
      <c r="DAG240" s="1"/>
      <c r="DAH240" s="1"/>
      <c r="DAI240" s="1"/>
      <c r="DAJ240" s="1"/>
      <c r="DAK240" s="1"/>
      <c r="DAL240" s="1"/>
      <c r="DAM240" s="1"/>
      <c r="DAN240" s="1"/>
      <c r="DAO240" s="1"/>
      <c r="DAP240" s="1"/>
      <c r="DAQ240" s="1"/>
      <c r="DAR240" s="1"/>
      <c r="DAS240" s="1"/>
      <c r="DAT240" s="1"/>
      <c r="DAU240" s="1"/>
      <c r="DAV240" s="1"/>
      <c r="DAW240" s="1"/>
      <c r="DAX240" s="1"/>
      <c r="DAY240" s="1"/>
      <c r="DAZ240" s="1"/>
      <c r="DBA240" s="1"/>
      <c r="DBB240" s="1"/>
      <c r="DBC240" s="1"/>
      <c r="DBD240" s="1"/>
      <c r="DBE240" s="1"/>
      <c r="DBF240" s="1"/>
      <c r="DBG240" s="1"/>
      <c r="DBH240" s="1"/>
      <c r="DBI240" s="1"/>
      <c r="DBJ240" s="1"/>
      <c r="DBK240" s="1"/>
      <c r="DBL240" s="1"/>
      <c r="DBM240" s="1"/>
      <c r="DBN240" s="1"/>
      <c r="DBO240" s="1"/>
      <c r="DBP240" s="1"/>
      <c r="DBQ240" s="1"/>
      <c r="DBR240" s="1"/>
      <c r="DBS240" s="1"/>
      <c r="DBT240" s="1"/>
      <c r="DBU240" s="1"/>
      <c r="DBV240" s="1"/>
      <c r="DBW240" s="1"/>
      <c r="DBX240" s="1"/>
      <c r="DBY240" s="1"/>
      <c r="DBZ240" s="1"/>
      <c r="DCA240" s="1"/>
      <c r="DCB240" s="1"/>
      <c r="DCC240" s="1"/>
      <c r="DCD240" s="1"/>
      <c r="DCE240" s="1"/>
      <c r="DCF240" s="1"/>
      <c r="DCG240" s="1"/>
      <c r="DCH240" s="1"/>
      <c r="DCI240" s="1"/>
      <c r="DCJ240" s="1"/>
      <c r="DCK240" s="1"/>
      <c r="DCL240" s="1"/>
      <c r="DCM240" s="1"/>
      <c r="DCN240" s="1"/>
      <c r="DCO240" s="1"/>
      <c r="DCP240" s="1"/>
      <c r="DCQ240" s="1"/>
      <c r="DCR240" s="1"/>
      <c r="DCS240" s="1"/>
      <c r="DCT240" s="1"/>
      <c r="DCU240" s="1"/>
      <c r="DCV240" s="1"/>
      <c r="DCW240" s="1"/>
      <c r="DCX240" s="1"/>
      <c r="DCY240" s="1"/>
      <c r="DCZ240" s="1"/>
      <c r="DDA240" s="1"/>
      <c r="DDB240" s="1"/>
      <c r="DDC240" s="1"/>
      <c r="DDD240" s="1"/>
      <c r="DDE240" s="1"/>
      <c r="DDF240" s="1"/>
      <c r="DDG240" s="1"/>
      <c r="DDH240" s="1"/>
      <c r="DDI240" s="1"/>
      <c r="DDJ240" s="1"/>
      <c r="DDK240" s="1"/>
      <c r="DDL240" s="1"/>
      <c r="DDM240" s="1"/>
      <c r="DDN240" s="1"/>
      <c r="DDO240" s="1"/>
      <c r="DDP240" s="1"/>
      <c r="DDQ240" s="1"/>
      <c r="DDR240" s="1"/>
      <c r="DDS240" s="1"/>
      <c r="DDT240" s="1"/>
      <c r="DDU240" s="1"/>
      <c r="DDV240" s="1"/>
      <c r="DDW240" s="1"/>
      <c r="DDX240" s="1"/>
      <c r="DDY240" s="1"/>
      <c r="DDZ240" s="1"/>
      <c r="DEA240" s="1"/>
      <c r="DEB240" s="1"/>
      <c r="DEC240" s="1"/>
      <c r="DED240" s="1"/>
      <c r="DEE240" s="1"/>
      <c r="DEF240" s="1"/>
      <c r="DEG240" s="1"/>
      <c r="DEH240" s="1"/>
      <c r="DEI240" s="1"/>
      <c r="DEJ240" s="1"/>
      <c r="DEK240" s="1"/>
      <c r="DEL240" s="1"/>
      <c r="DEM240" s="1"/>
      <c r="DEN240" s="1"/>
      <c r="DEO240" s="1"/>
      <c r="DEP240" s="1"/>
      <c r="DEQ240" s="1"/>
      <c r="DER240" s="1"/>
      <c r="DES240" s="1"/>
      <c r="DET240" s="1"/>
      <c r="DEU240" s="1"/>
      <c r="DEV240" s="1"/>
      <c r="DEW240" s="1"/>
      <c r="DEX240" s="1"/>
      <c r="DEY240" s="1"/>
      <c r="DEZ240" s="1"/>
      <c r="DFA240" s="1"/>
      <c r="DFB240" s="1"/>
      <c r="DFC240" s="1"/>
      <c r="DFD240" s="1"/>
      <c r="DFE240" s="1"/>
      <c r="DFF240" s="1"/>
      <c r="DFG240" s="1"/>
      <c r="DFH240" s="1"/>
      <c r="DFI240" s="1"/>
      <c r="DFJ240" s="1"/>
      <c r="DFK240" s="1"/>
      <c r="DFL240" s="1"/>
      <c r="DFM240" s="1"/>
      <c r="DFN240" s="1"/>
      <c r="DFO240" s="1"/>
      <c r="DFP240" s="1"/>
      <c r="DFQ240" s="1"/>
      <c r="DFR240" s="1"/>
      <c r="DFS240" s="1"/>
      <c r="DFT240" s="1"/>
      <c r="DFU240" s="1"/>
      <c r="DFV240" s="1"/>
      <c r="DFW240" s="1"/>
      <c r="DFX240" s="1"/>
      <c r="DFY240" s="1"/>
      <c r="DFZ240" s="1"/>
      <c r="DGA240" s="1"/>
      <c r="DGB240" s="1"/>
      <c r="DGC240" s="1"/>
      <c r="DGD240" s="1"/>
      <c r="DGE240" s="1"/>
      <c r="DGF240" s="1"/>
      <c r="DGG240" s="1"/>
      <c r="DGH240" s="1"/>
      <c r="DGI240" s="1"/>
      <c r="DGJ240" s="1"/>
      <c r="DGK240" s="1"/>
      <c r="DGL240" s="1"/>
      <c r="DGM240" s="1"/>
      <c r="DGN240" s="1"/>
      <c r="DGO240" s="1"/>
      <c r="DGP240" s="1"/>
      <c r="DGQ240" s="1"/>
      <c r="DGR240" s="1"/>
      <c r="DGS240" s="1"/>
      <c r="DGT240" s="1"/>
      <c r="DGU240" s="1"/>
      <c r="DGV240" s="1"/>
      <c r="DGW240" s="1"/>
      <c r="DGX240" s="1"/>
      <c r="DGY240" s="1"/>
      <c r="DGZ240" s="1"/>
      <c r="DHA240" s="1"/>
      <c r="DHB240" s="1"/>
      <c r="DHC240" s="1"/>
      <c r="DHD240" s="1"/>
      <c r="DHE240" s="1"/>
      <c r="DHF240" s="1"/>
      <c r="DHG240" s="1"/>
      <c r="DHH240" s="1"/>
      <c r="DHI240" s="1"/>
      <c r="DHJ240" s="1"/>
      <c r="DHK240" s="1"/>
      <c r="DHL240" s="1"/>
      <c r="DHM240" s="1"/>
      <c r="DHN240" s="1"/>
      <c r="DHO240" s="1"/>
      <c r="DHP240" s="1"/>
      <c r="DHQ240" s="1"/>
      <c r="DHR240" s="1"/>
      <c r="DHS240" s="1"/>
      <c r="DHT240" s="1"/>
      <c r="DHU240" s="1"/>
      <c r="DHV240" s="1"/>
      <c r="DHW240" s="1"/>
      <c r="DHX240" s="1"/>
      <c r="DHY240" s="1"/>
      <c r="DHZ240" s="1"/>
      <c r="DIA240" s="1"/>
      <c r="DIB240" s="1"/>
      <c r="DIC240" s="1"/>
      <c r="DID240" s="1"/>
      <c r="DIE240" s="1"/>
      <c r="DIF240" s="1"/>
      <c r="DIG240" s="1"/>
      <c r="DIH240" s="1"/>
      <c r="DII240" s="1"/>
      <c r="DIJ240" s="1"/>
      <c r="DIK240" s="1"/>
      <c r="DIL240" s="1"/>
      <c r="DIM240" s="1"/>
      <c r="DIN240" s="1"/>
      <c r="DIO240" s="1"/>
      <c r="DIP240" s="1"/>
      <c r="DIQ240" s="1"/>
      <c r="DIR240" s="1"/>
      <c r="DIS240" s="1"/>
      <c r="DIT240" s="1"/>
      <c r="DIU240" s="1"/>
      <c r="DIV240" s="1"/>
      <c r="DIW240" s="1"/>
      <c r="DIX240" s="1"/>
      <c r="DIY240" s="1"/>
      <c r="DIZ240" s="1"/>
      <c r="DJA240" s="1"/>
      <c r="DJB240" s="1"/>
      <c r="DJC240" s="1"/>
      <c r="DJD240" s="1"/>
      <c r="DJE240" s="1"/>
      <c r="DJF240" s="1"/>
      <c r="DJG240" s="1"/>
      <c r="DJH240" s="1"/>
      <c r="DJI240" s="1"/>
      <c r="DJJ240" s="1"/>
      <c r="DJK240" s="1"/>
      <c r="DJL240" s="1"/>
      <c r="DJM240" s="1"/>
      <c r="DJN240" s="1"/>
      <c r="DJO240" s="1"/>
      <c r="DJP240" s="1"/>
      <c r="DJQ240" s="1"/>
      <c r="DJR240" s="1"/>
      <c r="DJS240" s="1"/>
      <c r="DJT240" s="1"/>
      <c r="DJU240" s="1"/>
      <c r="DJV240" s="1"/>
      <c r="DJW240" s="1"/>
      <c r="DJX240" s="1"/>
      <c r="DJY240" s="1"/>
      <c r="DJZ240" s="1"/>
      <c r="DKA240" s="1"/>
      <c r="DKB240" s="1"/>
      <c r="DKC240" s="1"/>
      <c r="DKD240" s="1"/>
      <c r="DKE240" s="1"/>
      <c r="DKF240" s="1"/>
      <c r="DKG240" s="1"/>
      <c r="DKH240" s="1"/>
      <c r="DKI240" s="1"/>
      <c r="DKJ240" s="1"/>
      <c r="DKK240" s="1"/>
      <c r="DKL240" s="1"/>
      <c r="DKM240" s="1"/>
      <c r="DKN240" s="1"/>
      <c r="DKO240" s="1"/>
      <c r="DKP240" s="1"/>
      <c r="DKQ240" s="1"/>
      <c r="DKR240" s="1"/>
      <c r="DKS240" s="1"/>
      <c r="DKT240" s="1"/>
      <c r="DKU240" s="1"/>
      <c r="DKV240" s="1"/>
      <c r="DKW240" s="1"/>
      <c r="DKX240" s="1"/>
      <c r="DKY240" s="1"/>
      <c r="DKZ240" s="1"/>
      <c r="DLA240" s="1"/>
      <c r="DLB240" s="1"/>
      <c r="DLC240" s="1"/>
      <c r="DLD240" s="1"/>
      <c r="DLE240" s="1"/>
      <c r="DLF240" s="1"/>
      <c r="DLG240" s="1"/>
      <c r="DLH240" s="1"/>
      <c r="DLI240" s="1"/>
      <c r="DLJ240" s="1"/>
      <c r="DLK240" s="1"/>
      <c r="DLL240" s="1"/>
      <c r="DLM240" s="1"/>
      <c r="DLN240" s="1"/>
      <c r="DLO240" s="1"/>
      <c r="DLP240" s="1"/>
      <c r="DLQ240" s="1"/>
      <c r="DLR240" s="1"/>
      <c r="DLS240" s="1"/>
      <c r="DLT240" s="1"/>
      <c r="DLU240" s="1"/>
      <c r="DLV240" s="1"/>
      <c r="DLW240" s="1"/>
      <c r="DLX240" s="1"/>
      <c r="DLY240" s="1"/>
      <c r="DLZ240" s="1"/>
      <c r="DMA240" s="1"/>
      <c r="DMB240" s="1"/>
      <c r="DMC240" s="1"/>
      <c r="DMD240" s="1"/>
      <c r="DME240" s="1"/>
      <c r="DMF240" s="1"/>
      <c r="DMG240" s="1"/>
      <c r="DMH240" s="1"/>
      <c r="DMI240" s="1"/>
      <c r="DMJ240" s="1"/>
      <c r="DMK240" s="1"/>
      <c r="DML240" s="1"/>
      <c r="DMM240" s="1"/>
      <c r="DMN240" s="1"/>
      <c r="DMO240" s="1"/>
      <c r="DMP240" s="1"/>
      <c r="DMQ240" s="1"/>
      <c r="DMR240" s="1"/>
      <c r="DMS240" s="1"/>
      <c r="DMT240" s="1"/>
      <c r="DMU240" s="1"/>
      <c r="DMV240" s="1"/>
      <c r="DMW240" s="1"/>
      <c r="DMX240" s="1"/>
      <c r="DMY240" s="1"/>
      <c r="DMZ240" s="1"/>
      <c r="DNA240" s="1"/>
      <c r="DNB240" s="1"/>
      <c r="DNC240" s="1"/>
      <c r="DND240" s="1"/>
      <c r="DNE240" s="1"/>
      <c r="DNF240" s="1"/>
      <c r="DNG240" s="1"/>
      <c r="DNH240" s="1"/>
      <c r="DNI240" s="1"/>
      <c r="DNJ240" s="1"/>
      <c r="DNK240" s="1"/>
      <c r="DNL240" s="1"/>
      <c r="DNM240" s="1"/>
      <c r="DNN240" s="1"/>
      <c r="DNO240" s="1"/>
      <c r="DNP240" s="1"/>
      <c r="DNQ240" s="1"/>
      <c r="DNR240" s="1"/>
      <c r="DNS240" s="1"/>
      <c r="DNT240" s="1"/>
      <c r="DNU240" s="1"/>
      <c r="DNV240" s="1"/>
      <c r="DNW240" s="1"/>
      <c r="DNX240" s="1"/>
      <c r="DNY240" s="1"/>
      <c r="DNZ240" s="1"/>
      <c r="DOA240" s="1"/>
      <c r="DOB240" s="1"/>
      <c r="DOC240" s="1"/>
      <c r="DOD240" s="1"/>
      <c r="DOE240" s="1"/>
      <c r="DOF240" s="1"/>
      <c r="DOG240" s="1"/>
      <c r="DOH240" s="1"/>
      <c r="DOI240" s="1"/>
      <c r="DOJ240" s="1"/>
      <c r="DOK240" s="1"/>
      <c r="DOL240" s="1"/>
      <c r="DOM240" s="1"/>
      <c r="DON240" s="1"/>
      <c r="DOO240" s="1"/>
      <c r="DOP240" s="1"/>
      <c r="DOQ240" s="1"/>
      <c r="DOR240" s="1"/>
      <c r="DOS240" s="1"/>
      <c r="DOT240" s="1"/>
      <c r="DOU240" s="1"/>
      <c r="DOV240" s="1"/>
      <c r="DOW240" s="1"/>
      <c r="DOX240" s="1"/>
      <c r="DOY240" s="1"/>
      <c r="DOZ240" s="1"/>
      <c r="DPA240" s="1"/>
      <c r="DPB240" s="1"/>
      <c r="DPC240" s="1"/>
      <c r="DPD240" s="1"/>
      <c r="DPE240" s="1"/>
      <c r="DPF240" s="1"/>
      <c r="DPG240" s="1"/>
      <c r="DPH240" s="1"/>
      <c r="DPI240" s="1"/>
      <c r="DPJ240" s="1"/>
      <c r="DPK240" s="1"/>
      <c r="DPL240" s="1"/>
      <c r="DPM240" s="1"/>
      <c r="DPN240" s="1"/>
      <c r="DPO240" s="1"/>
      <c r="DPP240" s="1"/>
      <c r="DPQ240" s="1"/>
      <c r="DPR240" s="1"/>
      <c r="DPS240" s="1"/>
      <c r="DPT240" s="1"/>
      <c r="DPU240" s="1"/>
      <c r="DPV240" s="1"/>
      <c r="DPW240" s="1"/>
      <c r="DPX240" s="1"/>
      <c r="DPY240" s="1"/>
      <c r="DPZ240" s="1"/>
      <c r="DQA240" s="1"/>
      <c r="DQB240" s="1"/>
      <c r="DQC240" s="1"/>
      <c r="DQD240" s="1"/>
      <c r="DQE240" s="1"/>
      <c r="DQF240" s="1"/>
      <c r="DQG240" s="1"/>
      <c r="DQH240" s="1"/>
      <c r="DQI240" s="1"/>
      <c r="DQJ240" s="1"/>
      <c r="DQK240" s="1"/>
      <c r="DQL240" s="1"/>
      <c r="DQM240" s="1"/>
      <c r="DQN240" s="1"/>
      <c r="DQO240" s="1"/>
      <c r="DQP240" s="1"/>
      <c r="DQQ240" s="1"/>
      <c r="DQR240" s="1"/>
      <c r="DQS240" s="1"/>
      <c r="DQT240" s="1"/>
      <c r="DQU240" s="1"/>
      <c r="DQV240" s="1"/>
      <c r="DQW240" s="1"/>
      <c r="DQX240" s="1"/>
      <c r="DQY240" s="1"/>
      <c r="DQZ240" s="1"/>
      <c r="DRA240" s="1"/>
      <c r="DRB240" s="1"/>
      <c r="DRC240" s="1"/>
      <c r="DRD240" s="1"/>
      <c r="DRE240" s="1"/>
      <c r="DRF240" s="1"/>
      <c r="DRG240" s="1"/>
      <c r="DRH240" s="1"/>
      <c r="DRI240" s="1"/>
      <c r="DRJ240" s="1"/>
      <c r="DRK240" s="1"/>
      <c r="DRL240" s="1"/>
      <c r="DRM240" s="1"/>
      <c r="DRN240" s="1"/>
      <c r="DRO240" s="1"/>
      <c r="DRP240" s="1"/>
      <c r="DRQ240" s="1"/>
      <c r="DRR240" s="1"/>
      <c r="DRS240" s="1"/>
      <c r="DRT240" s="1"/>
      <c r="DRU240" s="1"/>
      <c r="DRV240" s="1"/>
      <c r="DRW240" s="1"/>
      <c r="DRX240" s="1"/>
      <c r="DRY240" s="1"/>
      <c r="DRZ240" s="1"/>
      <c r="DSA240" s="1"/>
      <c r="DSB240" s="1"/>
      <c r="DSC240" s="1"/>
      <c r="DSD240" s="1"/>
      <c r="DSE240" s="1"/>
      <c r="DSF240" s="1"/>
      <c r="DSG240" s="1"/>
      <c r="DSH240" s="1"/>
      <c r="DSI240" s="1"/>
      <c r="DSJ240" s="1"/>
      <c r="DSK240" s="1"/>
      <c r="DSL240" s="1"/>
      <c r="DSM240" s="1"/>
      <c r="DSN240" s="1"/>
      <c r="DSO240" s="1"/>
      <c r="DSP240" s="1"/>
      <c r="DSQ240" s="1"/>
      <c r="DSR240" s="1"/>
      <c r="DSS240" s="1"/>
      <c r="DST240" s="1"/>
      <c r="DSU240" s="1"/>
      <c r="DSV240" s="1"/>
      <c r="DSW240" s="1"/>
      <c r="DSX240" s="1"/>
      <c r="DSY240" s="1"/>
      <c r="DSZ240" s="1"/>
      <c r="DTA240" s="1"/>
      <c r="DTB240" s="1"/>
      <c r="DTC240" s="1"/>
      <c r="DTD240" s="1"/>
      <c r="DTE240" s="1"/>
      <c r="DTF240" s="1"/>
      <c r="DTG240" s="1"/>
      <c r="DTH240" s="1"/>
      <c r="DTI240" s="1"/>
      <c r="DTJ240" s="1"/>
      <c r="DTK240" s="1"/>
      <c r="DTL240" s="1"/>
      <c r="DTM240" s="1"/>
      <c r="DTN240" s="1"/>
      <c r="DTO240" s="1"/>
      <c r="DTP240" s="1"/>
      <c r="DTQ240" s="1"/>
      <c r="DTR240" s="1"/>
      <c r="DTS240" s="1"/>
      <c r="DTT240" s="1"/>
      <c r="DTU240" s="1"/>
      <c r="DTV240" s="1"/>
      <c r="DTW240" s="1"/>
      <c r="DTX240" s="1"/>
      <c r="DTY240" s="1"/>
      <c r="DTZ240" s="1"/>
      <c r="DUA240" s="1"/>
      <c r="DUB240" s="1"/>
      <c r="DUC240" s="1"/>
      <c r="DUD240" s="1"/>
      <c r="DUE240" s="1"/>
      <c r="DUF240" s="1"/>
      <c r="DUG240" s="1"/>
      <c r="DUH240" s="1"/>
      <c r="DUI240" s="1"/>
      <c r="DUJ240" s="1"/>
      <c r="DUK240" s="1"/>
      <c r="DUL240" s="1"/>
      <c r="DUM240" s="1"/>
      <c r="DUN240" s="1"/>
      <c r="DUO240" s="1"/>
      <c r="DUP240" s="1"/>
      <c r="DUQ240" s="1"/>
      <c r="DUR240" s="1"/>
      <c r="DUS240" s="1"/>
      <c r="DUT240" s="1"/>
      <c r="DUU240" s="1"/>
      <c r="DUV240" s="1"/>
      <c r="DUW240" s="1"/>
      <c r="DUX240" s="1"/>
      <c r="DUY240" s="1"/>
      <c r="DUZ240" s="1"/>
      <c r="DVA240" s="1"/>
      <c r="DVB240" s="1"/>
      <c r="DVC240" s="1"/>
      <c r="DVD240" s="1"/>
      <c r="DVE240" s="1"/>
      <c r="DVF240" s="1"/>
      <c r="DVG240" s="1"/>
      <c r="DVH240" s="1"/>
      <c r="DVI240" s="1"/>
      <c r="DVJ240" s="1"/>
      <c r="DVK240" s="1"/>
      <c r="DVL240" s="1"/>
      <c r="DVM240" s="1"/>
      <c r="DVN240" s="1"/>
      <c r="DVO240" s="1"/>
      <c r="DVP240" s="1"/>
      <c r="DVQ240" s="1"/>
      <c r="DVR240" s="1"/>
      <c r="DVS240" s="1"/>
      <c r="DVT240" s="1"/>
      <c r="DVU240" s="1"/>
      <c r="DVV240" s="1"/>
      <c r="DVW240" s="1"/>
      <c r="DVX240" s="1"/>
      <c r="DVY240" s="1"/>
      <c r="DVZ240" s="1"/>
      <c r="DWA240" s="1"/>
      <c r="DWB240" s="1"/>
      <c r="DWC240" s="1"/>
      <c r="DWD240" s="1"/>
      <c r="DWE240" s="1"/>
      <c r="DWF240" s="1"/>
      <c r="DWG240" s="1"/>
      <c r="DWH240" s="1"/>
      <c r="DWI240" s="1"/>
      <c r="DWJ240" s="1"/>
      <c r="DWK240" s="1"/>
      <c r="DWL240" s="1"/>
      <c r="DWM240" s="1"/>
      <c r="DWN240" s="1"/>
      <c r="DWO240" s="1"/>
      <c r="DWP240" s="1"/>
      <c r="DWQ240" s="1"/>
      <c r="DWR240" s="1"/>
      <c r="DWS240" s="1"/>
      <c r="DWT240" s="1"/>
      <c r="DWU240" s="1"/>
      <c r="DWV240" s="1"/>
      <c r="DWW240" s="1"/>
      <c r="DWX240" s="1"/>
      <c r="DWY240" s="1"/>
      <c r="DWZ240" s="1"/>
      <c r="DXA240" s="1"/>
      <c r="DXB240" s="1"/>
      <c r="DXC240" s="1"/>
      <c r="DXD240" s="1"/>
      <c r="DXE240" s="1"/>
      <c r="DXF240" s="1"/>
      <c r="DXG240" s="1"/>
      <c r="DXH240" s="1"/>
      <c r="DXI240" s="1"/>
      <c r="DXJ240" s="1"/>
      <c r="DXK240" s="1"/>
      <c r="DXL240" s="1"/>
      <c r="DXM240" s="1"/>
      <c r="DXN240" s="1"/>
      <c r="DXO240" s="1"/>
      <c r="DXP240" s="1"/>
      <c r="DXQ240" s="1"/>
      <c r="DXR240" s="1"/>
      <c r="DXS240" s="1"/>
      <c r="DXT240" s="1"/>
      <c r="DXU240" s="1"/>
      <c r="DXV240" s="1"/>
      <c r="DXW240" s="1"/>
      <c r="DXX240" s="1"/>
      <c r="DXY240" s="1"/>
      <c r="DXZ240" s="1"/>
      <c r="DYA240" s="1"/>
      <c r="DYB240" s="1"/>
      <c r="DYC240" s="1"/>
      <c r="DYD240" s="1"/>
      <c r="DYE240" s="1"/>
      <c r="DYF240" s="1"/>
      <c r="DYG240" s="1"/>
      <c r="DYH240" s="1"/>
      <c r="DYI240" s="1"/>
      <c r="DYJ240" s="1"/>
      <c r="DYK240" s="1"/>
      <c r="DYL240" s="1"/>
      <c r="DYM240" s="1"/>
      <c r="DYN240" s="1"/>
      <c r="DYO240" s="1"/>
      <c r="DYP240" s="1"/>
      <c r="DYQ240" s="1"/>
      <c r="DYR240" s="1"/>
      <c r="DYS240" s="1"/>
      <c r="DYT240" s="1"/>
      <c r="DYU240" s="1"/>
      <c r="DYV240" s="1"/>
      <c r="DYW240" s="1"/>
      <c r="DYX240" s="1"/>
      <c r="DYY240" s="1"/>
      <c r="DYZ240" s="1"/>
      <c r="DZA240" s="1"/>
      <c r="DZB240" s="1"/>
      <c r="DZC240" s="1"/>
      <c r="DZD240" s="1"/>
      <c r="DZE240" s="1"/>
      <c r="DZF240" s="1"/>
      <c r="DZG240" s="1"/>
      <c r="DZH240" s="1"/>
      <c r="DZI240" s="1"/>
      <c r="DZJ240" s="1"/>
      <c r="DZK240" s="1"/>
      <c r="DZL240" s="1"/>
      <c r="DZM240" s="1"/>
      <c r="DZN240" s="1"/>
      <c r="DZO240" s="1"/>
      <c r="DZP240" s="1"/>
      <c r="DZQ240" s="1"/>
      <c r="DZR240" s="1"/>
      <c r="DZS240" s="1"/>
      <c r="DZT240" s="1"/>
      <c r="DZU240" s="1"/>
      <c r="DZV240" s="1"/>
      <c r="DZW240" s="1"/>
      <c r="DZX240" s="1"/>
      <c r="DZY240" s="1"/>
      <c r="DZZ240" s="1"/>
      <c r="EAA240" s="1"/>
      <c r="EAB240" s="1"/>
      <c r="EAC240" s="1"/>
      <c r="EAD240" s="1"/>
      <c r="EAE240" s="1"/>
      <c r="EAF240" s="1"/>
      <c r="EAG240" s="1"/>
      <c r="EAH240" s="1"/>
      <c r="EAI240" s="1"/>
      <c r="EAJ240" s="1"/>
      <c r="EAK240" s="1"/>
      <c r="EAL240" s="1"/>
      <c r="EAM240" s="1"/>
      <c r="EAN240" s="1"/>
      <c r="EAO240" s="1"/>
      <c r="EAP240" s="1"/>
      <c r="EAQ240" s="1"/>
      <c r="EAR240" s="1"/>
      <c r="EAS240" s="1"/>
      <c r="EAT240" s="1"/>
      <c r="EAU240" s="1"/>
      <c r="EAV240" s="1"/>
      <c r="EAW240" s="1"/>
      <c r="EAX240" s="1"/>
      <c r="EAY240" s="1"/>
      <c r="EAZ240" s="1"/>
      <c r="EBA240" s="1"/>
      <c r="EBB240" s="1"/>
      <c r="EBC240" s="1"/>
      <c r="EBD240" s="1"/>
      <c r="EBE240" s="1"/>
      <c r="EBF240" s="1"/>
      <c r="EBG240" s="1"/>
      <c r="EBH240" s="1"/>
      <c r="EBI240" s="1"/>
      <c r="EBJ240" s="1"/>
      <c r="EBK240" s="1"/>
      <c r="EBL240" s="1"/>
      <c r="EBM240" s="1"/>
      <c r="EBN240" s="1"/>
      <c r="EBO240" s="1"/>
      <c r="EBP240" s="1"/>
      <c r="EBQ240" s="1"/>
      <c r="EBR240" s="1"/>
      <c r="EBS240" s="1"/>
      <c r="EBT240" s="1"/>
      <c r="EBU240" s="1"/>
      <c r="EBV240" s="1"/>
      <c r="EBW240" s="1"/>
      <c r="EBX240" s="1"/>
      <c r="EBY240" s="1"/>
      <c r="EBZ240" s="1"/>
      <c r="ECA240" s="1"/>
      <c r="ECB240" s="1"/>
      <c r="ECC240" s="1"/>
      <c r="ECD240" s="1"/>
      <c r="ECE240" s="1"/>
      <c r="ECF240" s="1"/>
      <c r="ECG240" s="1"/>
      <c r="ECH240" s="1"/>
      <c r="ECI240" s="1"/>
      <c r="ECJ240" s="1"/>
      <c r="ECK240" s="1"/>
      <c r="ECL240" s="1"/>
      <c r="ECM240" s="1"/>
      <c r="ECN240" s="1"/>
      <c r="ECO240" s="1"/>
      <c r="ECP240" s="1"/>
      <c r="ECQ240" s="1"/>
      <c r="ECR240" s="1"/>
      <c r="ECS240" s="1"/>
      <c r="ECT240" s="1"/>
      <c r="ECU240" s="1"/>
      <c r="ECV240" s="1"/>
      <c r="ECW240" s="1"/>
      <c r="ECX240" s="1"/>
      <c r="ECY240" s="1"/>
      <c r="ECZ240" s="1"/>
      <c r="EDA240" s="1"/>
      <c r="EDB240" s="1"/>
      <c r="EDC240" s="1"/>
      <c r="EDD240" s="1"/>
      <c r="EDE240" s="1"/>
      <c r="EDF240" s="1"/>
      <c r="EDG240" s="1"/>
      <c r="EDH240" s="1"/>
      <c r="EDI240" s="1"/>
      <c r="EDJ240" s="1"/>
      <c r="EDK240" s="1"/>
      <c r="EDL240" s="1"/>
      <c r="EDM240" s="1"/>
      <c r="EDN240" s="1"/>
      <c r="EDO240" s="1"/>
      <c r="EDP240" s="1"/>
      <c r="EDQ240" s="1"/>
      <c r="EDR240" s="1"/>
      <c r="EDS240" s="1"/>
      <c r="EDT240" s="1"/>
      <c r="EDU240" s="1"/>
      <c r="EDV240" s="1"/>
      <c r="EDW240" s="1"/>
      <c r="EDX240" s="1"/>
      <c r="EDY240" s="1"/>
      <c r="EDZ240" s="1"/>
      <c r="EEA240" s="1"/>
      <c r="EEB240" s="1"/>
      <c r="EEC240" s="1"/>
      <c r="EED240" s="1"/>
      <c r="EEE240" s="1"/>
      <c r="EEF240" s="1"/>
      <c r="EEG240" s="1"/>
      <c r="EEH240" s="1"/>
      <c r="EEI240" s="1"/>
      <c r="EEJ240" s="1"/>
      <c r="EEK240" s="1"/>
      <c r="EEL240" s="1"/>
      <c r="EEM240" s="1"/>
      <c r="EEN240" s="1"/>
      <c r="EEO240" s="1"/>
      <c r="EEP240" s="1"/>
      <c r="EEQ240" s="1"/>
      <c r="EER240" s="1"/>
      <c r="EES240" s="1"/>
      <c r="EET240" s="1"/>
      <c r="EEU240" s="1"/>
      <c r="EEV240" s="1"/>
      <c r="EEW240" s="1"/>
      <c r="EEX240" s="1"/>
      <c r="EEY240" s="1"/>
      <c r="EEZ240" s="1"/>
      <c r="EFA240" s="1"/>
      <c r="EFB240" s="1"/>
      <c r="EFC240" s="1"/>
      <c r="EFD240" s="1"/>
      <c r="EFE240" s="1"/>
      <c r="EFF240" s="1"/>
      <c r="EFG240" s="1"/>
      <c r="EFH240" s="1"/>
      <c r="EFI240" s="1"/>
      <c r="EFJ240" s="1"/>
      <c r="EFK240" s="1"/>
      <c r="EFL240" s="1"/>
      <c r="EFM240" s="1"/>
      <c r="EFN240" s="1"/>
      <c r="EFO240" s="1"/>
      <c r="EFP240" s="1"/>
      <c r="EFQ240" s="1"/>
      <c r="EFR240" s="1"/>
      <c r="EFS240" s="1"/>
      <c r="EFT240" s="1"/>
      <c r="EFU240" s="1"/>
      <c r="EFV240" s="1"/>
      <c r="EFW240" s="1"/>
      <c r="EFX240" s="1"/>
      <c r="EFY240" s="1"/>
      <c r="EFZ240" s="1"/>
      <c r="EGA240" s="1"/>
      <c r="EGB240" s="1"/>
      <c r="EGC240" s="1"/>
      <c r="EGD240" s="1"/>
      <c r="EGE240" s="1"/>
      <c r="EGF240" s="1"/>
      <c r="EGG240" s="1"/>
      <c r="EGH240" s="1"/>
      <c r="EGI240" s="1"/>
      <c r="EGJ240" s="1"/>
      <c r="EGK240" s="1"/>
      <c r="EGL240" s="1"/>
      <c r="EGM240" s="1"/>
      <c r="EGN240" s="1"/>
      <c r="EGO240" s="1"/>
      <c r="EGP240" s="1"/>
      <c r="EGQ240" s="1"/>
      <c r="EGR240" s="1"/>
      <c r="EGS240" s="1"/>
      <c r="EGT240" s="1"/>
      <c r="EGU240" s="1"/>
      <c r="EGV240" s="1"/>
      <c r="EGW240" s="1"/>
      <c r="EGX240" s="1"/>
      <c r="EGY240" s="1"/>
      <c r="EGZ240" s="1"/>
      <c r="EHA240" s="1"/>
      <c r="EHB240" s="1"/>
      <c r="EHC240" s="1"/>
      <c r="EHD240" s="1"/>
      <c r="EHE240" s="1"/>
      <c r="EHF240" s="1"/>
      <c r="EHG240" s="1"/>
      <c r="EHH240" s="1"/>
      <c r="EHI240" s="1"/>
      <c r="EHJ240" s="1"/>
      <c r="EHK240" s="1"/>
      <c r="EHL240" s="1"/>
      <c r="EHM240" s="1"/>
      <c r="EHN240" s="1"/>
      <c r="EHO240" s="1"/>
      <c r="EHP240" s="1"/>
      <c r="EHQ240" s="1"/>
      <c r="EHR240" s="1"/>
      <c r="EHS240" s="1"/>
      <c r="EHT240" s="1"/>
      <c r="EHU240" s="1"/>
      <c r="EHV240" s="1"/>
      <c r="EHW240" s="1"/>
      <c r="EHX240" s="1"/>
      <c r="EHY240" s="1"/>
      <c r="EHZ240" s="1"/>
      <c r="EIA240" s="1"/>
      <c r="EIB240" s="1"/>
      <c r="EIC240" s="1"/>
      <c r="EID240" s="1"/>
      <c r="EIE240" s="1"/>
      <c r="EIF240" s="1"/>
      <c r="EIG240" s="1"/>
      <c r="EIH240" s="1"/>
      <c r="EII240" s="1"/>
      <c r="EIJ240" s="1"/>
      <c r="EIK240" s="1"/>
      <c r="EIL240" s="1"/>
      <c r="EIM240" s="1"/>
      <c r="EIN240" s="1"/>
      <c r="EIO240" s="1"/>
      <c r="EIP240" s="1"/>
      <c r="EIQ240" s="1"/>
      <c r="EIR240" s="1"/>
      <c r="EIS240" s="1"/>
      <c r="EIT240" s="1"/>
      <c r="EIU240" s="1"/>
      <c r="EIV240" s="1"/>
      <c r="EIW240" s="1"/>
      <c r="EIX240" s="1"/>
      <c r="EIY240" s="1"/>
      <c r="EIZ240" s="1"/>
      <c r="EJA240" s="1"/>
      <c r="EJB240" s="1"/>
      <c r="EJC240" s="1"/>
      <c r="EJD240" s="1"/>
      <c r="EJE240" s="1"/>
      <c r="EJF240" s="1"/>
      <c r="EJG240" s="1"/>
      <c r="EJH240" s="1"/>
      <c r="EJI240" s="1"/>
      <c r="EJJ240" s="1"/>
      <c r="EJK240" s="1"/>
      <c r="EJL240" s="1"/>
      <c r="EJM240" s="1"/>
      <c r="EJN240" s="1"/>
      <c r="EJO240" s="1"/>
      <c r="EJP240" s="1"/>
      <c r="EJQ240" s="1"/>
      <c r="EJR240" s="1"/>
      <c r="EJS240" s="1"/>
      <c r="EJT240" s="1"/>
      <c r="EJU240" s="1"/>
      <c r="EJV240" s="1"/>
      <c r="EJW240" s="1"/>
      <c r="EJX240" s="1"/>
      <c r="EJY240" s="1"/>
      <c r="EJZ240" s="1"/>
      <c r="EKA240" s="1"/>
      <c r="EKB240" s="1"/>
      <c r="EKC240" s="1"/>
      <c r="EKD240" s="1"/>
      <c r="EKE240" s="1"/>
      <c r="EKF240" s="1"/>
      <c r="EKG240" s="1"/>
      <c r="EKH240" s="1"/>
      <c r="EKI240" s="1"/>
      <c r="EKJ240" s="1"/>
      <c r="EKK240" s="1"/>
      <c r="EKL240" s="1"/>
      <c r="EKM240" s="1"/>
      <c r="EKN240" s="1"/>
      <c r="EKO240" s="1"/>
      <c r="EKP240" s="1"/>
      <c r="EKQ240" s="1"/>
      <c r="EKR240" s="1"/>
      <c r="EKS240" s="1"/>
      <c r="EKT240" s="1"/>
      <c r="EKU240" s="1"/>
      <c r="EKV240" s="1"/>
      <c r="EKW240" s="1"/>
      <c r="EKX240" s="1"/>
      <c r="EKY240" s="1"/>
      <c r="EKZ240" s="1"/>
      <c r="ELA240" s="1"/>
      <c r="ELB240" s="1"/>
      <c r="ELC240" s="1"/>
      <c r="ELD240" s="1"/>
      <c r="ELE240" s="1"/>
      <c r="ELF240" s="1"/>
      <c r="ELG240" s="1"/>
      <c r="ELH240" s="1"/>
      <c r="ELI240" s="1"/>
      <c r="ELJ240" s="1"/>
      <c r="ELK240" s="1"/>
      <c r="ELL240" s="1"/>
      <c r="ELM240" s="1"/>
      <c r="ELN240" s="1"/>
      <c r="ELO240" s="1"/>
      <c r="ELP240" s="1"/>
      <c r="ELQ240" s="1"/>
      <c r="ELR240" s="1"/>
      <c r="ELS240" s="1"/>
      <c r="ELT240" s="1"/>
      <c r="ELU240" s="1"/>
      <c r="ELV240" s="1"/>
      <c r="ELW240" s="1"/>
      <c r="ELX240" s="1"/>
      <c r="ELY240" s="1"/>
      <c r="ELZ240" s="1"/>
      <c r="EMA240" s="1"/>
      <c r="EMB240" s="1"/>
      <c r="EMC240" s="1"/>
      <c r="EMD240" s="1"/>
      <c r="EME240" s="1"/>
      <c r="EMF240" s="1"/>
      <c r="EMG240" s="1"/>
      <c r="EMH240" s="1"/>
      <c r="EMI240" s="1"/>
      <c r="EMJ240" s="1"/>
      <c r="EMK240" s="1"/>
      <c r="EML240" s="1"/>
      <c r="EMM240" s="1"/>
      <c r="EMN240" s="1"/>
      <c r="EMO240" s="1"/>
      <c r="EMP240" s="1"/>
      <c r="EMQ240" s="1"/>
      <c r="EMR240" s="1"/>
      <c r="EMS240" s="1"/>
      <c r="EMT240" s="1"/>
      <c r="EMU240" s="1"/>
      <c r="EMV240" s="1"/>
      <c r="EMW240" s="1"/>
      <c r="EMX240" s="1"/>
      <c r="EMY240" s="1"/>
      <c r="EMZ240" s="1"/>
      <c r="ENA240" s="1"/>
      <c r="ENB240" s="1"/>
      <c r="ENC240" s="1"/>
      <c r="END240" s="1"/>
      <c r="ENE240" s="1"/>
      <c r="ENF240" s="1"/>
      <c r="ENG240" s="1"/>
      <c r="ENH240" s="1"/>
      <c r="ENI240" s="1"/>
      <c r="ENJ240" s="1"/>
      <c r="ENK240" s="1"/>
      <c r="ENL240" s="1"/>
      <c r="ENM240" s="1"/>
      <c r="ENN240" s="1"/>
      <c r="ENO240" s="1"/>
      <c r="ENP240" s="1"/>
      <c r="ENQ240" s="1"/>
      <c r="ENR240" s="1"/>
      <c r="ENS240" s="1"/>
      <c r="ENT240" s="1"/>
      <c r="ENU240" s="1"/>
      <c r="ENV240" s="1"/>
      <c r="ENW240" s="1"/>
      <c r="ENX240" s="1"/>
      <c r="ENY240" s="1"/>
      <c r="ENZ240" s="1"/>
      <c r="EOA240" s="1"/>
      <c r="EOB240" s="1"/>
      <c r="EOC240" s="1"/>
      <c r="EOD240" s="1"/>
      <c r="EOE240" s="1"/>
      <c r="EOF240" s="1"/>
      <c r="EOG240" s="1"/>
      <c r="EOH240" s="1"/>
      <c r="EOI240" s="1"/>
      <c r="EOJ240" s="1"/>
      <c r="EOK240" s="1"/>
      <c r="EOL240" s="1"/>
      <c r="EOM240" s="1"/>
      <c r="EON240" s="1"/>
      <c r="EOO240" s="1"/>
      <c r="EOP240" s="1"/>
      <c r="EOQ240" s="1"/>
      <c r="EOR240" s="1"/>
      <c r="EOS240" s="1"/>
      <c r="EOT240" s="1"/>
      <c r="EOU240" s="1"/>
      <c r="EOV240" s="1"/>
      <c r="EOW240" s="1"/>
      <c r="EOX240" s="1"/>
      <c r="EOY240" s="1"/>
      <c r="EOZ240" s="1"/>
      <c r="EPA240" s="1"/>
      <c r="EPB240" s="1"/>
      <c r="EPC240" s="1"/>
      <c r="EPD240" s="1"/>
      <c r="EPE240" s="1"/>
      <c r="EPF240" s="1"/>
      <c r="EPG240" s="1"/>
      <c r="EPH240" s="1"/>
      <c r="EPI240" s="1"/>
      <c r="EPJ240" s="1"/>
      <c r="EPK240" s="1"/>
      <c r="EPL240" s="1"/>
      <c r="EPM240" s="1"/>
      <c r="EPN240" s="1"/>
      <c r="EPO240" s="1"/>
      <c r="EPP240" s="1"/>
      <c r="EPQ240" s="1"/>
      <c r="EPR240" s="1"/>
      <c r="EPS240" s="1"/>
      <c r="EPT240" s="1"/>
      <c r="EPU240" s="1"/>
      <c r="EPV240" s="1"/>
      <c r="EPW240" s="1"/>
      <c r="EPX240" s="1"/>
      <c r="EPY240" s="1"/>
      <c r="EPZ240" s="1"/>
      <c r="EQA240" s="1"/>
      <c r="EQB240" s="1"/>
      <c r="EQC240" s="1"/>
      <c r="EQD240" s="1"/>
      <c r="EQE240" s="1"/>
      <c r="EQF240" s="1"/>
      <c r="EQG240" s="1"/>
      <c r="EQH240" s="1"/>
      <c r="EQI240" s="1"/>
      <c r="EQJ240" s="1"/>
      <c r="EQK240" s="1"/>
      <c r="EQL240" s="1"/>
      <c r="EQM240" s="1"/>
      <c r="EQN240" s="1"/>
      <c r="EQO240" s="1"/>
      <c r="EQP240" s="1"/>
      <c r="EQQ240" s="1"/>
      <c r="EQR240" s="1"/>
      <c r="EQS240" s="1"/>
      <c r="EQT240" s="1"/>
      <c r="EQU240" s="1"/>
      <c r="EQV240" s="1"/>
      <c r="EQW240" s="1"/>
      <c r="EQX240" s="1"/>
      <c r="EQY240" s="1"/>
      <c r="EQZ240" s="1"/>
      <c r="ERA240" s="1"/>
      <c r="ERB240" s="1"/>
      <c r="ERC240" s="1"/>
      <c r="ERD240" s="1"/>
      <c r="ERE240" s="1"/>
      <c r="ERF240" s="1"/>
      <c r="ERG240" s="1"/>
      <c r="ERH240" s="1"/>
      <c r="ERI240" s="1"/>
      <c r="ERJ240" s="1"/>
      <c r="ERK240" s="1"/>
      <c r="ERL240" s="1"/>
      <c r="ERM240" s="1"/>
      <c r="ERN240" s="1"/>
      <c r="ERO240" s="1"/>
      <c r="ERP240" s="1"/>
      <c r="ERQ240" s="1"/>
      <c r="ERR240" s="1"/>
      <c r="ERS240" s="1"/>
      <c r="ERT240" s="1"/>
      <c r="ERU240" s="1"/>
      <c r="ERV240" s="1"/>
      <c r="ERW240" s="1"/>
      <c r="ERX240" s="1"/>
      <c r="ERY240" s="1"/>
      <c r="ERZ240" s="1"/>
      <c r="ESA240" s="1"/>
      <c r="ESB240" s="1"/>
      <c r="ESC240" s="1"/>
      <c r="ESD240" s="1"/>
      <c r="ESE240" s="1"/>
      <c r="ESF240" s="1"/>
      <c r="ESG240" s="1"/>
      <c r="ESH240" s="1"/>
      <c r="ESI240" s="1"/>
      <c r="ESJ240" s="1"/>
      <c r="ESK240" s="1"/>
      <c r="ESL240" s="1"/>
      <c r="ESM240" s="1"/>
      <c r="ESN240" s="1"/>
      <c r="ESO240" s="1"/>
      <c r="ESP240" s="1"/>
      <c r="ESQ240" s="1"/>
      <c r="ESR240" s="1"/>
      <c r="ESS240" s="1"/>
      <c r="EST240" s="1"/>
      <c r="ESU240" s="1"/>
      <c r="ESV240" s="1"/>
      <c r="ESW240" s="1"/>
      <c r="ESX240" s="1"/>
      <c r="ESY240" s="1"/>
      <c r="ESZ240" s="1"/>
      <c r="ETA240" s="1"/>
      <c r="ETB240" s="1"/>
      <c r="ETC240" s="1"/>
      <c r="ETD240" s="1"/>
      <c r="ETE240" s="1"/>
      <c r="ETF240" s="1"/>
      <c r="ETG240" s="1"/>
      <c r="ETH240" s="1"/>
      <c r="ETI240" s="1"/>
      <c r="ETJ240" s="1"/>
      <c r="ETK240" s="1"/>
      <c r="ETL240" s="1"/>
      <c r="ETM240" s="1"/>
      <c r="ETN240" s="1"/>
      <c r="ETO240" s="1"/>
      <c r="ETP240" s="1"/>
      <c r="ETQ240" s="1"/>
      <c r="ETR240" s="1"/>
      <c r="ETS240" s="1"/>
      <c r="ETT240" s="1"/>
      <c r="ETU240" s="1"/>
      <c r="ETV240" s="1"/>
      <c r="ETW240" s="1"/>
      <c r="ETX240" s="1"/>
      <c r="ETY240" s="1"/>
      <c r="ETZ240" s="1"/>
      <c r="EUA240" s="1"/>
      <c r="EUB240" s="1"/>
      <c r="EUC240" s="1"/>
      <c r="EUD240" s="1"/>
      <c r="EUE240" s="1"/>
      <c r="EUF240" s="1"/>
      <c r="EUG240" s="1"/>
      <c r="EUH240" s="1"/>
      <c r="EUI240" s="1"/>
      <c r="EUJ240" s="1"/>
      <c r="EUK240" s="1"/>
      <c r="EUL240" s="1"/>
      <c r="EUM240" s="1"/>
      <c r="EUN240" s="1"/>
      <c r="EUO240" s="1"/>
      <c r="EUP240" s="1"/>
      <c r="EUQ240" s="1"/>
      <c r="EUR240" s="1"/>
      <c r="EUS240" s="1"/>
      <c r="EUT240" s="1"/>
      <c r="EUU240" s="1"/>
      <c r="EUV240" s="1"/>
      <c r="EUW240" s="1"/>
      <c r="EUX240" s="1"/>
      <c r="EUY240" s="1"/>
      <c r="EUZ240" s="1"/>
      <c r="EVA240" s="1"/>
      <c r="EVB240" s="1"/>
      <c r="EVC240" s="1"/>
      <c r="EVD240" s="1"/>
      <c r="EVE240" s="1"/>
      <c r="EVF240" s="1"/>
      <c r="EVG240" s="1"/>
      <c r="EVH240" s="1"/>
      <c r="EVI240" s="1"/>
      <c r="EVJ240" s="1"/>
      <c r="EVK240" s="1"/>
      <c r="EVL240" s="1"/>
      <c r="EVM240" s="1"/>
      <c r="EVN240" s="1"/>
      <c r="EVO240" s="1"/>
      <c r="EVP240" s="1"/>
      <c r="EVQ240" s="1"/>
      <c r="EVR240" s="1"/>
      <c r="EVS240" s="1"/>
      <c r="EVT240" s="1"/>
      <c r="EVU240" s="1"/>
      <c r="EVV240" s="1"/>
      <c r="EVW240" s="1"/>
      <c r="EVX240" s="1"/>
      <c r="EVY240" s="1"/>
      <c r="EVZ240" s="1"/>
      <c r="EWA240" s="1"/>
      <c r="EWB240" s="1"/>
      <c r="EWC240" s="1"/>
      <c r="EWD240" s="1"/>
      <c r="EWE240" s="1"/>
      <c r="EWF240" s="1"/>
      <c r="EWG240" s="1"/>
      <c r="EWH240" s="1"/>
      <c r="EWI240" s="1"/>
      <c r="EWJ240" s="1"/>
      <c r="EWK240" s="1"/>
      <c r="EWL240" s="1"/>
      <c r="EWM240" s="1"/>
      <c r="EWN240" s="1"/>
      <c r="EWO240" s="1"/>
      <c r="EWP240" s="1"/>
      <c r="EWQ240" s="1"/>
      <c r="EWR240" s="1"/>
      <c r="EWS240" s="1"/>
      <c r="EWT240" s="1"/>
      <c r="EWU240" s="1"/>
      <c r="EWV240" s="1"/>
      <c r="EWW240" s="1"/>
      <c r="EWX240" s="1"/>
      <c r="EWY240" s="1"/>
      <c r="EWZ240" s="1"/>
      <c r="EXA240" s="1"/>
      <c r="EXB240" s="1"/>
      <c r="EXC240" s="1"/>
      <c r="EXD240" s="1"/>
      <c r="EXE240" s="1"/>
      <c r="EXF240" s="1"/>
      <c r="EXG240" s="1"/>
      <c r="EXH240" s="1"/>
      <c r="EXI240" s="1"/>
      <c r="EXJ240" s="1"/>
      <c r="EXK240" s="1"/>
      <c r="EXL240" s="1"/>
      <c r="EXM240" s="1"/>
      <c r="EXN240" s="1"/>
      <c r="EXO240" s="1"/>
      <c r="EXP240" s="1"/>
      <c r="EXQ240" s="1"/>
      <c r="EXR240" s="1"/>
      <c r="EXS240" s="1"/>
      <c r="EXT240" s="1"/>
      <c r="EXU240" s="1"/>
      <c r="EXV240" s="1"/>
      <c r="EXW240" s="1"/>
      <c r="EXX240" s="1"/>
      <c r="EXY240" s="1"/>
      <c r="EXZ240" s="1"/>
      <c r="EYA240" s="1"/>
      <c r="EYB240" s="1"/>
      <c r="EYC240" s="1"/>
      <c r="EYD240" s="1"/>
      <c r="EYE240" s="1"/>
      <c r="EYF240" s="1"/>
      <c r="EYG240" s="1"/>
      <c r="EYH240" s="1"/>
      <c r="EYI240" s="1"/>
      <c r="EYJ240" s="1"/>
      <c r="EYK240" s="1"/>
      <c r="EYL240" s="1"/>
      <c r="EYM240" s="1"/>
      <c r="EYN240" s="1"/>
      <c r="EYO240" s="1"/>
      <c r="EYP240" s="1"/>
      <c r="EYQ240" s="1"/>
      <c r="EYR240" s="1"/>
      <c r="EYS240" s="1"/>
      <c r="EYT240" s="1"/>
      <c r="EYU240" s="1"/>
      <c r="EYV240" s="1"/>
      <c r="EYW240" s="1"/>
      <c r="EYX240" s="1"/>
      <c r="EYY240" s="1"/>
      <c r="EYZ240" s="1"/>
      <c r="EZA240" s="1"/>
      <c r="EZB240" s="1"/>
      <c r="EZC240" s="1"/>
      <c r="EZD240" s="1"/>
      <c r="EZE240" s="1"/>
      <c r="EZF240" s="1"/>
      <c r="EZG240" s="1"/>
      <c r="EZH240" s="1"/>
      <c r="EZI240" s="1"/>
      <c r="EZJ240" s="1"/>
      <c r="EZK240" s="1"/>
      <c r="EZL240" s="1"/>
      <c r="EZM240" s="1"/>
      <c r="EZN240" s="1"/>
      <c r="EZO240" s="1"/>
      <c r="EZP240" s="1"/>
      <c r="EZQ240" s="1"/>
      <c r="EZR240" s="1"/>
      <c r="EZS240" s="1"/>
      <c r="EZT240" s="1"/>
      <c r="EZU240" s="1"/>
      <c r="EZV240" s="1"/>
      <c r="EZW240" s="1"/>
      <c r="EZX240" s="1"/>
      <c r="EZY240" s="1"/>
      <c r="EZZ240" s="1"/>
      <c r="FAA240" s="1"/>
      <c r="FAB240" s="1"/>
      <c r="FAC240" s="1"/>
      <c r="FAD240" s="1"/>
      <c r="FAE240" s="1"/>
      <c r="FAF240" s="1"/>
      <c r="FAG240" s="1"/>
      <c r="FAH240" s="1"/>
      <c r="FAI240" s="1"/>
      <c r="FAJ240" s="1"/>
      <c r="FAK240" s="1"/>
      <c r="FAL240" s="1"/>
      <c r="FAM240" s="1"/>
      <c r="FAN240" s="1"/>
      <c r="FAO240" s="1"/>
      <c r="FAP240" s="1"/>
      <c r="FAQ240" s="1"/>
      <c r="FAR240" s="1"/>
      <c r="FAS240" s="1"/>
      <c r="FAT240" s="1"/>
      <c r="FAU240" s="1"/>
      <c r="FAV240" s="1"/>
      <c r="FAW240" s="1"/>
      <c r="FAX240" s="1"/>
      <c r="FAY240" s="1"/>
      <c r="FAZ240" s="1"/>
      <c r="FBA240" s="1"/>
      <c r="FBB240" s="1"/>
      <c r="FBC240" s="1"/>
      <c r="FBD240" s="1"/>
      <c r="FBE240" s="1"/>
      <c r="FBF240" s="1"/>
      <c r="FBG240" s="1"/>
      <c r="FBH240" s="1"/>
      <c r="FBI240" s="1"/>
      <c r="FBJ240" s="1"/>
      <c r="FBK240" s="1"/>
      <c r="FBL240" s="1"/>
      <c r="FBM240" s="1"/>
      <c r="FBN240" s="1"/>
      <c r="FBO240" s="1"/>
      <c r="FBP240" s="1"/>
      <c r="FBQ240" s="1"/>
      <c r="FBR240" s="1"/>
      <c r="FBS240" s="1"/>
      <c r="FBT240" s="1"/>
      <c r="FBU240" s="1"/>
      <c r="FBV240" s="1"/>
      <c r="FBW240" s="1"/>
      <c r="FBX240" s="1"/>
      <c r="FBY240" s="1"/>
      <c r="FBZ240" s="1"/>
      <c r="FCA240" s="1"/>
      <c r="FCB240" s="1"/>
      <c r="FCC240" s="1"/>
      <c r="FCD240" s="1"/>
      <c r="FCE240" s="1"/>
      <c r="FCF240" s="1"/>
      <c r="FCG240" s="1"/>
      <c r="FCH240" s="1"/>
      <c r="FCI240" s="1"/>
      <c r="FCJ240" s="1"/>
      <c r="FCK240" s="1"/>
      <c r="FCL240" s="1"/>
      <c r="FCM240" s="1"/>
      <c r="FCN240" s="1"/>
      <c r="FCO240" s="1"/>
      <c r="FCP240" s="1"/>
      <c r="FCQ240" s="1"/>
      <c r="FCR240" s="1"/>
      <c r="FCS240" s="1"/>
      <c r="FCT240" s="1"/>
      <c r="FCU240" s="1"/>
      <c r="FCV240" s="1"/>
      <c r="FCW240" s="1"/>
      <c r="FCX240" s="1"/>
      <c r="FCY240" s="1"/>
      <c r="FCZ240" s="1"/>
      <c r="FDA240" s="1"/>
      <c r="FDB240" s="1"/>
      <c r="FDC240" s="1"/>
      <c r="FDD240" s="1"/>
      <c r="FDE240" s="1"/>
      <c r="FDF240" s="1"/>
      <c r="FDG240" s="1"/>
      <c r="FDH240" s="1"/>
      <c r="FDI240" s="1"/>
      <c r="FDJ240" s="1"/>
      <c r="FDK240" s="1"/>
      <c r="FDL240" s="1"/>
      <c r="FDM240" s="1"/>
      <c r="FDN240" s="1"/>
      <c r="FDO240" s="1"/>
      <c r="FDP240" s="1"/>
      <c r="FDQ240" s="1"/>
      <c r="FDR240" s="1"/>
      <c r="FDS240" s="1"/>
      <c r="FDT240" s="1"/>
      <c r="FDU240" s="1"/>
      <c r="FDV240" s="1"/>
      <c r="FDW240" s="1"/>
      <c r="FDX240" s="1"/>
      <c r="FDY240" s="1"/>
      <c r="FDZ240" s="1"/>
      <c r="FEA240" s="1"/>
      <c r="FEB240" s="1"/>
      <c r="FEC240" s="1"/>
      <c r="FED240" s="1"/>
      <c r="FEE240" s="1"/>
      <c r="FEF240" s="1"/>
      <c r="FEG240" s="1"/>
      <c r="FEH240" s="1"/>
      <c r="FEI240" s="1"/>
      <c r="FEJ240" s="1"/>
      <c r="FEK240" s="1"/>
      <c r="FEL240" s="1"/>
      <c r="FEM240" s="1"/>
      <c r="FEN240" s="1"/>
      <c r="FEO240" s="1"/>
      <c r="FEP240" s="1"/>
      <c r="FEQ240" s="1"/>
      <c r="FER240" s="1"/>
      <c r="FES240" s="1"/>
      <c r="FET240" s="1"/>
      <c r="FEU240" s="1"/>
      <c r="FEV240" s="1"/>
      <c r="FEW240" s="1"/>
      <c r="FEX240" s="1"/>
      <c r="FEY240" s="1"/>
      <c r="FEZ240" s="1"/>
      <c r="FFA240" s="1"/>
      <c r="FFB240" s="1"/>
      <c r="FFC240" s="1"/>
      <c r="FFD240" s="1"/>
      <c r="FFE240" s="1"/>
      <c r="FFF240" s="1"/>
      <c r="FFG240" s="1"/>
      <c r="FFH240" s="1"/>
      <c r="FFI240" s="1"/>
      <c r="FFJ240" s="1"/>
      <c r="FFK240" s="1"/>
      <c r="FFL240" s="1"/>
      <c r="FFM240" s="1"/>
      <c r="FFN240" s="1"/>
      <c r="FFO240" s="1"/>
      <c r="FFP240" s="1"/>
      <c r="FFQ240" s="1"/>
      <c r="FFR240" s="1"/>
      <c r="FFS240" s="1"/>
      <c r="FFT240" s="1"/>
      <c r="FFU240" s="1"/>
      <c r="FFV240" s="1"/>
      <c r="FFW240" s="1"/>
      <c r="FFX240" s="1"/>
      <c r="FFY240" s="1"/>
      <c r="FFZ240" s="1"/>
      <c r="FGA240" s="1"/>
      <c r="FGB240" s="1"/>
      <c r="FGC240" s="1"/>
      <c r="FGD240" s="1"/>
      <c r="FGE240" s="1"/>
      <c r="FGF240" s="1"/>
      <c r="FGG240" s="1"/>
      <c r="FGH240" s="1"/>
      <c r="FGI240" s="1"/>
      <c r="FGJ240" s="1"/>
      <c r="FGK240" s="1"/>
      <c r="FGL240" s="1"/>
      <c r="FGM240" s="1"/>
      <c r="FGN240" s="1"/>
      <c r="FGO240" s="1"/>
      <c r="FGP240" s="1"/>
      <c r="FGQ240" s="1"/>
      <c r="FGR240" s="1"/>
      <c r="FGS240" s="1"/>
      <c r="FGT240" s="1"/>
      <c r="FGU240" s="1"/>
      <c r="FGV240" s="1"/>
      <c r="FGW240" s="1"/>
      <c r="FGX240" s="1"/>
      <c r="FGY240" s="1"/>
      <c r="FGZ240" s="1"/>
      <c r="FHA240" s="1"/>
      <c r="FHB240" s="1"/>
      <c r="FHC240" s="1"/>
      <c r="FHD240" s="1"/>
      <c r="FHE240" s="1"/>
      <c r="FHF240" s="1"/>
      <c r="FHG240" s="1"/>
      <c r="FHH240" s="1"/>
      <c r="FHI240" s="1"/>
      <c r="FHJ240" s="1"/>
      <c r="FHK240" s="1"/>
      <c r="FHL240" s="1"/>
      <c r="FHM240" s="1"/>
      <c r="FHN240" s="1"/>
      <c r="FHO240" s="1"/>
      <c r="FHP240" s="1"/>
      <c r="FHQ240" s="1"/>
      <c r="FHR240" s="1"/>
      <c r="FHS240" s="1"/>
      <c r="FHT240" s="1"/>
      <c r="FHU240" s="1"/>
      <c r="FHV240" s="1"/>
      <c r="FHW240" s="1"/>
      <c r="FHX240" s="1"/>
      <c r="FHY240" s="1"/>
      <c r="FHZ240" s="1"/>
      <c r="FIA240" s="1"/>
      <c r="FIB240" s="1"/>
      <c r="FIC240" s="1"/>
      <c r="FID240" s="1"/>
      <c r="FIE240" s="1"/>
      <c r="FIF240" s="1"/>
      <c r="FIG240" s="1"/>
      <c r="FIH240" s="1"/>
      <c r="FII240" s="1"/>
      <c r="FIJ240" s="1"/>
      <c r="FIK240" s="1"/>
      <c r="FIL240" s="1"/>
      <c r="FIM240" s="1"/>
      <c r="FIN240" s="1"/>
      <c r="FIO240" s="1"/>
      <c r="FIP240" s="1"/>
      <c r="FIQ240" s="1"/>
      <c r="FIR240" s="1"/>
      <c r="FIS240" s="1"/>
      <c r="FIT240" s="1"/>
      <c r="FIU240" s="1"/>
      <c r="FIV240" s="1"/>
      <c r="FIW240" s="1"/>
      <c r="FIX240" s="1"/>
      <c r="FIY240" s="1"/>
      <c r="FIZ240" s="1"/>
      <c r="FJA240" s="1"/>
      <c r="FJB240" s="1"/>
      <c r="FJC240" s="1"/>
      <c r="FJD240" s="1"/>
      <c r="FJE240" s="1"/>
      <c r="FJF240" s="1"/>
      <c r="FJG240" s="1"/>
      <c r="FJH240" s="1"/>
      <c r="FJI240" s="1"/>
      <c r="FJJ240" s="1"/>
      <c r="FJK240" s="1"/>
      <c r="FJL240" s="1"/>
      <c r="FJM240" s="1"/>
      <c r="FJN240" s="1"/>
      <c r="FJO240" s="1"/>
      <c r="FJP240" s="1"/>
      <c r="FJQ240" s="1"/>
      <c r="FJR240" s="1"/>
      <c r="FJS240" s="1"/>
      <c r="FJT240" s="1"/>
      <c r="FJU240" s="1"/>
      <c r="FJV240" s="1"/>
      <c r="FJW240" s="1"/>
      <c r="FJX240" s="1"/>
      <c r="FJY240" s="1"/>
      <c r="FJZ240" s="1"/>
      <c r="FKA240" s="1"/>
      <c r="FKB240" s="1"/>
      <c r="FKC240" s="1"/>
      <c r="FKD240" s="1"/>
      <c r="FKE240" s="1"/>
      <c r="FKF240" s="1"/>
      <c r="FKG240" s="1"/>
      <c r="FKH240" s="1"/>
      <c r="FKI240" s="1"/>
      <c r="FKJ240" s="1"/>
      <c r="FKK240" s="1"/>
      <c r="FKL240" s="1"/>
      <c r="FKM240" s="1"/>
      <c r="FKN240" s="1"/>
      <c r="FKO240" s="1"/>
      <c r="FKP240" s="1"/>
      <c r="FKQ240" s="1"/>
      <c r="FKR240" s="1"/>
      <c r="FKS240" s="1"/>
      <c r="FKT240" s="1"/>
      <c r="FKU240" s="1"/>
      <c r="FKV240" s="1"/>
      <c r="FKW240" s="1"/>
      <c r="FKX240" s="1"/>
      <c r="FKY240" s="1"/>
      <c r="FKZ240" s="1"/>
      <c r="FLA240" s="1"/>
      <c r="FLB240" s="1"/>
      <c r="FLC240" s="1"/>
      <c r="FLD240" s="1"/>
      <c r="FLE240" s="1"/>
      <c r="FLF240" s="1"/>
      <c r="FLG240" s="1"/>
      <c r="FLH240" s="1"/>
      <c r="FLI240" s="1"/>
      <c r="FLJ240" s="1"/>
      <c r="FLK240" s="1"/>
      <c r="FLL240" s="1"/>
      <c r="FLM240" s="1"/>
      <c r="FLN240" s="1"/>
      <c r="FLO240" s="1"/>
      <c r="FLP240" s="1"/>
      <c r="FLQ240" s="1"/>
      <c r="FLR240" s="1"/>
      <c r="FLS240" s="1"/>
      <c r="FLT240" s="1"/>
      <c r="FLU240" s="1"/>
      <c r="FLV240" s="1"/>
      <c r="FLW240" s="1"/>
      <c r="FLX240" s="1"/>
      <c r="FLY240" s="1"/>
      <c r="FLZ240" s="1"/>
      <c r="FMA240" s="1"/>
      <c r="FMB240" s="1"/>
      <c r="FMC240" s="1"/>
      <c r="FMD240" s="1"/>
      <c r="FME240" s="1"/>
      <c r="FMF240" s="1"/>
      <c r="FMG240" s="1"/>
      <c r="FMH240" s="1"/>
      <c r="FMI240" s="1"/>
      <c r="FMJ240" s="1"/>
      <c r="FMK240" s="1"/>
      <c r="FML240" s="1"/>
      <c r="FMM240" s="1"/>
      <c r="FMN240" s="1"/>
      <c r="FMO240" s="1"/>
      <c r="FMP240" s="1"/>
      <c r="FMQ240" s="1"/>
      <c r="FMR240" s="1"/>
      <c r="FMS240" s="1"/>
      <c r="FMT240" s="1"/>
      <c r="FMU240" s="1"/>
      <c r="FMV240" s="1"/>
      <c r="FMW240" s="1"/>
      <c r="FMX240" s="1"/>
      <c r="FMY240" s="1"/>
      <c r="FMZ240" s="1"/>
      <c r="FNA240" s="1"/>
      <c r="FNB240" s="1"/>
      <c r="FNC240" s="1"/>
      <c r="FND240" s="1"/>
      <c r="FNE240" s="1"/>
      <c r="FNF240" s="1"/>
      <c r="FNG240" s="1"/>
      <c r="FNH240" s="1"/>
      <c r="FNI240" s="1"/>
      <c r="FNJ240" s="1"/>
      <c r="FNK240" s="1"/>
      <c r="FNL240" s="1"/>
      <c r="FNM240" s="1"/>
      <c r="FNN240" s="1"/>
      <c r="FNO240" s="1"/>
      <c r="FNP240" s="1"/>
      <c r="FNQ240" s="1"/>
      <c r="FNR240" s="1"/>
      <c r="FNS240" s="1"/>
      <c r="FNT240" s="1"/>
      <c r="FNU240" s="1"/>
      <c r="FNV240" s="1"/>
      <c r="FNW240" s="1"/>
      <c r="FNX240" s="1"/>
      <c r="FNY240" s="1"/>
      <c r="FNZ240" s="1"/>
      <c r="FOA240" s="1"/>
      <c r="FOB240" s="1"/>
      <c r="FOC240" s="1"/>
      <c r="FOD240" s="1"/>
      <c r="FOE240" s="1"/>
      <c r="FOF240" s="1"/>
      <c r="FOG240" s="1"/>
      <c r="FOH240" s="1"/>
      <c r="FOI240" s="1"/>
      <c r="FOJ240" s="1"/>
      <c r="FOK240" s="1"/>
      <c r="FOL240" s="1"/>
      <c r="FOM240" s="1"/>
      <c r="FON240" s="1"/>
      <c r="FOO240" s="1"/>
      <c r="FOP240" s="1"/>
      <c r="FOQ240" s="1"/>
      <c r="FOR240" s="1"/>
      <c r="FOS240" s="1"/>
      <c r="FOT240" s="1"/>
      <c r="FOU240" s="1"/>
      <c r="FOV240" s="1"/>
      <c r="FOW240" s="1"/>
      <c r="FOX240" s="1"/>
      <c r="FOY240" s="1"/>
      <c r="FOZ240" s="1"/>
      <c r="FPA240" s="1"/>
      <c r="FPB240" s="1"/>
      <c r="FPC240" s="1"/>
      <c r="FPD240" s="1"/>
      <c r="FPE240" s="1"/>
      <c r="FPF240" s="1"/>
      <c r="FPG240" s="1"/>
      <c r="FPH240" s="1"/>
      <c r="FPI240" s="1"/>
      <c r="FPJ240" s="1"/>
      <c r="FPK240" s="1"/>
      <c r="FPL240" s="1"/>
      <c r="FPM240" s="1"/>
      <c r="FPN240" s="1"/>
      <c r="FPO240" s="1"/>
      <c r="FPP240" s="1"/>
      <c r="FPQ240" s="1"/>
      <c r="FPR240" s="1"/>
      <c r="FPS240" s="1"/>
      <c r="FPT240" s="1"/>
      <c r="FPU240" s="1"/>
      <c r="FPV240" s="1"/>
      <c r="FPW240" s="1"/>
      <c r="FPX240" s="1"/>
      <c r="FPY240" s="1"/>
      <c r="FPZ240" s="1"/>
      <c r="FQA240" s="1"/>
      <c r="FQB240" s="1"/>
      <c r="FQC240" s="1"/>
      <c r="FQD240" s="1"/>
      <c r="FQE240" s="1"/>
      <c r="FQF240" s="1"/>
      <c r="FQG240" s="1"/>
      <c r="FQH240" s="1"/>
      <c r="FQI240" s="1"/>
      <c r="FQJ240" s="1"/>
      <c r="FQK240" s="1"/>
      <c r="FQL240" s="1"/>
      <c r="FQM240" s="1"/>
      <c r="FQN240" s="1"/>
      <c r="FQO240" s="1"/>
      <c r="FQP240" s="1"/>
      <c r="FQQ240" s="1"/>
      <c r="FQR240" s="1"/>
      <c r="FQS240" s="1"/>
      <c r="FQT240" s="1"/>
      <c r="FQU240" s="1"/>
      <c r="FQV240" s="1"/>
      <c r="FQW240" s="1"/>
      <c r="FQX240" s="1"/>
      <c r="FQY240" s="1"/>
      <c r="FQZ240" s="1"/>
      <c r="FRA240" s="1"/>
      <c r="FRB240" s="1"/>
      <c r="FRC240" s="1"/>
      <c r="FRD240" s="1"/>
      <c r="FRE240" s="1"/>
      <c r="FRF240" s="1"/>
      <c r="FRG240" s="1"/>
      <c r="FRH240" s="1"/>
      <c r="FRI240" s="1"/>
      <c r="FRJ240" s="1"/>
      <c r="FRK240" s="1"/>
      <c r="FRL240" s="1"/>
      <c r="FRM240" s="1"/>
      <c r="FRN240" s="1"/>
      <c r="FRO240" s="1"/>
      <c r="FRP240" s="1"/>
      <c r="FRQ240" s="1"/>
      <c r="FRR240" s="1"/>
      <c r="FRS240" s="1"/>
      <c r="FRT240" s="1"/>
      <c r="FRU240" s="1"/>
      <c r="FRV240" s="1"/>
      <c r="FRW240" s="1"/>
      <c r="FRX240" s="1"/>
      <c r="FRY240" s="1"/>
      <c r="FRZ240" s="1"/>
      <c r="FSA240" s="1"/>
      <c r="FSB240" s="1"/>
      <c r="FSC240" s="1"/>
      <c r="FSD240" s="1"/>
      <c r="FSE240" s="1"/>
      <c r="FSF240" s="1"/>
      <c r="FSG240" s="1"/>
      <c r="FSH240" s="1"/>
      <c r="FSI240" s="1"/>
      <c r="FSJ240" s="1"/>
      <c r="FSK240" s="1"/>
      <c r="FSL240" s="1"/>
      <c r="FSM240" s="1"/>
      <c r="FSN240" s="1"/>
      <c r="FSO240" s="1"/>
      <c r="FSP240" s="1"/>
      <c r="FSQ240" s="1"/>
      <c r="FSR240" s="1"/>
      <c r="FSS240" s="1"/>
      <c r="FST240" s="1"/>
      <c r="FSU240" s="1"/>
      <c r="FSV240" s="1"/>
      <c r="FSW240" s="1"/>
      <c r="FSX240" s="1"/>
      <c r="FSY240" s="1"/>
      <c r="FSZ240" s="1"/>
      <c r="FTA240" s="1"/>
      <c r="FTB240" s="1"/>
      <c r="FTC240" s="1"/>
      <c r="FTD240" s="1"/>
      <c r="FTE240" s="1"/>
      <c r="FTF240" s="1"/>
      <c r="FTG240" s="1"/>
      <c r="FTH240" s="1"/>
      <c r="FTI240" s="1"/>
      <c r="FTJ240" s="1"/>
      <c r="FTK240" s="1"/>
      <c r="FTL240" s="1"/>
      <c r="FTM240" s="1"/>
      <c r="FTN240" s="1"/>
      <c r="FTO240" s="1"/>
      <c r="FTP240" s="1"/>
      <c r="FTQ240" s="1"/>
      <c r="FTR240" s="1"/>
      <c r="FTS240" s="1"/>
      <c r="FTT240" s="1"/>
      <c r="FTU240" s="1"/>
      <c r="FTV240" s="1"/>
      <c r="FTW240" s="1"/>
      <c r="FTX240" s="1"/>
      <c r="FTY240" s="1"/>
      <c r="FTZ240" s="1"/>
      <c r="FUA240" s="1"/>
      <c r="FUB240" s="1"/>
      <c r="FUC240" s="1"/>
      <c r="FUD240" s="1"/>
      <c r="FUE240" s="1"/>
      <c r="FUF240" s="1"/>
      <c r="FUG240" s="1"/>
      <c r="FUH240" s="1"/>
      <c r="FUI240" s="1"/>
      <c r="FUJ240" s="1"/>
      <c r="FUK240" s="1"/>
      <c r="FUL240" s="1"/>
      <c r="FUM240" s="1"/>
      <c r="FUN240" s="1"/>
      <c r="FUO240" s="1"/>
      <c r="FUP240" s="1"/>
      <c r="FUQ240" s="1"/>
      <c r="FUR240" s="1"/>
      <c r="FUS240" s="1"/>
      <c r="FUT240" s="1"/>
      <c r="FUU240" s="1"/>
      <c r="FUV240" s="1"/>
      <c r="FUW240" s="1"/>
      <c r="FUX240" s="1"/>
      <c r="FUY240" s="1"/>
      <c r="FUZ240" s="1"/>
      <c r="FVA240" s="1"/>
      <c r="FVB240" s="1"/>
      <c r="FVC240" s="1"/>
      <c r="FVD240" s="1"/>
      <c r="FVE240" s="1"/>
      <c r="FVF240" s="1"/>
      <c r="FVG240" s="1"/>
      <c r="FVH240" s="1"/>
      <c r="FVI240" s="1"/>
      <c r="FVJ240" s="1"/>
      <c r="FVK240" s="1"/>
      <c r="FVL240" s="1"/>
      <c r="FVM240" s="1"/>
      <c r="FVN240" s="1"/>
      <c r="FVO240" s="1"/>
      <c r="FVP240" s="1"/>
      <c r="FVQ240" s="1"/>
      <c r="FVR240" s="1"/>
      <c r="FVS240" s="1"/>
      <c r="FVT240" s="1"/>
      <c r="FVU240" s="1"/>
      <c r="FVV240" s="1"/>
      <c r="FVW240" s="1"/>
      <c r="FVX240" s="1"/>
      <c r="FVY240" s="1"/>
      <c r="FVZ240" s="1"/>
      <c r="FWA240" s="1"/>
      <c r="FWB240" s="1"/>
      <c r="FWC240" s="1"/>
      <c r="FWD240" s="1"/>
      <c r="FWE240" s="1"/>
      <c r="FWF240" s="1"/>
      <c r="FWG240" s="1"/>
      <c r="FWH240" s="1"/>
      <c r="FWI240" s="1"/>
      <c r="FWJ240" s="1"/>
      <c r="FWK240" s="1"/>
      <c r="FWL240" s="1"/>
      <c r="FWM240" s="1"/>
      <c r="FWN240" s="1"/>
      <c r="FWO240" s="1"/>
      <c r="FWP240" s="1"/>
      <c r="FWQ240" s="1"/>
      <c r="FWR240" s="1"/>
      <c r="FWS240" s="1"/>
      <c r="FWT240" s="1"/>
      <c r="FWU240" s="1"/>
      <c r="FWV240" s="1"/>
      <c r="FWW240" s="1"/>
      <c r="FWX240" s="1"/>
      <c r="FWY240" s="1"/>
      <c r="FWZ240" s="1"/>
      <c r="FXA240" s="1"/>
      <c r="FXB240" s="1"/>
      <c r="FXC240" s="1"/>
      <c r="FXD240" s="1"/>
      <c r="FXE240" s="1"/>
      <c r="FXF240" s="1"/>
      <c r="FXG240" s="1"/>
      <c r="FXH240" s="1"/>
      <c r="FXI240" s="1"/>
      <c r="FXJ240" s="1"/>
      <c r="FXK240" s="1"/>
      <c r="FXL240" s="1"/>
      <c r="FXM240" s="1"/>
      <c r="FXN240" s="1"/>
      <c r="FXO240" s="1"/>
      <c r="FXP240" s="1"/>
      <c r="FXQ240" s="1"/>
      <c r="FXR240" s="1"/>
      <c r="FXS240" s="1"/>
      <c r="FXT240" s="1"/>
      <c r="FXU240" s="1"/>
      <c r="FXV240" s="1"/>
      <c r="FXW240" s="1"/>
      <c r="FXX240" s="1"/>
      <c r="FXY240" s="1"/>
      <c r="FXZ240" s="1"/>
      <c r="FYA240" s="1"/>
      <c r="FYB240" s="1"/>
      <c r="FYC240" s="1"/>
      <c r="FYD240" s="1"/>
      <c r="FYE240" s="1"/>
      <c r="FYF240" s="1"/>
      <c r="FYG240" s="1"/>
      <c r="FYH240" s="1"/>
      <c r="FYI240" s="1"/>
      <c r="FYJ240" s="1"/>
      <c r="FYK240" s="1"/>
      <c r="FYL240" s="1"/>
      <c r="FYM240" s="1"/>
      <c r="FYN240" s="1"/>
      <c r="FYO240" s="1"/>
      <c r="FYP240" s="1"/>
      <c r="FYQ240" s="1"/>
      <c r="FYR240" s="1"/>
      <c r="FYS240" s="1"/>
      <c r="FYT240" s="1"/>
      <c r="FYU240" s="1"/>
      <c r="FYV240" s="1"/>
      <c r="FYW240" s="1"/>
      <c r="FYX240" s="1"/>
      <c r="FYY240" s="1"/>
      <c r="FYZ240" s="1"/>
      <c r="FZA240" s="1"/>
      <c r="FZB240" s="1"/>
      <c r="FZC240" s="1"/>
      <c r="FZD240" s="1"/>
      <c r="FZE240" s="1"/>
      <c r="FZF240" s="1"/>
      <c r="FZG240" s="1"/>
      <c r="FZH240" s="1"/>
      <c r="FZI240" s="1"/>
      <c r="FZJ240" s="1"/>
      <c r="FZK240" s="1"/>
      <c r="FZL240" s="1"/>
      <c r="FZM240" s="1"/>
      <c r="FZN240" s="1"/>
      <c r="FZO240" s="1"/>
      <c r="FZP240" s="1"/>
      <c r="FZQ240" s="1"/>
      <c r="FZR240" s="1"/>
      <c r="FZS240" s="1"/>
      <c r="FZT240" s="1"/>
      <c r="FZU240" s="1"/>
      <c r="FZV240" s="1"/>
      <c r="FZW240" s="1"/>
      <c r="FZX240" s="1"/>
      <c r="FZY240" s="1"/>
      <c r="FZZ240" s="1"/>
      <c r="GAA240" s="1"/>
      <c r="GAB240" s="1"/>
      <c r="GAC240" s="1"/>
      <c r="GAD240" s="1"/>
      <c r="GAE240" s="1"/>
      <c r="GAF240" s="1"/>
      <c r="GAG240" s="1"/>
      <c r="GAH240" s="1"/>
      <c r="GAI240" s="1"/>
      <c r="GAJ240" s="1"/>
      <c r="GAK240" s="1"/>
      <c r="GAL240" s="1"/>
      <c r="GAM240" s="1"/>
      <c r="GAN240" s="1"/>
      <c r="GAO240" s="1"/>
      <c r="GAP240" s="1"/>
      <c r="GAQ240" s="1"/>
      <c r="GAR240" s="1"/>
      <c r="GAS240" s="1"/>
      <c r="GAT240" s="1"/>
      <c r="GAU240" s="1"/>
      <c r="GAV240" s="1"/>
      <c r="GAW240" s="1"/>
      <c r="GAX240" s="1"/>
      <c r="GAY240" s="1"/>
      <c r="GAZ240" s="1"/>
      <c r="GBA240" s="1"/>
      <c r="GBB240" s="1"/>
      <c r="GBC240" s="1"/>
      <c r="GBD240" s="1"/>
      <c r="GBE240" s="1"/>
      <c r="GBF240" s="1"/>
      <c r="GBG240" s="1"/>
      <c r="GBH240" s="1"/>
      <c r="GBI240" s="1"/>
      <c r="GBJ240" s="1"/>
      <c r="GBK240" s="1"/>
      <c r="GBL240" s="1"/>
      <c r="GBM240" s="1"/>
      <c r="GBN240" s="1"/>
      <c r="GBO240" s="1"/>
      <c r="GBP240" s="1"/>
      <c r="GBQ240" s="1"/>
      <c r="GBR240" s="1"/>
      <c r="GBS240" s="1"/>
      <c r="GBT240" s="1"/>
      <c r="GBU240" s="1"/>
      <c r="GBV240" s="1"/>
      <c r="GBW240" s="1"/>
      <c r="GBX240" s="1"/>
      <c r="GBY240" s="1"/>
      <c r="GBZ240" s="1"/>
      <c r="GCA240" s="1"/>
      <c r="GCB240" s="1"/>
      <c r="GCC240" s="1"/>
      <c r="GCD240" s="1"/>
      <c r="GCE240" s="1"/>
      <c r="GCF240" s="1"/>
      <c r="GCG240" s="1"/>
      <c r="GCH240" s="1"/>
      <c r="GCI240" s="1"/>
      <c r="GCJ240" s="1"/>
      <c r="GCK240" s="1"/>
      <c r="GCL240" s="1"/>
      <c r="GCM240" s="1"/>
      <c r="GCN240" s="1"/>
      <c r="GCO240" s="1"/>
      <c r="GCP240" s="1"/>
      <c r="GCQ240" s="1"/>
      <c r="GCR240" s="1"/>
      <c r="GCS240" s="1"/>
      <c r="GCT240" s="1"/>
      <c r="GCU240" s="1"/>
      <c r="GCV240" s="1"/>
      <c r="GCW240" s="1"/>
      <c r="GCX240" s="1"/>
      <c r="GCY240" s="1"/>
      <c r="GCZ240" s="1"/>
      <c r="GDA240" s="1"/>
      <c r="GDB240" s="1"/>
      <c r="GDC240" s="1"/>
      <c r="GDD240" s="1"/>
      <c r="GDE240" s="1"/>
      <c r="GDF240" s="1"/>
      <c r="GDG240" s="1"/>
      <c r="GDH240" s="1"/>
      <c r="GDI240" s="1"/>
      <c r="GDJ240" s="1"/>
      <c r="GDK240" s="1"/>
      <c r="GDL240" s="1"/>
      <c r="GDM240" s="1"/>
      <c r="GDN240" s="1"/>
      <c r="GDO240" s="1"/>
      <c r="GDP240" s="1"/>
      <c r="GDQ240" s="1"/>
      <c r="GDR240" s="1"/>
      <c r="GDS240" s="1"/>
      <c r="GDT240" s="1"/>
      <c r="GDU240" s="1"/>
      <c r="GDV240" s="1"/>
      <c r="GDW240" s="1"/>
      <c r="GDX240" s="1"/>
      <c r="GDY240" s="1"/>
      <c r="GDZ240" s="1"/>
      <c r="GEA240" s="1"/>
      <c r="GEB240" s="1"/>
      <c r="GEC240" s="1"/>
      <c r="GED240" s="1"/>
      <c r="GEE240" s="1"/>
      <c r="GEF240" s="1"/>
      <c r="GEG240" s="1"/>
      <c r="GEH240" s="1"/>
      <c r="GEI240" s="1"/>
      <c r="GEJ240" s="1"/>
      <c r="GEK240" s="1"/>
      <c r="GEL240" s="1"/>
      <c r="GEM240" s="1"/>
      <c r="GEN240" s="1"/>
      <c r="GEO240" s="1"/>
      <c r="GEP240" s="1"/>
      <c r="GEQ240" s="1"/>
      <c r="GER240" s="1"/>
      <c r="GES240" s="1"/>
      <c r="GET240" s="1"/>
      <c r="GEU240" s="1"/>
      <c r="GEV240" s="1"/>
      <c r="GEW240" s="1"/>
      <c r="GEX240" s="1"/>
      <c r="GEY240" s="1"/>
      <c r="GEZ240" s="1"/>
      <c r="GFA240" s="1"/>
      <c r="GFB240" s="1"/>
      <c r="GFC240" s="1"/>
      <c r="GFD240" s="1"/>
      <c r="GFE240" s="1"/>
      <c r="GFF240" s="1"/>
      <c r="GFG240" s="1"/>
      <c r="GFH240" s="1"/>
      <c r="GFI240" s="1"/>
      <c r="GFJ240" s="1"/>
      <c r="GFK240" s="1"/>
      <c r="GFL240" s="1"/>
      <c r="GFM240" s="1"/>
      <c r="GFN240" s="1"/>
      <c r="GFO240" s="1"/>
      <c r="GFP240" s="1"/>
      <c r="GFQ240" s="1"/>
      <c r="GFR240" s="1"/>
      <c r="GFS240" s="1"/>
      <c r="GFT240" s="1"/>
      <c r="GFU240" s="1"/>
      <c r="GFV240" s="1"/>
      <c r="GFW240" s="1"/>
      <c r="GFX240" s="1"/>
      <c r="GFY240" s="1"/>
      <c r="GFZ240" s="1"/>
      <c r="GGA240" s="1"/>
      <c r="GGB240" s="1"/>
      <c r="GGC240" s="1"/>
      <c r="GGD240" s="1"/>
      <c r="GGE240" s="1"/>
      <c r="GGF240" s="1"/>
      <c r="GGG240" s="1"/>
      <c r="GGH240" s="1"/>
      <c r="GGI240" s="1"/>
      <c r="GGJ240" s="1"/>
      <c r="GGK240" s="1"/>
      <c r="GGL240" s="1"/>
      <c r="GGM240" s="1"/>
      <c r="GGN240" s="1"/>
      <c r="GGO240" s="1"/>
      <c r="GGP240" s="1"/>
      <c r="GGQ240" s="1"/>
      <c r="GGR240" s="1"/>
      <c r="GGS240" s="1"/>
      <c r="GGT240" s="1"/>
      <c r="GGU240" s="1"/>
      <c r="GGV240" s="1"/>
      <c r="GGW240" s="1"/>
      <c r="GGX240" s="1"/>
      <c r="GGY240" s="1"/>
      <c r="GGZ240" s="1"/>
      <c r="GHA240" s="1"/>
      <c r="GHB240" s="1"/>
      <c r="GHC240" s="1"/>
      <c r="GHD240" s="1"/>
      <c r="GHE240" s="1"/>
      <c r="GHF240" s="1"/>
      <c r="GHG240" s="1"/>
      <c r="GHH240" s="1"/>
      <c r="GHI240" s="1"/>
      <c r="GHJ240" s="1"/>
      <c r="GHK240" s="1"/>
      <c r="GHL240" s="1"/>
      <c r="GHM240" s="1"/>
      <c r="GHN240" s="1"/>
      <c r="GHO240" s="1"/>
      <c r="GHP240" s="1"/>
      <c r="GHQ240" s="1"/>
      <c r="GHR240" s="1"/>
      <c r="GHS240" s="1"/>
      <c r="GHT240" s="1"/>
      <c r="GHU240" s="1"/>
      <c r="GHV240" s="1"/>
      <c r="GHW240" s="1"/>
      <c r="GHX240" s="1"/>
      <c r="GHY240" s="1"/>
      <c r="GHZ240" s="1"/>
      <c r="GIA240" s="1"/>
      <c r="GIB240" s="1"/>
      <c r="GIC240" s="1"/>
      <c r="GID240" s="1"/>
      <c r="GIE240" s="1"/>
      <c r="GIF240" s="1"/>
      <c r="GIG240" s="1"/>
      <c r="GIH240" s="1"/>
      <c r="GII240" s="1"/>
      <c r="GIJ240" s="1"/>
      <c r="GIK240" s="1"/>
      <c r="GIL240" s="1"/>
      <c r="GIM240" s="1"/>
      <c r="GIN240" s="1"/>
      <c r="GIO240" s="1"/>
      <c r="GIP240" s="1"/>
      <c r="GIQ240" s="1"/>
      <c r="GIR240" s="1"/>
      <c r="GIS240" s="1"/>
      <c r="GIT240" s="1"/>
      <c r="GIU240" s="1"/>
      <c r="GIV240" s="1"/>
      <c r="GIW240" s="1"/>
      <c r="GIX240" s="1"/>
      <c r="GIY240" s="1"/>
      <c r="GIZ240" s="1"/>
      <c r="GJA240" s="1"/>
      <c r="GJB240" s="1"/>
      <c r="GJC240" s="1"/>
      <c r="GJD240" s="1"/>
      <c r="GJE240" s="1"/>
      <c r="GJF240" s="1"/>
      <c r="GJG240" s="1"/>
      <c r="GJH240" s="1"/>
      <c r="GJI240" s="1"/>
      <c r="GJJ240" s="1"/>
      <c r="GJK240" s="1"/>
      <c r="GJL240" s="1"/>
      <c r="GJM240" s="1"/>
      <c r="GJN240" s="1"/>
      <c r="GJO240" s="1"/>
      <c r="GJP240" s="1"/>
      <c r="GJQ240" s="1"/>
      <c r="GJR240" s="1"/>
      <c r="GJS240" s="1"/>
      <c r="GJT240" s="1"/>
      <c r="GJU240" s="1"/>
      <c r="GJV240" s="1"/>
      <c r="GJW240" s="1"/>
      <c r="GJX240" s="1"/>
      <c r="GJY240" s="1"/>
      <c r="GJZ240" s="1"/>
      <c r="GKA240" s="1"/>
      <c r="GKB240" s="1"/>
      <c r="GKC240" s="1"/>
      <c r="GKD240" s="1"/>
      <c r="GKE240" s="1"/>
      <c r="GKF240" s="1"/>
      <c r="GKG240" s="1"/>
      <c r="GKH240" s="1"/>
      <c r="GKI240" s="1"/>
      <c r="GKJ240" s="1"/>
      <c r="GKK240" s="1"/>
      <c r="GKL240" s="1"/>
      <c r="GKM240" s="1"/>
      <c r="GKN240" s="1"/>
      <c r="GKO240" s="1"/>
      <c r="GKP240" s="1"/>
      <c r="GKQ240" s="1"/>
      <c r="GKR240" s="1"/>
      <c r="GKS240" s="1"/>
      <c r="GKT240" s="1"/>
      <c r="GKU240" s="1"/>
      <c r="GKV240" s="1"/>
      <c r="GKW240" s="1"/>
      <c r="GKX240" s="1"/>
      <c r="GKY240" s="1"/>
      <c r="GKZ240" s="1"/>
      <c r="GLA240" s="1"/>
      <c r="GLB240" s="1"/>
      <c r="GLC240" s="1"/>
      <c r="GLD240" s="1"/>
      <c r="GLE240" s="1"/>
      <c r="GLF240" s="1"/>
      <c r="GLG240" s="1"/>
      <c r="GLH240" s="1"/>
      <c r="GLI240" s="1"/>
      <c r="GLJ240" s="1"/>
      <c r="GLK240" s="1"/>
      <c r="GLL240" s="1"/>
      <c r="GLM240" s="1"/>
      <c r="GLN240" s="1"/>
      <c r="GLO240" s="1"/>
      <c r="GLP240" s="1"/>
      <c r="GLQ240" s="1"/>
      <c r="GLR240" s="1"/>
      <c r="GLS240" s="1"/>
      <c r="GLT240" s="1"/>
      <c r="GLU240" s="1"/>
      <c r="GLV240" s="1"/>
      <c r="GLW240" s="1"/>
      <c r="GLX240" s="1"/>
      <c r="GLY240" s="1"/>
      <c r="GLZ240" s="1"/>
      <c r="GMA240" s="1"/>
      <c r="GMB240" s="1"/>
      <c r="GMC240" s="1"/>
      <c r="GMD240" s="1"/>
      <c r="GME240" s="1"/>
      <c r="GMF240" s="1"/>
      <c r="GMG240" s="1"/>
      <c r="GMH240" s="1"/>
      <c r="GMI240" s="1"/>
      <c r="GMJ240" s="1"/>
      <c r="GMK240" s="1"/>
      <c r="GML240" s="1"/>
      <c r="GMM240" s="1"/>
      <c r="GMN240" s="1"/>
      <c r="GMO240" s="1"/>
      <c r="GMP240" s="1"/>
      <c r="GMQ240" s="1"/>
      <c r="GMR240" s="1"/>
      <c r="GMS240" s="1"/>
      <c r="GMT240" s="1"/>
      <c r="GMU240" s="1"/>
      <c r="GMV240" s="1"/>
      <c r="GMW240" s="1"/>
      <c r="GMX240" s="1"/>
      <c r="GMY240" s="1"/>
      <c r="GMZ240" s="1"/>
      <c r="GNA240" s="1"/>
      <c r="GNB240" s="1"/>
      <c r="GNC240" s="1"/>
      <c r="GND240" s="1"/>
      <c r="GNE240" s="1"/>
      <c r="GNF240" s="1"/>
      <c r="GNG240" s="1"/>
      <c r="GNH240" s="1"/>
      <c r="GNI240" s="1"/>
      <c r="GNJ240" s="1"/>
      <c r="GNK240" s="1"/>
      <c r="GNL240" s="1"/>
      <c r="GNM240" s="1"/>
      <c r="GNN240" s="1"/>
      <c r="GNO240" s="1"/>
      <c r="GNP240" s="1"/>
      <c r="GNQ240" s="1"/>
      <c r="GNR240" s="1"/>
      <c r="GNS240" s="1"/>
      <c r="GNT240" s="1"/>
      <c r="GNU240" s="1"/>
      <c r="GNV240" s="1"/>
      <c r="GNW240" s="1"/>
      <c r="GNX240" s="1"/>
      <c r="GNY240" s="1"/>
      <c r="GNZ240" s="1"/>
      <c r="GOA240" s="1"/>
      <c r="GOB240" s="1"/>
      <c r="GOC240" s="1"/>
      <c r="GOD240" s="1"/>
      <c r="GOE240" s="1"/>
      <c r="GOF240" s="1"/>
      <c r="GOG240" s="1"/>
      <c r="GOH240" s="1"/>
      <c r="GOI240" s="1"/>
      <c r="GOJ240" s="1"/>
      <c r="GOK240" s="1"/>
      <c r="GOL240" s="1"/>
      <c r="GOM240" s="1"/>
      <c r="GON240" s="1"/>
      <c r="GOO240" s="1"/>
      <c r="GOP240" s="1"/>
      <c r="GOQ240" s="1"/>
      <c r="GOR240" s="1"/>
      <c r="GOS240" s="1"/>
      <c r="GOT240" s="1"/>
      <c r="GOU240" s="1"/>
      <c r="GOV240" s="1"/>
      <c r="GOW240" s="1"/>
      <c r="GOX240" s="1"/>
      <c r="GOY240" s="1"/>
      <c r="GOZ240" s="1"/>
      <c r="GPA240" s="1"/>
      <c r="GPB240" s="1"/>
      <c r="GPC240" s="1"/>
      <c r="GPD240" s="1"/>
      <c r="GPE240" s="1"/>
      <c r="GPF240" s="1"/>
      <c r="GPG240" s="1"/>
      <c r="GPH240" s="1"/>
      <c r="GPI240" s="1"/>
      <c r="GPJ240" s="1"/>
      <c r="GPK240" s="1"/>
      <c r="GPL240" s="1"/>
      <c r="GPM240" s="1"/>
      <c r="GPN240" s="1"/>
      <c r="GPO240" s="1"/>
      <c r="GPP240" s="1"/>
      <c r="GPQ240" s="1"/>
      <c r="GPR240" s="1"/>
      <c r="GPS240" s="1"/>
      <c r="GPT240" s="1"/>
      <c r="GPU240" s="1"/>
      <c r="GPV240" s="1"/>
      <c r="GPW240" s="1"/>
      <c r="GPX240" s="1"/>
      <c r="GPY240" s="1"/>
      <c r="GPZ240" s="1"/>
      <c r="GQA240" s="1"/>
      <c r="GQB240" s="1"/>
      <c r="GQC240" s="1"/>
      <c r="GQD240" s="1"/>
      <c r="GQE240" s="1"/>
      <c r="GQF240" s="1"/>
      <c r="GQG240" s="1"/>
      <c r="GQH240" s="1"/>
      <c r="GQI240" s="1"/>
      <c r="GQJ240" s="1"/>
      <c r="GQK240" s="1"/>
      <c r="GQL240" s="1"/>
      <c r="GQM240" s="1"/>
      <c r="GQN240" s="1"/>
      <c r="GQO240" s="1"/>
      <c r="GQP240" s="1"/>
      <c r="GQQ240" s="1"/>
      <c r="GQR240" s="1"/>
      <c r="GQS240" s="1"/>
      <c r="GQT240" s="1"/>
      <c r="GQU240" s="1"/>
      <c r="GQV240" s="1"/>
      <c r="GQW240" s="1"/>
      <c r="GQX240" s="1"/>
      <c r="GQY240" s="1"/>
      <c r="GQZ240" s="1"/>
      <c r="GRA240" s="1"/>
      <c r="GRB240" s="1"/>
      <c r="GRC240" s="1"/>
      <c r="GRD240" s="1"/>
      <c r="GRE240" s="1"/>
      <c r="GRF240" s="1"/>
      <c r="GRG240" s="1"/>
      <c r="GRH240" s="1"/>
      <c r="GRI240" s="1"/>
      <c r="GRJ240" s="1"/>
      <c r="GRK240" s="1"/>
      <c r="GRL240" s="1"/>
      <c r="GRM240" s="1"/>
      <c r="GRN240" s="1"/>
      <c r="GRO240" s="1"/>
      <c r="GRP240" s="1"/>
      <c r="GRQ240" s="1"/>
      <c r="GRR240" s="1"/>
      <c r="GRS240" s="1"/>
      <c r="GRT240" s="1"/>
      <c r="GRU240" s="1"/>
      <c r="GRV240" s="1"/>
      <c r="GRW240" s="1"/>
      <c r="GRX240" s="1"/>
      <c r="GRY240" s="1"/>
      <c r="GRZ240" s="1"/>
      <c r="GSA240" s="1"/>
      <c r="GSB240" s="1"/>
      <c r="GSC240" s="1"/>
      <c r="GSD240" s="1"/>
      <c r="GSE240" s="1"/>
      <c r="GSF240" s="1"/>
      <c r="GSG240" s="1"/>
      <c r="GSH240" s="1"/>
      <c r="GSI240" s="1"/>
      <c r="GSJ240" s="1"/>
      <c r="GSK240" s="1"/>
      <c r="GSL240" s="1"/>
      <c r="GSM240" s="1"/>
      <c r="GSN240" s="1"/>
      <c r="GSO240" s="1"/>
      <c r="GSP240" s="1"/>
      <c r="GSQ240" s="1"/>
      <c r="GSR240" s="1"/>
      <c r="GSS240" s="1"/>
      <c r="GST240" s="1"/>
      <c r="GSU240" s="1"/>
      <c r="GSV240" s="1"/>
      <c r="GSW240" s="1"/>
      <c r="GSX240" s="1"/>
      <c r="GSY240" s="1"/>
      <c r="GSZ240" s="1"/>
      <c r="GTA240" s="1"/>
      <c r="GTB240" s="1"/>
      <c r="GTC240" s="1"/>
      <c r="GTD240" s="1"/>
      <c r="GTE240" s="1"/>
      <c r="GTF240" s="1"/>
      <c r="GTG240" s="1"/>
      <c r="GTH240" s="1"/>
      <c r="GTI240" s="1"/>
      <c r="GTJ240" s="1"/>
      <c r="GTK240" s="1"/>
      <c r="GTL240" s="1"/>
      <c r="GTM240" s="1"/>
      <c r="GTN240" s="1"/>
      <c r="GTO240" s="1"/>
      <c r="GTP240" s="1"/>
      <c r="GTQ240" s="1"/>
      <c r="GTR240" s="1"/>
      <c r="GTS240" s="1"/>
      <c r="GTT240" s="1"/>
      <c r="GTU240" s="1"/>
      <c r="GTV240" s="1"/>
      <c r="GTW240" s="1"/>
      <c r="GTX240" s="1"/>
      <c r="GTY240" s="1"/>
      <c r="GTZ240" s="1"/>
      <c r="GUA240" s="1"/>
      <c r="GUB240" s="1"/>
      <c r="GUC240" s="1"/>
      <c r="GUD240" s="1"/>
      <c r="GUE240" s="1"/>
      <c r="GUF240" s="1"/>
      <c r="GUG240" s="1"/>
      <c r="GUH240" s="1"/>
      <c r="GUI240" s="1"/>
      <c r="GUJ240" s="1"/>
      <c r="GUK240" s="1"/>
      <c r="GUL240" s="1"/>
      <c r="GUM240" s="1"/>
      <c r="GUN240" s="1"/>
      <c r="GUO240" s="1"/>
      <c r="GUP240" s="1"/>
      <c r="GUQ240" s="1"/>
      <c r="GUR240" s="1"/>
      <c r="GUS240" s="1"/>
      <c r="GUT240" s="1"/>
      <c r="GUU240" s="1"/>
      <c r="GUV240" s="1"/>
      <c r="GUW240" s="1"/>
      <c r="GUX240" s="1"/>
      <c r="GUY240" s="1"/>
      <c r="GUZ240" s="1"/>
      <c r="GVA240" s="1"/>
      <c r="GVB240" s="1"/>
      <c r="GVC240" s="1"/>
      <c r="GVD240" s="1"/>
      <c r="GVE240" s="1"/>
      <c r="GVF240" s="1"/>
      <c r="GVG240" s="1"/>
      <c r="GVH240" s="1"/>
      <c r="GVI240" s="1"/>
      <c r="GVJ240" s="1"/>
      <c r="GVK240" s="1"/>
      <c r="GVL240" s="1"/>
      <c r="GVM240" s="1"/>
      <c r="GVN240" s="1"/>
      <c r="GVO240" s="1"/>
      <c r="GVP240" s="1"/>
      <c r="GVQ240" s="1"/>
      <c r="GVR240" s="1"/>
      <c r="GVS240" s="1"/>
      <c r="GVT240" s="1"/>
      <c r="GVU240" s="1"/>
      <c r="GVV240" s="1"/>
      <c r="GVW240" s="1"/>
      <c r="GVX240" s="1"/>
      <c r="GVY240" s="1"/>
      <c r="GVZ240" s="1"/>
      <c r="GWA240" s="1"/>
      <c r="GWB240" s="1"/>
      <c r="GWC240" s="1"/>
      <c r="GWD240" s="1"/>
      <c r="GWE240" s="1"/>
      <c r="GWF240" s="1"/>
      <c r="GWG240" s="1"/>
      <c r="GWH240" s="1"/>
      <c r="GWI240" s="1"/>
      <c r="GWJ240" s="1"/>
      <c r="GWK240" s="1"/>
      <c r="GWL240" s="1"/>
      <c r="GWM240" s="1"/>
      <c r="GWN240" s="1"/>
      <c r="GWO240" s="1"/>
      <c r="GWP240" s="1"/>
      <c r="GWQ240" s="1"/>
      <c r="GWR240" s="1"/>
      <c r="GWS240" s="1"/>
      <c r="GWT240" s="1"/>
      <c r="GWU240" s="1"/>
      <c r="GWV240" s="1"/>
      <c r="GWW240" s="1"/>
      <c r="GWX240" s="1"/>
      <c r="GWY240" s="1"/>
      <c r="GWZ240" s="1"/>
      <c r="GXA240" s="1"/>
      <c r="GXB240" s="1"/>
      <c r="GXC240" s="1"/>
      <c r="GXD240" s="1"/>
      <c r="GXE240" s="1"/>
      <c r="GXF240" s="1"/>
      <c r="GXG240" s="1"/>
      <c r="GXH240" s="1"/>
      <c r="GXI240" s="1"/>
      <c r="GXJ240" s="1"/>
      <c r="GXK240" s="1"/>
      <c r="GXL240" s="1"/>
      <c r="GXM240" s="1"/>
      <c r="GXN240" s="1"/>
      <c r="GXO240" s="1"/>
      <c r="GXP240" s="1"/>
      <c r="GXQ240" s="1"/>
      <c r="GXR240" s="1"/>
      <c r="GXS240" s="1"/>
      <c r="GXT240" s="1"/>
      <c r="GXU240" s="1"/>
      <c r="GXV240" s="1"/>
      <c r="GXW240" s="1"/>
      <c r="GXX240" s="1"/>
      <c r="GXY240" s="1"/>
      <c r="GXZ240" s="1"/>
      <c r="GYA240" s="1"/>
      <c r="GYB240" s="1"/>
      <c r="GYC240" s="1"/>
      <c r="GYD240" s="1"/>
      <c r="GYE240" s="1"/>
      <c r="GYF240" s="1"/>
      <c r="GYG240" s="1"/>
      <c r="GYH240" s="1"/>
      <c r="GYI240" s="1"/>
      <c r="GYJ240" s="1"/>
      <c r="GYK240" s="1"/>
      <c r="GYL240" s="1"/>
      <c r="GYM240" s="1"/>
      <c r="GYN240" s="1"/>
      <c r="GYO240" s="1"/>
      <c r="GYP240" s="1"/>
      <c r="GYQ240" s="1"/>
      <c r="GYR240" s="1"/>
      <c r="GYS240" s="1"/>
      <c r="GYT240" s="1"/>
      <c r="GYU240" s="1"/>
      <c r="GYV240" s="1"/>
      <c r="GYW240" s="1"/>
      <c r="GYX240" s="1"/>
      <c r="GYY240" s="1"/>
      <c r="GYZ240" s="1"/>
      <c r="GZA240" s="1"/>
      <c r="GZB240" s="1"/>
      <c r="GZC240" s="1"/>
      <c r="GZD240" s="1"/>
      <c r="GZE240" s="1"/>
      <c r="GZF240" s="1"/>
      <c r="GZG240" s="1"/>
      <c r="GZH240" s="1"/>
      <c r="GZI240" s="1"/>
      <c r="GZJ240" s="1"/>
      <c r="GZK240" s="1"/>
      <c r="GZL240" s="1"/>
      <c r="GZM240" s="1"/>
      <c r="GZN240" s="1"/>
      <c r="GZO240" s="1"/>
      <c r="GZP240" s="1"/>
      <c r="GZQ240" s="1"/>
      <c r="GZR240" s="1"/>
      <c r="GZS240" s="1"/>
      <c r="GZT240" s="1"/>
      <c r="GZU240" s="1"/>
      <c r="GZV240" s="1"/>
      <c r="GZW240" s="1"/>
      <c r="GZX240" s="1"/>
      <c r="GZY240" s="1"/>
      <c r="GZZ240" s="1"/>
      <c r="HAA240" s="1"/>
      <c r="HAB240" s="1"/>
      <c r="HAC240" s="1"/>
      <c r="HAD240" s="1"/>
      <c r="HAE240" s="1"/>
      <c r="HAF240" s="1"/>
      <c r="HAG240" s="1"/>
      <c r="HAH240" s="1"/>
      <c r="HAI240" s="1"/>
      <c r="HAJ240" s="1"/>
      <c r="HAK240" s="1"/>
      <c r="HAL240" s="1"/>
      <c r="HAM240" s="1"/>
      <c r="HAN240" s="1"/>
      <c r="HAO240" s="1"/>
      <c r="HAP240" s="1"/>
      <c r="HAQ240" s="1"/>
      <c r="HAR240" s="1"/>
      <c r="HAS240" s="1"/>
      <c r="HAT240" s="1"/>
      <c r="HAU240" s="1"/>
      <c r="HAV240" s="1"/>
      <c r="HAW240" s="1"/>
      <c r="HAX240" s="1"/>
      <c r="HAY240" s="1"/>
      <c r="HAZ240" s="1"/>
      <c r="HBA240" s="1"/>
      <c r="HBB240" s="1"/>
      <c r="HBC240" s="1"/>
      <c r="HBD240" s="1"/>
      <c r="HBE240" s="1"/>
      <c r="HBF240" s="1"/>
      <c r="HBG240" s="1"/>
      <c r="HBH240" s="1"/>
      <c r="HBI240" s="1"/>
      <c r="HBJ240" s="1"/>
      <c r="HBK240" s="1"/>
      <c r="HBL240" s="1"/>
      <c r="HBM240" s="1"/>
      <c r="HBN240" s="1"/>
      <c r="HBO240" s="1"/>
      <c r="HBP240" s="1"/>
      <c r="HBQ240" s="1"/>
      <c r="HBR240" s="1"/>
      <c r="HBS240" s="1"/>
      <c r="HBT240" s="1"/>
      <c r="HBU240" s="1"/>
      <c r="HBV240" s="1"/>
      <c r="HBW240" s="1"/>
      <c r="HBX240" s="1"/>
      <c r="HBY240" s="1"/>
      <c r="HBZ240" s="1"/>
      <c r="HCA240" s="1"/>
      <c r="HCB240" s="1"/>
      <c r="HCC240" s="1"/>
      <c r="HCD240" s="1"/>
      <c r="HCE240" s="1"/>
      <c r="HCF240" s="1"/>
      <c r="HCG240" s="1"/>
      <c r="HCH240" s="1"/>
      <c r="HCI240" s="1"/>
      <c r="HCJ240" s="1"/>
      <c r="HCK240" s="1"/>
      <c r="HCL240" s="1"/>
      <c r="HCM240" s="1"/>
      <c r="HCN240" s="1"/>
      <c r="HCO240" s="1"/>
      <c r="HCP240" s="1"/>
      <c r="HCQ240" s="1"/>
      <c r="HCR240" s="1"/>
      <c r="HCS240" s="1"/>
      <c r="HCT240" s="1"/>
      <c r="HCU240" s="1"/>
      <c r="HCV240" s="1"/>
      <c r="HCW240" s="1"/>
      <c r="HCX240" s="1"/>
      <c r="HCY240" s="1"/>
      <c r="HCZ240" s="1"/>
      <c r="HDA240" s="1"/>
      <c r="HDB240" s="1"/>
      <c r="HDC240" s="1"/>
      <c r="HDD240" s="1"/>
      <c r="HDE240" s="1"/>
      <c r="HDF240" s="1"/>
      <c r="HDG240" s="1"/>
      <c r="HDH240" s="1"/>
      <c r="HDI240" s="1"/>
      <c r="HDJ240" s="1"/>
      <c r="HDK240" s="1"/>
      <c r="HDL240" s="1"/>
      <c r="HDM240" s="1"/>
      <c r="HDN240" s="1"/>
      <c r="HDO240" s="1"/>
      <c r="HDP240" s="1"/>
      <c r="HDQ240" s="1"/>
      <c r="HDR240" s="1"/>
      <c r="HDS240" s="1"/>
      <c r="HDT240" s="1"/>
      <c r="HDU240" s="1"/>
      <c r="HDV240" s="1"/>
      <c r="HDW240" s="1"/>
      <c r="HDX240" s="1"/>
      <c r="HDY240" s="1"/>
      <c r="HDZ240" s="1"/>
      <c r="HEA240" s="1"/>
      <c r="HEB240" s="1"/>
      <c r="HEC240" s="1"/>
      <c r="HED240" s="1"/>
      <c r="HEE240" s="1"/>
      <c r="HEF240" s="1"/>
      <c r="HEG240" s="1"/>
      <c r="HEH240" s="1"/>
      <c r="HEI240" s="1"/>
      <c r="HEJ240" s="1"/>
      <c r="HEK240" s="1"/>
      <c r="HEL240" s="1"/>
      <c r="HEM240" s="1"/>
      <c r="HEN240" s="1"/>
      <c r="HEO240" s="1"/>
      <c r="HEP240" s="1"/>
      <c r="HEQ240" s="1"/>
      <c r="HER240" s="1"/>
      <c r="HES240" s="1"/>
      <c r="HET240" s="1"/>
      <c r="HEU240" s="1"/>
      <c r="HEV240" s="1"/>
      <c r="HEW240" s="1"/>
      <c r="HEX240" s="1"/>
      <c r="HEY240" s="1"/>
      <c r="HEZ240" s="1"/>
      <c r="HFA240" s="1"/>
      <c r="HFB240" s="1"/>
      <c r="HFC240" s="1"/>
      <c r="HFD240" s="1"/>
      <c r="HFE240" s="1"/>
      <c r="HFF240" s="1"/>
      <c r="HFG240" s="1"/>
      <c r="HFH240" s="1"/>
      <c r="HFI240" s="1"/>
      <c r="HFJ240" s="1"/>
      <c r="HFK240" s="1"/>
      <c r="HFL240" s="1"/>
      <c r="HFM240" s="1"/>
      <c r="HFN240" s="1"/>
      <c r="HFO240" s="1"/>
      <c r="HFP240" s="1"/>
      <c r="HFQ240" s="1"/>
      <c r="HFR240" s="1"/>
      <c r="HFS240" s="1"/>
      <c r="HFT240" s="1"/>
      <c r="HFU240" s="1"/>
      <c r="HFV240" s="1"/>
      <c r="HFW240" s="1"/>
      <c r="HFX240" s="1"/>
      <c r="HFY240" s="1"/>
      <c r="HFZ240" s="1"/>
      <c r="HGA240" s="1"/>
      <c r="HGB240" s="1"/>
      <c r="HGC240" s="1"/>
      <c r="HGD240" s="1"/>
      <c r="HGE240" s="1"/>
      <c r="HGF240" s="1"/>
      <c r="HGG240" s="1"/>
      <c r="HGH240" s="1"/>
      <c r="HGI240" s="1"/>
      <c r="HGJ240" s="1"/>
      <c r="HGK240" s="1"/>
      <c r="HGL240" s="1"/>
      <c r="HGM240" s="1"/>
      <c r="HGN240" s="1"/>
      <c r="HGO240" s="1"/>
      <c r="HGP240" s="1"/>
      <c r="HGQ240" s="1"/>
      <c r="HGR240" s="1"/>
      <c r="HGS240" s="1"/>
      <c r="HGT240" s="1"/>
      <c r="HGU240" s="1"/>
      <c r="HGV240" s="1"/>
      <c r="HGW240" s="1"/>
      <c r="HGX240" s="1"/>
      <c r="HGY240" s="1"/>
      <c r="HGZ240" s="1"/>
      <c r="HHA240" s="1"/>
      <c r="HHB240" s="1"/>
      <c r="HHC240" s="1"/>
      <c r="HHD240" s="1"/>
      <c r="HHE240" s="1"/>
      <c r="HHF240" s="1"/>
      <c r="HHG240" s="1"/>
      <c r="HHH240" s="1"/>
      <c r="HHI240" s="1"/>
      <c r="HHJ240" s="1"/>
      <c r="HHK240" s="1"/>
      <c r="HHL240" s="1"/>
      <c r="HHM240" s="1"/>
      <c r="HHN240" s="1"/>
      <c r="HHO240" s="1"/>
      <c r="HHP240" s="1"/>
      <c r="HHQ240" s="1"/>
      <c r="HHR240" s="1"/>
      <c r="HHS240" s="1"/>
      <c r="HHT240" s="1"/>
      <c r="HHU240" s="1"/>
      <c r="HHV240" s="1"/>
      <c r="HHW240" s="1"/>
      <c r="HHX240" s="1"/>
      <c r="HHY240" s="1"/>
      <c r="HHZ240" s="1"/>
      <c r="HIA240" s="1"/>
      <c r="HIB240" s="1"/>
      <c r="HIC240" s="1"/>
      <c r="HID240" s="1"/>
      <c r="HIE240" s="1"/>
      <c r="HIF240" s="1"/>
      <c r="HIG240" s="1"/>
      <c r="HIH240" s="1"/>
      <c r="HII240" s="1"/>
      <c r="HIJ240" s="1"/>
      <c r="HIK240" s="1"/>
      <c r="HIL240" s="1"/>
      <c r="HIM240" s="1"/>
      <c r="HIN240" s="1"/>
      <c r="HIO240" s="1"/>
      <c r="HIP240" s="1"/>
      <c r="HIQ240" s="1"/>
      <c r="HIR240" s="1"/>
      <c r="HIS240" s="1"/>
      <c r="HIT240" s="1"/>
      <c r="HIU240" s="1"/>
      <c r="HIV240" s="1"/>
      <c r="HIW240" s="1"/>
      <c r="HIX240" s="1"/>
      <c r="HIY240" s="1"/>
      <c r="HIZ240" s="1"/>
      <c r="HJA240" s="1"/>
      <c r="HJB240" s="1"/>
      <c r="HJC240" s="1"/>
      <c r="HJD240" s="1"/>
      <c r="HJE240" s="1"/>
      <c r="HJF240" s="1"/>
      <c r="HJG240" s="1"/>
      <c r="HJH240" s="1"/>
      <c r="HJI240" s="1"/>
      <c r="HJJ240" s="1"/>
      <c r="HJK240" s="1"/>
      <c r="HJL240" s="1"/>
      <c r="HJM240" s="1"/>
      <c r="HJN240" s="1"/>
      <c r="HJO240" s="1"/>
      <c r="HJP240" s="1"/>
      <c r="HJQ240" s="1"/>
      <c r="HJR240" s="1"/>
      <c r="HJS240" s="1"/>
      <c r="HJT240" s="1"/>
      <c r="HJU240" s="1"/>
      <c r="HJV240" s="1"/>
      <c r="HJW240" s="1"/>
      <c r="HJX240" s="1"/>
      <c r="HJY240" s="1"/>
      <c r="HJZ240" s="1"/>
      <c r="HKA240" s="1"/>
      <c r="HKB240" s="1"/>
      <c r="HKC240" s="1"/>
      <c r="HKD240" s="1"/>
      <c r="HKE240" s="1"/>
      <c r="HKF240" s="1"/>
      <c r="HKG240" s="1"/>
      <c r="HKH240" s="1"/>
      <c r="HKI240" s="1"/>
      <c r="HKJ240" s="1"/>
      <c r="HKK240" s="1"/>
      <c r="HKL240" s="1"/>
      <c r="HKM240" s="1"/>
      <c r="HKN240" s="1"/>
      <c r="HKO240" s="1"/>
      <c r="HKP240" s="1"/>
      <c r="HKQ240" s="1"/>
      <c r="HKR240" s="1"/>
      <c r="HKS240" s="1"/>
      <c r="HKT240" s="1"/>
      <c r="HKU240" s="1"/>
      <c r="HKV240" s="1"/>
      <c r="HKW240" s="1"/>
      <c r="HKX240" s="1"/>
      <c r="HKY240" s="1"/>
      <c r="HKZ240" s="1"/>
      <c r="HLA240" s="1"/>
      <c r="HLB240" s="1"/>
      <c r="HLC240" s="1"/>
      <c r="HLD240" s="1"/>
      <c r="HLE240" s="1"/>
      <c r="HLF240" s="1"/>
      <c r="HLG240" s="1"/>
      <c r="HLH240" s="1"/>
      <c r="HLI240" s="1"/>
      <c r="HLJ240" s="1"/>
      <c r="HLK240" s="1"/>
      <c r="HLL240" s="1"/>
      <c r="HLM240" s="1"/>
      <c r="HLN240" s="1"/>
      <c r="HLO240" s="1"/>
      <c r="HLP240" s="1"/>
      <c r="HLQ240" s="1"/>
      <c r="HLR240" s="1"/>
      <c r="HLS240" s="1"/>
      <c r="HLT240" s="1"/>
      <c r="HLU240" s="1"/>
      <c r="HLV240" s="1"/>
      <c r="HLW240" s="1"/>
      <c r="HLX240" s="1"/>
      <c r="HLY240" s="1"/>
      <c r="HLZ240" s="1"/>
      <c r="HMA240" s="1"/>
      <c r="HMB240" s="1"/>
      <c r="HMC240" s="1"/>
      <c r="HMD240" s="1"/>
      <c r="HME240" s="1"/>
      <c r="HMF240" s="1"/>
      <c r="HMG240" s="1"/>
      <c r="HMH240" s="1"/>
      <c r="HMI240" s="1"/>
      <c r="HMJ240" s="1"/>
      <c r="HMK240" s="1"/>
      <c r="HML240" s="1"/>
      <c r="HMM240" s="1"/>
      <c r="HMN240" s="1"/>
      <c r="HMO240" s="1"/>
      <c r="HMP240" s="1"/>
      <c r="HMQ240" s="1"/>
      <c r="HMR240" s="1"/>
      <c r="HMS240" s="1"/>
      <c r="HMT240" s="1"/>
      <c r="HMU240" s="1"/>
      <c r="HMV240" s="1"/>
      <c r="HMW240" s="1"/>
      <c r="HMX240" s="1"/>
      <c r="HMY240" s="1"/>
      <c r="HMZ240" s="1"/>
      <c r="HNA240" s="1"/>
      <c r="HNB240" s="1"/>
      <c r="HNC240" s="1"/>
      <c r="HND240" s="1"/>
      <c r="HNE240" s="1"/>
      <c r="HNF240" s="1"/>
      <c r="HNG240" s="1"/>
      <c r="HNH240" s="1"/>
      <c r="HNI240" s="1"/>
      <c r="HNJ240" s="1"/>
      <c r="HNK240" s="1"/>
      <c r="HNL240" s="1"/>
      <c r="HNM240" s="1"/>
      <c r="HNN240" s="1"/>
      <c r="HNO240" s="1"/>
      <c r="HNP240" s="1"/>
      <c r="HNQ240" s="1"/>
      <c r="HNR240" s="1"/>
      <c r="HNS240" s="1"/>
      <c r="HNT240" s="1"/>
      <c r="HNU240" s="1"/>
      <c r="HNV240" s="1"/>
      <c r="HNW240" s="1"/>
      <c r="HNX240" s="1"/>
      <c r="HNY240" s="1"/>
      <c r="HNZ240" s="1"/>
      <c r="HOA240" s="1"/>
      <c r="HOB240" s="1"/>
      <c r="HOC240" s="1"/>
      <c r="HOD240" s="1"/>
      <c r="HOE240" s="1"/>
      <c r="HOF240" s="1"/>
      <c r="HOG240" s="1"/>
      <c r="HOH240" s="1"/>
      <c r="HOI240" s="1"/>
      <c r="HOJ240" s="1"/>
      <c r="HOK240" s="1"/>
      <c r="HOL240" s="1"/>
      <c r="HOM240" s="1"/>
      <c r="HON240" s="1"/>
      <c r="HOO240" s="1"/>
      <c r="HOP240" s="1"/>
      <c r="HOQ240" s="1"/>
      <c r="HOR240" s="1"/>
      <c r="HOS240" s="1"/>
      <c r="HOT240" s="1"/>
      <c r="HOU240" s="1"/>
      <c r="HOV240" s="1"/>
      <c r="HOW240" s="1"/>
      <c r="HOX240" s="1"/>
      <c r="HOY240" s="1"/>
      <c r="HOZ240" s="1"/>
      <c r="HPA240" s="1"/>
      <c r="HPB240" s="1"/>
      <c r="HPC240" s="1"/>
      <c r="HPD240" s="1"/>
      <c r="HPE240" s="1"/>
      <c r="HPF240" s="1"/>
      <c r="HPG240" s="1"/>
      <c r="HPH240" s="1"/>
      <c r="HPI240" s="1"/>
      <c r="HPJ240" s="1"/>
      <c r="HPK240" s="1"/>
      <c r="HPL240" s="1"/>
      <c r="HPM240" s="1"/>
      <c r="HPN240" s="1"/>
      <c r="HPO240" s="1"/>
      <c r="HPP240" s="1"/>
      <c r="HPQ240" s="1"/>
      <c r="HPR240" s="1"/>
      <c r="HPS240" s="1"/>
      <c r="HPT240" s="1"/>
      <c r="HPU240" s="1"/>
      <c r="HPV240" s="1"/>
      <c r="HPW240" s="1"/>
      <c r="HPX240" s="1"/>
      <c r="HPY240" s="1"/>
      <c r="HPZ240" s="1"/>
      <c r="HQA240" s="1"/>
      <c r="HQB240" s="1"/>
      <c r="HQC240" s="1"/>
      <c r="HQD240" s="1"/>
      <c r="HQE240" s="1"/>
      <c r="HQF240" s="1"/>
      <c r="HQG240" s="1"/>
      <c r="HQH240" s="1"/>
      <c r="HQI240" s="1"/>
      <c r="HQJ240" s="1"/>
      <c r="HQK240" s="1"/>
      <c r="HQL240" s="1"/>
      <c r="HQM240" s="1"/>
      <c r="HQN240" s="1"/>
      <c r="HQO240" s="1"/>
      <c r="HQP240" s="1"/>
      <c r="HQQ240" s="1"/>
      <c r="HQR240" s="1"/>
      <c r="HQS240" s="1"/>
      <c r="HQT240" s="1"/>
      <c r="HQU240" s="1"/>
      <c r="HQV240" s="1"/>
      <c r="HQW240" s="1"/>
      <c r="HQX240" s="1"/>
      <c r="HQY240" s="1"/>
      <c r="HQZ240" s="1"/>
      <c r="HRA240" s="1"/>
      <c r="HRB240" s="1"/>
      <c r="HRC240" s="1"/>
      <c r="HRD240" s="1"/>
      <c r="HRE240" s="1"/>
      <c r="HRF240" s="1"/>
      <c r="HRG240" s="1"/>
      <c r="HRH240" s="1"/>
      <c r="HRI240" s="1"/>
      <c r="HRJ240" s="1"/>
      <c r="HRK240" s="1"/>
      <c r="HRL240" s="1"/>
      <c r="HRM240" s="1"/>
      <c r="HRN240" s="1"/>
      <c r="HRO240" s="1"/>
      <c r="HRP240" s="1"/>
      <c r="HRQ240" s="1"/>
      <c r="HRR240" s="1"/>
      <c r="HRS240" s="1"/>
      <c r="HRT240" s="1"/>
      <c r="HRU240" s="1"/>
      <c r="HRV240" s="1"/>
      <c r="HRW240" s="1"/>
      <c r="HRX240" s="1"/>
      <c r="HRY240" s="1"/>
      <c r="HRZ240" s="1"/>
      <c r="HSA240" s="1"/>
      <c r="HSB240" s="1"/>
      <c r="HSC240" s="1"/>
      <c r="HSD240" s="1"/>
      <c r="HSE240" s="1"/>
      <c r="HSF240" s="1"/>
      <c r="HSG240" s="1"/>
      <c r="HSH240" s="1"/>
      <c r="HSI240" s="1"/>
      <c r="HSJ240" s="1"/>
      <c r="HSK240" s="1"/>
      <c r="HSL240" s="1"/>
      <c r="HSM240" s="1"/>
      <c r="HSN240" s="1"/>
      <c r="HSO240" s="1"/>
      <c r="HSP240" s="1"/>
      <c r="HSQ240" s="1"/>
      <c r="HSR240" s="1"/>
      <c r="HSS240" s="1"/>
      <c r="HST240" s="1"/>
      <c r="HSU240" s="1"/>
      <c r="HSV240" s="1"/>
      <c r="HSW240" s="1"/>
      <c r="HSX240" s="1"/>
      <c r="HSY240" s="1"/>
      <c r="HSZ240" s="1"/>
      <c r="HTA240" s="1"/>
      <c r="HTB240" s="1"/>
      <c r="HTC240" s="1"/>
      <c r="HTD240" s="1"/>
      <c r="HTE240" s="1"/>
      <c r="HTF240" s="1"/>
      <c r="HTG240" s="1"/>
      <c r="HTH240" s="1"/>
      <c r="HTI240" s="1"/>
      <c r="HTJ240" s="1"/>
      <c r="HTK240" s="1"/>
      <c r="HTL240" s="1"/>
      <c r="HTM240" s="1"/>
      <c r="HTN240" s="1"/>
      <c r="HTO240" s="1"/>
      <c r="HTP240" s="1"/>
      <c r="HTQ240" s="1"/>
      <c r="HTR240" s="1"/>
      <c r="HTS240" s="1"/>
      <c r="HTT240" s="1"/>
      <c r="HTU240" s="1"/>
      <c r="HTV240" s="1"/>
      <c r="HTW240" s="1"/>
      <c r="HTX240" s="1"/>
      <c r="HTY240" s="1"/>
      <c r="HTZ240" s="1"/>
      <c r="HUA240" s="1"/>
      <c r="HUB240" s="1"/>
      <c r="HUC240" s="1"/>
      <c r="HUD240" s="1"/>
      <c r="HUE240" s="1"/>
      <c r="HUF240" s="1"/>
      <c r="HUG240" s="1"/>
      <c r="HUH240" s="1"/>
      <c r="HUI240" s="1"/>
      <c r="HUJ240" s="1"/>
      <c r="HUK240" s="1"/>
      <c r="HUL240" s="1"/>
      <c r="HUM240" s="1"/>
      <c r="HUN240" s="1"/>
      <c r="HUO240" s="1"/>
      <c r="HUP240" s="1"/>
      <c r="HUQ240" s="1"/>
      <c r="HUR240" s="1"/>
      <c r="HUS240" s="1"/>
      <c r="HUT240" s="1"/>
      <c r="HUU240" s="1"/>
      <c r="HUV240" s="1"/>
      <c r="HUW240" s="1"/>
      <c r="HUX240" s="1"/>
      <c r="HUY240" s="1"/>
      <c r="HUZ240" s="1"/>
      <c r="HVA240" s="1"/>
      <c r="HVB240" s="1"/>
      <c r="HVC240" s="1"/>
      <c r="HVD240" s="1"/>
      <c r="HVE240" s="1"/>
      <c r="HVF240" s="1"/>
      <c r="HVG240" s="1"/>
      <c r="HVH240" s="1"/>
      <c r="HVI240" s="1"/>
      <c r="HVJ240" s="1"/>
      <c r="HVK240" s="1"/>
      <c r="HVL240" s="1"/>
      <c r="HVM240" s="1"/>
      <c r="HVN240" s="1"/>
      <c r="HVO240" s="1"/>
      <c r="HVP240" s="1"/>
      <c r="HVQ240" s="1"/>
      <c r="HVR240" s="1"/>
      <c r="HVS240" s="1"/>
      <c r="HVT240" s="1"/>
      <c r="HVU240" s="1"/>
      <c r="HVV240" s="1"/>
      <c r="HVW240" s="1"/>
      <c r="HVX240" s="1"/>
      <c r="HVY240" s="1"/>
      <c r="HVZ240" s="1"/>
      <c r="HWA240" s="1"/>
      <c r="HWB240" s="1"/>
      <c r="HWC240" s="1"/>
      <c r="HWD240" s="1"/>
      <c r="HWE240" s="1"/>
      <c r="HWF240" s="1"/>
      <c r="HWG240" s="1"/>
      <c r="HWH240" s="1"/>
      <c r="HWI240" s="1"/>
      <c r="HWJ240" s="1"/>
      <c r="HWK240" s="1"/>
      <c r="HWL240" s="1"/>
      <c r="HWM240" s="1"/>
      <c r="HWN240" s="1"/>
      <c r="HWO240" s="1"/>
      <c r="HWP240" s="1"/>
      <c r="HWQ240" s="1"/>
      <c r="HWR240" s="1"/>
      <c r="HWS240" s="1"/>
      <c r="HWT240" s="1"/>
      <c r="HWU240" s="1"/>
      <c r="HWV240" s="1"/>
      <c r="HWW240" s="1"/>
      <c r="HWX240" s="1"/>
      <c r="HWY240" s="1"/>
      <c r="HWZ240" s="1"/>
      <c r="HXA240" s="1"/>
      <c r="HXB240" s="1"/>
      <c r="HXC240" s="1"/>
      <c r="HXD240" s="1"/>
      <c r="HXE240" s="1"/>
      <c r="HXF240" s="1"/>
      <c r="HXG240" s="1"/>
      <c r="HXH240" s="1"/>
      <c r="HXI240" s="1"/>
      <c r="HXJ240" s="1"/>
      <c r="HXK240" s="1"/>
      <c r="HXL240" s="1"/>
      <c r="HXM240" s="1"/>
      <c r="HXN240" s="1"/>
      <c r="HXO240" s="1"/>
      <c r="HXP240" s="1"/>
      <c r="HXQ240" s="1"/>
      <c r="HXR240" s="1"/>
      <c r="HXS240" s="1"/>
      <c r="HXT240" s="1"/>
      <c r="HXU240" s="1"/>
      <c r="HXV240" s="1"/>
      <c r="HXW240" s="1"/>
      <c r="HXX240" s="1"/>
      <c r="HXY240" s="1"/>
      <c r="HXZ240" s="1"/>
      <c r="HYA240" s="1"/>
      <c r="HYB240" s="1"/>
      <c r="HYC240" s="1"/>
      <c r="HYD240" s="1"/>
      <c r="HYE240" s="1"/>
      <c r="HYF240" s="1"/>
      <c r="HYG240" s="1"/>
      <c r="HYH240" s="1"/>
      <c r="HYI240" s="1"/>
      <c r="HYJ240" s="1"/>
      <c r="HYK240" s="1"/>
      <c r="HYL240" s="1"/>
      <c r="HYM240" s="1"/>
      <c r="HYN240" s="1"/>
      <c r="HYO240" s="1"/>
      <c r="HYP240" s="1"/>
      <c r="HYQ240" s="1"/>
      <c r="HYR240" s="1"/>
      <c r="HYS240" s="1"/>
      <c r="HYT240" s="1"/>
      <c r="HYU240" s="1"/>
      <c r="HYV240" s="1"/>
      <c r="HYW240" s="1"/>
      <c r="HYX240" s="1"/>
      <c r="HYY240" s="1"/>
      <c r="HYZ240" s="1"/>
      <c r="HZA240" s="1"/>
      <c r="HZB240" s="1"/>
      <c r="HZC240" s="1"/>
      <c r="HZD240" s="1"/>
      <c r="HZE240" s="1"/>
      <c r="HZF240" s="1"/>
      <c r="HZG240" s="1"/>
      <c r="HZH240" s="1"/>
      <c r="HZI240" s="1"/>
      <c r="HZJ240" s="1"/>
      <c r="HZK240" s="1"/>
      <c r="HZL240" s="1"/>
      <c r="HZM240" s="1"/>
      <c r="HZN240" s="1"/>
      <c r="HZO240" s="1"/>
      <c r="HZP240" s="1"/>
      <c r="HZQ240" s="1"/>
      <c r="HZR240" s="1"/>
      <c r="HZS240" s="1"/>
      <c r="HZT240" s="1"/>
      <c r="HZU240" s="1"/>
      <c r="HZV240" s="1"/>
      <c r="HZW240" s="1"/>
      <c r="HZX240" s="1"/>
      <c r="HZY240" s="1"/>
      <c r="HZZ240" s="1"/>
      <c r="IAA240" s="1"/>
      <c r="IAB240" s="1"/>
      <c r="IAC240" s="1"/>
      <c r="IAD240" s="1"/>
      <c r="IAE240" s="1"/>
      <c r="IAF240" s="1"/>
      <c r="IAG240" s="1"/>
      <c r="IAH240" s="1"/>
      <c r="IAI240" s="1"/>
      <c r="IAJ240" s="1"/>
      <c r="IAK240" s="1"/>
      <c r="IAL240" s="1"/>
      <c r="IAM240" s="1"/>
      <c r="IAN240" s="1"/>
      <c r="IAO240" s="1"/>
      <c r="IAP240" s="1"/>
      <c r="IAQ240" s="1"/>
      <c r="IAR240" s="1"/>
      <c r="IAS240" s="1"/>
      <c r="IAT240" s="1"/>
      <c r="IAU240" s="1"/>
      <c r="IAV240" s="1"/>
      <c r="IAW240" s="1"/>
      <c r="IAX240" s="1"/>
      <c r="IAY240" s="1"/>
      <c r="IAZ240" s="1"/>
      <c r="IBA240" s="1"/>
      <c r="IBB240" s="1"/>
      <c r="IBC240" s="1"/>
      <c r="IBD240" s="1"/>
      <c r="IBE240" s="1"/>
      <c r="IBF240" s="1"/>
      <c r="IBG240" s="1"/>
      <c r="IBH240" s="1"/>
      <c r="IBI240" s="1"/>
      <c r="IBJ240" s="1"/>
      <c r="IBK240" s="1"/>
      <c r="IBL240" s="1"/>
      <c r="IBM240" s="1"/>
      <c r="IBN240" s="1"/>
      <c r="IBO240" s="1"/>
      <c r="IBP240" s="1"/>
      <c r="IBQ240" s="1"/>
      <c r="IBR240" s="1"/>
      <c r="IBS240" s="1"/>
      <c r="IBT240" s="1"/>
      <c r="IBU240" s="1"/>
      <c r="IBV240" s="1"/>
      <c r="IBW240" s="1"/>
      <c r="IBX240" s="1"/>
      <c r="IBY240" s="1"/>
      <c r="IBZ240" s="1"/>
      <c r="ICA240" s="1"/>
      <c r="ICB240" s="1"/>
      <c r="ICC240" s="1"/>
      <c r="ICD240" s="1"/>
      <c r="ICE240" s="1"/>
      <c r="ICF240" s="1"/>
      <c r="ICG240" s="1"/>
      <c r="ICH240" s="1"/>
      <c r="ICI240" s="1"/>
      <c r="ICJ240" s="1"/>
      <c r="ICK240" s="1"/>
      <c r="ICL240" s="1"/>
      <c r="ICM240" s="1"/>
      <c r="ICN240" s="1"/>
      <c r="ICO240" s="1"/>
      <c r="ICP240" s="1"/>
      <c r="ICQ240" s="1"/>
      <c r="ICR240" s="1"/>
      <c r="ICS240" s="1"/>
      <c r="ICT240" s="1"/>
      <c r="ICU240" s="1"/>
      <c r="ICV240" s="1"/>
      <c r="ICW240" s="1"/>
      <c r="ICX240" s="1"/>
      <c r="ICY240" s="1"/>
      <c r="ICZ240" s="1"/>
      <c r="IDA240" s="1"/>
      <c r="IDB240" s="1"/>
      <c r="IDC240" s="1"/>
      <c r="IDD240" s="1"/>
      <c r="IDE240" s="1"/>
      <c r="IDF240" s="1"/>
      <c r="IDG240" s="1"/>
      <c r="IDH240" s="1"/>
      <c r="IDI240" s="1"/>
      <c r="IDJ240" s="1"/>
      <c r="IDK240" s="1"/>
      <c r="IDL240" s="1"/>
      <c r="IDM240" s="1"/>
      <c r="IDN240" s="1"/>
      <c r="IDO240" s="1"/>
      <c r="IDP240" s="1"/>
      <c r="IDQ240" s="1"/>
      <c r="IDR240" s="1"/>
      <c r="IDS240" s="1"/>
      <c r="IDT240" s="1"/>
      <c r="IDU240" s="1"/>
      <c r="IDV240" s="1"/>
      <c r="IDW240" s="1"/>
      <c r="IDX240" s="1"/>
      <c r="IDY240" s="1"/>
      <c r="IDZ240" s="1"/>
      <c r="IEA240" s="1"/>
      <c r="IEB240" s="1"/>
      <c r="IEC240" s="1"/>
      <c r="IED240" s="1"/>
      <c r="IEE240" s="1"/>
      <c r="IEF240" s="1"/>
      <c r="IEG240" s="1"/>
      <c r="IEH240" s="1"/>
      <c r="IEI240" s="1"/>
      <c r="IEJ240" s="1"/>
      <c r="IEK240" s="1"/>
      <c r="IEL240" s="1"/>
      <c r="IEM240" s="1"/>
      <c r="IEN240" s="1"/>
      <c r="IEO240" s="1"/>
      <c r="IEP240" s="1"/>
      <c r="IEQ240" s="1"/>
      <c r="IER240" s="1"/>
      <c r="IES240" s="1"/>
      <c r="IET240" s="1"/>
      <c r="IEU240" s="1"/>
      <c r="IEV240" s="1"/>
      <c r="IEW240" s="1"/>
      <c r="IEX240" s="1"/>
      <c r="IEY240" s="1"/>
      <c r="IEZ240" s="1"/>
      <c r="IFA240" s="1"/>
      <c r="IFB240" s="1"/>
      <c r="IFC240" s="1"/>
      <c r="IFD240" s="1"/>
      <c r="IFE240" s="1"/>
      <c r="IFF240" s="1"/>
      <c r="IFG240" s="1"/>
      <c r="IFH240" s="1"/>
      <c r="IFI240" s="1"/>
      <c r="IFJ240" s="1"/>
      <c r="IFK240" s="1"/>
      <c r="IFL240" s="1"/>
      <c r="IFM240" s="1"/>
      <c r="IFN240" s="1"/>
      <c r="IFO240" s="1"/>
      <c r="IFP240" s="1"/>
      <c r="IFQ240" s="1"/>
      <c r="IFR240" s="1"/>
      <c r="IFS240" s="1"/>
      <c r="IFT240" s="1"/>
      <c r="IFU240" s="1"/>
      <c r="IFV240" s="1"/>
      <c r="IFW240" s="1"/>
      <c r="IFX240" s="1"/>
      <c r="IFY240" s="1"/>
      <c r="IFZ240" s="1"/>
      <c r="IGA240" s="1"/>
      <c r="IGB240" s="1"/>
      <c r="IGC240" s="1"/>
      <c r="IGD240" s="1"/>
      <c r="IGE240" s="1"/>
      <c r="IGF240" s="1"/>
      <c r="IGG240" s="1"/>
      <c r="IGH240" s="1"/>
      <c r="IGI240" s="1"/>
      <c r="IGJ240" s="1"/>
      <c r="IGK240" s="1"/>
      <c r="IGL240" s="1"/>
      <c r="IGM240" s="1"/>
      <c r="IGN240" s="1"/>
      <c r="IGO240" s="1"/>
      <c r="IGP240" s="1"/>
      <c r="IGQ240" s="1"/>
      <c r="IGR240" s="1"/>
      <c r="IGS240" s="1"/>
      <c r="IGT240" s="1"/>
      <c r="IGU240" s="1"/>
      <c r="IGV240" s="1"/>
      <c r="IGW240" s="1"/>
      <c r="IGX240" s="1"/>
      <c r="IGY240" s="1"/>
      <c r="IGZ240" s="1"/>
      <c r="IHA240" s="1"/>
      <c r="IHB240" s="1"/>
      <c r="IHC240" s="1"/>
      <c r="IHD240" s="1"/>
      <c r="IHE240" s="1"/>
      <c r="IHF240" s="1"/>
      <c r="IHG240" s="1"/>
      <c r="IHH240" s="1"/>
      <c r="IHI240" s="1"/>
      <c r="IHJ240" s="1"/>
      <c r="IHK240" s="1"/>
      <c r="IHL240" s="1"/>
      <c r="IHM240" s="1"/>
      <c r="IHN240" s="1"/>
      <c r="IHO240" s="1"/>
      <c r="IHP240" s="1"/>
      <c r="IHQ240" s="1"/>
      <c r="IHR240" s="1"/>
      <c r="IHS240" s="1"/>
      <c r="IHT240" s="1"/>
      <c r="IHU240" s="1"/>
      <c r="IHV240" s="1"/>
      <c r="IHW240" s="1"/>
      <c r="IHX240" s="1"/>
      <c r="IHY240" s="1"/>
      <c r="IHZ240" s="1"/>
      <c r="IIA240" s="1"/>
      <c r="IIB240" s="1"/>
      <c r="IIC240" s="1"/>
      <c r="IID240" s="1"/>
      <c r="IIE240" s="1"/>
      <c r="IIF240" s="1"/>
      <c r="IIG240" s="1"/>
      <c r="IIH240" s="1"/>
      <c r="III240" s="1"/>
      <c r="IIJ240" s="1"/>
      <c r="IIK240" s="1"/>
      <c r="IIL240" s="1"/>
      <c r="IIM240" s="1"/>
      <c r="IIN240" s="1"/>
      <c r="IIO240" s="1"/>
      <c r="IIP240" s="1"/>
      <c r="IIQ240" s="1"/>
      <c r="IIR240" s="1"/>
      <c r="IIS240" s="1"/>
      <c r="IIT240" s="1"/>
      <c r="IIU240" s="1"/>
      <c r="IIV240" s="1"/>
      <c r="IIW240" s="1"/>
      <c r="IIX240" s="1"/>
      <c r="IIY240" s="1"/>
      <c r="IIZ240" s="1"/>
      <c r="IJA240" s="1"/>
      <c r="IJB240" s="1"/>
      <c r="IJC240" s="1"/>
      <c r="IJD240" s="1"/>
      <c r="IJE240" s="1"/>
      <c r="IJF240" s="1"/>
      <c r="IJG240" s="1"/>
      <c r="IJH240" s="1"/>
      <c r="IJI240" s="1"/>
      <c r="IJJ240" s="1"/>
      <c r="IJK240" s="1"/>
      <c r="IJL240" s="1"/>
      <c r="IJM240" s="1"/>
      <c r="IJN240" s="1"/>
      <c r="IJO240" s="1"/>
      <c r="IJP240" s="1"/>
      <c r="IJQ240" s="1"/>
      <c r="IJR240" s="1"/>
      <c r="IJS240" s="1"/>
      <c r="IJT240" s="1"/>
      <c r="IJU240" s="1"/>
      <c r="IJV240" s="1"/>
      <c r="IJW240" s="1"/>
      <c r="IJX240" s="1"/>
      <c r="IJY240" s="1"/>
      <c r="IJZ240" s="1"/>
      <c r="IKA240" s="1"/>
      <c r="IKB240" s="1"/>
      <c r="IKC240" s="1"/>
      <c r="IKD240" s="1"/>
      <c r="IKE240" s="1"/>
      <c r="IKF240" s="1"/>
      <c r="IKG240" s="1"/>
      <c r="IKH240" s="1"/>
      <c r="IKI240" s="1"/>
      <c r="IKJ240" s="1"/>
      <c r="IKK240" s="1"/>
      <c r="IKL240" s="1"/>
      <c r="IKM240" s="1"/>
      <c r="IKN240" s="1"/>
      <c r="IKO240" s="1"/>
      <c r="IKP240" s="1"/>
      <c r="IKQ240" s="1"/>
      <c r="IKR240" s="1"/>
      <c r="IKS240" s="1"/>
      <c r="IKT240" s="1"/>
      <c r="IKU240" s="1"/>
      <c r="IKV240" s="1"/>
      <c r="IKW240" s="1"/>
      <c r="IKX240" s="1"/>
      <c r="IKY240" s="1"/>
      <c r="IKZ240" s="1"/>
      <c r="ILA240" s="1"/>
      <c r="ILB240" s="1"/>
      <c r="ILC240" s="1"/>
      <c r="ILD240" s="1"/>
      <c r="ILE240" s="1"/>
      <c r="ILF240" s="1"/>
      <c r="ILG240" s="1"/>
      <c r="ILH240" s="1"/>
      <c r="ILI240" s="1"/>
      <c r="ILJ240" s="1"/>
      <c r="ILK240" s="1"/>
      <c r="ILL240" s="1"/>
      <c r="ILM240" s="1"/>
      <c r="ILN240" s="1"/>
      <c r="ILO240" s="1"/>
      <c r="ILP240" s="1"/>
      <c r="ILQ240" s="1"/>
      <c r="ILR240" s="1"/>
      <c r="ILS240" s="1"/>
      <c r="ILT240" s="1"/>
      <c r="ILU240" s="1"/>
      <c r="ILV240" s="1"/>
      <c r="ILW240" s="1"/>
      <c r="ILX240" s="1"/>
      <c r="ILY240" s="1"/>
      <c r="ILZ240" s="1"/>
      <c r="IMA240" s="1"/>
      <c r="IMB240" s="1"/>
      <c r="IMC240" s="1"/>
      <c r="IMD240" s="1"/>
      <c r="IME240" s="1"/>
      <c r="IMF240" s="1"/>
      <c r="IMG240" s="1"/>
      <c r="IMH240" s="1"/>
      <c r="IMI240" s="1"/>
      <c r="IMJ240" s="1"/>
      <c r="IMK240" s="1"/>
      <c r="IML240" s="1"/>
      <c r="IMM240" s="1"/>
      <c r="IMN240" s="1"/>
      <c r="IMO240" s="1"/>
      <c r="IMP240" s="1"/>
      <c r="IMQ240" s="1"/>
      <c r="IMR240" s="1"/>
      <c r="IMS240" s="1"/>
      <c r="IMT240" s="1"/>
      <c r="IMU240" s="1"/>
      <c r="IMV240" s="1"/>
      <c r="IMW240" s="1"/>
      <c r="IMX240" s="1"/>
      <c r="IMY240" s="1"/>
      <c r="IMZ240" s="1"/>
      <c r="INA240" s="1"/>
      <c r="INB240" s="1"/>
      <c r="INC240" s="1"/>
      <c r="IND240" s="1"/>
      <c r="INE240" s="1"/>
      <c r="INF240" s="1"/>
      <c r="ING240" s="1"/>
      <c r="INH240" s="1"/>
      <c r="INI240" s="1"/>
      <c r="INJ240" s="1"/>
      <c r="INK240" s="1"/>
      <c r="INL240" s="1"/>
      <c r="INM240" s="1"/>
      <c r="INN240" s="1"/>
      <c r="INO240" s="1"/>
      <c r="INP240" s="1"/>
      <c r="INQ240" s="1"/>
      <c r="INR240" s="1"/>
      <c r="INS240" s="1"/>
      <c r="INT240" s="1"/>
      <c r="INU240" s="1"/>
      <c r="INV240" s="1"/>
      <c r="INW240" s="1"/>
      <c r="INX240" s="1"/>
      <c r="INY240" s="1"/>
      <c r="INZ240" s="1"/>
      <c r="IOA240" s="1"/>
      <c r="IOB240" s="1"/>
      <c r="IOC240" s="1"/>
      <c r="IOD240" s="1"/>
      <c r="IOE240" s="1"/>
      <c r="IOF240" s="1"/>
      <c r="IOG240" s="1"/>
      <c r="IOH240" s="1"/>
      <c r="IOI240" s="1"/>
      <c r="IOJ240" s="1"/>
      <c r="IOK240" s="1"/>
      <c r="IOL240" s="1"/>
      <c r="IOM240" s="1"/>
      <c r="ION240" s="1"/>
      <c r="IOO240" s="1"/>
      <c r="IOP240" s="1"/>
      <c r="IOQ240" s="1"/>
      <c r="IOR240" s="1"/>
      <c r="IOS240" s="1"/>
      <c r="IOT240" s="1"/>
      <c r="IOU240" s="1"/>
      <c r="IOV240" s="1"/>
      <c r="IOW240" s="1"/>
      <c r="IOX240" s="1"/>
      <c r="IOY240" s="1"/>
      <c r="IOZ240" s="1"/>
      <c r="IPA240" s="1"/>
      <c r="IPB240" s="1"/>
      <c r="IPC240" s="1"/>
      <c r="IPD240" s="1"/>
      <c r="IPE240" s="1"/>
      <c r="IPF240" s="1"/>
      <c r="IPG240" s="1"/>
      <c r="IPH240" s="1"/>
      <c r="IPI240" s="1"/>
      <c r="IPJ240" s="1"/>
      <c r="IPK240" s="1"/>
      <c r="IPL240" s="1"/>
      <c r="IPM240" s="1"/>
      <c r="IPN240" s="1"/>
      <c r="IPO240" s="1"/>
      <c r="IPP240" s="1"/>
      <c r="IPQ240" s="1"/>
      <c r="IPR240" s="1"/>
      <c r="IPS240" s="1"/>
      <c r="IPT240" s="1"/>
      <c r="IPU240" s="1"/>
      <c r="IPV240" s="1"/>
      <c r="IPW240" s="1"/>
      <c r="IPX240" s="1"/>
      <c r="IPY240" s="1"/>
      <c r="IPZ240" s="1"/>
      <c r="IQA240" s="1"/>
      <c r="IQB240" s="1"/>
      <c r="IQC240" s="1"/>
      <c r="IQD240" s="1"/>
      <c r="IQE240" s="1"/>
      <c r="IQF240" s="1"/>
      <c r="IQG240" s="1"/>
      <c r="IQH240" s="1"/>
      <c r="IQI240" s="1"/>
      <c r="IQJ240" s="1"/>
      <c r="IQK240" s="1"/>
      <c r="IQL240" s="1"/>
      <c r="IQM240" s="1"/>
      <c r="IQN240" s="1"/>
      <c r="IQO240" s="1"/>
      <c r="IQP240" s="1"/>
      <c r="IQQ240" s="1"/>
      <c r="IQR240" s="1"/>
      <c r="IQS240" s="1"/>
      <c r="IQT240" s="1"/>
      <c r="IQU240" s="1"/>
      <c r="IQV240" s="1"/>
      <c r="IQW240" s="1"/>
      <c r="IQX240" s="1"/>
      <c r="IQY240" s="1"/>
      <c r="IQZ240" s="1"/>
      <c r="IRA240" s="1"/>
      <c r="IRB240" s="1"/>
      <c r="IRC240" s="1"/>
      <c r="IRD240" s="1"/>
      <c r="IRE240" s="1"/>
      <c r="IRF240" s="1"/>
      <c r="IRG240" s="1"/>
      <c r="IRH240" s="1"/>
      <c r="IRI240" s="1"/>
      <c r="IRJ240" s="1"/>
      <c r="IRK240" s="1"/>
      <c r="IRL240" s="1"/>
      <c r="IRM240" s="1"/>
      <c r="IRN240" s="1"/>
      <c r="IRO240" s="1"/>
      <c r="IRP240" s="1"/>
      <c r="IRQ240" s="1"/>
      <c r="IRR240" s="1"/>
      <c r="IRS240" s="1"/>
      <c r="IRT240" s="1"/>
      <c r="IRU240" s="1"/>
      <c r="IRV240" s="1"/>
      <c r="IRW240" s="1"/>
      <c r="IRX240" s="1"/>
      <c r="IRY240" s="1"/>
      <c r="IRZ240" s="1"/>
      <c r="ISA240" s="1"/>
      <c r="ISB240" s="1"/>
      <c r="ISC240" s="1"/>
      <c r="ISD240" s="1"/>
      <c r="ISE240" s="1"/>
      <c r="ISF240" s="1"/>
      <c r="ISG240" s="1"/>
      <c r="ISH240" s="1"/>
      <c r="ISI240" s="1"/>
      <c r="ISJ240" s="1"/>
      <c r="ISK240" s="1"/>
      <c r="ISL240" s="1"/>
      <c r="ISM240" s="1"/>
      <c r="ISN240" s="1"/>
      <c r="ISO240" s="1"/>
      <c r="ISP240" s="1"/>
      <c r="ISQ240" s="1"/>
      <c r="ISR240" s="1"/>
      <c r="ISS240" s="1"/>
      <c r="IST240" s="1"/>
      <c r="ISU240" s="1"/>
      <c r="ISV240" s="1"/>
      <c r="ISW240" s="1"/>
      <c r="ISX240" s="1"/>
      <c r="ISY240" s="1"/>
      <c r="ISZ240" s="1"/>
      <c r="ITA240" s="1"/>
      <c r="ITB240" s="1"/>
      <c r="ITC240" s="1"/>
      <c r="ITD240" s="1"/>
      <c r="ITE240" s="1"/>
      <c r="ITF240" s="1"/>
      <c r="ITG240" s="1"/>
      <c r="ITH240" s="1"/>
      <c r="ITI240" s="1"/>
      <c r="ITJ240" s="1"/>
      <c r="ITK240" s="1"/>
      <c r="ITL240" s="1"/>
      <c r="ITM240" s="1"/>
      <c r="ITN240" s="1"/>
      <c r="ITO240" s="1"/>
      <c r="ITP240" s="1"/>
      <c r="ITQ240" s="1"/>
      <c r="ITR240" s="1"/>
      <c r="ITS240" s="1"/>
      <c r="ITT240" s="1"/>
      <c r="ITU240" s="1"/>
      <c r="ITV240" s="1"/>
      <c r="ITW240" s="1"/>
      <c r="ITX240" s="1"/>
      <c r="ITY240" s="1"/>
      <c r="ITZ240" s="1"/>
      <c r="IUA240" s="1"/>
      <c r="IUB240" s="1"/>
      <c r="IUC240" s="1"/>
      <c r="IUD240" s="1"/>
      <c r="IUE240" s="1"/>
      <c r="IUF240" s="1"/>
      <c r="IUG240" s="1"/>
      <c r="IUH240" s="1"/>
      <c r="IUI240" s="1"/>
      <c r="IUJ240" s="1"/>
      <c r="IUK240" s="1"/>
      <c r="IUL240" s="1"/>
      <c r="IUM240" s="1"/>
      <c r="IUN240" s="1"/>
      <c r="IUO240" s="1"/>
      <c r="IUP240" s="1"/>
      <c r="IUQ240" s="1"/>
      <c r="IUR240" s="1"/>
      <c r="IUS240" s="1"/>
      <c r="IUT240" s="1"/>
      <c r="IUU240" s="1"/>
      <c r="IUV240" s="1"/>
      <c r="IUW240" s="1"/>
      <c r="IUX240" s="1"/>
      <c r="IUY240" s="1"/>
      <c r="IUZ240" s="1"/>
      <c r="IVA240" s="1"/>
      <c r="IVB240" s="1"/>
      <c r="IVC240" s="1"/>
      <c r="IVD240" s="1"/>
      <c r="IVE240" s="1"/>
      <c r="IVF240" s="1"/>
      <c r="IVG240" s="1"/>
      <c r="IVH240" s="1"/>
      <c r="IVI240" s="1"/>
      <c r="IVJ240" s="1"/>
      <c r="IVK240" s="1"/>
      <c r="IVL240" s="1"/>
      <c r="IVM240" s="1"/>
      <c r="IVN240" s="1"/>
      <c r="IVO240" s="1"/>
      <c r="IVP240" s="1"/>
      <c r="IVQ240" s="1"/>
      <c r="IVR240" s="1"/>
      <c r="IVS240" s="1"/>
      <c r="IVT240" s="1"/>
      <c r="IVU240" s="1"/>
      <c r="IVV240" s="1"/>
      <c r="IVW240" s="1"/>
      <c r="IVX240" s="1"/>
      <c r="IVY240" s="1"/>
      <c r="IVZ240" s="1"/>
      <c r="IWA240" s="1"/>
      <c r="IWB240" s="1"/>
      <c r="IWC240" s="1"/>
      <c r="IWD240" s="1"/>
      <c r="IWE240" s="1"/>
      <c r="IWF240" s="1"/>
      <c r="IWG240" s="1"/>
      <c r="IWH240" s="1"/>
      <c r="IWI240" s="1"/>
      <c r="IWJ240" s="1"/>
      <c r="IWK240" s="1"/>
      <c r="IWL240" s="1"/>
      <c r="IWM240" s="1"/>
      <c r="IWN240" s="1"/>
      <c r="IWO240" s="1"/>
      <c r="IWP240" s="1"/>
      <c r="IWQ240" s="1"/>
      <c r="IWR240" s="1"/>
      <c r="IWS240" s="1"/>
      <c r="IWT240" s="1"/>
      <c r="IWU240" s="1"/>
      <c r="IWV240" s="1"/>
      <c r="IWW240" s="1"/>
      <c r="IWX240" s="1"/>
      <c r="IWY240" s="1"/>
      <c r="IWZ240" s="1"/>
      <c r="IXA240" s="1"/>
      <c r="IXB240" s="1"/>
      <c r="IXC240" s="1"/>
      <c r="IXD240" s="1"/>
      <c r="IXE240" s="1"/>
      <c r="IXF240" s="1"/>
      <c r="IXG240" s="1"/>
      <c r="IXH240" s="1"/>
      <c r="IXI240" s="1"/>
      <c r="IXJ240" s="1"/>
      <c r="IXK240" s="1"/>
      <c r="IXL240" s="1"/>
      <c r="IXM240" s="1"/>
      <c r="IXN240" s="1"/>
      <c r="IXO240" s="1"/>
      <c r="IXP240" s="1"/>
      <c r="IXQ240" s="1"/>
      <c r="IXR240" s="1"/>
      <c r="IXS240" s="1"/>
      <c r="IXT240" s="1"/>
      <c r="IXU240" s="1"/>
      <c r="IXV240" s="1"/>
      <c r="IXW240" s="1"/>
      <c r="IXX240" s="1"/>
      <c r="IXY240" s="1"/>
      <c r="IXZ240" s="1"/>
      <c r="IYA240" s="1"/>
      <c r="IYB240" s="1"/>
      <c r="IYC240" s="1"/>
      <c r="IYD240" s="1"/>
      <c r="IYE240" s="1"/>
      <c r="IYF240" s="1"/>
      <c r="IYG240" s="1"/>
      <c r="IYH240" s="1"/>
      <c r="IYI240" s="1"/>
      <c r="IYJ240" s="1"/>
      <c r="IYK240" s="1"/>
      <c r="IYL240" s="1"/>
      <c r="IYM240" s="1"/>
      <c r="IYN240" s="1"/>
      <c r="IYO240" s="1"/>
      <c r="IYP240" s="1"/>
      <c r="IYQ240" s="1"/>
      <c r="IYR240" s="1"/>
      <c r="IYS240" s="1"/>
      <c r="IYT240" s="1"/>
      <c r="IYU240" s="1"/>
      <c r="IYV240" s="1"/>
      <c r="IYW240" s="1"/>
      <c r="IYX240" s="1"/>
      <c r="IYY240" s="1"/>
      <c r="IYZ240" s="1"/>
      <c r="IZA240" s="1"/>
      <c r="IZB240" s="1"/>
      <c r="IZC240" s="1"/>
      <c r="IZD240" s="1"/>
      <c r="IZE240" s="1"/>
      <c r="IZF240" s="1"/>
      <c r="IZG240" s="1"/>
      <c r="IZH240" s="1"/>
      <c r="IZI240" s="1"/>
      <c r="IZJ240" s="1"/>
      <c r="IZK240" s="1"/>
      <c r="IZL240" s="1"/>
      <c r="IZM240" s="1"/>
      <c r="IZN240" s="1"/>
      <c r="IZO240" s="1"/>
      <c r="IZP240" s="1"/>
      <c r="IZQ240" s="1"/>
      <c r="IZR240" s="1"/>
      <c r="IZS240" s="1"/>
      <c r="IZT240" s="1"/>
      <c r="IZU240" s="1"/>
      <c r="IZV240" s="1"/>
      <c r="IZW240" s="1"/>
      <c r="IZX240" s="1"/>
      <c r="IZY240" s="1"/>
      <c r="IZZ240" s="1"/>
      <c r="JAA240" s="1"/>
      <c r="JAB240" s="1"/>
      <c r="JAC240" s="1"/>
      <c r="JAD240" s="1"/>
      <c r="JAE240" s="1"/>
      <c r="JAF240" s="1"/>
      <c r="JAG240" s="1"/>
      <c r="JAH240" s="1"/>
      <c r="JAI240" s="1"/>
      <c r="JAJ240" s="1"/>
      <c r="JAK240" s="1"/>
      <c r="JAL240" s="1"/>
      <c r="JAM240" s="1"/>
      <c r="JAN240" s="1"/>
      <c r="JAO240" s="1"/>
      <c r="JAP240" s="1"/>
      <c r="JAQ240" s="1"/>
      <c r="JAR240" s="1"/>
      <c r="JAS240" s="1"/>
      <c r="JAT240" s="1"/>
      <c r="JAU240" s="1"/>
      <c r="JAV240" s="1"/>
      <c r="JAW240" s="1"/>
      <c r="JAX240" s="1"/>
      <c r="JAY240" s="1"/>
      <c r="JAZ240" s="1"/>
      <c r="JBA240" s="1"/>
      <c r="JBB240" s="1"/>
      <c r="JBC240" s="1"/>
      <c r="JBD240" s="1"/>
      <c r="JBE240" s="1"/>
      <c r="JBF240" s="1"/>
      <c r="JBG240" s="1"/>
      <c r="JBH240" s="1"/>
      <c r="JBI240" s="1"/>
      <c r="JBJ240" s="1"/>
      <c r="JBK240" s="1"/>
      <c r="JBL240" s="1"/>
      <c r="JBM240" s="1"/>
      <c r="JBN240" s="1"/>
      <c r="JBO240" s="1"/>
      <c r="JBP240" s="1"/>
      <c r="JBQ240" s="1"/>
      <c r="JBR240" s="1"/>
      <c r="JBS240" s="1"/>
      <c r="JBT240" s="1"/>
      <c r="JBU240" s="1"/>
      <c r="JBV240" s="1"/>
      <c r="JBW240" s="1"/>
      <c r="JBX240" s="1"/>
      <c r="JBY240" s="1"/>
      <c r="JBZ240" s="1"/>
      <c r="JCA240" s="1"/>
      <c r="JCB240" s="1"/>
      <c r="JCC240" s="1"/>
      <c r="JCD240" s="1"/>
      <c r="JCE240" s="1"/>
      <c r="JCF240" s="1"/>
      <c r="JCG240" s="1"/>
      <c r="JCH240" s="1"/>
      <c r="JCI240" s="1"/>
      <c r="JCJ240" s="1"/>
      <c r="JCK240" s="1"/>
      <c r="JCL240" s="1"/>
      <c r="JCM240" s="1"/>
      <c r="JCN240" s="1"/>
      <c r="JCO240" s="1"/>
      <c r="JCP240" s="1"/>
      <c r="JCQ240" s="1"/>
      <c r="JCR240" s="1"/>
      <c r="JCS240" s="1"/>
      <c r="JCT240" s="1"/>
      <c r="JCU240" s="1"/>
      <c r="JCV240" s="1"/>
      <c r="JCW240" s="1"/>
      <c r="JCX240" s="1"/>
      <c r="JCY240" s="1"/>
      <c r="JCZ240" s="1"/>
      <c r="JDA240" s="1"/>
      <c r="JDB240" s="1"/>
      <c r="JDC240" s="1"/>
      <c r="JDD240" s="1"/>
      <c r="JDE240" s="1"/>
      <c r="JDF240" s="1"/>
      <c r="JDG240" s="1"/>
      <c r="JDH240" s="1"/>
      <c r="JDI240" s="1"/>
      <c r="JDJ240" s="1"/>
      <c r="JDK240" s="1"/>
      <c r="JDL240" s="1"/>
      <c r="JDM240" s="1"/>
      <c r="JDN240" s="1"/>
      <c r="JDO240" s="1"/>
      <c r="JDP240" s="1"/>
      <c r="JDQ240" s="1"/>
      <c r="JDR240" s="1"/>
      <c r="JDS240" s="1"/>
      <c r="JDT240" s="1"/>
      <c r="JDU240" s="1"/>
      <c r="JDV240" s="1"/>
      <c r="JDW240" s="1"/>
      <c r="JDX240" s="1"/>
      <c r="JDY240" s="1"/>
      <c r="JDZ240" s="1"/>
      <c r="JEA240" s="1"/>
      <c r="JEB240" s="1"/>
      <c r="JEC240" s="1"/>
      <c r="JED240" s="1"/>
      <c r="JEE240" s="1"/>
      <c r="JEF240" s="1"/>
      <c r="JEG240" s="1"/>
      <c r="JEH240" s="1"/>
      <c r="JEI240" s="1"/>
      <c r="JEJ240" s="1"/>
      <c r="JEK240" s="1"/>
      <c r="JEL240" s="1"/>
      <c r="JEM240" s="1"/>
      <c r="JEN240" s="1"/>
      <c r="JEO240" s="1"/>
      <c r="JEP240" s="1"/>
      <c r="JEQ240" s="1"/>
      <c r="JER240" s="1"/>
      <c r="JES240" s="1"/>
      <c r="JET240" s="1"/>
      <c r="JEU240" s="1"/>
      <c r="JEV240" s="1"/>
      <c r="JEW240" s="1"/>
      <c r="JEX240" s="1"/>
      <c r="JEY240" s="1"/>
      <c r="JEZ240" s="1"/>
      <c r="JFA240" s="1"/>
      <c r="JFB240" s="1"/>
      <c r="JFC240" s="1"/>
      <c r="JFD240" s="1"/>
      <c r="JFE240" s="1"/>
      <c r="JFF240" s="1"/>
      <c r="JFG240" s="1"/>
      <c r="JFH240" s="1"/>
      <c r="JFI240" s="1"/>
      <c r="JFJ240" s="1"/>
      <c r="JFK240" s="1"/>
      <c r="JFL240" s="1"/>
      <c r="JFM240" s="1"/>
      <c r="JFN240" s="1"/>
      <c r="JFO240" s="1"/>
      <c r="JFP240" s="1"/>
      <c r="JFQ240" s="1"/>
      <c r="JFR240" s="1"/>
      <c r="JFS240" s="1"/>
      <c r="JFT240" s="1"/>
      <c r="JFU240" s="1"/>
      <c r="JFV240" s="1"/>
      <c r="JFW240" s="1"/>
      <c r="JFX240" s="1"/>
      <c r="JFY240" s="1"/>
      <c r="JFZ240" s="1"/>
      <c r="JGA240" s="1"/>
      <c r="JGB240" s="1"/>
      <c r="JGC240" s="1"/>
      <c r="JGD240" s="1"/>
      <c r="JGE240" s="1"/>
      <c r="JGF240" s="1"/>
      <c r="JGG240" s="1"/>
      <c r="JGH240" s="1"/>
      <c r="JGI240" s="1"/>
      <c r="JGJ240" s="1"/>
      <c r="JGK240" s="1"/>
      <c r="JGL240" s="1"/>
      <c r="JGM240" s="1"/>
      <c r="JGN240" s="1"/>
      <c r="JGO240" s="1"/>
      <c r="JGP240" s="1"/>
      <c r="JGQ240" s="1"/>
      <c r="JGR240" s="1"/>
      <c r="JGS240" s="1"/>
      <c r="JGT240" s="1"/>
      <c r="JGU240" s="1"/>
      <c r="JGV240" s="1"/>
      <c r="JGW240" s="1"/>
      <c r="JGX240" s="1"/>
      <c r="JGY240" s="1"/>
      <c r="JGZ240" s="1"/>
      <c r="JHA240" s="1"/>
      <c r="JHB240" s="1"/>
      <c r="JHC240" s="1"/>
      <c r="JHD240" s="1"/>
      <c r="JHE240" s="1"/>
      <c r="JHF240" s="1"/>
      <c r="JHG240" s="1"/>
      <c r="JHH240" s="1"/>
      <c r="JHI240" s="1"/>
      <c r="JHJ240" s="1"/>
      <c r="JHK240" s="1"/>
      <c r="JHL240" s="1"/>
      <c r="JHM240" s="1"/>
      <c r="JHN240" s="1"/>
      <c r="JHO240" s="1"/>
      <c r="JHP240" s="1"/>
      <c r="JHQ240" s="1"/>
      <c r="JHR240" s="1"/>
      <c r="JHS240" s="1"/>
      <c r="JHT240" s="1"/>
      <c r="JHU240" s="1"/>
      <c r="JHV240" s="1"/>
      <c r="JHW240" s="1"/>
      <c r="JHX240" s="1"/>
      <c r="JHY240" s="1"/>
      <c r="JHZ240" s="1"/>
      <c r="JIA240" s="1"/>
      <c r="JIB240" s="1"/>
      <c r="JIC240" s="1"/>
      <c r="JID240" s="1"/>
      <c r="JIE240" s="1"/>
      <c r="JIF240" s="1"/>
      <c r="JIG240" s="1"/>
      <c r="JIH240" s="1"/>
      <c r="JII240" s="1"/>
      <c r="JIJ240" s="1"/>
      <c r="JIK240" s="1"/>
      <c r="JIL240" s="1"/>
      <c r="JIM240" s="1"/>
      <c r="JIN240" s="1"/>
      <c r="JIO240" s="1"/>
      <c r="JIP240" s="1"/>
      <c r="JIQ240" s="1"/>
      <c r="JIR240" s="1"/>
      <c r="JIS240" s="1"/>
      <c r="JIT240" s="1"/>
      <c r="JIU240" s="1"/>
      <c r="JIV240" s="1"/>
      <c r="JIW240" s="1"/>
      <c r="JIX240" s="1"/>
      <c r="JIY240" s="1"/>
      <c r="JIZ240" s="1"/>
      <c r="JJA240" s="1"/>
      <c r="JJB240" s="1"/>
      <c r="JJC240" s="1"/>
      <c r="JJD240" s="1"/>
      <c r="JJE240" s="1"/>
      <c r="JJF240" s="1"/>
      <c r="JJG240" s="1"/>
      <c r="JJH240" s="1"/>
      <c r="JJI240" s="1"/>
      <c r="JJJ240" s="1"/>
      <c r="JJK240" s="1"/>
      <c r="JJL240" s="1"/>
      <c r="JJM240" s="1"/>
      <c r="JJN240" s="1"/>
      <c r="JJO240" s="1"/>
      <c r="JJP240" s="1"/>
      <c r="JJQ240" s="1"/>
      <c r="JJR240" s="1"/>
      <c r="JJS240" s="1"/>
      <c r="JJT240" s="1"/>
      <c r="JJU240" s="1"/>
      <c r="JJV240" s="1"/>
      <c r="JJW240" s="1"/>
      <c r="JJX240" s="1"/>
      <c r="JJY240" s="1"/>
      <c r="JJZ240" s="1"/>
      <c r="JKA240" s="1"/>
      <c r="JKB240" s="1"/>
      <c r="JKC240" s="1"/>
      <c r="JKD240" s="1"/>
      <c r="JKE240" s="1"/>
      <c r="JKF240" s="1"/>
      <c r="JKG240" s="1"/>
      <c r="JKH240" s="1"/>
      <c r="JKI240" s="1"/>
      <c r="JKJ240" s="1"/>
      <c r="JKK240" s="1"/>
      <c r="JKL240" s="1"/>
      <c r="JKM240" s="1"/>
      <c r="JKN240" s="1"/>
      <c r="JKO240" s="1"/>
      <c r="JKP240" s="1"/>
      <c r="JKQ240" s="1"/>
      <c r="JKR240" s="1"/>
      <c r="JKS240" s="1"/>
      <c r="JKT240" s="1"/>
      <c r="JKU240" s="1"/>
      <c r="JKV240" s="1"/>
      <c r="JKW240" s="1"/>
      <c r="JKX240" s="1"/>
      <c r="JKY240" s="1"/>
      <c r="JKZ240" s="1"/>
      <c r="JLA240" s="1"/>
      <c r="JLB240" s="1"/>
      <c r="JLC240" s="1"/>
      <c r="JLD240" s="1"/>
      <c r="JLE240" s="1"/>
      <c r="JLF240" s="1"/>
      <c r="JLG240" s="1"/>
      <c r="JLH240" s="1"/>
      <c r="JLI240" s="1"/>
      <c r="JLJ240" s="1"/>
      <c r="JLK240" s="1"/>
      <c r="JLL240" s="1"/>
      <c r="JLM240" s="1"/>
      <c r="JLN240" s="1"/>
      <c r="JLO240" s="1"/>
      <c r="JLP240" s="1"/>
      <c r="JLQ240" s="1"/>
      <c r="JLR240" s="1"/>
      <c r="JLS240" s="1"/>
      <c r="JLT240" s="1"/>
      <c r="JLU240" s="1"/>
      <c r="JLV240" s="1"/>
      <c r="JLW240" s="1"/>
      <c r="JLX240" s="1"/>
      <c r="JLY240" s="1"/>
      <c r="JLZ240" s="1"/>
      <c r="JMA240" s="1"/>
      <c r="JMB240" s="1"/>
      <c r="JMC240" s="1"/>
      <c r="JMD240" s="1"/>
      <c r="JME240" s="1"/>
      <c r="JMF240" s="1"/>
      <c r="JMG240" s="1"/>
      <c r="JMH240" s="1"/>
      <c r="JMI240" s="1"/>
      <c r="JMJ240" s="1"/>
      <c r="JMK240" s="1"/>
      <c r="JML240" s="1"/>
      <c r="JMM240" s="1"/>
      <c r="JMN240" s="1"/>
      <c r="JMO240" s="1"/>
      <c r="JMP240" s="1"/>
      <c r="JMQ240" s="1"/>
      <c r="JMR240" s="1"/>
      <c r="JMS240" s="1"/>
      <c r="JMT240" s="1"/>
      <c r="JMU240" s="1"/>
      <c r="JMV240" s="1"/>
      <c r="JMW240" s="1"/>
      <c r="JMX240" s="1"/>
      <c r="JMY240" s="1"/>
      <c r="JMZ240" s="1"/>
      <c r="JNA240" s="1"/>
      <c r="JNB240" s="1"/>
      <c r="JNC240" s="1"/>
      <c r="JND240" s="1"/>
      <c r="JNE240" s="1"/>
      <c r="JNF240" s="1"/>
      <c r="JNG240" s="1"/>
      <c r="JNH240" s="1"/>
      <c r="JNI240" s="1"/>
      <c r="JNJ240" s="1"/>
      <c r="JNK240" s="1"/>
      <c r="JNL240" s="1"/>
      <c r="JNM240" s="1"/>
      <c r="JNN240" s="1"/>
      <c r="JNO240" s="1"/>
      <c r="JNP240" s="1"/>
      <c r="JNQ240" s="1"/>
      <c r="JNR240" s="1"/>
      <c r="JNS240" s="1"/>
      <c r="JNT240" s="1"/>
      <c r="JNU240" s="1"/>
      <c r="JNV240" s="1"/>
      <c r="JNW240" s="1"/>
      <c r="JNX240" s="1"/>
      <c r="JNY240" s="1"/>
      <c r="JNZ240" s="1"/>
      <c r="JOA240" s="1"/>
      <c r="JOB240" s="1"/>
      <c r="JOC240" s="1"/>
      <c r="JOD240" s="1"/>
      <c r="JOE240" s="1"/>
      <c r="JOF240" s="1"/>
      <c r="JOG240" s="1"/>
      <c r="JOH240" s="1"/>
      <c r="JOI240" s="1"/>
      <c r="JOJ240" s="1"/>
      <c r="JOK240" s="1"/>
      <c r="JOL240" s="1"/>
      <c r="JOM240" s="1"/>
      <c r="JON240" s="1"/>
      <c r="JOO240" s="1"/>
      <c r="JOP240" s="1"/>
      <c r="JOQ240" s="1"/>
      <c r="JOR240" s="1"/>
      <c r="JOS240" s="1"/>
      <c r="JOT240" s="1"/>
      <c r="JOU240" s="1"/>
      <c r="JOV240" s="1"/>
      <c r="JOW240" s="1"/>
      <c r="JOX240" s="1"/>
      <c r="JOY240" s="1"/>
      <c r="JOZ240" s="1"/>
      <c r="JPA240" s="1"/>
      <c r="JPB240" s="1"/>
      <c r="JPC240" s="1"/>
      <c r="JPD240" s="1"/>
      <c r="JPE240" s="1"/>
      <c r="JPF240" s="1"/>
      <c r="JPG240" s="1"/>
      <c r="JPH240" s="1"/>
      <c r="JPI240" s="1"/>
      <c r="JPJ240" s="1"/>
      <c r="JPK240" s="1"/>
      <c r="JPL240" s="1"/>
      <c r="JPM240" s="1"/>
      <c r="JPN240" s="1"/>
      <c r="JPO240" s="1"/>
      <c r="JPP240" s="1"/>
      <c r="JPQ240" s="1"/>
      <c r="JPR240" s="1"/>
      <c r="JPS240" s="1"/>
      <c r="JPT240" s="1"/>
      <c r="JPU240" s="1"/>
      <c r="JPV240" s="1"/>
      <c r="JPW240" s="1"/>
      <c r="JPX240" s="1"/>
      <c r="JPY240" s="1"/>
      <c r="JPZ240" s="1"/>
      <c r="JQA240" s="1"/>
      <c r="JQB240" s="1"/>
      <c r="JQC240" s="1"/>
      <c r="JQD240" s="1"/>
      <c r="JQE240" s="1"/>
      <c r="JQF240" s="1"/>
      <c r="JQG240" s="1"/>
      <c r="JQH240" s="1"/>
      <c r="JQI240" s="1"/>
      <c r="JQJ240" s="1"/>
      <c r="JQK240" s="1"/>
      <c r="JQL240" s="1"/>
      <c r="JQM240" s="1"/>
      <c r="JQN240" s="1"/>
      <c r="JQO240" s="1"/>
      <c r="JQP240" s="1"/>
      <c r="JQQ240" s="1"/>
      <c r="JQR240" s="1"/>
      <c r="JQS240" s="1"/>
      <c r="JQT240" s="1"/>
      <c r="JQU240" s="1"/>
      <c r="JQV240" s="1"/>
      <c r="JQW240" s="1"/>
      <c r="JQX240" s="1"/>
      <c r="JQY240" s="1"/>
      <c r="JQZ240" s="1"/>
      <c r="JRA240" s="1"/>
      <c r="JRB240" s="1"/>
      <c r="JRC240" s="1"/>
      <c r="JRD240" s="1"/>
      <c r="JRE240" s="1"/>
      <c r="JRF240" s="1"/>
      <c r="JRG240" s="1"/>
      <c r="JRH240" s="1"/>
      <c r="JRI240" s="1"/>
      <c r="JRJ240" s="1"/>
      <c r="JRK240" s="1"/>
      <c r="JRL240" s="1"/>
      <c r="JRM240" s="1"/>
      <c r="JRN240" s="1"/>
      <c r="JRO240" s="1"/>
      <c r="JRP240" s="1"/>
      <c r="JRQ240" s="1"/>
      <c r="JRR240" s="1"/>
      <c r="JRS240" s="1"/>
      <c r="JRT240" s="1"/>
      <c r="JRU240" s="1"/>
      <c r="JRV240" s="1"/>
      <c r="JRW240" s="1"/>
      <c r="JRX240" s="1"/>
      <c r="JRY240" s="1"/>
      <c r="JRZ240" s="1"/>
      <c r="JSA240" s="1"/>
      <c r="JSB240" s="1"/>
      <c r="JSC240" s="1"/>
      <c r="JSD240" s="1"/>
      <c r="JSE240" s="1"/>
      <c r="JSF240" s="1"/>
      <c r="JSG240" s="1"/>
      <c r="JSH240" s="1"/>
      <c r="JSI240" s="1"/>
      <c r="JSJ240" s="1"/>
      <c r="JSK240" s="1"/>
      <c r="JSL240" s="1"/>
      <c r="JSM240" s="1"/>
      <c r="JSN240" s="1"/>
      <c r="JSO240" s="1"/>
      <c r="JSP240" s="1"/>
      <c r="JSQ240" s="1"/>
      <c r="JSR240" s="1"/>
      <c r="JSS240" s="1"/>
      <c r="JST240" s="1"/>
      <c r="JSU240" s="1"/>
      <c r="JSV240" s="1"/>
      <c r="JSW240" s="1"/>
      <c r="JSX240" s="1"/>
      <c r="JSY240" s="1"/>
      <c r="JSZ240" s="1"/>
      <c r="JTA240" s="1"/>
      <c r="JTB240" s="1"/>
      <c r="JTC240" s="1"/>
      <c r="JTD240" s="1"/>
      <c r="JTE240" s="1"/>
      <c r="JTF240" s="1"/>
      <c r="JTG240" s="1"/>
      <c r="JTH240" s="1"/>
      <c r="JTI240" s="1"/>
      <c r="JTJ240" s="1"/>
      <c r="JTK240" s="1"/>
      <c r="JTL240" s="1"/>
      <c r="JTM240" s="1"/>
      <c r="JTN240" s="1"/>
      <c r="JTO240" s="1"/>
      <c r="JTP240" s="1"/>
      <c r="JTQ240" s="1"/>
      <c r="JTR240" s="1"/>
      <c r="JTS240" s="1"/>
      <c r="JTT240" s="1"/>
      <c r="JTU240" s="1"/>
      <c r="JTV240" s="1"/>
      <c r="JTW240" s="1"/>
      <c r="JTX240" s="1"/>
      <c r="JTY240" s="1"/>
      <c r="JTZ240" s="1"/>
      <c r="JUA240" s="1"/>
      <c r="JUB240" s="1"/>
      <c r="JUC240" s="1"/>
      <c r="JUD240" s="1"/>
      <c r="JUE240" s="1"/>
      <c r="JUF240" s="1"/>
      <c r="JUG240" s="1"/>
      <c r="JUH240" s="1"/>
      <c r="JUI240" s="1"/>
      <c r="JUJ240" s="1"/>
      <c r="JUK240" s="1"/>
      <c r="JUL240" s="1"/>
      <c r="JUM240" s="1"/>
      <c r="JUN240" s="1"/>
      <c r="JUO240" s="1"/>
      <c r="JUP240" s="1"/>
      <c r="JUQ240" s="1"/>
      <c r="JUR240" s="1"/>
      <c r="JUS240" s="1"/>
      <c r="JUT240" s="1"/>
      <c r="JUU240" s="1"/>
      <c r="JUV240" s="1"/>
      <c r="JUW240" s="1"/>
      <c r="JUX240" s="1"/>
      <c r="JUY240" s="1"/>
      <c r="JUZ240" s="1"/>
      <c r="JVA240" s="1"/>
      <c r="JVB240" s="1"/>
      <c r="JVC240" s="1"/>
      <c r="JVD240" s="1"/>
      <c r="JVE240" s="1"/>
      <c r="JVF240" s="1"/>
      <c r="JVG240" s="1"/>
      <c r="JVH240" s="1"/>
      <c r="JVI240" s="1"/>
      <c r="JVJ240" s="1"/>
      <c r="JVK240" s="1"/>
      <c r="JVL240" s="1"/>
      <c r="JVM240" s="1"/>
      <c r="JVN240" s="1"/>
      <c r="JVO240" s="1"/>
      <c r="JVP240" s="1"/>
      <c r="JVQ240" s="1"/>
      <c r="JVR240" s="1"/>
      <c r="JVS240" s="1"/>
      <c r="JVT240" s="1"/>
      <c r="JVU240" s="1"/>
      <c r="JVV240" s="1"/>
      <c r="JVW240" s="1"/>
      <c r="JVX240" s="1"/>
      <c r="JVY240" s="1"/>
      <c r="JVZ240" s="1"/>
      <c r="JWA240" s="1"/>
      <c r="JWB240" s="1"/>
      <c r="JWC240" s="1"/>
      <c r="JWD240" s="1"/>
      <c r="JWE240" s="1"/>
      <c r="JWF240" s="1"/>
      <c r="JWG240" s="1"/>
      <c r="JWH240" s="1"/>
      <c r="JWI240" s="1"/>
      <c r="JWJ240" s="1"/>
      <c r="JWK240" s="1"/>
      <c r="JWL240" s="1"/>
      <c r="JWM240" s="1"/>
      <c r="JWN240" s="1"/>
      <c r="JWO240" s="1"/>
      <c r="JWP240" s="1"/>
      <c r="JWQ240" s="1"/>
      <c r="JWR240" s="1"/>
      <c r="JWS240" s="1"/>
      <c r="JWT240" s="1"/>
      <c r="JWU240" s="1"/>
      <c r="JWV240" s="1"/>
      <c r="JWW240" s="1"/>
      <c r="JWX240" s="1"/>
      <c r="JWY240" s="1"/>
      <c r="JWZ240" s="1"/>
      <c r="JXA240" s="1"/>
      <c r="JXB240" s="1"/>
      <c r="JXC240" s="1"/>
      <c r="JXD240" s="1"/>
      <c r="JXE240" s="1"/>
      <c r="JXF240" s="1"/>
      <c r="JXG240" s="1"/>
      <c r="JXH240" s="1"/>
      <c r="JXI240" s="1"/>
      <c r="JXJ240" s="1"/>
      <c r="JXK240" s="1"/>
      <c r="JXL240" s="1"/>
      <c r="JXM240" s="1"/>
      <c r="JXN240" s="1"/>
      <c r="JXO240" s="1"/>
      <c r="JXP240" s="1"/>
      <c r="JXQ240" s="1"/>
      <c r="JXR240" s="1"/>
      <c r="JXS240" s="1"/>
      <c r="JXT240" s="1"/>
      <c r="JXU240" s="1"/>
      <c r="JXV240" s="1"/>
      <c r="JXW240" s="1"/>
      <c r="JXX240" s="1"/>
      <c r="JXY240" s="1"/>
      <c r="JXZ240" s="1"/>
      <c r="JYA240" s="1"/>
      <c r="JYB240" s="1"/>
      <c r="JYC240" s="1"/>
      <c r="JYD240" s="1"/>
      <c r="JYE240" s="1"/>
      <c r="JYF240" s="1"/>
      <c r="JYG240" s="1"/>
      <c r="JYH240" s="1"/>
      <c r="JYI240" s="1"/>
      <c r="JYJ240" s="1"/>
      <c r="JYK240" s="1"/>
      <c r="JYL240" s="1"/>
      <c r="JYM240" s="1"/>
      <c r="JYN240" s="1"/>
      <c r="JYO240" s="1"/>
      <c r="JYP240" s="1"/>
      <c r="JYQ240" s="1"/>
      <c r="JYR240" s="1"/>
      <c r="JYS240" s="1"/>
      <c r="JYT240" s="1"/>
      <c r="JYU240" s="1"/>
      <c r="JYV240" s="1"/>
      <c r="JYW240" s="1"/>
      <c r="JYX240" s="1"/>
      <c r="JYY240" s="1"/>
      <c r="JYZ240" s="1"/>
      <c r="JZA240" s="1"/>
      <c r="JZB240" s="1"/>
      <c r="JZC240" s="1"/>
      <c r="JZD240" s="1"/>
      <c r="JZE240" s="1"/>
      <c r="JZF240" s="1"/>
      <c r="JZG240" s="1"/>
      <c r="JZH240" s="1"/>
      <c r="JZI240" s="1"/>
      <c r="JZJ240" s="1"/>
      <c r="JZK240" s="1"/>
      <c r="JZL240" s="1"/>
      <c r="JZM240" s="1"/>
      <c r="JZN240" s="1"/>
      <c r="JZO240" s="1"/>
      <c r="JZP240" s="1"/>
      <c r="JZQ240" s="1"/>
      <c r="JZR240" s="1"/>
      <c r="JZS240" s="1"/>
      <c r="JZT240" s="1"/>
      <c r="JZU240" s="1"/>
      <c r="JZV240" s="1"/>
      <c r="JZW240" s="1"/>
      <c r="JZX240" s="1"/>
      <c r="JZY240" s="1"/>
      <c r="JZZ240" s="1"/>
      <c r="KAA240" s="1"/>
      <c r="KAB240" s="1"/>
      <c r="KAC240" s="1"/>
      <c r="KAD240" s="1"/>
      <c r="KAE240" s="1"/>
      <c r="KAF240" s="1"/>
      <c r="KAG240" s="1"/>
      <c r="KAH240" s="1"/>
      <c r="KAI240" s="1"/>
      <c r="KAJ240" s="1"/>
      <c r="KAK240" s="1"/>
      <c r="KAL240" s="1"/>
      <c r="KAM240" s="1"/>
      <c r="KAN240" s="1"/>
      <c r="KAO240" s="1"/>
      <c r="KAP240" s="1"/>
      <c r="KAQ240" s="1"/>
      <c r="KAR240" s="1"/>
      <c r="KAS240" s="1"/>
      <c r="KAT240" s="1"/>
      <c r="KAU240" s="1"/>
      <c r="KAV240" s="1"/>
      <c r="KAW240" s="1"/>
      <c r="KAX240" s="1"/>
      <c r="KAY240" s="1"/>
      <c r="KAZ240" s="1"/>
      <c r="KBA240" s="1"/>
      <c r="KBB240" s="1"/>
      <c r="KBC240" s="1"/>
      <c r="KBD240" s="1"/>
      <c r="KBE240" s="1"/>
      <c r="KBF240" s="1"/>
      <c r="KBG240" s="1"/>
      <c r="KBH240" s="1"/>
      <c r="KBI240" s="1"/>
      <c r="KBJ240" s="1"/>
      <c r="KBK240" s="1"/>
      <c r="KBL240" s="1"/>
      <c r="KBM240" s="1"/>
      <c r="KBN240" s="1"/>
      <c r="KBO240" s="1"/>
      <c r="KBP240" s="1"/>
      <c r="KBQ240" s="1"/>
      <c r="KBR240" s="1"/>
      <c r="KBS240" s="1"/>
      <c r="KBT240" s="1"/>
      <c r="KBU240" s="1"/>
      <c r="KBV240" s="1"/>
      <c r="KBW240" s="1"/>
      <c r="KBX240" s="1"/>
      <c r="KBY240" s="1"/>
      <c r="KBZ240" s="1"/>
      <c r="KCA240" s="1"/>
      <c r="KCB240" s="1"/>
      <c r="KCC240" s="1"/>
      <c r="KCD240" s="1"/>
      <c r="KCE240" s="1"/>
      <c r="KCF240" s="1"/>
      <c r="KCG240" s="1"/>
      <c r="KCH240" s="1"/>
      <c r="KCI240" s="1"/>
      <c r="KCJ240" s="1"/>
      <c r="KCK240" s="1"/>
      <c r="KCL240" s="1"/>
      <c r="KCM240" s="1"/>
      <c r="KCN240" s="1"/>
      <c r="KCO240" s="1"/>
      <c r="KCP240" s="1"/>
      <c r="KCQ240" s="1"/>
      <c r="KCR240" s="1"/>
      <c r="KCS240" s="1"/>
      <c r="KCT240" s="1"/>
      <c r="KCU240" s="1"/>
      <c r="KCV240" s="1"/>
      <c r="KCW240" s="1"/>
      <c r="KCX240" s="1"/>
      <c r="KCY240" s="1"/>
      <c r="KCZ240" s="1"/>
      <c r="KDA240" s="1"/>
      <c r="KDB240" s="1"/>
      <c r="KDC240" s="1"/>
      <c r="KDD240" s="1"/>
      <c r="KDE240" s="1"/>
      <c r="KDF240" s="1"/>
      <c r="KDG240" s="1"/>
      <c r="KDH240" s="1"/>
      <c r="KDI240" s="1"/>
      <c r="KDJ240" s="1"/>
      <c r="KDK240" s="1"/>
      <c r="KDL240" s="1"/>
      <c r="KDM240" s="1"/>
      <c r="KDN240" s="1"/>
      <c r="KDO240" s="1"/>
      <c r="KDP240" s="1"/>
      <c r="KDQ240" s="1"/>
      <c r="KDR240" s="1"/>
      <c r="KDS240" s="1"/>
      <c r="KDT240" s="1"/>
      <c r="KDU240" s="1"/>
      <c r="KDV240" s="1"/>
      <c r="KDW240" s="1"/>
      <c r="KDX240" s="1"/>
      <c r="KDY240" s="1"/>
      <c r="KDZ240" s="1"/>
      <c r="KEA240" s="1"/>
      <c r="KEB240" s="1"/>
      <c r="KEC240" s="1"/>
      <c r="KED240" s="1"/>
      <c r="KEE240" s="1"/>
      <c r="KEF240" s="1"/>
      <c r="KEG240" s="1"/>
      <c r="KEH240" s="1"/>
      <c r="KEI240" s="1"/>
      <c r="KEJ240" s="1"/>
      <c r="KEK240" s="1"/>
      <c r="KEL240" s="1"/>
      <c r="KEM240" s="1"/>
      <c r="KEN240" s="1"/>
      <c r="KEO240" s="1"/>
      <c r="KEP240" s="1"/>
      <c r="KEQ240" s="1"/>
      <c r="KER240" s="1"/>
      <c r="KES240" s="1"/>
      <c r="KET240" s="1"/>
      <c r="KEU240" s="1"/>
      <c r="KEV240" s="1"/>
      <c r="KEW240" s="1"/>
      <c r="KEX240" s="1"/>
      <c r="KEY240" s="1"/>
      <c r="KEZ240" s="1"/>
      <c r="KFA240" s="1"/>
      <c r="KFB240" s="1"/>
      <c r="KFC240" s="1"/>
      <c r="KFD240" s="1"/>
      <c r="KFE240" s="1"/>
      <c r="KFF240" s="1"/>
      <c r="KFG240" s="1"/>
      <c r="KFH240" s="1"/>
      <c r="KFI240" s="1"/>
      <c r="KFJ240" s="1"/>
      <c r="KFK240" s="1"/>
      <c r="KFL240" s="1"/>
      <c r="KFM240" s="1"/>
      <c r="KFN240" s="1"/>
      <c r="KFO240" s="1"/>
      <c r="KFP240" s="1"/>
      <c r="KFQ240" s="1"/>
      <c r="KFR240" s="1"/>
      <c r="KFS240" s="1"/>
      <c r="KFT240" s="1"/>
      <c r="KFU240" s="1"/>
      <c r="KFV240" s="1"/>
      <c r="KFW240" s="1"/>
      <c r="KFX240" s="1"/>
      <c r="KFY240" s="1"/>
      <c r="KFZ240" s="1"/>
      <c r="KGA240" s="1"/>
      <c r="KGB240" s="1"/>
      <c r="KGC240" s="1"/>
      <c r="KGD240" s="1"/>
      <c r="KGE240" s="1"/>
      <c r="KGF240" s="1"/>
      <c r="KGG240" s="1"/>
      <c r="KGH240" s="1"/>
      <c r="KGI240" s="1"/>
      <c r="KGJ240" s="1"/>
      <c r="KGK240" s="1"/>
      <c r="KGL240" s="1"/>
      <c r="KGM240" s="1"/>
      <c r="KGN240" s="1"/>
      <c r="KGO240" s="1"/>
      <c r="KGP240" s="1"/>
      <c r="KGQ240" s="1"/>
      <c r="KGR240" s="1"/>
      <c r="KGS240" s="1"/>
      <c r="KGT240" s="1"/>
      <c r="KGU240" s="1"/>
      <c r="KGV240" s="1"/>
      <c r="KGW240" s="1"/>
      <c r="KGX240" s="1"/>
      <c r="KGY240" s="1"/>
      <c r="KGZ240" s="1"/>
      <c r="KHA240" s="1"/>
      <c r="KHB240" s="1"/>
      <c r="KHC240" s="1"/>
      <c r="KHD240" s="1"/>
      <c r="KHE240" s="1"/>
      <c r="KHF240" s="1"/>
      <c r="KHG240" s="1"/>
      <c r="KHH240" s="1"/>
      <c r="KHI240" s="1"/>
      <c r="KHJ240" s="1"/>
      <c r="KHK240" s="1"/>
      <c r="KHL240" s="1"/>
      <c r="KHM240" s="1"/>
      <c r="KHN240" s="1"/>
      <c r="KHO240" s="1"/>
      <c r="KHP240" s="1"/>
      <c r="KHQ240" s="1"/>
      <c r="KHR240" s="1"/>
      <c r="KHS240" s="1"/>
      <c r="KHT240" s="1"/>
      <c r="KHU240" s="1"/>
      <c r="KHV240" s="1"/>
      <c r="KHW240" s="1"/>
      <c r="KHX240" s="1"/>
      <c r="KHY240" s="1"/>
      <c r="KHZ240" s="1"/>
      <c r="KIA240" s="1"/>
      <c r="KIB240" s="1"/>
      <c r="KIC240" s="1"/>
      <c r="KID240" s="1"/>
      <c r="KIE240" s="1"/>
      <c r="KIF240" s="1"/>
      <c r="KIG240" s="1"/>
      <c r="KIH240" s="1"/>
      <c r="KII240" s="1"/>
      <c r="KIJ240" s="1"/>
      <c r="KIK240" s="1"/>
      <c r="KIL240" s="1"/>
      <c r="KIM240" s="1"/>
      <c r="KIN240" s="1"/>
      <c r="KIO240" s="1"/>
      <c r="KIP240" s="1"/>
      <c r="KIQ240" s="1"/>
      <c r="KIR240" s="1"/>
      <c r="KIS240" s="1"/>
      <c r="KIT240" s="1"/>
      <c r="KIU240" s="1"/>
      <c r="KIV240" s="1"/>
      <c r="KIW240" s="1"/>
      <c r="KIX240" s="1"/>
      <c r="KIY240" s="1"/>
      <c r="KIZ240" s="1"/>
      <c r="KJA240" s="1"/>
      <c r="KJB240" s="1"/>
      <c r="KJC240" s="1"/>
      <c r="KJD240" s="1"/>
      <c r="KJE240" s="1"/>
      <c r="KJF240" s="1"/>
      <c r="KJG240" s="1"/>
      <c r="KJH240" s="1"/>
      <c r="KJI240" s="1"/>
      <c r="KJJ240" s="1"/>
      <c r="KJK240" s="1"/>
      <c r="KJL240" s="1"/>
      <c r="KJM240" s="1"/>
      <c r="KJN240" s="1"/>
      <c r="KJO240" s="1"/>
      <c r="KJP240" s="1"/>
      <c r="KJQ240" s="1"/>
      <c r="KJR240" s="1"/>
      <c r="KJS240" s="1"/>
      <c r="KJT240" s="1"/>
      <c r="KJU240" s="1"/>
      <c r="KJV240" s="1"/>
      <c r="KJW240" s="1"/>
      <c r="KJX240" s="1"/>
      <c r="KJY240" s="1"/>
      <c r="KJZ240" s="1"/>
      <c r="KKA240" s="1"/>
      <c r="KKB240" s="1"/>
      <c r="KKC240" s="1"/>
      <c r="KKD240" s="1"/>
      <c r="KKE240" s="1"/>
      <c r="KKF240" s="1"/>
      <c r="KKG240" s="1"/>
      <c r="KKH240" s="1"/>
      <c r="KKI240" s="1"/>
      <c r="KKJ240" s="1"/>
      <c r="KKK240" s="1"/>
      <c r="KKL240" s="1"/>
      <c r="KKM240" s="1"/>
      <c r="KKN240" s="1"/>
      <c r="KKO240" s="1"/>
      <c r="KKP240" s="1"/>
      <c r="KKQ240" s="1"/>
      <c r="KKR240" s="1"/>
      <c r="KKS240" s="1"/>
      <c r="KKT240" s="1"/>
      <c r="KKU240" s="1"/>
      <c r="KKV240" s="1"/>
      <c r="KKW240" s="1"/>
      <c r="KKX240" s="1"/>
      <c r="KKY240" s="1"/>
      <c r="KKZ240" s="1"/>
      <c r="KLA240" s="1"/>
      <c r="KLB240" s="1"/>
      <c r="KLC240" s="1"/>
      <c r="KLD240" s="1"/>
      <c r="KLE240" s="1"/>
      <c r="KLF240" s="1"/>
      <c r="KLG240" s="1"/>
      <c r="KLH240" s="1"/>
      <c r="KLI240" s="1"/>
      <c r="KLJ240" s="1"/>
      <c r="KLK240" s="1"/>
      <c r="KLL240" s="1"/>
      <c r="KLM240" s="1"/>
      <c r="KLN240" s="1"/>
      <c r="KLO240" s="1"/>
      <c r="KLP240" s="1"/>
      <c r="KLQ240" s="1"/>
      <c r="KLR240" s="1"/>
      <c r="KLS240" s="1"/>
      <c r="KLT240" s="1"/>
      <c r="KLU240" s="1"/>
      <c r="KLV240" s="1"/>
      <c r="KLW240" s="1"/>
      <c r="KLX240" s="1"/>
      <c r="KLY240" s="1"/>
      <c r="KLZ240" s="1"/>
      <c r="KMA240" s="1"/>
      <c r="KMB240" s="1"/>
      <c r="KMC240" s="1"/>
      <c r="KMD240" s="1"/>
      <c r="KME240" s="1"/>
      <c r="KMF240" s="1"/>
      <c r="KMG240" s="1"/>
      <c r="KMH240" s="1"/>
      <c r="KMI240" s="1"/>
      <c r="KMJ240" s="1"/>
      <c r="KMK240" s="1"/>
      <c r="KML240" s="1"/>
      <c r="KMM240" s="1"/>
      <c r="KMN240" s="1"/>
      <c r="KMO240" s="1"/>
      <c r="KMP240" s="1"/>
      <c r="KMQ240" s="1"/>
      <c r="KMR240" s="1"/>
      <c r="KMS240" s="1"/>
      <c r="KMT240" s="1"/>
      <c r="KMU240" s="1"/>
      <c r="KMV240" s="1"/>
      <c r="KMW240" s="1"/>
      <c r="KMX240" s="1"/>
      <c r="KMY240" s="1"/>
      <c r="KMZ240" s="1"/>
      <c r="KNA240" s="1"/>
      <c r="KNB240" s="1"/>
      <c r="KNC240" s="1"/>
      <c r="KND240" s="1"/>
      <c r="KNE240" s="1"/>
      <c r="KNF240" s="1"/>
      <c r="KNG240" s="1"/>
      <c r="KNH240" s="1"/>
      <c r="KNI240" s="1"/>
      <c r="KNJ240" s="1"/>
      <c r="KNK240" s="1"/>
      <c r="KNL240" s="1"/>
      <c r="KNM240" s="1"/>
      <c r="KNN240" s="1"/>
      <c r="KNO240" s="1"/>
      <c r="KNP240" s="1"/>
      <c r="KNQ240" s="1"/>
      <c r="KNR240" s="1"/>
      <c r="KNS240" s="1"/>
      <c r="KNT240" s="1"/>
      <c r="KNU240" s="1"/>
      <c r="KNV240" s="1"/>
      <c r="KNW240" s="1"/>
      <c r="KNX240" s="1"/>
      <c r="KNY240" s="1"/>
      <c r="KNZ240" s="1"/>
      <c r="KOA240" s="1"/>
      <c r="KOB240" s="1"/>
      <c r="KOC240" s="1"/>
      <c r="KOD240" s="1"/>
      <c r="KOE240" s="1"/>
      <c r="KOF240" s="1"/>
      <c r="KOG240" s="1"/>
      <c r="KOH240" s="1"/>
      <c r="KOI240" s="1"/>
      <c r="KOJ240" s="1"/>
      <c r="KOK240" s="1"/>
      <c r="KOL240" s="1"/>
      <c r="KOM240" s="1"/>
      <c r="KON240" s="1"/>
      <c r="KOO240" s="1"/>
      <c r="KOP240" s="1"/>
      <c r="KOQ240" s="1"/>
      <c r="KOR240" s="1"/>
      <c r="KOS240" s="1"/>
      <c r="KOT240" s="1"/>
      <c r="KOU240" s="1"/>
      <c r="KOV240" s="1"/>
      <c r="KOW240" s="1"/>
      <c r="KOX240" s="1"/>
      <c r="KOY240" s="1"/>
      <c r="KOZ240" s="1"/>
      <c r="KPA240" s="1"/>
      <c r="KPB240" s="1"/>
      <c r="KPC240" s="1"/>
      <c r="KPD240" s="1"/>
      <c r="KPE240" s="1"/>
      <c r="KPF240" s="1"/>
      <c r="KPG240" s="1"/>
      <c r="KPH240" s="1"/>
      <c r="KPI240" s="1"/>
      <c r="KPJ240" s="1"/>
      <c r="KPK240" s="1"/>
      <c r="KPL240" s="1"/>
      <c r="KPM240" s="1"/>
      <c r="KPN240" s="1"/>
      <c r="KPO240" s="1"/>
      <c r="KPP240" s="1"/>
      <c r="KPQ240" s="1"/>
      <c r="KPR240" s="1"/>
      <c r="KPS240" s="1"/>
      <c r="KPT240" s="1"/>
      <c r="KPU240" s="1"/>
      <c r="KPV240" s="1"/>
      <c r="KPW240" s="1"/>
      <c r="KPX240" s="1"/>
      <c r="KPY240" s="1"/>
      <c r="KPZ240" s="1"/>
      <c r="KQA240" s="1"/>
      <c r="KQB240" s="1"/>
      <c r="KQC240" s="1"/>
      <c r="KQD240" s="1"/>
      <c r="KQE240" s="1"/>
      <c r="KQF240" s="1"/>
      <c r="KQG240" s="1"/>
      <c r="KQH240" s="1"/>
      <c r="KQI240" s="1"/>
      <c r="KQJ240" s="1"/>
      <c r="KQK240" s="1"/>
      <c r="KQL240" s="1"/>
      <c r="KQM240" s="1"/>
      <c r="KQN240" s="1"/>
      <c r="KQO240" s="1"/>
      <c r="KQP240" s="1"/>
      <c r="KQQ240" s="1"/>
      <c r="KQR240" s="1"/>
      <c r="KQS240" s="1"/>
      <c r="KQT240" s="1"/>
      <c r="KQU240" s="1"/>
      <c r="KQV240" s="1"/>
      <c r="KQW240" s="1"/>
      <c r="KQX240" s="1"/>
      <c r="KQY240" s="1"/>
      <c r="KQZ240" s="1"/>
      <c r="KRA240" s="1"/>
      <c r="KRB240" s="1"/>
      <c r="KRC240" s="1"/>
      <c r="KRD240" s="1"/>
      <c r="KRE240" s="1"/>
      <c r="KRF240" s="1"/>
      <c r="KRG240" s="1"/>
      <c r="KRH240" s="1"/>
      <c r="KRI240" s="1"/>
      <c r="KRJ240" s="1"/>
      <c r="KRK240" s="1"/>
      <c r="KRL240" s="1"/>
      <c r="KRM240" s="1"/>
      <c r="KRN240" s="1"/>
      <c r="KRO240" s="1"/>
      <c r="KRP240" s="1"/>
      <c r="KRQ240" s="1"/>
      <c r="KRR240" s="1"/>
      <c r="KRS240" s="1"/>
      <c r="KRT240" s="1"/>
      <c r="KRU240" s="1"/>
      <c r="KRV240" s="1"/>
      <c r="KRW240" s="1"/>
      <c r="KRX240" s="1"/>
      <c r="KRY240" s="1"/>
      <c r="KRZ240" s="1"/>
      <c r="KSA240" s="1"/>
      <c r="KSB240" s="1"/>
      <c r="KSC240" s="1"/>
      <c r="KSD240" s="1"/>
      <c r="KSE240" s="1"/>
      <c r="KSF240" s="1"/>
      <c r="KSG240" s="1"/>
      <c r="KSH240" s="1"/>
      <c r="KSI240" s="1"/>
      <c r="KSJ240" s="1"/>
      <c r="KSK240" s="1"/>
      <c r="KSL240" s="1"/>
      <c r="KSM240" s="1"/>
      <c r="KSN240" s="1"/>
      <c r="KSO240" s="1"/>
      <c r="KSP240" s="1"/>
      <c r="KSQ240" s="1"/>
      <c r="KSR240" s="1"/>
      <c r="KSS240" s="1"/>
      <c r="KST240" s="1"/>
      <c r="KSU240" s="1"/>
      <c r="KSV240" s="1"/>
      <c r="KSW240" s="1"/>
      <c r="KSX240" s="1"/>
      <c r="KSY240" s="1"/>
      <c r="KSZ240" s="1"/>
      <c r="KTA240" s="1"/>
      <c r="KTB240" s="1"/>
      <c r="KTC240" s="1"/>
      <c r="KTD240" s="1"/>
      <c r="KTE240" s="1"/>
      <c r="KTF240" s="1"/>
      <c r="KTG240" s="1"/>
      <c r="KTH240" s="1"/>
      <c r="KTI240" s="1"/>
      <c r="KTJ240" s="1"/>
      <c r="KTK240" s="1"/>
      <c r="KTL240" s="1"/>
      <c r="KTM240" s="1"/>
      <c r="KTN240" s="1"/>
      <c r="KTO240" s="1"/>
      <c r="KTP240" s="1"/>
      <c r="KTQ240" s="1"/>
      <c r="KTR240" s="1"/>
      <c r="KTS240" s="1"/>
      <c r="KTT240" s="1"/>
      <c r="KTU240" s="1"/>
      <c r="KTV240" s="1"/>
      <c r="KTW240" s="1"/>
      <c r="KTX240" s="1"/>
      <c r="KTY240" s="1"/>
      <c r="KTZ240" s="1"/>
      <c r="KUA240" s="1"/>
      <c r="KUB240" s="1"/>
      <c r="KUC240" s="1"/>
      <c r="KUD240" s="1"/>
      <c r="KUE240" s="1"/>
      <c r="KUF240" s="1"/>
      <c r="KUG240" s="1"/>
      <c r="KUH240" s="1"/>
      <c r="KUI240" s="1"/>
      <c r="KUJ240" s="1"/>
      <c r="KUK240" s="1"/>
      <c r="KUL240" s="1"/>
      <c r="KUM240" s="1"/>
      <c r="KUN240" s="1"/>
      <c r="KUO240" s="1"/>
      <c r="KUP240" s="1"/>
      <c r="KUQ240" s="1"/>
      <c r="KUR240" s="1"/>
      <c r="KUS240" s="1"/>
      <c r="KUT240" s="1"/>
      <c r="KUU240" s="1"/>
      <c r="KUV240" s="1"/>
      <c r="KUW240" s="1"/>
      <c r="KUX240" s="1"/>
      <c r="KUY240" s="1"/>
      <c r="KUZ240" s="1"/>
      <c r="KVA240" s="1"/>
      <c r="KVB240" s="1"/>
      <c r="KVC240" s="1"/>
      <c r="KVD240" s="1"/>
      <c r="KVE240" s="1"/>
      <c r="KVF240" s="1"/>
      <c r="KVG240" s="1"/>
      <c r="KVH240" s="1"/>
      <c r="KVI240" s="1"/>
      <c r="KVJ240" s="1"/>
      <c r="KVK240" s="1"/>
      <c r="KVL240" s="1"/>
      <c r="KVM240" s="1"/>
      <c r="KVN240" s="1"/>
      <c r="KVO240" s="1"/>
      <c r="KVP240" s="1"/>
      <c r="KVQ240" s="1"/>
      <c r="KVR240" s="1"/>
      <c r="KVS240" s="1"/>
      <c r="KVT240" s="1"/>
      <c r="KVU240" s="1"/>
      <c r="KVV240" s="1"/>
      <c r="KVW240" s="1"/>
      <c r="KVX240" s="1"/>
      <c r="KVY240" s="1"/>
      <c r="KVZ240" s="1"/>
      <c r="KWA240" s="1"/>
      <c r="KWB240" s="1"/>
      <c r="KWC240" s="1"/>
      <c r="KWD240" s="1"/>
      <c r="KWE240" s="1"/>
      <c r="KWF240" s="1"/>
      <c r="KWG240" s="1"/>
      <c r="KWH240" s="1"/>
      <c r="KWI240" s="1"/>
      <c r="KWJ240" s="1"/>
      <c r="KWK240" s="1"/>
      <c r="KWL240" s="1"/>
      <c r="KWM240" s="1"/>
      <c r="KWN240" s="1"/>
      <c r="KWO240" s="1"/>
      <c r="KWP240" s="1"/>
      <c r="KWQ240" s="1"/>
      <c r="KWR240" s="1"/>
      <c r="KWS240" s="1"/>
      <c r="KWT240" s="1"/>
      <c r="KWU240" s="1"/>
      <c r="KWV240" s="1"/>
      <c r="KWW240" s="1"/>
      <c r="KWX240" s="1"/>
      <c r="KWY240" s="1"/>
      <c r="KWZ240" s="1"/>
      <c r="KXA240" s="1"/>
      <c r="KXB240" s="1"/>
      <c r="KXC240" s="1"/>
      <c r="KXD240" s="1"/>
      <c r="KXE240" s="1"/>
      <c r="KXF240" s="1"/>
      <c r="KXG240" s="1"/>
      <c r="KXH240" s="1"/>
      <c r="KXI240" s="1"/>
      <c r="KXJ240" s="1"/>
      <c r="KXK240" s="1"/>
      <c r="KXL240" s="1"/>
      <c r="KXM240" s="1"/>
      <c r="KXN240" s="1"/>
      <c r="KXO240" s="1"/>
      <c r="KXP240" s="1"/>
      <c r="KXQ240" s="1"/>
      <c r="KXR240" s="1"/>
      <c r="KXS240" s="1"/>
      <c r="KXT240" s="1"/>
      <c r="KXU240" s="1"/>
      <c r="KXV240" s="1"/>
      <c r="KXW240" s="1"/>
      <c r="KXX240" s="1"/>
      <c r="KXY240" s="1"/>
      <c r="KXZ240" s="1"/>
      <c r="KYA240" s="1"/>
      <c r="KYB240" s="1"/>
      <c r="KYC240" s="1"/>
      <c r="KYD240" s="1"/>
      <c r="KYE240" s="1"/>
      <c r="KYF240" s="1"/>
      <c r="KYG240" s="1"/>
      <c r="KYH240" s="1"/>
      <c r="KYI240" s="1"/>
      <c r="KYJ240" s="1"/>
      <c r="KYK240" s="1"/>
      <c r="KYL240" s="1"/>
      <c r="KYM240" s="1"/>
      <c r="KYN240" s="1"/>
      <c r="KYO240" s="1"/>
      <c r="KYP240" s="1"/>
      <c r="KYQ240" s="1"/>
      <c r="KYR240" s="1"/>
      <c r="KYS240" s="1"/>
      <c r="KYT240" s="1"/>
      <c r="KYU240" s="1"/>
      <c r="KYV240" s="1"/>
      <c r="KYW240" s="1"/>
      <c r="KYX240" s="1"/>
      <c r="KYY240" s="1"/>
      <c r="KYZ240" s="1"/>
      <c r="KZA240" s="1"/>
      <c r="KZB240" s="1"/>
      <c r="KZC240" s="1"/>
      <c r="KZD240" s="1"/>
      <c r="KZE240" s="1"/>
      <c r="KZF240" s="1"/>
      <c r="KZG240" s="1"/>
      <c r="KZH240" s="1"/>
      <c r="KZI240" s="1"/>
      <c r="KZJ240" s="1"/>
      <c r="KZK240" s="1"/>
      <c r="KZL240" s="1"/>
      <c r="KZM240" s="1"/>
      <c r="KZN240" s="1"/>
      <c r="KZO240" s="1"/>
      <c r="KZP240" s="1"/>
      <c r="KZQ240" s="1"/>
      <c r="KZR240" s="1"/>
      <c r="KZS240" s="1"/>
      <c r="KZT240" s="1"/>
      <c r="KZU240" s="1"/>
      <c r="KZV240" s="1"/>
      <c r="KZW240" s="1"/>
      <c r="KZX240" s="1"/>
      <c r="KZY240" s="1"/>
      <c r="KZZ240" s="1"/>
      <c r="LAA240" s="1"/>
      <c r="LAB240" s="1"/>
      <c r="LAC240" s="1"/>
      <c r="LAD240" s="1"/>
      <c r="LAE240" s="1"/>
      <c r="LAF240" s="1"/>
      <c r="LAG240" s="1"/>
      <c r="LAH240" s="1"/>
      <c r="LAI240" s="1"/>
      <c r="LAJ240" s="1"/>
      <c r="LAK240" s="1"/>
      <c r="LAL240" s="1"/>
      <c r="LAM240" s="1"/>
      <c r="LAN240" s="1"/>
      <c r="LAO240" s="1"/>
      <c r="LAP240" s="1"/>
      <c r="LAQ240" s="1"/>
      <c r="LAR240" s="1"/>
      <c r="LAS240" s="1"/>
      <c r="LAT240" s="1"/>
      <c r="LAU240" s="1"/>
      <c r="LAV240" s="1"/>
      <c r="LAW240" s="1"/>
      <c r="LAX240" s="1"/>
      <c r="LAY240" s="1"/>
      <c r="LAZ240" s="1"/>
      <c r="LBA240" s="1"/>
      <c r="LBB240" s="1"/>
      <c r="LBC240" s="1"/>
      <c r="LBD240" s="1"/>
      <c r="LBE240" s="1"/>
      <c r="LBF240" s="1"/>
      <c r="LBG240" s="1"/>
      <c r="LBH240" s="1"/>
      <c r="LBI240" s="1"/>
      <c r="LBJ240" s="1"/>
      <c r="LBK240" s="1"/>
      <c r="LBL240" s="1"/>
      <c r="LBM240" s="1"/>
      <c r="LBN240" s="1"/>
      <c r="LBO240" s="1"/>
      <c r="LBP240" s="1"/>
      <c r="LBQ240" s="1"/>
      <c r="LBR240" s="1"/>
      <c r="LBS240" s="1"/>
      <c r="LBT240" s="1"/>
      <c r="LBU240" s="1"/>
      <c r="LBV240" s="1"/>
      <c r="LBW240" s="1"/>
      <c r="LBX240" s="1"/>
      <c r="LBY240" s="1"/>
      <c r="LBZ240" s="1"/>
      <c r="LCA240" s="1"/>
      <c r="LCB240" s="1"/>
      <c r="LCC240" s="1"/>
      <c r="LCD240" s="1"/>
      <c r="LCE240" s="1"/>
      <c r="LCF240" s="1"/>
      <c r="LCG240" s="1"/>
      <c r="LCH240" s="1"/>
      <c r="LCI240" s="1"/>
      <c r="LCJ240" s="1"/>
      <c r="LCK240" s="1"/>
      <c r="LCL240" s="1"/>
      <c r="LCM240" s="1"/>
      <c r="LCN240" s="1"/>
      <c r="LCO240" s="1"/>
      <c r="LCP240" s="1"/>
      <c r="LCQ240" s="1"/>
      <c r="LCR240" s="1"/>
      <c r="LCS240" s="1"/>
      <c r="LCT240" s="1"/>
      <c r="LCU240" s="1"/>
      <c r="LCV240" s="1"/>
      <c r="LCW240" s="1"/>
      <c r="LCX240" s="1"/>
      <c r="LCY240" s="1"/>
      <c r="LCZ240" s="1"/>
      <c r="LDA240" s="1"/>
      <c r="LDB240" s="1"/>
      <c r="LDC240" s="1"/>
      <c r="LDD240" s="1"/>
      <c r="LDE240" s="1"/>
      <c r="LDF240" s="1"/>
      <c r="LDG240" s="1"/>
      <c r="LDH240" s="1"/>
      <c r="LDI240" s="1"/>
      <c r="LDJ240" s="1"/>
      <c r="LDK240" s="1"/>
      <c r="LDL240" s="1"/>
      <c r="LDM240" s="1"/>
      <c r="LDN240" s="1"/>
      <c r="LDO240" s="1"/>
      <c r="LDP240" s="1"/>
      <c r="LDQ240" s="1"/>
      <c r="LDR240" s="1"/>
      <c r="LDS240" s="1"/>
      <c r="LDT240" s="1"/>
      <c r="LDU240" s="1"/>
      <c r="LDV240" s="1"/>
      <c r="LDW240" s="1"/>
      <c r="LDX240" s="1"/>
      <c r="LDY240" s="1"/>
      <c r="LDZ240" s="1"/>
      <c r="LEA240" s="1"/>
      <c r="LEB240" s="1"/>
      <c r="LEC240" s="1"/>
      <c r="LED240" s="1"/>
      <c r="LEE240" s="1"/>
      <c r="LEF240" s="1"/>
      <c r="LEG240" s="1"/>
      <c r="LEH240" s="1"/>
      <c r="LEI240" s="1"/>
      <c r="LEJ240" s="1"/>
      <c r="LEK240" s="1"/>
      <c r="LEL240" s="1"/>
      <c r="LEM240" s="1"/>
      <c r="LEN240" s="1"/>
      <c r="LEO240" s="1"/>
      <c r="LEP240" s="1"/>
      <c r="LEQ240" s="1"/>
      <c r="LER240" s="1"/>
      <c r="LES240" s="1"/>
      <c r="LET240" s="1"/>
      <c r="LEU240" s="1"/>
      <c r="LEV240" s="1"/>
      <c r="LEW240" s="1"/>
      <c r="LEX240" s="1"/>
      <c r="LEY240" s="1"/>
      <c r="LEZ240" s="1"/>
      <c r="LFA240" s="1"/>
      <c r="LFB240" s="1"/>
      <c r="LFC240" s="1"/>
      <c r="LFD240" s="1"/>
      <c r="LFE240" s="1"/>
      <c r="LFF240" s="1"/>
      <c r="LFG240" s="1"/>
      <c r="LFH240" s="1"/>
      <c r="LFI240" s="1"/>
      <c r="LFJ240" s="1"/>
      <c r="LFK240" s="1"/>
      <c r="LFL240" s="1"/>
      <c r="LFM240" s="1"/>
      <c r="LFN240" s="1"/>
      <c r="LFO240" s="1"/>
      <c r="LFP240" s="1"/>
      <c r="LFQ240" s="1"/>
      <c r="LFR240" s="1"/>
      <c r="LFS240" s="1"/>
      <c r="LFT240" s="1"/>
      <c r="LFU240" s="1"/>
      <c r="LFV240" s="1"/>
      <c r="LFW240" s="1"/>
      <c r="LFX240" s="1"/>
      <c r="LFY240" s="1"/>
      <c r="LFZ240" s="1"/>
      <c r="LGA240" s="1"/>
      <c r="LGB240" s="1"/>
      <c r="LGC240" s="1"/>
      <c r="LGD240" s="1"/>
      <c r="LGE240" s="1"/>
      <c r="LGF240" s="1"/>
      <c r="LGG240" s="1"/>
      <c r="LGH240" s="1"/>
      <c r="LGI240" s="1"/>
      <c r="LGJ240" s="1"/>
      <c r="LGK240" s="1"/>
      <c r="LGL240" s="1"/>
      <c r="LGM240" s="1"/>
      <c r="LGN240" s="1"/>
      <c r="LGO240" s="1"/>
      <c r="LGP240" s="1"/>
      <c r="LGQ240" s="1"/>
      <c r="LGR240" s="1"/>
      <c r="LGS240" s="1"/>
      <c r="LGT240" s="1"/>
      <c r="LGU240" s="1"/>
      <c r="LGV240" s="1"/>
      <c r="LGW240" s="1"/>
      <c r="LGX240" s="1"/>
      <c r="LGY240" s="1"/>
      <c r="LGZ240" s="1"/>
      <c r="LHA240" s="1"/>
      <c r="LHB240" s="1"/>
      <c r="LHC240" s="1"/>
      <c r="LHD240" s="1"/>
      <c r="LHE240" s="1"/>
      <c r="LHF240" s="1"/>
      <c r="LHG240" s="1"/>
      <c r="LHH240" s="1"/>
      <c r="LHI240" s="1"/>
      <c r="LHJ240" s="1"/>
      <c r="LHK240" s="1"/>
      <c r="LHL240" s="1"/>
      <c r="LHM240" s="1"/>
      <c r="LHN240" s="1"/>
      <c r="LHO240" s="1"/>
      <c r="LHP240" s="1"/>
      <c r="LHQ240" s="1"/>
      <c r="LHR240" s="1"/>
      <c r="LHS240" s="1"/>
      <c r="LHT240" s="1"/>
      <c r="LHU240" s="1"/>
      <c r="LHV240" s="1"/>
      <c r="LHW240" s="1"/>
      <c r="LHX240" s="1"/>
      <c r="LHY240" s="1"/>
      <c r="LHZ240" s="1"/>
      <c r="LIA240" s="1"/>
      <c r="LIB240" s="1"/>
      <c r="LIC240" s="1"/>
      <c r="LID240" s="1"/>
      <c r="LIE240" s="1"/>
      <c r="LIF240" s="1"/>
      <c r="LIG240" s="1"/>
      <c r="LIH240" s="1"/>
      <c r="LII240" s="1"/>
      <c r="LIJ240" s="1"/>
      <c r="LIK240" s="1"/>
      <c r="LIL240" s="1"/>
      <c r="LIM240" s="1"/>
      <c r="LIN240" s="1"/>
      <c r="LIO240" s="1"/>
      <c r="LIP240" s="1"/>
      <c r="LIQ240" s="1"/>
      <c r="LIR240" s="1"/>
      <c r="LIS240" s="1"/>
      <c r="LIT240" s="1"/>
      <c r="LIU240" s="1"/>
      <c r="LIV240" s="1"/>
      <c r="LIW240" s="1"/>
      <c r="LIX240" s="1"/>
      <c r="LIY240" s="1"/>
      <c r="LIZ240" s="1"/>
      <c r="LJA240" s="1"/>
      <c r="LJB240" s="1"/>
      <c r="LJC240" s="1"/>
      <c r="LJD240" s="1"/>
      <c r="LJE240" s="1"/>
      <c r="LJF240" s="1"/>
      <c r="LJG240" s="1"/>
      <c r="LJH240" s="1"/>
      <c r="LJI240" s="1"/>
      <c r="LJJ240" s="1"/>
      <c r="LJK240" s="1"/>
      <c r="LJL240" s="1"/>
      <c r="LJM240" s="1"/>
      <c r="LJN240" s="1"/>
      <c r="LJO240" s="1"/>
      <c r="LJP240" s="1"/>
      <c r="LJQ240" s="1"/>
      <c r="LJR240" s="1"/>
      <c r="LJS240" s="1"/>
      <c r="LJT240" s="1"/>
      <c r="LJU240" s="1"/>
      <c r="LJV240" s="1"/>
      <c r="LJW240" s="1"/>
      <c r="LJX240" s="1"/>
      <c r="LJY240" s="1"/>
      <c r="LJZ240" s="1"/>
      <c r="LKA240" s="1"/>
      <c r="LKB240" s="1"/>
      <c r="LKC240" s="1"/>
      <c r="LKD240" s="1"/>
      <c r="LKE240" s="1"/>
      <c r="LKF240" s="1"/>
      <c r="LKG240" s="1"/>
      <c r="LKH240" s="1"/>
      <c r="LKI240" s="1"/>
      <c r="LKJ240" s="1"/>
      <c r="LKK240" s="1"/>
      <c r="LKL240" s="1"/>
      <c r="LKM240" s="1"/>
      <c r="LKN240" s="1"/>
      <c r="LKO240" s="1"/>
      <c r="LKP240" s="1"/>
      <c r="LKQ240" s="1"/>
      <c r="LKR240" s="1"/>
      <c r="LKS240" s="1"/>
      <c r="LKT240" s="1"/>
      <c r="LKU240" s="1"/>
      <c r="LKV240" s="1"/>
      <c r="LKW240" s="1"/>
      <c r="LKX240" s="1"/>
      <c r="LKY240" s="1"/>
      <c r="LKZ240" s="1"/>
      <c r="LLA240" s="1"/>
      <c r="LLB240" s="1"/>
      <c r="LLC240" s="1"/>
      <c r="LLD240" s="1"/>
      <c r="LLE240" s="1"/>
      <c r="LLF240" s="1"/>
      <c r="LLG240" s="1"/>
      <c r="LLH240" s="1"/>
      <c r="LLI240" s="1"/>
      <c r="LLJ240" s="1"/>
      <c r="LLK240" s="1"/>
      <c r="LLL240" s="1"/>
      <c r="LLM240" s="1"/>
      <c r="LLN240" s="1"/>
      <c r="LLO240" s="1"/>
      <c r="LLP240" s="1"/>
      <c r="LLQ240" s="1"/>
      <c r="LLR240" s="1"/>
      <c r="LLS240" s="1"/>
      <c r="LLT240" s="1"/>
      <c r="LLU240" s="1"/>
      <c r="LLV240" s="1"/>
      <c r="LLW240" s="1"/>
      <c r="LLX240" s="1"/>
      <c r="LLY240" s="1"/>
      <c r="LLZ240" s="1"/>
      <c r="LMA240" s="1"/>
      <c r="LMB240" s="1"/>
      <c r="LMC240" s="1"/>
      <c r="LMD240" s="1"/>
      <c r="LME240" s="1"/>
      <c r="LMF240" s="1"/>
      <c r="LMG240" s="1"/>
      <c r="LMH240" s="1"/>
      <c r="LMI240" s="1"/>
      <c r="LMJ240" s="1"/>
      <c r="LMK240" s="1"/>
      <c r="LML240" s="1"/>
      <c r="LMM240" s="1"/>
      <c r="LMN240" s="1"/>
      <c r="LMO240" s="1"/>
      <c r="LMP240" s="1"/>
      <c r="LMQ240" s="1"/>
      <c r="LMR240" s="1"/>
      <c r="LMS240" s="1"/>
      <c r="LMT240" s="1"/>
      <c r="LMU240" s="1"/>
      <c r="LMV240" s="1"/>
      <c r="LMW240" s="1"/>
      <c r="LMX240" s="1"/>
      <c r="LMY240" s="1"/>
      <c r="LMZ240" s="1"/>
      <c r="LNA240" s="1"/>
      <c r="LNB240" s="1"/>
      <c r="LNC240" s="1"/>
      <c r="LND240" s="1"/>
      <c r="LNE240" s="1"/>
      <c r="LNF240" s="1"/>
      <c r="LNG240" s="1"/>
      <c r="LNH240" s="1"/>
      <c r="LNI240" s="1"/>
      <c r="LNJ240" s="1"/>
      <c r="LNK240" s="1"/>
      <c r="LNL240" s="1"/>
      <c r="LNM240" s="1"/>
      <c r="LNN240" s="1"/>
      <c r="LNO240" s="1"/>
      <c r="LNP240" s="1"/>
      <c r="LNQ240" s="1"/>
      <c r="LNR240" s="1"/>
      <c r="LNS240" s="1"/>
      <c r="LNT240" s="1"/>
      <c r="LNU240" s="1"/>
      <c r="LNV240" s="1"/>
      <c r="LNW240" s="1"/>
      <c r="LNX240" s="1"/>
      <c r="LNY240" s="1"/>
      <c r="LNZ240" s="1"/>
      <c r="LOA240" s="1"/>
      <c r="LOB240" s="1"/>
      <c r="LOC240" s="1"/>
      <c r="LOD240" s="1"/>
      <c r="LOE240" s="1"/>
      <c r="LOF240" s="1"/>
      <c r="LOG240" s="1"/>
      <c r="LOH240" s="1"/>
      <c r="LOI240" s="1"/>
      <c r="LOJ240" s="1"/>
      <c r="LOK240" s="1"/>
      <c r="LOL240" s="1"/>
      <c r="LOM240" s="1"/>
      <c r="LON240" s="1"/>
      <c r="LOO240" s="1"/>
      <c r="LOP240" s="1"/>
      <c r="LOQ240" s="1"/>
      <c r="LOR240" s="1"/>
      <c r="LOS240" s="1"/>
      <c r="LOT240" s="1"/>
      <c r="LOU240" s="1"/>
      <c r="LOV240" s="1"/>
      <c r="LOW240" s="1"/>
      <c r="LOX240" s="1"/>
      <c r="LOY240" s="1"/>
      <c r="LOZ240" s="1"/>
      <c r="LPA240" s="1"/>
      <c r="LPB240" s="1"/>
      <c r="LPC240" s="1"/>
      <c r="LPD240" s="1"/>
      <c r="LPE240" s="1"/>
      <c r="LPF240" s="1"/>
      <c r="LPG240" s="1"/>
      <c r="LPH240" s="1"/>
      <c r="LPI240" s="1"/>
      <c r="LPJ240" s="1"/>
      <c r="LPK240" s="1"/>
      <c r="LPL240" s="1"/>
      <c r="LPM240" s="1"/>
      <c r="LPN240" s="1"/>
      <c r="LPO240" s="1"/>
      <c r="LPP240" s="1"/>
      <c r="LPQ240" s="1"/>
      <c r="LPR240" s="1"/>
      <c r="LPS240" s="1"/>
      <c r="LPT240" s="1"/>
      <c r="LPU240" s="1"/>
      <c r="LPV240" s="1"/>
      <c r="LPW240" s="1"/>
      <c r="LPX240" s="1"/>
      <c r="LPY240" s="1"/>
      <c r="LPZ240" s="1"/>
      <c r="LQA240" s="1"/>
      <c r="LQB240" s="1"/>
      <c r="LQC240" s="1"/>
      <c r="LQD240" s="1"/>
      <c r="LQE240" s="1"/>
      <c r="LQF240" s="1"/>
      <c r="LQG240" s="1"/>
      <c r="LQH240" s="1"/>
      <c r="LQI240" s="1"/>
      <c r="LQJ240" s="1"/>
      <c r="LQK240" s="1"/>
      <c r="LQL240" s="1"/>
      <c r="LQM240" s="1"/>
      <c r="LQN240" s="1"/>
      <c r="LQO240" s="1"/>
      <c r="LQP240" s="1"/>
      <c r="LQQ240" s="1"/>
      <c r="LQR240" s="1"/>
      <c r="LQS240" s="1"/>
      <c r="LQT240" s="1"/>
      <c r="LQU240" s="1"/>
      <c r="LQV240" s="1"/>
      <c r="LQW240" s="1"/>
      <c r="LQX240" s="1"/>
      <c r="LQY240" s="1"/>
      <c r="LQZ240" s="1"/>
      <c r="LRA240" s="1"/>
      <c r="LRB240" s="1"/>
      <c r="LRC240" s="1"/>
      <c r="LRD240" s="1"/>
      <c r="LRE240" s="1"/>
      <c r="LRF240" s="1"/>
      <c r="LRG240" s="1"/>
      <c r="LRH240" s="1"/>
      <c r="LRI240" s="1"/>
      <c r="LRJ240" s="1"/>
      <c r="LRK240" s="1"/>
      <c r="LRL240" s="1"/>
      <c r="LRM240" s="1"/>
      <c r="LRN240" s="1"/>
      <c r="LRO240" s="1"/>
      <c r="LRP240" s="1"/>
      <c r="LRQ240" s="1"/>
      <c r="LRR240" s="1"/>
      <c r="LRS240" s="1"/>
      <c r="LRT240" s="1"/>
      <c r="LRU240" s="1"/>
      <c r="LRV240" s="1"/>
      <c r="LRW240" s="1"/>
      <c r="LRX240" s="1"/>
      <c r="LRY240" s="1"/>
      <c r="LRZ240" s="1"/>
      <c r="LSA240" s="1"/>
      <c r="LSB240" s="1"/>
      <c r="LSC240" s="1"/>
      <c r="LSD240" s="1"/>
      <c r="LSE240" s="1"/>
      <c r="LSF240" s="1"/>
      <c r="LSG240" s="1"/>
      <c r="LSH240" s="1"/>
      <c r="LSI240" s="1"/>
      <c r="LSJ240" s="1"/>
      <c r="LSK240" s="1"/>
      <c r="LSL240" s="1"/>
      <c r="LSM240" s="1"/>
      <c r="LSN240" s="1"/>
      <c r="LSO240" s="1"/>
      <c r="LSP240" s="1"/>
      <c r="LSQ240" s="1"/>
      <c r="LSR240" s="1"/>
      <c r="LSS240" s="1"/>
      <c r="LST240" s="1"/>
      <c r="LSU240" s="1"/>
      <c r="LSV240" s="1"/>
      <c r="LSW240" s="1"/>
      <c r="LSX240" s="1"/>
      <c r="LSY240" s="1"/>
      <c r="LSZ240" s="1"/>
      <c r="LTA240" s="1"/>
      <c r="LTB240" s="1"/>
      <c r="LTC240" s="1"/>
      <c r="LTD240" s="1"/>
      <c r="LTE240" s="1"/>
      <c r="LTF240" s="1"/>
      <c r="LTG240" s="1"/>
      <c r="LTH240" s="1"/>
      <c r="LTI240" s="1"/>
      <c r="LTJ240" s="1"/>
      <c r="LTK240" s="1"/>
      <c r="LTL240" s="1"/>
      <c r="LTM240" s="1"/>
      <c r="LTN240" s="1"/>
      <c r="LTO240" s="1"/>
      <c r="LTP240" s="1"/>
      <c r="LTQ240" s="1"/>
      <c r="LTR240" s="1"/>
      <c r="LTS240" s="1"/>
      <c r="LTT240" s="1"/>
      <c r="LTU240" s="1"/>
      <c r="LTV240" s="1"/>
      <c r="LTW240" s="1"/>
      <c r="LTX240" s="1"/>
      <c r="LTY240" s="1"/>
      <c r="LTZ240" s="1"/>
      <c r="LUA240" s="1"/>
      <c r="LUB240" s="1"/>
      <c r="LUC240" s="1"/>
      <c r="LUD240" s="1"/>
      <c r="LUE240" s="1"/>
      <c r="LUF240" s="1"/>
      <c r="LUG240" s="1"/>
      <c r="LUH240" s="1"/>
      <c r="LUI240" s="1"/>
      <c r="LUJ240" s="1"/>
      <c r="LUK240" s="1"/>
      <c r="LUL240" s="1"/>
      <c r="LUM240" s="1"/>
      <c r="LUN240" s="1"/>
      <c r="LUO240" s="1"/>
      <c r="LUP240" s="1"/>
      <c r="LUQ240" s="1"/>
      <c r="LUR240" s="1"/>
      <c r="LUS240" s="1"/>
      <c r="LUT240" s="1"/>
      <c r="LUU240" s="1"/>
      <c r="LUV240" s="1"/>
      <c r="LUW240" s="1"/>
      <c r="LUX240" s="1"/>
      <c r="LUY240" s="1"/>
      <c r="LUZ240" s="1"/>
      <c r="LVA240" s="1"/>
      <c r="LVB240" s="1"/>
      <c r="LVC240" s="1"/>
      <c r="LVD240" s="1"/>
      <c r="LVE240" s="1"/>
      <c r="LVF240" s="1"/>
      <c r="LVG240" s="1"/>
      <c r="LVH240" s="1"/>
      <c r="LVI240" s="1"/>
      <c r="LVJ240" s="1"/>
      <c r="LVK240" s="1"/>
      <c r="LVL240" s="1"/>
      <c r="LVM240" s="1"/>
      <c r="LVN240" s="1"/>
      <c r="LVO240" s="1"/>
      <c r="LVP240" s="1"/>
      <c r="LVQ240" s="1"/>
      <c r="LVR240" s="1"/>
      <c r="LVS240" s="1"/>
      <c r="LVT240" s="1"/>
      <c r="LVU240" s="1"/>
      <c r="LVV240" s="1"/>
      <c r="LVW240" s="1"/>
      <c r="LVX240" s="1"/>
      <c r="LVY240" s="1"/>
      <c r="LVZ240" s="1"/>
      <c r="LWA240" s="1"/>
      <c r="LWB240" s="1"/>
      <c r="LWC240" s="1"/>
      <c r="LWD240" s="1"/>
      <c r="LWE240" s="1"/>
      <c r="LWF240" s="1"/>
      <c r="LWG240" s="1"/>
      <c r="LWH240" s="1"/>
      <c r="LWI240" s="1"/>
      <c r="LWJ240" s="1"/>
      <c r="LWK240" s="1"/>
      <c r="LWL240" s="1"/>
      <c r="LWM240" s="1"/>
      <c r="LWN240" s="1"/>
      <c r="LWO240" s="1"/>
      <c r="LWP240" s="1"/>
      <c r="LWQ240" s="1"/>
      <c r="LWR240" s="1"/>
      <c r="LWS240" s="1"/>
      <c r="LWT240" s="1"/>
      <c r="LWU240" s="1"/>
      <c r="LWV240" s="1"/>
      <c r="LWW240" s="1"/>
      <c r="LWX240" s="1"/>
      <c r="LWY240" s="1"/>
      <c r="LWZ240" s="1"/>
      <c r="LXA240" s="1"/>
      <c r="LXB240" s="1"/>
      <c r="LXC240" s="1"/>
      <c r="LXD240" s="1"/>
      <c r="LXE240" s="1"/>
      <c r="LXF240" s="1"/>
      <c r="LXG240" s="1"/>
      <c r="LXH240" s="1"/>
      <c r="LXI240" s="1"/>
      <c r="LXJ240" s="1"/>
      <c r="LXK240" s="1"/>
      <c r="LXL240" s="1"/>
      <c r="LXM240" s="1"/>
      <c r="LXN240" s="1"/>
      <c r="LXO240" s="1"/>
      <c r="LXP240" s="1"/>
      <c r="LXQ240" s="1"/>
      <c r="LXR240" s="1"/>
      <c r="LXS240" s="1"/>
      <c r="LXT240" s="1"/>
      <c r="LXU240" s="1"/>
      <c r="LXV240" s="1"/>
      <c r="LXW240" s="1"/>
      <c r="LXX240" s="1"/>
      <c r="LXY240" s="1"/>
      <c r="LXZ240" s="1"/>
      <c r="LYA240" s="1"/>
      <c r="LYB240" s="1"/>
      <c r="LYC240" s="1"/>
      <c r="LYD240" s="1"/>
      <c r="LYE240" s="1"/>
      <c r="LYF240" s="1"/>
      <c r="LYG240" s="1"/>
      <c r="LYH240" s="1"/>
      <c r="LYI240" s="1"/>
      <c r="LYJ240" s="1"/>
      <c r="LYK240" s="1"/>
      <c r="LYL240" s="1"/>
      <c r="LYM240" s="1"/>
      <c r="LYN240" s="1"/>
      <c r="LYO240" s="1"/>
      <c r="LYP240" s="1"/>
      <c r="LYQ240" s="1"/>
      <c r="LYR240" s="1"/>
      <c r="LYS240" s="1"/>
      <c r="LYT240" s="1"/>
      <c r="LYU240" s="1"/>
      <c r="LYV240" s="1"/>
      <c r="LYW240" s="1"/>
      <c r="LYX240" s="1"/>
      <c r="LYY240" s="1"/>
      <c r="LYZ240" s="1"/>
      <c r="LZA240" s="1"/>
      <c r="LZB240" s="1"/>
      <c r="LZC240" s="1"/>
      <c r="LZD240" s="1"/>
      <c r="LZE240" s="1"/>
      <c r="LZF240" s="1"/>
      <c r="LZG240" s="1"/>
      <c r="LZH240" s="1"/>
      <c r="LZI240" s="1"/>
      <c r="LZJ240" s="1"/>
      <c r="LZK240" s="1"/>
      <c r="LZL240" s="1"/>
      <c r="LZM240" s="1"/>
      <c r="LZN240" s="1"/>
      <c r="LZO240" s="1"/>
      <c r="LZP240" s="1"/>
      <c r="LZQ240" s="1"/>
      <c r="LZR240" s="1"/>
      <c r="LZS240" s="1"/>
      <c r="LZT240" s="1"/>
      <c r="LZU240" s="1"/>
      <c r="LZV240" s="1"/>
      <c r="LZW240" s="1"/>
      <c r="LZX240" s="1"/>
      <c r="LZY240" s="1"/>
      <c r="LZZ240" s="1"/>
      <c r="MAA240" s="1"/>
      <c r="MAB240" s="1"/>
      <c r="MAC240" s="1"/>
      <c r="MAD240" s="1"/>
      <c r="MAE240" s="1"/>
      <c r="MAF240" s="1"/>
      <c r="MAG240" s="1"/>
      <c r="MAH240" s="1"/>
      <c r="MAI240" s="1"/>
      <c r="MAJ240" s="1"/>
      <c r="MAK240" s="1"/>
      <c r="MAL240" s="1"/>
      <c r="MAM240" s="1"/>
      <c r="MAN240" s="1"/>
      <c r="MAO240" s="1"/>
      <c r="MAP240" s="1"/>
      <c r="MAQ240" s="1"/>
      <c r="MAR240" s="1"/>
      <c r="MAS240" s="1"/>
      <c r="MAT240" s="1"/>
      <c r="MAU240" s="1"/>
      <c r="MAV240" s="1"/>
      <c r="MAW240" s="1"/>
      <c r="MAX240" s="1"/>
      <c r="MAY240" s="1"/>
      <c r="MAZ240" s="1"/>
      <c r="MBA240" s="1"/>
      <c r="MBB240" s="1"/>
      <c r="MBC240" s="1"/>
      <c r="MBD240" s="1"/>
      <c r="MBE240" s="1"/>
      <c r="MBF240" s="1"/>
      <c r="MBG240" s="1"/>
      <c r="MBH240" s="1"/>
      <c r="MBI240" s="1"/>
      <c r="MBJ240" s="1"/>
      <c r="MBK240" s="1"/>
      <c r="MBL240" s="1"/>
      <c r="MBM240" s="1"/>
      <c r="MBN240" s="1"/>
      <c r="MBO240" s="1"/>
      <c r="MBP240" s="1"/>
      <c r="MBQ240" s="1"/>
      <c r="MBR240" s="1"/>
      <c r="MBS240" s="1"/>
      <c r="MBT240" s="1"/>
      <c r="MBU240" s="1"/>
      <c r="MBV240" s="1"/>
      <c r="MBW240" s="1"/>
      <c r="MBX240" s="1"/>
      <c r="MBY240" s="1"/>
      <c r="MBZ240" s="1"/>
      <c r="MCA240" s="1"/>
      <c r="MCB240" s="1"/>
      <c r="MCC240" s="1"/>
      <c r="MCD240" s="1"/>
      <c r="MCE240" s="1"/>
      <c r="MCF240" s="1"/>
      <c r="MCG240" s="1"/>
      <c r="MCH240" s="1"/>
      <c r="MCI240" s="1"/>
      <c r="MCJ240" s="1"/>
      <c r="MCK240" s="1"/>
      <c r="MCL240" s="1"/>
      <c r="MCM240" s="1"/>
      <c r="MCN240" s="1"/>
      <c r="MCO240" s="1"/>
      <c r="MCP240" s="1"/>
      <c r="MCQ240" s="1"/>
      <c r="MCR240" s="1"/>
      <c r="MCS240" s="1"/>
      <c r="MCT240" s="1"/>
      <c r="MCU240" s="1"/>
      <c r="MCV240" s="1"/>
      <c r="MCW240" s="1"/>
      <c r="MCX240" s="1"/>
      <c r="MCY240" s="1"/>
      <c r="MCZ240" s="1"/>
      <c r="MDA240" s="1"/>
      <c r="MDB240" s="1"/>
      <c r="MDC240" s="1"/>
      <c r="MDD240" s="1"/>
      <c r="MDE240" s="1"/>
      <c r="MDF240" s="1"/>
      <c r="MDG240" s="1"/>
      <c r="MDH240" s="1"/>
      <c r="MDI240" s="1"/>
      <c r="MDJ240" s="1"/>
      <c r="MDK240" s="1"/>
      <c r="MDL240" s="1"/>
      <c r="MDM240" s="1"/>
      <c r="MDN240" s="1"/>
      <c r="MDO240" s="1"/>
      <c r="MDP240" s="1"/>
      <c r="MDQ240" s="1"/>
      <c r="MDR240" s="1"/>
      <c r="MDS240" s="1"/>
      <c r="MDT240" s="1"/>
      <c r="MDU240" s="1"/>
      <c r="MDV240" s="1"/>
      <c r="MDW240" s="1"/>
      <c r="MDX240" s="1"/>
      <c r="MDY240" s="1"/>
      <c r="MDZ240" s="1"/>
      <c r="MEA240" s="1"/>
      <c r="MEB240" s="1"/>
      <c r="MEC240" s="1"/>
      <c r="MED240" s="1"/>
      <c r="MEE240" s="1"/>
      <c r="MEF240" s="1"/>
      <c r="MEG240" s="1"/>
      <c r="MEH240" s="1"/>
      <c r="MEI240" s="1"/>
      <c r="MEJ240" s="1"/>
      <c r="MEK240" s="1"/>
      <c r="MEL240" s="1"/>
      <c r="MEM240" s="1"/>
      <c r="MEN240" s="1"/>
      <c r="MEO240" s="1"/>
      <c r="MEP240" s="1"/>
      <c r="MEQ240" s="1"/>
      <c r="MER240" s="1"/>
      <c r="MES240" s="1"/>
      <c r="MET240" s="1"/>
      <c r="MEU240" s="1"/>
      <c r="MEV240" s="1"/>
      <c r="MEW240" s="1"/>
      <c r="MEX240" s="1"/>
      <c r="MEY240" s="1"/>
      <c r="MEZ240" s="1"/>
      <c r="MFA240" s="1"/>
      <c r="MFB240" s="1"/>
      <c r="MFC240" s="1"/>
      <c r="MFD240" s="1"/>
      <c r="MFE240" s="1"/>
      <c r="MFF240" s="1"/>
      <c r="MFG240" s="1"/>
      <c r="MFH240" s="1"/>
      <c r="MFI240" s="1"/>
      <c r="MFJ240" s="1"/>
      <c r="MFK240" s="1"/>
      <c r="MFL240" s="1"/>
      <c r="MFM240" s="1"/>
      <c r="MFN240" s="1"/>
      <c r="MFO240" s="1"/>
      <c r="MFP240" s="1"/>
      <c r="MFQ240" s="1"/>
      <c r="MFR240" s="1"/>
      <c r="MFS240" s="1"/>
      <c r="MFT240" s="1"/>
      <c r="MFU240" s="1"/>
      <c r="MFV240" s="1"/>
      <c r="MFW240" s="1"/>
      <c r="MFX240" s="1"/>
      <c r="MFY240" s="1"/>
      <c r="MFZ240" s="1"/>
      <c r="MGA240" s="1"/>
      <c r="MGB240" s="1"/>
      <c r="MGC240" s="1"/>
      <c r="MGD240" s="1"/>
      <c r="MGE240" s="1"/>
      <c r="MGF240" s="1"/>
      <c r="MGG240" s="1"/>
      <c r="MGH240" s="1"/>
      <c r="MGI240" s="1"/>
      <c r="MGJ240" s="1"/>
      <c r="MGK240" s="1"/>
      <c r="MGL240" s="1"/>
      <c r="MGM240" s="1"/>
      <c r="MGN240" s="1"/>
      <c r="MGO240" s="1"/>
      <c r="MGP240" s="1"/>
      <c r="MGQ240" s="1"/>
      <c r="MGR240" s="1"/>
      <c r="MGS240" s="1"/>
      <c r="MGT240" s="1"/>
      <c r="MGU240" s="1"/>
      <c r="MGV240" s="1"/>
      <c r="MGW240" s="1"/>
      <c r="MGX240" s="1"/>
      <c r="MGY240" s="1"/>
      <c r="MGZ240" s="1"/>
      <c r="MHA240" s="1"/>
      <c r="MHB240" s="1"/>
      <c r="MHC240" s="1"/>
      <c r="MHD240" s="1"/>
      <c r="MHE240" s="1"/>
      <c r="MHF240" s="1"/>
      <c r="MHG240" s="1"/>
      <c r="MHH240" s="1"/>
      <c r="MHI240" s="1"/>
      <c r="MHJ240" s="1"/>
      <c r="MHK240" s="1"/>
      <c r="MHL240" s="1"/>
      <c r="MHM240" s="1"/>
      <c r="MHN240" s="1"/>
      <c r="MHO240" s="1"/>
      <c r="MHP240" s="1"/>
      <c r="MHQ240" s="1"/>
      <c r="MHR240" s="1"/>
      <c r="MHS240" s="1"/>
      <c r="MHT240" s="1"/>
      <c r="MHU240" s="1"/>
      <c r="MHV240" s="1"/>
      <c r="MHW240" s="1"/>
      <c r="MHX240" s="1"/>
      <c r="MHY240" s="1"/>
      <c r="MHZ240" s="1"/>
      <c r="MIA240" s="1"/>
      <c r="MIB240" s="1"/>
      <c r="MIC240" s="1"/>
      <c r="MID240" s="1"/>
      <c r="MIE240" s="1"/>
      <c r="MIF240" s="1"/>
      <c r="MIG240" s="1"/>
      <c r="MIH240" s="1"/>
      <c r="MII240" s="1"/>
      <c r="MIJ240" s="1"/>
      <c r="MIK240" s="1"/>
      <c r="MIL240" s="1"/>
      <c r="MIM240" s="1"/>
      <c r="MIN240" s="1"/>
      <c r="MIO240" s="1"/>
      <c r="MIP240" s="1"/>
      <c r="MIQ240" s="1"/>
      <c r="MIR240" s="1"/>
      <c r="MIS240" s="1"/>
      <c r="MIT240" s="1"/>
      <c r="MIU240" s="1"/>
      <c r="MIV240" s="1"/>
      <c r="MIW240" s="1"/>
      <c r="MIX240" s="1"/>
      <c r="MIY240" s="1"/>
      <c r="MIZ240" s="1"/>
      <c r="MJA240" s="1"/>
      <c r="MJB240" s="1"/>
      <c r="MJC240" s="1"/>
      <c r="MJD240" s="1"/>
      <c r="MJE240" s="1"/>
      <c r="MJF240" s="1"/>
      <c r="MJG240" s="1"/>
      <c r="MJH240" s="1"/>
      <c r="MJI240" s="1"/>
      <c r="MJJ240" s="1"/>
      <c r="MJK240" s="1"/>
      <c r="MJL240" s="1"/>
      <c r="MJM240" s="1"/>
      <c r="MJN240" s="1"/>
      <c r="MJO240" s="1"/>
      <c r="MJP240" s="1"/>
      <c r="MJQ240" s="1"/>
      <c r="MJR240" s="1"/>
      <c r="MJS240" s="1"/>
      <c r="MJT240" s="1"/>
      <c r="MJU240" s="1"/>
      <c r="MJV240" s="1"/>
      <c r="MJW240" s="1"/>
      <c r="MJX240" s="1"/>
      <c r="MJY240" s="1"/>
      <c r="MJZ240" s="1"/>
      <c r="MKA240" s="1"/>
      <c r="MKB240" s="1"/>
      <c r="MKC240" s="1"/>
      <c r="MKD240" s="1"/>
      <c r="MKE240" s="1"/>
      <c r="MKF240" s="1"/>
      <c r="MKG240" s="1"/>
      <c r="MKH240" s="1"/>
      <c r="MKI240" s="1"/>
      <c r="MKJ240" s="1"/>
      <c r="MKK240" s="1"/>
      <c r="MKL240" s="1"/>
      <c r="MKM240" s="1"/>
      <c r="MKN240" s="1"/>
      <c r="MKO240" s="1"/>
      <c r="MKP240" s="1"/>
      <c r="MKQ240" s="1"/>
      <c r="MKR240" s="1"/>
      <c r="MKS240" s="1"/>
      <c r="MKT240" s="1"/>
      <c r="MKU240" s="1"/>
      <c r="MKV240" s="1"/>
      <c r="MKW240" s="1"/>
      <c r="MKX240" s="1"/>
      <c r="MKY240" s="1"/>
      <c r="MKZ240" s="1"/>
      <c r="MLA240" s="1"/>
      <c r="MLB240" s="1"/>
      <c r="MLC240" s="1"/>
      <c r="MLD240" s="1"/>
      <c r="MLE240" s="1"/>
      <c r="MLF240" s="1"/>
      <c r="MLG240" s="1"/>
      <c r="MLH240" s="1"/>
      <c r="MLI240" s="1"/>
      <c r="MLJ240" s="1"/>
      <c r="MLK240" s="1"/>
      <c r="MLL240" s="1"/>
      <c r="MLM240" s="1"/>
      <c r="MLN240" s="1"/>
      <c r="MLO240" s="1"/>
      <c r="MLP240" s="1"/>
      <c r="MLQ240" s="1"/>
      <c r="MLR240" s="1"/>
      <c r="MLS240" s="1"/>
      <c r="MLT240" s="1"/>
      <c r="MLU240" s="1"/>
      <c r="MLV240" s="1"/>
      <c r="MLW240" s="1"/>
      <c r="MLX240" s="1"/>
      <c r="MLY240" s="1"/>
      <c r="MLZ240" s="1"/>
      <c r="MMA240" s="1"/>
      <c r="MMB240" s="1"/>
      <c r="MMC240" s="1"/>
      <c r="MMD240" s="1"/>
      <c r="MME240" s="1"/>
      <c r="MMF240" s="1"/>
      <c r="MMG240" s="1"/>
      <c r="MMH240" s="1"/>
      <c r="MMI240" s="1"/>
      <c r="MMJ240" s="1"/>
      <c r="MMK240" s="1"/>
      <c r="MML240" s="1"/>
      <c r="MMM240" s="1"/>
      <c r="MMN240" s="1"/>
      <c r="MMO240" s="1"/>
      <c r="MMP240" s="1"/>
      <c r="MMQ240" s="1"/>
      <c r="MMR240" s="1"/>
      <c r="MMS240" s="1"/>
      <c r="MMT240" s="1"/>
      <c r="MMU240" s="1"/>
      <c r="MMV240" s="1"/>
      <c r="MMW240" s="1"/>
      <c r="MMX240" s="1"/>
      <c r="MMY240" s="1"/>
      <c r="MMZ240" s="1"/>
      <c r="MNA240" s="1"/>
      <c r="MNB240" s="1"/>
      <c r="MNC240" s="1"/>
      <c r="MND240" s="1"/>
      <c r="MNE240" s="1"/>
      <c r="MNF240" s="1"/>
      <c r="MNG240" s="1"/>
      <c r="MNH240" s="1"/>
      <c r="MNI240" s="1"/>
      <c r="MNJ240" s="1"/>
      <c r="MNK240" s="1"/>
      <c r="MNL240" s="1"/>
      <c r="MNM240" s="1"/>
      <c r="MNN240" s="1"/>
      <c r="MNO240" s="1"/>
      <c r="MNP240" s="1"/>
      <c r="MNQ240" s="1"/>
      <c r="MNR240" s="1"/>
      <c r="MNS240" s="1"/>
      <c r="MNT240" s="1"/>
      <c r="MNU240" s="1"/>
      <c r="MNV240" s="1"/>
      <c r="MNW240" s="1"/>
      <c r="MNX240" s="1"/>
      <c r="MNY240" s="1"/>
      <c r="MNZ240" s="1"/>
      <c r="MOA240" s="1"/>
      <c r="MOB240" s="1"/>
      <c r="MOC240" s="1"/>
      <c r="MOD240" s="1"/>
      <c r="MOE240" s="1"/>
      <c r="MOF240" s="1"/>
      <c r="MOG240" s="1"/>
      <c r="MOH240" s="1"/>
      <c r="MOI240" s="1"/>
      <c r="MOJ240" s="1"/>
      <c r="MOK240" s="1"/>
      <c r="MOL240" s="1"/>
      <c r="MOM240" s="1"/>
      <c r="MON240" s="1"/>
      <c r="MOO240" s="1"/>
      <c r="MOP240" s="1"/>
      <c r="MOQ240" s="1"/>
      <c r="MOR240" s="1"/>
      <c r="MOS240" s="1"/>
      <c r="MOT240" s="1"/>
      <c r="MOU240" s="1"/>
      <c r="MOV240" s="1"/>
      <c r="MOW240" s="1"/>
      <c r="MOX240" s="1"/>
      <c r="MOY240" s="1"/>
      <c r="MOZ240" s="1"/>
      <c r="MPA240" s="1"/>
      <c r="MPB240" s="1"/>
      <c r="MPC240" s="1"/>
      <c r="MPD240" s="1"/>
      <c r="MPE240" s="1"/>
      <c r="MPF240" s="1"/>
      <c r="MPG240" s="1"/>
      <c r="MPH240" s="1"/>
      <c r="MPI240" s="1"/>
      <c r="MPJ240" s="1"/>
      <c r="MPK240" s="1"/>
      <c r="MPL240" s="1"/>
      <c r="MPM240" s="1"/>
      <c r="MPN240" s="1"/>
      <c r="MPO240" s="1"/>
      <c r="MPP240" s="1"/>
      <c r="MPQ240" s="1"/>
      <c r="MPR240" s="1"/>
      <c r="MPS240" s="1"/>
      <c r="MPT240" s="1"/>
      <c r="MPU240" s="1"/>
      <c r="MPV240" s="1"/>
      <c r="MPW240" s="1"/>
      <c r="MPX240" s="1"/>
      <c r="MPY240" s="1"/>
      <c r="MPZ240" s="1"/>
      <c r="MQA240" s="1"/>
      <c r="MQB240" s="1"/>
      <c r="MQC240" s="1"/>
      <c r="MQD240" s="1"/>
      <c r="MQE240" s="1"/>
      <c r="MQF240" s="1"/>
      <c r="MQG240" s="1"/>
      <c r="MQH240" s="1"/>
      <c r="MQI240" s="1"/>
      <c r="MQJ240" s="1"/>
      <c r="MQK240" s="1"/>
      <c r="MQL240" s="1"/>
      <c r="MQM240" s="1"/>
      <c r="MQN240" s="1"/>
      <c r="MQO240" s="1"/>
      <c r="MQP240" s="1"/>
      <c r="MQQ240" s="1"/>
      <c r="MQR240" s="1"/>
      <c r="MQS240" s="1"/>
      <c r="MQT240" s="1"/>
      <c r="MQU240" s="1"/>
      <c r="MQV240" s="1"/>
      <c r="MQW240" s="1"/>
      <c r="MQX240" s="1"/>
      <c r="MQY240" s="1"/>
      <c r="MQZ240" s="1"/>
      <c r="MRA240" s="1"/>
      <c r="MRB240" s="1"/>
      <c r="MRC240" s="1"/>
      <c r="MRD240" s="1"/>
      <c r="MRE240" s="1"/>
      <c r="MRF240" s="1"/>
      <c r="MRG240" s="1"/>
      <c r="MRH240" s="1"/>
      <c r="MRI240" s="1"/>
      <c r="MRJ240" s="1"/>
      <c r="MRK240" s="1"/>
      <c r="MRL240" s="1"/>
      <c r="MRM240" s="1"/>
      <c r="MRN240" s="1"/>
      <c r="MRO240" s="1"/>
      <c r="MRP240" s="1"/>
      <c r="MRQ240" s="1"/>
      <c r="MRR240" s="1"/>
      <c r="MRS240" s="1"/>
      <c r="MRT240" s="1"/>
      <c r="MRU240" s="1"/>
      <c r="MRV240" s="1"/>
      <c r="MRW240" s="1"/>
      <c r="MRX240" s="1"/>
      <c r="MRY240" s="1"/>
      <c r="MRZ240" s="1"/>
      <c r="MSA240" s="1"/>
      <c r="MSB240" s="1"/>
      <c r="MSC240" s="1"/>
      <c r="MSD240" s="1"/>
      <c r="MSE240" s="1"/>
      <c r="MSF240" s="1"/>
      <c r="MSG240" s="1"/>
      <c r="MSH240" s="1"/>
      <c r="MSI240" s="1"/>
      <c r="MSJ240" s="1"/>
      <c r="MSK240" s="1"/>
      <c r="MSL240" s="1"/>
      <c r="MSM240" s="1"/>
      <c r="MSN240" s="1"/>
      <c r="MSO240" s="1"/>
      <c r="MSP240" s="1"/>
      <c r="MSQ240" s="1"/>
      <c r="MSR240" s="1"/>
      <c r="MSS240" s="1"/>
      <c r="MST240" s="1"/>
      <c r="MSU240" s="1"/>
      <c r="MSV240" s="1"/>
      <c r="MSW240" s="1"/>
      <c r="MSX240" s="1"/>
      <c r="MSY240" s="1"/>
      <c r="MSZ240" s="1"/>
      <c r="MTA240" s="1"/>
      <c r="MTB240" s="1"/>
      <c r="MTC240" s="1"/>
      <c r="MTD240" s="1"/>
      <c r="MTE240" s="1"/>
      <c r="MTF240" s="1"/>
      <c r="MTG240" s="1"/>
      <c r="MTH240" s="1"/>
      <c r="MTI240" s="1"/>
      <c r="MTJ240" s="1"/>
      <c r="MTK240" s="1"/>
      <c r="MTL240" s="1"/>
      <c r="MTM240" s="1"/>
      <c r="MTN240" s="1"/>
      <c r="MTO240" s="1"/>
      <c r="MTP240" s="1"/>
      <c r="MTQ240" s="1"/>
      <c r="MTR240" s="1"/>
      <c r="MTS240" s="1"/>
      <c r="MTT240" s="1"/>
      <c r="MTU240" s="1"/>
      <c r="MTV240" s="1"/>
      <c r="MTW240" s="1"/>
      <c r="MTX240" s="1"/>
      <c r="MTY240" s="1"/>
      <c r="MTZ240" s="1"/>
      <c r="MUA240" s="1"/>
      <c r="MUB240" s="1"/>
      <c r="MUC240" s="1"/>
      <c r="MUD240" s="1"/>
      <c r="MUE240" s="1"/>
      <c r="MUF240" s="1"/>
      <c r="MUG240" s="1"/>
      <c r="MUH240" s="1"/>
      <c r="MUI240" s="1"/>
      <c r="MUJ240" s="1"/>
      <c r="MUK240" s="1"/>
      <c r="MUL240" s="1"/>
      <c r="MUM240" s="1"/>
      <c r="MUN240" s="1"/>
      <c r="MUO240" s="1"/>
      <c r="MUP240" s="1"/>
      <c r="MUQ240" s="1"/>
      <c r="MUR240" s="1"/>
      <c r="MUS240" s="1"/>
      <c r="MUT240" s="1"/>
      <c r="MUU240" s="1"/>
      <c r="MUV240" s="1"/>
      <c r="MUW240" s="1"/>
      <c r="MUX240" s="1"/>
      <c r="MUY240" s="1"/>
      <c r="MUZ240" s="1"/>
      <c r="MVA240" s="1"/>
      <c r="MVB240" s="1"/>
      <c r="MVC240" s="1"/>
      <c r="MVD240" s="1"/>
      <c r="MVE240" s="1"/>
      <c r="MVF240" s="1"/>
      <c r="MVG240" s="1"/>
      <c r="MVH240" s="1"/>
      <c r="MVI240" s="1"/>
      <c r="MVJ240" s="1"/>
      <c r="MVK240" s="1"/>
      <c r="MVL240" s="1"/>
      <c r="MVM240" s="1"/>
      <c r="MVN240" s="1"/>
      <c r="MVO240" s="1"/>
      <c r="MVP240" s="1"/>
      <c r="MVQ240" s="1"/>
      <c r="MVR240" s="1"/>
      <c r="MVS240" s="1"/>
      <c r="MVT240" s="1"/>
      <c r="MVU240" s="1"/>
      <c r="MVV240" s="1"/>
      <c r="MVW240" s="1"/>
      <c r="MVX240" s="1"/>
      <c r="MVY240" s="1"/>
      <c r="MVZ240" s="1"/>
      <c r="MWA240" s="1"/>
      <c r="MWB240" s="1"/>
      <c r="MWC240" s="1"/>
      <c r="MWD240" s="1"/>
      <c r="MWE240" s="1"/>
      <c r="MWF240" s="1"/>
      <c r="MWG240" s="1"/>
      <c r="MWH240" s="1"/>
      <c r="MWI240" s="1"/>
      <c r="MWJ240" s="1"/>
      <c r="MWK240" s="1"/>
      <c r="MWL240" s="1"/>
      <c r="MWM240" s="1"/>
      <c r="MWN240" s="1"/>
      <c r="MWO240" s="1"/>
      <c r="MWP240" s="1"/>
      <c r="MWQ240" s="1"/>
      <c r="MWR240" s="1"/>
      <c r="MWS240" s="1"/>
      <c r="MWT240" s="1"/>
      <c r="MWU240" s="1"/>
      <c r="MWV240" s="1"/>
      <c r="MWW240" s="1"/>
      <c r="MWX240" s="1"/>
      <c r="MWY240" s="1"/>
      <c r="MWZ240" s="1"/>
      <c r="MXA240" s="1"/>
      <c r="MXB240" s="1"/>
      <c r="MXC240" s="1"/>
      <c r="MXD240" s="1"/>
      <c r="MXE240" s="1"/>
      <c r="MXF240" s="1"/>
      <c r="MXG240" s="1"/>
      <c r="MXH240" s="1"/>
      <c r="MXI240" s="1"/>
      <c r="MXJ240" s="1"/>
      <c r="MXK240" s="1"/>
      <c r="MXL240" s="1"/>
      <c r="MXM240" s="1"/>
      <c r="MXN240" s="1"/>
      <c r="MXO240" s="1"/>
      <c r="MXP240" s="1"/>
      <c r="MXQ240" s="1"/>
      <c r="MXR240" s="1"/>
      <c r="MXS240" s="1"/>
      <c r="MXT240" s="1"/>
      <c r="MXU240" s="1"/>
      <c r="MXV240" s="1"/>
      <c r="MXW240" s="1"/>
      <c r="MXX240" s="1"/>
      <c r="MXY240" s="1"/>
      <c r="MXZ240" s="1"/>
      <c r="MYA240" s="1"/>
      <c r="MYB240" s="1"/>
      <c r="MYC240" s="1"/>
      <c r="MYD240" s="1"/>
      <c r="MYE240" s="1"/>
      <c r="MYF240" s="1"/>
      <c r="MYG240" s="1"/>
      <c r="MYH240" s="1"/>
      <c r="MYI240" s="1"/>
      <c r="MYJ240" s="1"/>
      <c r="MYK240" s="1"/>
      <c r="MYL240" s="1"/>
      <c r="MYM240" s="1"/>
      <c r="MYN240" s="1"/>
      <c r="MYO240" s="1"/>
      <c r="MYP240" s="1"/>
      <c r="MYQ240" s="1"/>
      <c r="MYR240" s="1"/>
      <c r="MYS240" s="1"/>
      <c r="MYT240" s="1"/>
      <c r="MYU240" s="1"/>
      <c r="MYV240" s="1"/>
      <c r="MYW240" s="1"/>
      <c r="MYX240" s="1"/>
      <c r="MYY240" s="1"/>
      <c r="MYZ240" s="1"/>
      <c r="MZA240" s="1"/>
      <c r="MZB240" s="1"/>
      <c r="MZC240" s="1"/>
      <c r="MZD240" s="1"/>
      <c r="MZE240" s="1"/>
      <c r="MZF240" s="1"/>
      <c r="MZG240" s="1"/>
      <c r="MZH240" s="1"/>
      <c r="MZI240" s="1"/>
      <c r="MZJ240" s="1"/>
      <c r="MZK240" s="1"/>
      <c r="MZL240" s="1"/>
      <c r="MZM240" s="1"/>
      <c r="MZN240" s="1"/>
      <c r="MZO240" s="1"/>
      <c r="MZP240" s="1"/>
      <c r="MZQ240" s="1"/>
      <c r="MZR240" s="1"/>
      <c r="MZS240" s="1"/>
      <c r="MZT240" s="1"/>
      <c r="MZU240" s="1"/>
      <c r="MZV240" s="1"/>
      <c r="MZW240" s="1"/>
      <c r="MZX240" s="1"/>
      <c r="MZY240" s="1"/>
      <c r="MZZ240" s="1"/>
      <c r="NAA240" s="1"/>
      <c r="NAB240" s="1"/>
      <c r="NAC240" s="1"/>
      <c r="NAD240" s="1"/>
      <c r="NAE240" s="1"/>
      <c r="NAF240" s="1"/>
      <c r="NAG240" s="1"/>
      <c r="NAH240" s="1"/>
      <c r="NAI240" s="1"/>
      <c r="NAJ240" s="1"/>
      <c r="NAK240" s="1"/>
      <c r="NAL240" s="1"/>
      <c r="NAM240" s="1"/>
      <c r="NAN240" s="1"/>
      <c r="NAO240" s="1"/>
      <c r="NAP240" s="1"/>
      <c r="NAQ240" s="1"/>
      <c r="NAR240" s="1"/>
      <c r="NAS240" s="1"/>
      <c r="NAT240" s="1"/>
      <c r="NAU240" s="1"/>
      <c r="NAV240" s="1"/>
      <c r="NAW240" s="1"/>
      <c r="NAX240" s="1"/>
      <c r="NAY240" s="1"/>
      <c r="NAZ240" s="1"/>
      <c r="NBA240" s="1"/>
      <c r="NBB240" s="1"/>
      <c r="NBC240" s="1"/>
      <c r="NBD240" s="1"/>
      <c r="NBE240" s="1"/>
      <c r="NBF240" s="1"/>
      <c r="NBG240" s="1"/>
      <c r="NBH240" s="1"/>
      <c r="NBI240" s="1"/>
      <c r="NBJ240" s="1"/>
      <c r="NBK240" s="1"/>
      <c r="NBL240" s="1"/>
      <c r="NBM240" s="1"/>
      <c r="NBN240" s="1"/>
      <c r="NBO240" s="1"/>
      <c r="NBP240" s="1"/>
      <c r="NBQ240" s="1"/>
      <c r="NBR240" s="1"/>
      <c r="NBS240" s="1"/>
      <c r="NBT240" s="1"/>
      <c r="NBU240" s="1"/>
      <c r="NBV240" s="1"/>
      <c r="NBW240" s="1"/>
      <c r="NBX240" s="1"/>
      <c r="NBY240" s="1"/>
      <c r="NBZ240" s="1"/>
      <c r="NCA240" s="1"/>
      <c r="NCB240" s="1"/>
      <c r="NCC240" s="1"/>
      <c r="NCD240" s="1"/>
      <c r="NCE240" s="1"/>
      <c r="NCF240" s="1"/>
      <c r="NCG240" s="1"/>
      <c r="NCH240" s="1"/>
      <c r="NCI240" s="1"/>
      <c r="NCJ240" s="1"/>
      <c r="NCK240" s="1"/>
      <c r="NCL240" s="1"/>
      <c r="NCM240" s="1"/>
      <c r="NCN240" s="1"/>
      <c r="NCO240" s="1"/>
      <c r="NCP240" s="1"/>
      <c r="NCQ240" s="1"/>
      <c r="NCR240" s="1"/>
      <c r="NCS240" s="1"/>
      <c r="NCT240" s="1"/>
      <c r="NCU240" s="1"/>
      <c r="NCV240" s="1"/>
      <c r="NCW240" s="1"/>
      <c r="NCX240" s="1"/>
      <c r="NCY240" s="1"/>
      <c r="NCZ240" s="1"/>
      <c r="NDA240" s="1"/>
      <c r="NDB240" s="1"/>
      <c r="NDC240" s="1"/>
      <c r="NDD240" s="1"/>
      <c r="NDE240" s="1"/>
      <c r="NDF240" s="1"/>
      <c r="NDG240" s="1"/>
      <c r="NDH240" s="1"/>
      <c r="NDI240" s="1"/>
      <c r="NDJ240" s="1"/>
      <c r="NDK240" s="1"/>
      <c r="NDL240" s="1"/>
      <c r="NDM240" s="1"/>
      <c r="NDN240" s="1"/>
      <c r="NDO240" s="1"/>
      <c r="NDP240" s="1"/>
      <c r="NDQ240" s="1"/>
      <c r="NDR240" s="1"/>
      <c r="NDS240" s="1"/>
      <c r="NDT240" s="1"/>
      <c r="NDU240" s="1"/>
      <c r="NDV240" s="1"/>
      <c r="NDW240" s="1"/>
      <c r="NDX240" s="1"/>
      <c r="NDY240" s="1"/>
      <c r="NDZ240" s="1"/>
      <c r="NEA240" s="1"/>
      <c r="NEB240" s="1"/>
      <c r="NEC240" s="1"/>
      <c r="NED240" s="1"/>
      <c r="NEE240" s="1"/>
      <c r="NEF240" s="1"/>
      <c r="NEG240" s="1"/>
      <c r="NEH240" s="1"/>
      <c r="NEI240" s="1"/>
      <c r="NEJ240" s="1"/>
      <c r="NEK240" s="1"/>
      <c r="NEL240" s="1"/>
      <c r="NEM240" s="1"/>
      <c r="NEN240" s="1"/>
      <c r="NEO240" s="1"/>
      <c r="NEP240" s="1"/>
      <c r="NEQ240" s="1"/>
      <c r="NER240" s="1"/>
      <c r="NES240" s="1"/>
      <c r="NET240" s="1"/>
      <c r="NEU240" s="1"/>
      <c r="NEV240" s="1"/>
      <c r="NEW240" s="1"/>
      <c r="NEX240" s="1"/>
      <c r="NEY240" s="1"/>
      <c r="NEZ240" s="1"/>
      <c r="NFA240" s="1"/>
      <c r="NFB240" s="1"/>
      <c r="NFC240" s="1"/>
      <c r="NFD240" s="1"/>
      <c r="NFE240" s="1"/>
      <c r="NFF240" s="1"/>
      <c r="NFG240" s="1"/>
      <c r="NFH240" s="1"/>
      <c r="NFI240" s="1"/>
      <c r="NFJ240" s="1"/>
      <c r="NFK240" s="1"/>
      <c r="NFL240" s="1"/>
      <c r="NFM240" s="1"/>
      <c r="NFN240" s="1"/>
      <c r="NFO240" s="1"/>
      <c r="NFP240" s="1"/>
      <c r="NFQ240" s="1"/>
      <c r="NFR240" s="1"/>
      <c r="NFS240" s="1"/>
      <c r="NFT240" s="1"/>
      <c r="NFU240" s="1"/>
      <c r="NFV240" s="1"/>
      <c r="NFW240" s="1"/>
      <c r="NFX240" s="1"/>
      <c r="NFY240" s="1"/>
      <c r="NFZ240" s="1"/>
      <c r="NGA240" s="1"/>
      <c r="NGB240" s="1"/>
      <c r="NGC240" s="1"/>
      <c r="NGD240" s="1"/>
      <c r="NGE240" s="1"/>
      <c r="NGF240" s="1"/>
      <c r="NGG240" s="1"/>
      <c r="NGH240" s="1"/>
      <c r="NGI240" s="1"/>
      <c r="NGJ240" s="1"/>
      <c r="NGK240" s="1"/>
      <c r="NGL240" s="1"/>
      <c r="NGM240" s="1"/>
      <c r="NGN240" s="1"/>
      <c r="NGO240" s="1"/>
      <c r="NGP240" s="1"/>
      <c r="NGQ240" s="1"/>
      <c r="NGR240" s="1"/>
      <c r="NGS240" s="1"/>
      <c r="NGT240" s="1"/>
      <c r="NGU240" s="1"/>
      <c r="NGV240" s="1"/>
      <c r="NGW240" s="1"/>
      <c r="NGX240" s="1"/>
      <c r="NGY240" s="1"/>
      <c r="NGZ240" s="1"/>
      <c r="NHA240" s="1"/>
      <c r="NHB240" s="1"/>
      <c r="NHC240" s="1"/>
      <c r="NHD240" s="1"/>
      <c r="NHE240" s="1"/>
      <c r="NHF240" s="1"/>
      <c r="NHG240" s="1"/>
      <c r="NHH240" s="1"/>
      <c r="NHI240" s="1"/>
      <c r="NHJ240" s="1"/>
      <c r="NHK240" s="1"/>
      <c r="NHL240" s="1"/>
      <c r="NHM240" s="1"/>
      <c r="NHN240" s="1"/>
      <c r="NHO240" s="1"/>
      <c r="NHP240" s="1"/>
      <c r="NHQ240" s="1"/>
      <c r="NHR240" s="1"/>
      <c r="NHS240" s="1"/>
      <c r="NHT240" s="1"/>
      <c r="NHU240" s="1"/>
      <c r="NHV240" s="1"/>
      <c r="NHW240" s="1"/>
      <c r="NHX240" s="1"/>
      <c r="NHY240" s="1"/>
      <c r="NHZ240" s="1"/>
      <c r="NIA240" s="1"/>
      <c r="NIB240" s="1"/>
      <c r="NIC240" s="1"/>
      <c r="NID240" s="1"/>
      <c r="NIE240" s="1"/>
      <c r="NIF240" s="1"/>
      <c r="NIG240" s="1"/>
      <c r="NIH240" s="1"/>
      <c r="NII240" s="1"/>
      <c r="NIJ240" s="1"/>
      <c r="NIK240" s="1"/>
      <c r="NIL240" s="1"/>
      <c r="NIM240" s="1"/>
      <c r="NIN240" s="1"/>
      <c r="NIO240" s="1"/>
      <c r="NIP240" s="1"/>
      <c r="NIQ240" s="1"/>
      <c r="NIR240" s="1"/>
      <c r="NIS240" s="1"/>
      <c r="NIT240" s="1"/>
      <c r="NIU240" s="1"/>
      <c r="NIV240" s="1"/>
      <c r="NIW240" s="1"/>
      <c r="NIX240" s="1"/>
      <c r="NIY240" s="1"/>
      <c r="NIZ240" s="1"/>
      <c r="NJA240" s="1"/>
      <c r="NJB240" s="1"/>
      <c r="NJC240" s="1"/>
      <c r="NJD240" s="1"/>
      <c r="NJE240" s="1"/>
      <c r="NJF240" s="1"/>
      <c r="NJG240" s="1"/>
      <c r="NJH240" s="1"/>
      <c r="NJI240" s="1"/>
      <c r="NJJ240" s="1"/>
      <c r="NJK240" s="1"/>
      <c r="NJL240" s="1"/>
      <c r="NJM240" s="1"/>
      <c r="NJN240" s="1"/>
      <c r="NJO240" s="1"/>
      <c r="NJP240" s="1"/>
      <c r="NJQ240" s="1"/>
      <c r="NJR240" s="1"/>
      <c r="NJS240" s="1"/>
      <c r="NJT240" s="1"/>
      <c r="NJU240" s="1"/>
      <c r="NJV240" s="1"/>
      <c r="NJW240" s="1"/>
      <c r="NJX240" s="1"/>
      <c r="NJY240" s="1"/>
      <c r="NJZ240" s="1"/>
      <c r="NKA240" s="1"/>
      <c r="NKB240" s="1"/>
      <c r="NKC240" s="1"/>
      <c r="NKD240" s="1"/>
      <c r="NKE240" s="1"/>
      <c r="NKF240" s="1"/>
      <c r="NKG240" s="1"/>
      <c r="NKH240" s="1"/>
      <c r="NKI240" s="1"/>
      <c r="NKJ240" s="1"/>
      <c r="NKK240" s="1"/>
      <c r="NKL240" s="1"/>
      <c r="NKM240" s="1"/>
      <c r="NKN240" s="1"/>
      <c r="NKO240" s="1"/>
      <c r="NKP240" s="1"/>
      <c r="NKQ240" s="1"/>
      <c r="NKR240" s="1"/>
      <c r="NKS240" s="1"/>
      <c r="NKT240" s="1"/>
      <c r="NKU240" s="1"/>
      <c r="NKV240" s="1"/>
      <c r="NKW240" s="1"/>
      <c r="NKX240" s="1"/>
      <c r="NKY240" s="1"/>
      <c r="NKZ240" s="1"/>
      <c r="NLA240" s="1"/>
      <c r="NLB240" s="1"/>
      <c r="NLC240" s="1"/>
      <c r="NLD240" s="1"/>
      <c r="NLE240" s="1"/>
      <c r="NLF240" s="1"/>
      <c r="NLG240" s="1"/>
      <c r="NLH240" s="1"/>
      <c r="NLI240" s="1"/>
      <c r="NLJ240" s="1"/>
      <c r="NLK240" s="1"/>
      <c r="NLL240" s="1"/>
      <c r="NLM240" s="1"/>
      <c r="NLN240" s="1"/>
      <c r="NLO240" s="1"/>
      <c r="NLP240" s="1"/>
      <c r="NLQ240" s="1"/>
      <c r="NLR240" s="1"/>
      <c r="NLS240" s="1"/>
      <c r="NLT240" s="1"/>
      <c r="NLU240" s="1"/>
      <c r="NLV240" s="1"/>
      <c r="NLW240" s="1"/>
      <c r="NLX240" s="1"/>
      <c r="NLY240" s="1"/>
      <c r="NLZ240" s="1"/>
      <c r="NMA240" s="1"/>
      <c r="NMB240" s="1"/>
      <c r="NMC240" s="1"/>
      <c r="NMD240" s="1"/>
      <c r="NME240" s="1"/>
      <c r="NMF240" s="1"/>
      <c r="NMG240" s="1"/>
      <c r="NMH240" s="1"/>
      <c r="NMI240" s="1"/>
      <c r="NMJ240" s="1"/>
      <c r="NMK240" s="1"/>
      <c r="NML240" s="1"/>
      <c r="NMM240" s="1"/>
      <c r="NMN240" s="1"/>
      <c r="NMO240" s="1"/>
      <c r="NMP240" s="1"/>
      <c r="NMQ240" s="1"/>
      <c r="NMR240" s="1"/>
      <c r="NMS240" s="1"/>
      <c r="NMT240" s="1"/>
      <c r="NMU240" s="1"/>
      <c r="NMV240" s="1"/>
      <c r="NMW240" s="1"/>
      <c r="NMX240" s="1"/>
      <c r="NMY240" s="1"/>
      <c r="NMZ240" s="1"/>
      <c r="NNA240" s="1"/>
      <c r="NNB240" s="1"/>
      <c r="NNC240" s="1"/>
      <c r="NND240" s="1"/>
      <c r="NNE240" s="1"/>
      <c r="NNF240" s="1"/>
      <c r="NNG240" s="1"/>
      <c r="NNH240" s="1"/>
      <c r="NNI240" s="1"/>
      <c r="NNJ240" s="1"/>
      <c r="NNK240" s="1"/>
      <c r="NNL240" s="1"/>
      <c r="NNM240" s="1"/>
      <c r="NNN240" s="1"/>
      <c r="NNO240" s="1"/>
      <c r="NNP240" s="1"/>
      <c r="NNQ240" s="1"/>
      <c r="NNR240" s="1"/>
      <c r="NNS240" s="1"/>
      <c r="NNT240" s="1"/>
      <c r="NNU240" s="1"/>
      <c r="NNV240" s="1"/>
      <c r="NNW240" s="1"/>
      <c r="NNX240" s="1"/>
      <c r="NNY240" s="1"/>
      <c r="NNZ240" s="1"/>
      <c r="NOA240" s="1"/>
      <c r="NOB240" s="1"/>
      <c r="NOC240" s="1"/>
      <c r="NOD240" s="1"/>
      <c r="NOE240" s="1"/>
      <c r="NOF240" s="1"/>
      <c r="NOG240" s="1"/>
      <c r="NOH240" s="1"/>
      <c r="NOI240" s="1"/>
      <c r="NOJ240" s="1"/>
      <c r="NOK240" s="1"/>
      <c r="NOL240" s="1"/>
      <c r="NOM240" s="1"/>
      <c r="NON240" s="1"/>
      <c r="NOO240" s="1"/>
      <c r="NOP240" s="1"/>
      <c r="NOQ240" s="1"/>
      <c r="NOR240" s="1"/>
      <c r="NOS240" s="1"/>
      <c r="NOT240" s="1"/>
      <c r="NOU240" s="1"/>
      <c r="NOV240" s="1"/>
      <c r="NOW240" s="1"/>
      <c r="NOX240" s="1"/>
      <c r="NOY240" s="1"/>
      <c r="NOZ240" s="1"/>
      <c r="NPA240" s="1"/>
      <c r="NPB240" s="1"/>
      <c r="NPC240" s="1"/>
      <c r="NPD240" s="1"/>
      <c r="NPE240" s="1"/>
      <c r="NPF240" s="1"/>
      <c r="NPG240" s="1"/>
      <c r="NPH240" s="1"/>
      <c r="NPI240" s="1"/>
      <c r="NPJ240" s="1"/>
      <c r="NPK240" s="1"/>
      <c r="NPL240" s="1"/>
      <c r="NPM240" s="1"/>
      <c r="NPN240" s="1"/>
      <c r="NPO240" s="1"/>
      <c r="NPP240" s="1"/>
      <c r="NPQ240" s="1"/>
      <c r="NPR240" s="1"/>
      <c r="NPS240" s="1"/>
      <c r="NPT240" s="1"/>
      <c r="NPU240" s="1"/>
      <c r="NPV240" s="1"/>
      <c r="NPW240" s="1"/>
      <c r="NPX240" s="1"/>
      <c r="NPY240" s="1"/>
      <c r="NPZ240" s="1"/>
      <c r="NQA240" s="1"/>
      <c r="NQB240" s="1"/>
      <c r="NQC240" s="1"/>
      <c r="NQD240" s="1"/>
      <c r="NQE240" s="1"/>
      <c r="NQF240" s="1"/>
      <c r="NQG240" s="1"/>
      <c r="NQH240" s="1"/>
      <c r="NQI240" s="1"/>
      <c r="NQJ240" s="1"/>
      <c r="NQK240" s="1"/>
      <c r="NQL240" s="1"/>
      <c r="NQM240" s="1"/>
      <c r="NQN240" s="1"/>
      <c r="NQO240" s="1"/>
      <c r="NQP240" s="1"/>
      <c r="NQQ240" s="1"/>
      <c r="NQR240" s="1"/>
      <c r="NQS240" s="1"/>
      <c r="NQT240" s="1"/>
      <c r="NQU240" s="1"/>
      <c r="NQV240" s="1"/>
      <c r="NQW240" s="1"/>
      <c r="NQX240" s="1"/>
      <c r="NQY240" s="1"/>
      <c r="NQZ240" s="1"/>
      <c r="NRA240" s="1"/>
      <c r="NRB240" s="1"/>
      <c r="NRC240" s="1"/>
      <c r="NRD240" s="1"/>
      <c r="NRE240" s="1"/>
      <c r="NRF240" s="1"/>
      <c r="NRG240" s="1"/>
      <c r="NRH240" s="1"/>
      <c r="NRI240" s="1"/>
      <c r="NRJ240" s="1"/>
      <c r="NRK240" s="1"/>
      <c r="NRL240" s="1"/>
      <c r="NRM240" s="1"/>
      <c r="NRN240" s="1"/>
      <c r="NRO240" s="1"/>
      <c r="NRP240" s="1"/>
      <c r="NRQ240" s="1"/>
      <c r="NRR240" s="1"/>
      <c r="NRS240" s="1"/>
      <c r="NRT240" s="1"/>
      <c r="NRU240" s="1"/>
      <c r="NRV240" s="1"/>
      <c r="NRW240" s="1"/>
      <c r="NRX240" s="1"/>
      <c r="NRY240" s="1"/>
      <c r="NRZ240" s="1"/>
      <c r="NSA240" s="1"/>
      <c r="NSB240" s="1"/>
      <c r="NSC240" s="1"/>
      <c r="NSD240" s="1"/>
      <c r="NSE240" s="1"/>
      <c r="NSF240" s="1"/>
      <c r="NSG240" s="1"/>
      <c r="NSH240" s="1"/>
      <c r="NSI240" s="1"/>
      <c r="NSJ240" s="1"/>
      <c r="NSK240" s="1"/>
      <c r="NSL240" s="1"/>
      <c r="NSM240" s="1"/>
      <c r="NSN240" s="1"/>
      <c r="NSO240" s="1"/>
      <c r="NSP240" s="1"/>
      <c r="NSQ240" s="1"/>
      <c r="NSR240" s="1"/>
      <c r="NSS240" s="1"/>
      <c r="NST240" s="1"/>
      <c r="NSU240" s="1"/>
      <c r="NSV240" s="1"/>
      <c r="NSW240" s="1"/>
      <c r="NSX240" s="1"/>
      <c r="NSY240" s="1"/>
      <c r="NSZ240" s="1"/>
      <c r="NTA240" s="1"/>
      <c r="NTB240" s="1"/>
      <c r="NTC240" s="1"/>
      <c r="NTD240" s="1"/>
      <c r="NTE240" s="1"/>
      <c r="NTF240" s="1"/>
      <c r="NTG240" s="1"/>
      <c r="NTH240" s="1"/>
      <c r="NTI240" s="1"/>
      <c r="NTJ240" s="1"/>
      <c r="NTK240" s="1"/>
      <c r="NTL240" s="1"/>
      <c r="NTM240" s="1"/>
      <c r="NTN240" s="1"/>
      <c r="NTO240" s="1"/>
      <c r="NTP240" s="1"/>
      <c r="NTQ240" s="1"/>
      <c r="NTR240" s="1"/>
      <c r="NTS240" s="1"/>
      <c r="NTT240" s="1"/>
      <c r="NTU240" s="1"/>
      <c r="NTV240" s="1"/>
      <c r="NTW240" s="1"/>
      <c r="NTX240" s="1"/>
      <c r="NTY240" s="1"/>
      <c r="NTZ240" s="1"/>
      <c r="NUA240" s="1"/>
      <c r="NUB240" s="1"/>
      <c r="NUC240" s="1"/>
      <c r="NUD240" s="1"/>
      <c r="NUE240" s="1"/>
      <c r="NUF240" s="1"/>
      <c r="NUG240" s="1"/>
      <c r="NUH240" s="1"/>
      <c r="NUI240" s="1"/>
      <c r="NUJ240" s="1"/>
      <c r="NUK240" s="1"/>
      <c r="NUL240" s="1"/>
      <c r="NUM240" s="1"/>
      <c r="NUN240" s="1"/>
      <c r="NUO240" s="1"/>
      <c r="NUP240" s="1"/>
      <c r="NUQ240" s="1"/>
      <c r="NUR240" s="1"/>
      <c r="NUS240" s="1"/>
      <c r="NUT240" s="1"/>
      <c r="NUU240" s="1"/>
      <c r="NUV240" s="1"/>
      <c r="NUW240" s="1"/>
      <c r="NUX240" s="1"/>
      <c r="NUY240" s="1"/>
      <c r="NUZ240" s="1"/>
      <c r="NVA240" s="1"/>
      <c r="NVB240" s="1"/>
      <c r="NVC240" s="1"/>
      <c r="NVD240" s="1"/>
      <c r="NVE240" s="1"/>
      <c r="NVF240" s="1"/>
      <c r="NVG240" s="1"/>
      <c r="NVH240" s="1"/>
      <c r="NVI240" s="1"/>
      <c r="NVJ240" s="1"/>
      <c r="NVK240" s="1"/>
      <c r="NVL240" s="1"/>
      <c r="NVM240" s="1"/>
      <c r="NVN240" s="1"/>
      <c r="NVO240" s="1"/>
      <c r="NVP240" s="1"/>
      <c r="NVQ240" s="1"/>
      <c r="NVR240" s="1"/>
      <c r="NVS240" s="1"/>
      <c r="NVT240" s="1"/>
      <c r="NVU240" s="1"/>
      <c r="NVV240" s="1"/>
      <c r="NVW240" s="1"/>
      <c r="NVX240" s="1"/>
      <c r="NVY240" s="1"/>
      <c r="NVZ240" s="1"/>
      <c r="NWA240" s="1"/>
      <c r="NWB240" s="1"/>
      <c r="NWC240" s="1"/>
      <c r="NWD240" s="1"/>
      <c r="NWE240" s="1"/>
      <c r="NWF240" s="1"/>
      <c r="NWG240" s="1"/>
      <c r="NWH240" s="1"/>
      <c r="NWI240" s="1"/>
      <c r="NWJ240" s="1"/>
      <c r="NWK240" s="1"/>
      <c r="NWL240" s="1"/>
      <c r="NWM240" s="1"/>
      <c r="NWN240" s="1"/>
      <c r="NWO240" s="1"/>
      <c r="NWP240" s="1"/>
      <c r="NWQ240" s="1"/>
      <c r="NWR240" s="1"/>
      <c r="NWS240" s="1"/>
      <c r="NWT240" s="1"/>
      <c r="NWU240" s="1"/>
      <c r="NWV240" s="1"/>
      <c r="NWW240" s="1"/>
      <c r="NWX240" s="1"/>
      <c r="NWY240" s="1"/>
      <c r="NWZ240" s="1"/>
      <c r="NXA240" s="1"/>
      <c r="NXB240" s="1"/>
      <c r="NXC240" s="1"/>
      <c r="NXD240" s="1"/>
      <c r="NXE240" s="1"/>
      <c r="NXF240" s="1"/>
      <c r="NXG240" s="1"/>
      <c r="NXH240" s="1"/>
      <c r="NXI240" s="1"/>
      <c r="NXJ240" s="1"/>
      <c r="NXK240" s="1"/>
      <c r="NXL240" s="1"/>
      <c r="NXM240" s="1"/>
      <c r="NXN240" s="1"/>
      <c r="NXO240" s="1"/>
      <c r="NXP240" s="1"/>
      <c r="NXQ240" s="1"/>
      <c r="NXR240" s="1"/>
      <c r="NXS240" s="1"/>
      <c r="NXT240" s="1"/>
      <c r="NXU240" s="1"/>
      <c r="NXV240" s="1"/>
      <c r="NXW240" s="1"/>
      <c r="NXX240" s="1"/>
      <c r="NXY240" s="1"/>
      <c r="NXZ240" s="1"/>
      <c r="NYA240" s="1"/>
      <c r="NYB240" s="1"/>
      <c r="NYC240" s="1"/>
      <c r="NYD240" s="1"/>
      <c r="NYE240" s="1"/>
      <c r="NYF240" s="1"/>
      <c r="NYG240" s="1"/>
      <c r="NYH240" s="1"/>
      <c r="NYI240" s="1"/>
      <c r="NYJ240" s="1"/>
      <c r="NYK240" s="1"/>
      <c r="NYL240" s="1"/>
      <c r="NYM240" s="1"/>
      <c r="NYN240" s="1"/>
      <c r="NYO240" s="1"/>
      <c r="NYP240" s="1"/>
      <c r="NYQ240" s="1"/>
      <c r="NYR240" s="1"/>
      <c r="NYS240" s="1"/>
      <c r="NYT240" s="1"/>
      <c r="NYU240" s="1"/>
      <c r="NYV240" s="1"/>
      <c r="NYW240" s="1"/>
      <c r="NYX240" s="1"/>
      <c r="NYY240" s="1"/>
      <c r="NYZ240" s="1"/>
      <c r="NZA240" s="1"/>
      <c r="NZB240" s="1"/>
      <c r="NZC240" s="1"/>
      <c r="NZD240" s="1"/>
      <c r="NZE240" s="1"/>
      <c r="NZF240" s="1"/>
      <c r="NZG240" s="1"/>
      <c r="NZH240" s="1"/>
      <c r="NZI240" s="1"/>
      <c r="NZJ240" s="1"/>
      <c r="NZK240" s="1"/>
      <c r="NZL240" s="1"/>
      <c r="NZM240" s="1"/>
      <c r="NZN240" s="1"/>
      <c r="NZO240" s="1"/>
      <c r="NZP240" s="1"/>
      <c r="NZQ240" s="1"/>
      <c r="NZR240" s="1"/>
      <c r="NZS240" s="1"/>
      <c r="NZT240" s="1"/>
      <c r="NZU240" s="1"/>
      <c r="NZV240" s="1"/>
      <c r="NZW240" s="1"/>
      <c r="NZX240" s="1"/>
      <c r="NZY240" s="1"/>
      <c r="NZZ240" s="1"/>
      <c r="OAA240" s="1"/>
      <c r="OAB240" s="1"/>
      <c r="OAC240" s="1"/>
      <c r="OAD240" s="1"/>
      <c r="OAE240" s="1"/>
      <c r="OAF240" s="1"/>
      <c r="OAG240" s="1"/>
      <c r="OAH240" s="1"/>
      <c r="OAI240" s="1"/>
      <c r="OAJ240" s="1"/>
      <c r="OAK240" s="1"/>
      <c r="OAL240" s="1"/>
      <c r="OAM240" s="1"/>
      <c r="OAN240" s="1"/>
      <c r="OAO240" s="1"/>
      <c r="OAP240" s="1"/>
      <c r="OAQ240" s="1"/>
      <c r="OAR240" s="1"/>
      <c r="OAS240" s="1"/>
      <c r="OAT240" s="1"/>
      <c r="OAU240" s="1"/>
      <c r="OAV240" s="1"/>
      <c r="OAW240" s="1"/>
      <c r="OAX240" s="1"/>
      <c r="OAY240" s="1"/>
      <c r="OAZ240" s="1"/>
      <c r="OBA240" s="1"/>
      <c r="OBB240" s="1"/>
      <c r="OBC240" s="1"/>
      <c r="OBD240" s="1"/>
      <c r="OBE240" s="1"/>
      <c r="OBF240" s="1"/>
      <c r="OBG240" s="1"/>
      <c r="OBH240" s="1"/>
      <c r="OBI240" s="1"/>
      <c r="OBJ240" s="1"/>
      <c r="OBK240" s="1"/>
      <c r="OBL240" s="1"/>
      <c r="OBM240" s="1"/>
      <c r="OBN240" s="1"/>
      <c r="OBO240" s="1"/>
      <c r="OBP240" s="1"/>
      <c r="OBQ240" s="1"/>
      <c r="OBR240" s="1"/>
      <c r="OBS240" s="1"/>
      <c r="OBT240" s="1"/>
      <c r="OBU240" s="1"/>
      <c r="OBV240" s="1"/>
      <c r="OBW240" s="1"/>
      <c r="OBX240" s="1"/>
      <c r="OBY240" s="1"/>
      <c r="OBZ240" s="1"/>
      <c r="OCA240" s="1"/>
      <c r="OCB240" s="1"/>
      <c r="OCC240" s="1"/>
      <c r="OCD240" s="1"/>
      <c r="OCE240" s="1"/>
      <c r="OCF240" s="1"/>
      <c r="OCG240" s="1"/>
      <c r="OCH240" s="1"/>
      <c r="OCI240" s="1"/>
      <c r="OCJ240" s="1"/>
      <c r="OCK240" s="1"/>
      <c r="OCL240" s="1"/>
      <c r="OCM240" s="1"/>
      <c r="OCN240" s="1"/>
      <c r="OCO240" s="1"/>
      <c r="OCP240" s="1"/>
      <c r="OCQ240" s="1"/>
      <c r="OCR240" s="1"/>
      <c r="OCS240" s="1"/>
      <c r="OCT240" s="1"/>
      <c r="OCU240" s="1"/>
      <c r="OCV240" s="1"/>
      <c r="OCW240" s="1"/>
      <c r="OCX240" s="1"/>
      <c r="OCY240" s="1"/>
      <c r="OCZ240" s="1"/>
      <c r="ODA240" s="1"/>
      <c r="ODB240" s="1"/>
      <c r="ODC240" s="1"/>
      <c r="ODD240" s="1"/>
      <c r="ODE240" s="1"/>
      <c r="ODF240" s="1"/>
      <c r="ODG240" s="1"/>
      <c r="ODH240" s="1"/>
      <c r="ODI240" s="1"/>
      <c r="ODJ240" s="1"/>
      <c r="ODK240" s="1"/>
      <c r="ODL240" s="1"/>
      <c r="ODM240" s="1"/>
      <c r="ODN240" s="1"/>
      <c r="ODO240" s="1"/>
      <c r="ODP240" s="1"/>
      <c r="ODQ240" s="1"/>
      <c r="ODR240" s="1"/>
      <c r="ODS240" s="1"/>
      <c r="ODT240" s="1"/>
      <c r="ODU240" s="1"/>
      <c r="ODV240" s="1"/>
      <c r="ODW240" s="1"/>
      <c r="ODX240" s="1"/>
      <c r="ODY240" s="1"/>
      <c r="ODZ240" s="1"/>
      <c r="OEA240" s="1"/>
      <c r="OEB240" s="1"/>
      <c r="OEC240" s="1"/>
      <c r="OED240" s="1"/>
      <c r="OEE240" s="1"/>
      <c r="OEF240" s="1"/>
      <c r="OEG240" s="1"/>
      <c r="OEH240" s="1"/>
      <c r="OEI240" s="1"/>
      <c r="OEJ240" s="1"/>
      <c r="OEK240" s="1"/>
      <c r="OEL240" s="1"/>
      <c r="OEM240" s="1"/>
      <c r="OEN240" s="1"/>
      <c r="OEO240" s="1"/>
      <c r="OEP240" s="1"/>
      <c r="OEQ240" s="1"/>
      <c r="OER240" s="1"/>
      <c r="OES240" s="1"/>
      <c r="OET240" s="1"/>
      <c r="OEU240" s="1"/>
      <c r="OEV240" s="1"/>
      <c r="OEW240" s="1"/>
      <c r="OEX240" s="1"/>
      <c r="OEY240" s="1"/>
      <c r="OEZ240" s="1"/>
      <c r="OFA240" s="1"/>
      <c r="OFB240" s="1"/>
      <c r="OFC240" s="1"/>
      <c r="OFD240" s="1"/>
      <c r="OFE240" s="1"/>
      <c r="OFF240" s="1"/>
      <c r="OFG240" s="1"/>
      <c r="OFH240" s="1"/>
      <c r="OFI240" s="1"/>
      <c r="OFJ240" s="1"/>
      <c r="OFK240" s="1"/>
      <c r="OFL240" s="1"/>
      <c r="OFM240" s="1"/>
      <c r="OFN240" s="1"/>
      <c r="OFO240" s="1"/>
      <c r="OFP240" s="1"/>
      <c r="OFQ240" s="1"/>
      <c r="OFR240" s="1"/>
      <c r="OFS240" s="1"/>
      <c r="OFT240" s="1"/>
      <c r="OFU240" s="1"/>
      <c r="OFV240" s="1"/>
      <c r="OFW240" s="1"/>
      <c r="OFX240" s="1"/>
      <c r="OFY240" s="1"/>
      <c r="OFZ240" s="1"/>
      <c r="OGA240" s="1"/>
      <c r="OGB240" s="1"/>
      <c r="OGC240" s="1"/>
      <c r="OGD240" s="1"/>
      <c r="OGE240" s="1"/>
      <c r="OGF240" s="1"/>
      <c r="OGG240" s="1"/>
      <c r="OGH240" s="1"/>
      <c r="OGI240" s="1"/>
      <c r="OGJ240" s="1"/>
      <c r="OGK240" s="1"/>
      <c r="OGL240" s="1"/>
      <c r="OGM240" s="1"/>
      <c r="OGN240" s="1"/>
      <c r="OGO240" s="1"/>
      <c r="OGP240" s="1"/>
      <c r="OGQ240" s="1"/>
      <c r="OGR240" s="1"/>
      <c r="OGS240" s="1"/>
      <c r="OGT240" s="1"/>
      <c r="OGU240" s="1"/>
      <c r="OGV240" s="1"/>
      <c r="OGW240" s="1"/>
      <c r="OGX240" s="1"/>
      <c r="OGY240" s="1"/>
      <c r="OGZ240" s="1"/>
      <c r="OHA240" s="1"/>
      <c r="OHB240" s="1"/>
      <c r="OHC240" s="1"/>
      <c r="OHD240" s="1"/>
      <c r="OHE240" s="1"/>
      <c r="OHF240" s="1"/>
      <c r="OHG240" s="1"/>
      <c r="OHH240" s="1"/>
      <c r="OHI240" s="1"/>
      <c r="OHJ240" s="1"/>
      <c r="OHK240" s="1"/>
      <c r="OHL240" s="1"/>
      <c r="OHM240" s="1"/>
      <c r="OHN240" s="1"/>
      <c r="OHO240" s="1"/>
      <c r="OHP240" s="1"/>
      <c r="OHQ240" s="1"/>
      <c r="OHR240" s="1"/>
      <c r="OHS240" s="1"/>
      <c r="OHT240" s="1"/>
      <c r="OHU240" s="1"/>
      <c r="OHV240" s="1"/>
      <c r="OHW240" s="1"/>
      <c r="OHX240" s="1"/>
      <c r="OHY240" s="1"/>
      <c r="OHZ240" s="1"/>
      <c r="OIA240" s="1"/>
      <c r="OIB240" s="1"/>
      <c r="OIC240" s="1"/>
      <c r="OID240" s="1"/>
      <c r="OIE240" s="1"/>
      <c r="OIF240" s="1"/>
      <c r="OIG240" s="1"/>
      <c r="OIH240" s="1"/>
      <c r="OII240" s="1"/>
      <c r="OIJ240" s="1"/>
      <c r="OIK240" s="1"/>
      <c r="OIL240" s="1"/>
      <c r="OIM240" s="1"/>
      <c r="OIN240" s="1"/>
      <c r="OIO240" s="1"/>
      <c r="OIP240" s="1"/>
      <c r="OIQ240" s="1"/>
      <c r="OIR240" s="1"/>
      <c r="OIS240" s="1"/>
      <c r="OIT240" s="1"/>
      <c r="OIU240" s="1"/>
      <c r="OIV240" s="1"/>
      <c r="OIW240" s="1"/>
      <c r="OIX240" s="1"/>
      <c r="OIY240" s="1"/>
      <c r="OIZ240" s="1"/>
      <c r="OJA240" s="1"/>
      <c r="OJB240" s="1"/>
      <c r="OJC240" s="1"/>
      <c r="OJD240" s="1"/>
      <c r="OJE240" s="1"/>
      <c r="OJF240" s="1"/>
      <c r="OJG240" s="1"/>
      <c r="OJH240" s="1"/>
      <c r="OJI240" s="1"/>
      <c r="OJJ240" s="1"/>
      <c r="OJK240" s="1"/>
      <c r="OJL240" s="1"/>
      <c r="OJM240" s="1"/>
      <c r="OJN240" s="1"/>
      <c r="OJO240" s="1"/>
      <c r="OJP240" s="1"/>
      <c r="OJQ240" s="1"/>
      <c r="OJR240" s="1"/>
      <c r="OJS240" s="1"/>
      <c r="OJT240" s="1"/>
      <c r="OJU240" s="1"/>
      <c r="OJV240" s="1"/>
      <c r="OJW240" s="1"/>
      <c r="OJX240" s="1"/>
      <c r="OJY240" s="1"/>
      <c r="OJZ240" s="1"/>
      <c r="OKA240" s="1"/>
      <c r="OKB240" s="1"/>
      <c r="OKC240" s="1"/>
      <c r="OKD240" s="1"/>
      <c r="OKE240" s="1"/>
      <c r="OKF240" s="1"/>
      <c r="OKG240" s="1"/>
      <c r="OKH240" s="1"/>
      <c r="OKI240" s="1"/>
      <c r="OKJ240" s="1"/>
      <c r="OKK240" s="1"/>
      <c r="OKL240" s="1"/>
      <c r="OKM240" s="1"/>
      <c r="OKN240" s="1"/>
      <c r="OKO240" s="1"/>
      <c r="OKP240" s="1"/>
      <c r="OKQ240" s="1"/>
      <c r="OKR240" s="1"/>
      <c r="OKS240" s="1"/>
      <c r="OKT240" s="1"/>
      <c r="OKU240" s="1"/>
      <c r="OKV240" s="1"/>
      <c r="OKW240" s="1"/>
      <c r="OKX240" s="1"/>
      <c r="OKY240" s="1"/>
      <c r="OKZ240" s="1"/>
      <c r="OLA240" s="1"/>
      <c r="OLB240" s="1"/>
      <c r="OLC240" s="1"/>
      <c r="OLD240" s="1"/>
      <c r="OLE240" s="1"/>
      <c r="OLF240" s="1"/>
      <c r="OLG240" s="1"/>
      <c r="OLH240" s="1"/>
      <c r="OLI240" s="1"/>
      <c r="OLJ240" s="1"/>
      <c r="OLK240" s="1"/>
      <c r="OLL240" s="1"/>
      <c r="OLM240" s="1"/>
      <c r="OLN240" s="1"/>
      <c r="OLO240" s="1"/>
      <c r="OLP240" s="1"/>
      <c r="OLQ240" s="1"/>
      <c r="OLR240" s="1"/>
      <c r="OLS240" s="1"/>
      <c r="OLT240" s="1"/>
      <c r="OLU240" s="1"/>
      <c r="OLV240" s="1"/>
      <c r="OLW240" s="1"/>
      <c r="OLX240" s="1"/>
      <c r="OLY240" s="1"/>
      <c r="OLZ240" s="1"/>
      <c r="OMA240" s="1"/>
      <c r="OMB240" s="1"/>
      <c r="OMC240" s="1"/>
      <c r="OMD240" s="1"/>
      <c r="OME240" s="1"/>
      <c r="OMF240" s="1"/>
      <c r="OMG240" s="1"/>
      <c r="OMH240" s="1"/>
      <c r="OMI240" s="1"/>
      <c r="OMJ240" s="1"/>
      <c r="OMK240" s="1"/>
      <c r="OML240" s="1"/>
      <c r="OMM240" s="1"/>
      <c r="OMN240" s="1"/>
      <c r="OMO240" s="1"/>
      <c r="OMP240" s="1"/>
      <c r="OMQ240" s="1"/>
      <c r="OMR240" s="1"/>
      <c r="OMS240" s="1"/>
      <c r="OMT240" s="1"/>
      <c r="OMU240" s="1"/>
      <c r="OMV240" s="1"/>
      <c r="OMW240" s="1"/>
      <c r="OMX240" s="1"/>
      <c r="OMY240" s="1"/>
      <c r="OMZ240" s="1"/>
      <c r="ONA240" s="1"/>
      <c r="ONB240" s="1"/>
      <c r="ONC240" s="1"/>
      <c r="OND240" s="1"/>
      <c r="ONE240" s="1"/>
      <c r="ONF240" s="1"/>
      <c r="ONG240" s="1"/>
      <c r="ONH240" s="1"/>
      <c r="ONI240" s="1"/>
      <c r="ONJ240" s="1"/>
      <c r="ONK240" s="1"/>
      <c r="ONL240" s="1"/>
      <c r="ONM240" s="1"/>
      <c r="ONN240" s="1"/>
      <c r="ONO240" s="1"/>
      <c r="ONP240" s="1"/>
      <c r="ONQ240" s="1"/>
      <c r="ONR240" s="1"/>
      <c r="ONS240" s="1"/>
      <c r="ONT240" s="1"/>
      <c r="ONU240" s="1"/>
      <c r="ONV240" s="1"/>
      <c r="ONW240" s="1"/>
      <c r="ONX240" s="1"/>
      <c r="ONY240" s="1"/>
      <c r="ONZ240" s="1"/>
      <c r="OOA240" s="1"/>
      <c r="OOB240" s="1"/>
      <c r="OOC240" s="1"/>
      <c r="OOD240" s="1"/>
      <c r="OOE240" s="1"/>
      <c r="OOF240" s="1"/>
      <c r="OOG240" s="1"/>
      <c r="OOH240" s="1"/>
      <c r="OOI240" s="1"/>
      <c r="OOJ240" s="1"/>
      <c r="OOK240" s="1"/>
      <c r="OOL240" s="1"/>
      <c r="OOM240" s="1"/>
      <c r="OON240" s="1"/>
      <c r="OOO240" s="1"/>
      <c r="OOP240" s="1"/>
      <c r="OOQ240" s="1"/>
      <c r="OOR240" s="1"/>
      <c r="OOS240" s="1"/>
      <c r="OOT240" s="1"/>
      <c r="OOU240" s="1"/>
      <c r="OOV240" s="1"/>
      <c r="OOW240" s="1"/>
      <c r="OOX240" s="1"/>
      <c r="OOY240" s="1"/>
      <c r="OOZ240" s="1"/>
      <c r="OPA240" s="1"/>
      <c r="OPB240" s="1"/>
      <c r="OPC240" s="1"/>
      <c r="OPD240" s="1"/>
      <c r="OPE240" s="1"/>
      <c r="OPF240" s="1"/>
      <c r="OPG240" s="1"/>
      <c r="OPH240" s="1"/>
      <c r="OPI240" s="1"/>
      <c r="OPJ240" s="1"/>
      <c r="OPK240" s="1"/>
      <c r="OPL240" s="1"/>
      <c r="OPM240" s="1"/>
      <c r="OPN240" s="1"/>
      <c r="OPO240" s="1"/>
      <c r="OPP240" s="1"/>
      <c r="OPQ240" s="1"/>
      <c r="OPR240" s="1"/>
      <c r="OPS240" s="1"/>
      <c r="OPT240" s="1"/>
      <c r="OPU240" s="1"/>
      <c r="OPV240" s="1"/>
      <c r="OPW240" s="1"/>
      <c r="OPX240" s="1"/>
      <c r="OPY240" s="1"/>
      <c r="OPZ240" s="1"/>
      <c r="OQA240" s="1"/>
      <c r="OQB240" s="1"/>
      <c r="OQC240" s="1"/>
      <c r="OQD240" s="1"/>
      <c r="OQE240" s="1"/>
      <c r="OQF240" s="1"/>
      <c r="OQG240" s="1"/>
      <c r="OQH240" s="1"/>
      <c r="OQI240" s="1"/>
      <c r="OQJ240" s="1"/>
      <c r="OQK240" s="1"/>
      <c r="OQL240" s="1"/>
      <c r="OQM240" s="1"/>
      <c r="OQN240" s="1"/>
      <c r="OQO240" s="1"/>
      <c r="OQP240" s="1"/>
      <c r="OQQ240" s="1"/>
      <c r="OQR240" s="1"/>
      <c r="OQS240" s="1"/>
      <c r="OQT240" s="1"/>
      <c r="OQU240" s="1"/>
      <c r="OQV240" s="1"/>
      <c r="OQW240" s="1"/>
      <c r="OQX240" s="1"/>
      <c r="OQY240" s="1"/>
      <c r="OQZ240" s="1"/>
      <c r="ORA240" s="1"/>
      <c r="ORB240" s="1"/>
      <c r="ORC240" s="1"/>
      <c r="ORD240" s="1"/>
      <c r="ORE240" s="1"/>
      <c r="ORF240" s="1"/>
      <c r="ORG240" s="1"/>
      <c r="ORH240" s="1"/>
      <c r="ORI240" s="1"/>
      <c r="ORJ240" s="1"/>
      <c r="ORK240" s="1"/>
      <c r="ORL240" s="1"/>
      <c r="ORM240" s="1"/>
      <c r="ORN240" s="1"/>
      <c r="ORO240" s="1"/>
      <c r="ORP240" s="1"/>
      <c r="ORQ240" s="1"/>
      <c r="ORR240" s="1"/>
      <c r="ORS240" s="1"/>
      <c r="ORT240" s="1"/>
      <c r="ORU240" s="1"/>
      <c r="ORV240" s="1"/>
      <c r="ORW240" s="1"/>
      <c r="ORX240" s="1"/>
      <c r="ORY240" s="1"/>
      <c r="ORZ240" s="1"/>
      <c r="OSA240" s="1"/>
      <c r="OSB240" s="1"/>
      <c r="OSC240" s="1"/>
      <c r="OSD240" s="1"/>
      <c r="OSE240" s="1"/>
      <c r="OSF240" s="1"/>
      <c r="OSG240" s="1"/>
      <c r="OSH240" s="1"/>
      <c r="OSI240" s="1"/>
      <c r="OSJ240" s="1"/>
      <c r="OSK240" s="1"/>
      <c r="OSL240" s="1"/>
      <c r="OSM240" s="1"/>
      <c r="OSN240" s="1"/>
      <c r="OSO240" s="1"/>
      <c r="OSP240" s="1"/>
      <c r="OSQ240" s="1"/>
      <c r="OSR240" s="1"/>
      <c r="OSS240" s="1"/>
      <c r="OST240" s="1"/>
      <c r="OSU240" s="1"/>
      <c r="OSV240" s="1"/>
      <c r="OSW240" s="1"/>
      <c r="OSX240" s="1"/>
      <c r="OSY240" s="1"/>
      <c r="OSZ240" s="1"/>
      <c r="OTA240" s="1"/>
      <c r="OTB240" s="1"/>
      <c r="OTC240" s="1"/>
      <c r="OTD240" s="1"/>
      <c r="OTE240" s="1"/>
      <c r="OTF240" s="1"/>
      <c r="OTG240" s="1"/>
      <c r="OTH240" s="1"/>
      <c r="OTI240" s="1"/>
      <c r="OTJ240" s="1"/>
      <c r="OTK240" s="1"/>
      <c r="OTL240" s="1"/>
      <c r="OTM240" s="1"/>
      <c r="OTN240" s="1"/>
      <c r="OTO240" s="1"/>
      <c r="OTP240" s="1"/>
      <c r="OTQ240" s="1"/>
      <c r="OTR240" s="1"/>
      <c r="OTS240" s="1"/>
      <c r="OTT240" s="1"/>
      <c r="OTU240" s="1"/>
      <c r="OTV240" s="1"/>
      <c r="OTW240" s="1"/>
      <c r="OTX240" s="1"/>
      <c r="OTY240" s="1"/>
      <c r="OTZ240" s="1"/>
      <c r="OUA240" s="1"/>
      <c r="OUB240" s="1"/>
      <c r="OUC240" s="1"/>
      <c r="OUD240" s="1"/>
      <c r="OUE240" s="1"/>
      <c r="OUF240" s="1"/>
      <c r="OUG240" s="1"/>
      <c r="OUH240" s="1"/>
      <c r="OUI240" s="1"/>
      <c r="OUJ240" s="1"/>
      <c r="OUK240" s="1"/>
      <c r="OUL240" s="1"/>
      <c r="OUM240" s="1"/>
      <c r="OUN240" s="1"/>
      <c r="OUO240" s="1"/>
      <c r="OUP240" s="1"/>
      <c r="OUQ240" s="1"/>
      <c r="OUR240" s="1"/>
      <c r="OUS240" s="1"/>
      <c r="OUT240" s="1"/>
      <c r="OUU240" s="1"/>
      <c r="OUV240" s="1"/>
      <c r="OUW240" s="1"/>
      <c r="OUX240" s="1"/>
      <c r="OUY240" s="1"/>
      <c r="OUZ240" s="1"/>
      <c r="OVA240" s="1"/>
      <c r="OVB240" s="1"/>
      <c r="OVC240" s="1"/>
      <c r="OVD240" s="1"/>
      <c r="OVE240" s="1"/>
      <c r="OVF240" s="1"/>
      <c r="OVG240" s="1"/>
      <c r="OVH240" s="1"/>
      <c r="OVI240" s="1"/>
      <c r="OVJ240" s="1"/>
      <c r="OVK240" s="1"/>
      <c r="OVL240" s="1"/>
      <c r="OVM240" s="1"/>
      <c r="OVN240" s="1"/>
      <c r="OVO240" s="1"/>
      <c r="OVP240" s="1"/>
      <c r="OVQ240" s="1"/>
      <c r="OVR240" s="1"/>
      <c r="OVS240" s="1"/>
      <c r="OVT240" s="1"/>
      <c r="OVU240" s="1"/>
      <c r="OVV240" s="1"/>
      <c r="OVW240" s="1"/>
      <c r="OVX240" s="1"/>
      <c r="OVY240" s="1"/>
      <c r="OVZ240" s="1"/>
      <c r="OWA240" s="1"/>
      <c r="OWB240" s="1"/>
      <c r="OWC240" s="1"/>
      <c r="OWD240" s="1"/>
      <c r="OWE240" s="1"/>
      <c r="OWF240" s="1"/>
      <c r="OWG240" s="1"/>
      <c r="OWH240" s="1"/>
      <c r="OWI240" s="1"/>
      <c r="OWJ240" s="1"/>
      <c r="OWK240" s="1"/>
      <c r="OWL240" s="1"/>
      <c r="OWM240" s="1"/>
      <c r="OWN240" s="1"/>
      <c r="OWO240" s="1"/>
      <c r="OWP240" s="1"/>
      <c r="OWQ240" s="1"/>
      <c r="OWR240" s="1"/>
      <c r="OWS240" s="1"/>
      <c r="OWT240" s="1"/>
      <c r="OWU240" s="1"/>
      <c r="OWV240" s="1"/>
      <c r="OWW240" s="1"/>
      <c r="OWX240" s="1"/>
      <c r="OWY240" s="1"/>
      <c r="OWZ240" s="1"/>
      <c r="OXA240" s="1"/>
      <c r="OXB240" s="1"/>
      <c r="OXC240" s="1"/>
      <c r="OXD240" s="1"/>
      <c r="OXE240" s="1"/>
      <c r="OXF240" s="1"/>
      <c r="OXG240" s="1"/>
      <c r="OXH240" s="1"/>
      <c r="OXI240" s="1"/>
      <c r="OXJ240" s="1"/>
      <c r="OXK240" s="1"/>
      <c r="OXL240" s="1"/>
      <c r="OXM240" s="1"/>
      <c r="OXN240" s="1"/>
      <c r="OXO240" s="1"/>
      <c r="OXP240" s="1"/>
      <c r="OXQ240" s="1"/>
      <c r="OXR240" s="1"/>
      <c r="OXS240" s="1"/>
      <c r="OXT240" s="1"/>
      <c r="OXU240" s="1"/>
      <c r="OXV240" s="1"/>
      <c r="OXW240" s="1"/>
      <c r="OXX240" s="1"/>
      <c r="OXY240" s="1"/>
      <c r="OXZ240" s="1"/>
      <c r="OYA240" s="1"/>
      <c r="OYB240" s="1"/>
      <c r="OYC240" s="1"/>
      <c r="OYD240" s="1"/>
      <c r="OYE240" s="1"/>
      <c r="OYF240" s="1"/>
      <c r="OYG240" s="1"/>
      <c r="OYH240" s="1"/>
      <c r="OYI240" s="1"/>
      <c r="OYJ240" s="1"/>
      <c r="OYK240" s="1"/>
      <c r="OYL240" s="1"/>
      <c r="OYM240" s="1"/>
      <c r="OYN240" s="1"/>
      <c r="OYO240" s="1"/>
      <c r="OYP240" s="1"/>
      <c r="OYQ240" s="1"/>
      <c r="OYR240" s="1"/>
      <c r="OYS240" s="1"/>
      <c r="OYT240" s="1"/>
      <c r="OYU240" s="1"/>
      <c r="OYV240" s="1"/>
      <c r="OYW240" s="1"/>
      <c r="OYX240" s="1"/>
      <c r="OYY240" s="1"/>
      <c r="OYZ240" s="1"/>
      <c r="OZA240" s="1"/>
      <c r="OZB240" s="1"/>
      <c r="OZC240" s="1"/>
      <c r="OZD240" s="1"/>
      <c r="OZE240" s="1"/>
      <c r="OZF240" s="1"/>
      <c r="OZG240" s="1"/>
      <c r="OZH240" s="1"/>
      <c r="OZI240" s="1"/>
      <c r="OZJ240" s="1"/>
      <c r="OZK240" s="1"/>
      <c r="OZL240" s="1"/>
      <c r="OZM240" s="1"/>
      <c r="OZN240" s="1"/>
      <c r="OZO240" s="1"/>
      <c r="OZP240" s="1"/>
      <c r="OZQ240" s="1"/>
      <c r="OZR240" s="1"/>
      <c r="OZS240" s="1"/>
      <c r="OZT240" s="1"/>
      <c r="OZU240" s="1"/>
      <c r="OZV240" s="1"/>
      <c r="OZW240" s="1"/>
      <c r="OZX240" s="1"/>
      <c r="OZY240" s="1"/>
      <c r="OZZ240" s="1"/>
      <c r="PAA240" s="1"/>
      <c r="PAB240" s="1"/>
      <c r="PAC240" s="1"/>
      <c r="PAD240" s="1"/>
      <c r="PAE240" s="1"/>
      <c r="PAF240" s="1"/>
      <c r="PAG240" s="1"/>
      <c r="PAH240" s="1"/>
      <c r="PAI240" s="1"/>
      <c r="PAJ240" s="1"/>
      <c r="PAK240" s="1"/>
      <c r="PAL240" s="1"/>
      <c r="PAM240" s="1"/>
      <c r="PAN240" s="1"/>
      <c r="PAO240" s="1"/>
      <c r="PAP240" s="1"/>
      <c r="PAQ240" s="1"/>
      <c r="PAR240" s="1"/>
      <c r="PAS240" s="1"/>
      <c r="PAT240" s="1"/>
      <c r="PAU240" s="1"/>
      <c r="PAV240" s="1"/>
      <c r="PAW240" s="1"/>
      <c r="PAX240" s="1"/>
      <c r="PAY240" s="1"/>
      <c r="PAZ240" s="1"/>
      <c r="PBA240" s="1"/>
      <c r="PBB240" s="1"/>
      <c r="PBC240" s="1"/>
      <c r="PBD240" s="1"/>
      <c r="PBE240" s="1"/>
      <c r="PBF240" s="1"/>
      <c r="PBG240" s="1"/>
      <c r="PBH240" s="1"/>
      <c r="PBI240" s="1"/>
      <c r="PBJ240" s="1"/>
      <c r="PBK240" s="1"/>
      <c r="PBL240" s="1"/>
      <c r="PBM240" s="1"/>
      <c r="PBN240" s="1"/>
      <c r="PBO240" s="1"/>
      <c r="PBP240" s="1"/>
      <c r="PBQ240" s="1"/>
      <c r="PBR240" s="1"/>
      <c r="PBS240" s="1"/>
      <c r="PBT240" s="1"/>
      <c r="PBU240" s="1"/>
      <c r="PBV240" s="1"/>
      <c r="PBW240" s="1"/>
      <c r="PBX240" s="1"/>
      <c r="PBY240" s="1"/>
      <c r="PBZ240" s="1"/>
      <c r="PCA240" s="1"/>
      <c r="PCB240" s="1"/>
      <c r="PCC240" s="1"/>
      <c r="PCD240" s="1"/>
      <c r="PCE240" s="1"/>
      <c r="PCF240" s="1"/>
      <c r="PCG240" s="1"/>
      <c r="PCH240" s="1"/>
      <c r="PCI240" s="1"/>
      <c r="PCJ240" s="1"/>
      <c r="PCK240" s="1"/>
      <c r="PCL240" s="1"/>
      <c r="PCM240" s="1"/>
      <c r="PCN240" s="1"/>
      <c r="PCO240" s="1"/>
      <c r="PCP240" s="1"/>
      <c r="PCQ240" s="1"/>
      <c r="PCR240" s="1"/>
      <c r="PCS240" s="1"/>
      <c r="PCT240" s="1"/>
      <c r="PCU240" s="1"/>
      <c r="PCV240" s="1"/>
      <c r="PCW240" s="1"/>
      <c r="PCX240" s="1"/>
      <c r="PCY240" s="1"/>
      <c r="PCZ240" s="1"/>
      <c r="PDA240" s="1"/>
      <c r="PDB240" s="1"/>
      <c r="PDC240" s="1"/>
      <c r="PDD240" s="1"/>
      <c r="PDE240" s="1"/>
      <c r="PDF240" s="1"/>
      <c r="PDG240" s="1"/>
      <c r="PDH240" s="1"/>
      <c r="PDI240" s="1"/>
      <c r="PDJ240" s="1"/>
      <c r="PDK240" s="1"/>
      <c r="PDL240" s="1"/>
      <c r="PDM240" s="1"/>
      <c r="PDN240" s="1"/>
      <c r="PDO240" s="1"/>
      <c r="PDP240" s="1"/>
      <c r="PDQ240" s="1"/>
      <c r="PDR240" s="1"/>
      <c r="PDS240" s="1"/>
      <c r="PDT240" s="1"/>
      <c r="PDU240" s="1"/>
      <c r="PDV240" s="1"/>
      <c r="PDW240" s="1"/>
      <c r="PDX240" s="1"/>
      <c r="PDY240" s="1"/>
      <c r="PDZ240" s="1"/>
      <c r="PEA240" s="1"/>
      <c r="PEB240" s="1"/>
      <c r="PEC240" s="1"/>
      <c r="PED240" s="1"/>
      <c r="PEE240" s="1"/>
      <c r="PEF240" s="1"/>
      <c r="PEG240" s="1"/>
      <c r="PEH240" s="1"/>
      <c r="PEI240" s="1"/>
      <c r="PEJ240" s="1"/>
      <c r="PEK240" s="1"/>
      <c r="PEL240" s="1"/>
      <c r="PEM240" s="1"/>
      <c r="PEN240" s="1"/>
      <c r="PEO240" s="1"/>
      <c r="PEP240" s="1"/>
      <c r="PEQ240" s="1"/>
      <c r="PER240" s="1"/>
      <c r="PES240" s="1"/>
      <c r="PET240" s="1"/>
      <c r="PEU240" s="1"/>
      <c r="PEV240" s="1"/>
      <c r="PEW240" s="1"/>
      <c r="PEX240" s="1"/>
      <c r="PEY240" s="1"/>
      <c r="PEZ240" s="1"/>
      <c r="PFA240" s="1"/>
      <c r="PFB240" s="1"/>
      <c r="PFC240" s="1"/>
      <c r="PFD240" s="1"/>
      <c r="PFE240" s="1"/>
      <c r="PFF240" s="1"/>
      <c r="PFG240" s="1"/>
      <c r="PFH240" s="1"/>
      <c r="PFI240" s="1"/>
      <c r="PFJ240" s="1"/>
      <c r="PFK240" s="1"/>
      <c r="PFL240" s="1"/>
      <c r="PFM240" s="1"/>
      <c r="PFN240" s="1"/>
      <c r="PFO240" s="1"/>
      <c r="PFP240" s="1"/>
      <c r="PFQ240" s="1"/>
      <c r="PFR240" s="1"/>
      <c r="PFS240" s="1"/>
      <c r="PFT240" s="1"/>
      <c r="PFU240" s="1"/>
      <c r="PFV240" s="1"/>
      <c r="PFW240" s="1"/>
      <c r="PFX240" s="1"/>
      <c r="PFY240" s="1"/>
      <c r="PFZ240" s="1"/>
      <c r="PGA240" s="1"/>
      <c r="PGB240" s="1"/>
      <c r="PGC240" s="1"/>
      <c r="PGD240" s="1"/>
      <c r="PGE240" s="1"/>
      <c r="PGF240" s="1"/>
      <c r="PGG240" s="1"/>
      <c r="PGH240" s="1"/>
      <c r="PGI240" s="1"/>
      <c r="PGJ240" s="1"/>
      <c r="PGK240" s="1"/>
      <c r="PGL240" s="1"/>
      <c r="PGM240" s="1"/>
      <c r="PGN240" s="1"/>
      <c r="PGO240" s="1"/>
      <c r="PGP240" s="1"/>
      <c r="PGQ240" s="1"/>
      <c r="PGR240" s="1"/>
      <c r="PGS240" s="1"/>
      <c r="PGT240" s="1"/>
      <c r="PGU240" s="1"/>
      <c r="PGV240" s="1"/>
      <c r="PGW240" s="1"/>
      <c r="PGX240" s="1"/>
      <c r="PGY240" s="1"/>
      <c r="PGZ240" s="1"/>
      <c r="PHA240" s="1"/>
      <c r="PHB240" s="1"/>
      <c r="PHC240" s="1"/>
      <c r="PHD240" s="1"/>
      <c r="PHE240" s="1"/>
      <c r="PHF240" s="1"/>
      <c r="PHG240" s="1"/>
      <c r="PHH240" s="1"/>
      <c r="PHI240" s="1"/>
      <c r="PHJ240" s="1"/>
      <c r="PHK240" s="1"/>
      <c r="PHL240" s="1"/>
      <c r="PHM240" s="1"/>
      <c r="PHN240" s="1"/>
      <c r="PHO240" s="1"/>
      <c r="PHP240" s="1"/>
      <c r="PHQ240" s="1"/>
      <c r="PHR240" s="1"/>
      <c r="PHS240" s="1"/>
      <c r="PHT240" s="1"/>
      <c r="PHU240" s="1"/>
      <c r="PHV240" s="1"/>
      <c r="PHW240" s="1"/>
      <c r="PHX240" s="1"/>
      <c r="PHY240" s="1"/>
      <c r="PHZ240" s="1"/>
      <c r="PIA240" s="1"/>
      <c r="PIB240" s="1"/>
      <c r="PIC240" s="1"/>
      <c r="PID240" s="1"/>
      <c r="PIE240" s="1"/>
      <c r="PIF240" s="1"/>
      <c r="PIG240" s="1"/>
      <c r="PIH240" s="1"/>
      <c r="PII240" s="1"/>
      <c r="PIJ240" s="1"/>
      <c r="PIK240" s="1"/>
      <c r="PIL240" s="1"/>
      <c r="PIM240" s="1"/>
      <c r="PIN240" s="1"/>
      <c r="PIO240" s="1"/>
      <c r="PIP240" s="1"/>
      <c r="PIQ240" s="1"/>
      <c r="PIR240" s="1"/>
      <c r="PIS240" s="1"/>
      <c r="PIT240" s="1"/>
      <c r="PIU240" s="1"/>
      <c r="PIV240" s="1"/>
      <c r="PIW240" s="1"/>
      <c r="PIX240" s="1"/>
      <c r="PIY240" s="1"/>
      <c r="PIZ240" s="1"/>
      <c r="PJA240" s="1"/>
      <c r="PJB240" s="1"/>
      <c r="PJC240" s="1"/>
      <c r="PJD240" s="1"/>
      <c r="PJE240" s="1"/>
      <c r="PJF240" s="1"/>
      <c r="PJG240" s="1"/>
      <c r="PJH240" s="1"/>
      <c r="PJI240" s="1"/>
      <c r="PJJ240" s="1"/>
      <c r="PJK240" s="1"/>
      <c r="PJL240" s="1"/>
      <c r="PJM240" s="1"/>
      <c r="PJN240" s="1"/>
      <c r="PJO240" s="1"/>
      <c r="PJP240" s="1"/>
      <c r="PJQ240" s="1"/>
      <c r="PJR240" s="1"/>
      <c r="PJS240" s="1"/>
      <c r="PJT240" s="1"/>
      <c r="PJU240" s="1"/>
      <c r="PJV240" s="1"/>
      <c r="PJW240" s="1"/>
      <c r="PJX240" s="1"/>
      <c r="PJY240" s="1"/>
      <c r="PJZ240" s="1"/>
      <c r="PKA240" s="1"/>
      <c r="PKB240" s="1"/>
      <c r="PKC240" s="1"/>
      <c r="PKD240" s="1"/>
      <c r="PKE240" s="1"/>
      <c r="PKF240" s="1"/>
      <c r="PKG240" s="1"/>
      <c r="PKH240" s="1"/>
      <c r="PKI240" s="1"/>
      <c r="PKJ240" s="1"/>
      <c r="PKK240" s="1"/>
      <c r="PKL240" s="1"/>
      <c r="PKM240" s="1"/>
      <c r="PKN240" s="1"/>
      <c r="PKO240" s="1"/>
      <c r="PKP240" s="1"/>
      <c r="PKQ240" s="1"/>
      <c r="PKR240" s="1"/>
      <c r="PKS240" s="1"/>
      <c r="PKT240" s="1"/>
      <c r="PKU240" s="1"/>
      <c r="PKV240" s="1"/>
      <c r="PKW240" s="1"/>
      <c r="PKX240" s="1"/>
      <c r="PKY240" s="1"/>
      <c r="PKZ240" s="1"/>
      <c r="PLA240" s="1"/>
      <c r="PLB240" s="1"/>
      <c r="PLC240" s="1"/>
      <c r="PLD240" s="1"/>
      <c r="PLE240" s="1"/>
      <c r="PLF240" s="1"/>
      <c r="PLG240" s="1"/>
      <c r="PLH240" s="1"/>
      <c r="PLI240" s="1"/>
      <c r="PLJ240" s="1"/>
      <c r="PLK240" s="1"/>
      <c r="PLL240" s="1"/>
      <c r="PLM240" s="1"/>
      <c r="PLN240" s="1"/>
      <c r="PLO240" s="1"/>
      <c r="PLP240" s="1"/>
      <c r="PLQ240" s="1"/>
      <c r="PLR240" s="1"/>
      <c r="PLS240" s="1"/>
      <c r="PLT240" s="1"/>
      <c r="PLU240" s="1"/>
      <c r="PLV240" s="1"/>
      <c r="PLW240" s="1"/>
      <c r="PLX240" s="1"/>
      <c r="PLY240" s="1"/>
      <c r="PLZ240" s="1"/>
      <c r="PMA240" s="1"/>
      <c r="PMB240" s="1"/>
      <c r="PMC240" s="1"/>
      <c r="PMD240" s="1"/>
      <c r="PME240" s="1"/>
      <c r="PMF240" s="1"/>
      <c r="PMG240" s="1"/>
      <c r="PMH240" s="1"/>
      <c r="PMI240" s="1"/>
      <c r="PMJ240" s="1"/>
      <c r="PMK240" s="1"/>
      <c r="PML240" s="1"/>
      <c r="PMM240" s="1"/>
      <c r="PMN240" s="1"/>
      <c r="PMO240" s="1"/>
      <c r="PMP240" s="1"/>
      <c r="PMQ240" s="1"/>
      <c r="PMR240" s="1"/>
      <c r="PMS240" s="1"/>
      <c r="PMT240" s="1"/>
      <c r="PMU240" s="1"/>
      <c r="PMV240" s="1"/>
      <c r="PMW240" s="1"/>
      <c r="PMX240" s="1"/>
      <c r="PMY240" s="1"/>
      <c r="PMZ240" s="1"/>
      <c r="PNA240" s="1"/>
      <c r="PNB240" s="1"/>
      <c r="PNC240" s="1"/>
      <c r="PND240" s="1"/>
      <c r="PNE240" s="1"/>
      <c r="PNF240" s="1"/>
      <c r="PNG240" s="1"/>
      <c r="PNH240" s="1"/>
      <c r="PNI240" s="1"/>
      <c r="PNJ240" s="1"/>
      <c r="PNK240" s="1"/>
      <c r="PNL240" s="1"/>
      <c r="PNM240" s="1"/>
      <c r="PNN240" s="1"/>
      <c r="PNO240" s="1"/>
      <c r="PNP240" s="1"/>
      <c r="PNQ240" s="1"/>
      <c r="PNR240" s="1"/>
      <c r="PNS240" s="1"/>
      <c r="PNT240" s="1"/>
      <c r="PNU240" s="1"/>
      <c r="PNV240" s="1"/>
      <c r="PNW240" s="1"/>
      <c r="PNX240" s="1"/>
      <c r="PNY240" s="1"/>
      <c r="PNZ240" s="1"/>
      <c r="POA240" s="1"/>
      <c r="POB240" s="1"/>
      <c r="POC240" s="1"/>
      <c r="POD240" s="1"/>
      <c r="POE240" s="1"/>
      <c r="POF240" s="1"/>
      <c r="POG240" s="1"/>
      <c r="POH240" s="1"/>
      <c r="POI240" s="1"/>
      <c r="POJ240" s="1"/>
      <c r="POK240" s="1"/>
      <c r="POL240" s="1"/>
      <c r="POM240" s="1"/>
      <c r="PON240" s="1"/>
      <c r="POO240" s="1"/>
      <c r="POP240" s="1"/>
      <c r="POQ240" s="1"/>
      <c r="POR240" s="1"/>
      <c r="POS240" s="1"/>
      <c r="POT240" s="1"/>
      <c r="POU240" s="1"/>
      <c r="POV240" s="1"/>
      <c r="POW240" s="1"/>
      <c r="POX240" s="1"/>
      <c r="POY240" s="1"/>
      <c r="POZ240" s="1"/>
      <c r="PPA240" s="1"/>
      <c r="PPB240" s="1"/>
      <c r="PPC240" s="1"/>
      <c r="PPD240" s="1"/>
      <c r="PPE240" s="1"/>
      <c r="PPF240" s="1"/>
      <c r="PPG240" s="1"/>
      <c r="PPH240" s="1"/>
      <c r="PPI240" s="1"/>
      <c r="PPJ240" s="1"/>
      <c r="PPK240" s="1"/>
      <c r="PPL240" s="1"/>
      <c r="PPM240" s="1"/>
      <c r="PPN240" s="1"/>
      <c r="PPO240" s="1"/>
      <c r="PPP240" s="1"/>
      <c r="PPQ240" s="1"/>
      <c r="PPR240" s="1"/>
      <c r="PPS240" s="1"/>
      <c r="PPT240" s="1"/>
      <c r="PPU240" s="1"/>
      <c r="PPV240" s="1"/>
      <c r="PPW240" s="1"/>
      <c r="PPX240" s="1"/>
      <c r="PPY240" s="1"/>
      <c r="PPZ240" s="1"/>
      <c r="PQA240" s="1"/>
      <c r="PQB240" s="1"/>
      <c r="PQC240" s="1"/>
      <c r="PQD240" s="1"/>
      <c r="PQE240" s="1"/>
      <c r="PQF240" s="1"/>
      <c r="PQG240" s="1"/>
      <c r="PQH240" s="1"/>
      <c r="PQI240" s="1"/>
      <c r="PQJ240" s="1"/>
      <c r="PQK240" s="1"/>
      <c r="PQL240" s="1"/>
      <c r="PQM240" s="1"/>
      <c r="PQN240" s="1"/>
      <c r="PQO240" s="1"/>
      <c r="PQP240" s="1"/>
      <c r="PQQ240" s="1"/>
      <c r="PQR240" s="1"/>
      <c r="PQS240" s="1"/>
      <c r="PQT240" s="1"/>
      <c r="PQU240" s="1"/>
      <c r="PQV240" s="1"/>
      <c r="PQW240" s="1"/>
      <c r="PQX240" s="1"/>
      <c r="PQY240" s="1"/>
      <c r="PQZ240" s="1"/>
      <c r="PRA240" s="1"/>
      <c r="PRB240" s="1"/>
      <c r="PRC240" s="1"/>
      <c r="PRD240" s="1"/>
      <c r="PRE240" s="1"/>
      <c r="PRF240" s="1"/>
      <c r="PRG240" s="1"/>
      <c r="PRH240" s="1"/>
      <c r="PRI240" s="1"/>
      <c r="PRJ240" s="1"/>
      <c r="PRK240" s="1"/>
      <c r="PRL240" s="1"/>
      <c r="PRM240" s="1"/>
      <c r="PRN240" s="1"/>
      <c r="PRO240" s="1"/>
      <c r="PRP240" s="1"/>
      <c r="PRQ240" s="1"/>
      <c r="PRR240" s="1"/>
      <c r="PRS240" s="1"/>
      <c r="PRT240" s="1"/>
      <c r="PRU240" s="1"/>
      <c r="PRV240" s="1"/>
      <c r="PRW240" s="1"/>
      <c r="PRX240" s="1"/>
      <c r="PRY240" s="1"/>
      <c r="PRZ240" s="1"/>
      <c r="PSA240" s="1"/>
      <c r="PSB240" s="1"/>
      <c r="PSC240" s="1"/>
      <c r="PSD240" s="1"/>
      <c r="PSE240" s="1"/>
      <c r="PSF240" s="1"/>
      <c r="PSG240" s="1"/>
      <c r="PSH240" s="1"/>
      <c r="PSI240" s="1"/>
      <c r="PSJ240" s="1"/>
      <c r="PSK240" s="1"/>
      <c r="PSL240" s="1"/>
      <c r="PSM240" s="1"/>
      <c r="PSN240" s="1"/>
      <c r="PSO240" s="1"/>
      <c r="PSP240" s="1"/>
      <c r="PSQ240" s="1"/>
      <c r="PSR240" s="1"/>
      <c r="PSS240" s="1"/>
      <c r="PST240" s="1"/>
      <c r="PSU240" s="1"/>
      <c r="PSV240" s="1"/>
      <c r="PSW240" s="1"/>
      <c r="PSX240" s="1"/>
      <c r="PSY240" s="1"/>
      <c r="PSZ240" s="1"/>
      <c r="PTA240" s="1"/>
      <c r="PTB240" s="1"/>
      <c r="PTC240" s="1"/>
      <c r="PTD240" s="1"/>
      <c r="PTE240" s="1"/>
      <c r="PTF240" s="1"/>
      <c r="PTG240" s="1"/>
      <c r="PTH240" s="1"/>
      <c r="PTI240" s="1"/>
      <c r="PTJ240" s="1"/>
      <c r="PTK240" s="1"/>
      <c r="PTL240" s="1"/>
      <c r="PTM240" s="1"/>
      <c r="PTN240" s="1"/>
      <c r="PTO240" s="1"/>
      <c r="PTP240" s="1"/>
      <c r="PTQ240" s="1"/>
      <c r="PTR240" s="1"/>
      <c r="PTS240" s="1"/>
      <c r="PTT240" s="1"/>
      <c r="PTU240" s="1"/>
      <c r="PTV240" s="1"/>
      <c r="PTW240" s="1"/>
      <c r="PTX240" s="1"/>
      <c r="PTY240" s="1"/>
      <c r="PTZ240" s="1"/>
      <c r="PUA240" s="1"/>
      <c r="PUB240" s="1"/>
      <c r="PUC240" s="1"/>
      <c r="PUD240" s="1"/>
      <c r="PUE240" s="1"/>
      <c r="PUF240" s="1"/>
      <c r="PUG240" s="1"/>
      <c r="PUH240" s="1"/>
      <c r="PUI240" s="1"/>
      <c r="PUJ240" s="1"/>
      <c r="PUK240" s="1"/>
      <c r="PUL240" s="1"/>
      <c r="PUM240" s="1"/>
      <c r="PUN240" s="1"/>
      <c r="PUO240" s="1"/>
      <c r="PUP240" s="1"/>
      <c r="PUQ240" s="1"/>
      <c r="PUR240" s="1"/>
      <c r="PUS240" s="1"/>
      <c r="PUT240" s="1"/>
      <c r="PUU240" s="1"/>
      <c r="PUV240" s="1"/>
      <c r="PUW240" s="1"/>
      <c r="PUX240" s="1"/>
      <c r="PUY240" s="1"/>
      <c r="PUZ240" s="1"/>
      <c r="PVA240" s="1"/>
      <c r="PVB240" s="1"/>
      <c r="PVC240" s="1"/>
      <c r="PVD240" s="1"/>
      <c r="PVE240" s="1"/>
      <c r="PVF240" s="1"/>
      <c r="PVG240" s="1"/>
      <c r="PVH240" s="1"/>
      <c r="PVI240" s="1"/>
      <c r="PVJ240" s="1"/>
      <c r="PVK240" s="1"/>
      <c r="PVL240" s="1"/>
      <c r="PVM240" s="1"/>
      <c r="PVN240" s="1"/>
      <c r="PVO240" s="1"/>
      <c r="PVP240" s="1"/>
      <c r="PVQ240" s="1"/>
      <c r="PVR240" s="1"/>
      <c r="PVS240" s="1"/>
      <c r="PVT240" s="1"/>
      <c r="PVU240" s="1"/>
      <c r="PVV240" s="1"/>
      <c r="PVW240" s="1"/>
      <c r="PVX240" s="1"/>
      <c r="PVY240" s="1"/>
      <c r="PVZ240" s="1"/>
      <c r="PWA240" s="1"/>
      <c r="PWB240" s="1"/>
      <c r="PWC240" s="1"/>
      <c r="PWD240" s="1"/>
      <c r="PWE240" s="1"/>
      <c r="PWF240" s="1"/>
      <c r="PWG240" s="1"/>
      <c r="PWH240" s="1"/>
      <c r="PWI240" s="1"/>
      <c r="PWJ240" s="1"/>
      <c r="PWK240" s="1"/>
      <c r="PWL240" s="1"/>
      <c r="PWM240" s="1"/>
      <c r="PWN240" s="1"/>
      <c r="PWO240" s="1"/>
      <c r="PWP240" s="1"/>
      <c r="PWQ240" s="1"/>
      <c r="PWR240" s="1"/>
      <c r="PWS240" s="1"/>
      <c r="PWT240" s="1"/>
      <c r="PWU240" s="1"/>
      <c r="PWV240" s="1"/>
      <c r="PWW240" s="1"/>
      <c r="PWX240" s="1"/>
      <c r="PWY240" s="1"/>
      <c r="PWZ240" s="1"/>
      <c r="PXA240" s="1"/>
      <c r="PXB240" s="1"/>
      <c r="PXC240" s="1"/>
      <c r="PXD240" s="1"/>
      <c r="PXE240" s="1"/>
      <c r="PXF240" s="1"/>
      <c r="PXG240" s="1"/>
      <c r="PXH240" s="1"/>
      <c r="PXI240" s="1"/>
      <c r="PXJ240" s="1"/>
      <c r="PXK240" s="1"/>
      <c r="PXL240" s="1"/>
      <c r="PXM240" s="1"/>
      <c r="PXN240" s="1"/>
      <c r="PXO240" s="1"/>
      <c r="PXP240" s="1"/>
      <c r="PXQ240" s="1"/>
      <c r="PXR240" s="1"/>
      <c r="PXS240" s="1"/>
      <c r="PXT240" s="1"/>
      <c r="PXU240" s="1"/>
      <c r="PXV240" s="1"/>
      <c r="PXW240" s="1"/>
      <c r="PXX240" s="1"/>
      <c r="PXY240" s="1"/>
      <c r="PXZ240" s="1"/>
      <c r="PYA240" s="1"/>
      <c r="PYB240" s="1"/>
      <c r="PYC240" s="1"/>
      <c r="PYD240" s="1"/>
      <c r="PYE240" s="1"/>
      <c r="PYF240" s="1"/>
      <c r="PYG240" s="1"/>
      <c r="PYH240" s="1"/>
      <c r="PYI240" s="1"/>
      <c r="PYJ240" s="1"/>
      <c r="PYK240" s="1"/>
      <c r="PYL240" s="1"/>
      <c r="PYM240" s="1"/>
      <c r="PYN240" s="1"/>
      <c r="PYO240" s="1"/>
      <c r="PYP240" s="1"/>
      <c r="PYQ240" s="1"/>
      <c r="PYR240" s="1"/>
      <c r="PYS240" s="1"/>
      <c r="PYT240" s="1"/>
      <c r="PYU240" s="1"/>
      <c r="PYV240" s="1"/>
      <c r="PYW240" s="1"/>
      <c r="PYX240" s="1"/>
      <c r="PYY240" s="1"/>
      <c r="PYZ240" s="1"/>
      <c r="PZA240" s="1"/>
      <c r="PZB240" s="1"/>
      <c r="PZC240" s="1"/>
      <c r="PZD240" s="1"/>
      <c r="PZE240" s="1"/>
      <c r="PZF240" s="1"/>
      <c r="PZG240" s="1"/>
      <c r="PZH240" s="1"/>
      <c r="PZI240" s="1"/>
      <c r="PZJ240" s="1"/>
      <c r="PZK240" s="1"/>
      <c r="PZL240" s="1"/>
      <c r="PZM240" s="1"/>
      <c r="PZN240" s="1"/>
      <c r="PZO240" s="1"/>
      <c r="PZP240" s="1"/>
      <c r="PZQ240" s="1"/>
      <c r="PZR240" s="1"/>
      <c r="PZS240" s="1"/>
      <c r="PZT240" s="1"/>
      <c r="PZU240" s="1"/>
      <c r="PZV240" s="1"/>
      <c r="PZW240" s="1"/>
      <c r="PZX240" s="1"/>
      <c r="PZY240" s="1"/>
      <c r="PZZ240" s="1"/>
      <c r="QAA240" s="1"/>
      <c r="QAB240" s="1"/>
      <c r="QAC240" s="1"/>
      <c r="QAD240" s="1"/>
      <c r="QAE240" s="1"/>
      <c r="QAF240" s="1"/>
      <c r="QAG240" s="1"/>
      <c r="QAH240" s="1"/>
      <c r="QAI240" s="1"/>
      <c r="QAJ240" s="1"/>
      <c r="QAK240" s="1"/>
      <c r="QAL240" s="1"/>
      <c r="QAM240" s="1"/>
      <c r="QAN240" s="1"/>
      <c r="QAO240" s="1"/>
      <c r="QAP240" s="1"/>
      <c r="QAQ240" s="1"/>
      <c r="QAR240" s="1"/>
      <c r="QAS240" s="1"/>
      <c r="QAT240" s="1"/>
      <c r="QAU240" s="1"/>
      <c r="QAV240" s="1"/>
      <c r="QAW240" s="1"/>
      <c r="QAX240" s="1"/>
      <c r="QAY240" s="1"/>
      <c r="QAZ240" s="1"/>
      <c r="QBA240" s="1"/>
      <c r="QBB240" s="1"/>
      <c r="QBC240" s="1"/>
      <c r="QBD240" s="1"/>
      <c r="QBE240" s="1"/>
      <c r="QBF240" s="1"/>
      <c r="QBG240" s="1"/>
      <c r="QBH240" s="1"/>
      <c r="QBI240" s="1"/>
      <c r="QBJ240" s="1"/>
      <c r="QBK240" s="1"/>
      <c r="QBL240" s="1"/>
      <c r="QBM240" s="1"/>
      <c r="QBN240" s="1"/>
      <c r="QBO240" s="1"/>
      <c r="QBP240" s="1"/>
      <c r="QBQ240" s="1"/>
      <c r="QBR240" s="1"/>
      <c r="QBS240" s="1"/>
      <c r="QBT240" s="1"/>
      <c r="QBU240" s="1"/>
      <c r="QBV240" s="1"/>
      <c r="QBW240" s="1"/>
      <c r="QBX240" s="1"/>
      <c r="QBY240" s="1"/>
      <c r="QBZ240" s="1"/>
      <c r="QCA240" s="1"/>
      <c r="QCB240" s="1"/>
      <c r="QCC240" s="1"/>
      <c r="QCD240" s="1"/>
      <c r="QCE240" s="1"/>
      <c r="QCF240" s="1"/>
      <c r="QCG240" s="1"/>
      <c r="QCH240" s="1"/>
      <c r="QCI240" s="1"/>
      <c r="QCJ240" s="1"/>
      <c r="QCK240" s="1"/>
      <c r="QCL240" s="1"/>
      <c r="QCM240" s="1"/>
      <c r="QCN240" s="1"/>
      <c r="QCO240" s="1"/>
      <c r="QCP240" s="1"/>
      <c r="QCQ240" s="1"/>
      <c r="QCR240" s="1"/>
      <c r="QCS240" s="1"/>
      <c r="QCT240" s="1"/>
      <c r="QCU240" s="1"/>
      <c r="QCV240" s="1"/>
      <c r="QCW240" s="1"/>
      <c r="QCX240" s="1"/>
      <c r="QCY240" s="1"/>
      <c r="QCZ240" s="1"/>
      <c r="QDA240" s="1"/>
      <c r="QDB240" s="1"/>
      <c r="QDC240" s="1"/>
      <c r="QDD240" s="1"/>
      <c r="QDE240" s="1"/>
      <c r="QDF240" s="1"/>
      <c r="QDG240" s="1"/>
      <c r="QDH240" s="1"/>
      <c r="QDI240" s="1"/>
      <c r="QDJ240" s="1"/>
      <c r="QDK240" s="1"/>
      <c r="QDL240" s="1"/>
      <c r="QDM240" s="1"/>
      <c r="QDN240" s="1"/>
      <c r="QDO240" s="1"/>
      <c r="QDP240" s="1"/>
      <c r="QDQ240" s="1"/>
      <c r="QDR240" s="1"/>
      <c r="QDS240" s="1"/>
      <c r="QDT240" s="1"/>
      <c r="QDU240" s="1"/>
      <c r="QDV240" s="1"/>
      <c r="QDW240" s="1"/>
      <c r="QDX240" s="1"/>
      <c r="QDY240" s="1"/>
      <c r="QDZ240" s="1"/>
      <c r="QEA240" s="1"/>
      <c r="QEB240" s="1"/>
      <c r="QEC240" s="1"/>
      <c r="QED240" s="1"/>
      <c r="QEE240" s="1"/>
      <c r="QEF240" s="1"/>
      <c r="QEG240" s="1"/>
      <c r="QEH240" s="1"/>
      <c r="QEI240" s="1"/>
      <c r="QEJ240" s="1"/>
      <c r="QEK240" s="1"/>
      <c r="QEL240" s="1"/>
      <c r="QEM240" s="1"/>
      <c r="QEN240" s="1"/>
      <c r="QEO240" s="1"/>
      <c r="QEP240" s="1"/>
      <c r="QEQ240" s="1"/>
      <c r="QER240" s="1"/>
      <c r="QES240" s="1"/>
      <c r="QET240" s="1"/>
      <c r="QEU240" s="1"/>
      <c r="QEV240" s="1"/>
      <c r="QEW240" s="1"/>
      <c r="QEX240" s="1"/>
      <c r="QEY240" s="1"/>
      <c r="QEZ240" s="1"/>
      <c r="QFA240" s="1"/>
      <c r="QFB240" s="1"/>
      <c r="QFC240" s="1"/>
      <c r="QFD240" s="1"/>
      <c r="QFE240" s="1"/>
      <c r="QFF240" s="1"/>
      <c r="QFG240" s="1"/>
      <c r="QFH240" s="1"/>
      <c r="QFI240" s="1"/>
      <c r="QFJ240" s="1"/>
      <c r="QFK240" s="1"/>
      <c r="QFL240" s="1"/>
      <c r="QFM240" s="1"/>
      <c r="QFN240" s="1"/>
      <c r="QFO240" s="1"/>
      <c r="QFP240" s="1"/>
      <c r="QFQ240" s="1"/>
      <c r="QFR240" s="1"/>
      <c r="QFS240" s="1"/>
      <c r="QFT240" s="1"/>
      <c r="QFU240" s="1"/>
      <c r="QFV240" s="1"/>
      <c r="QFW240" s="1"/>
      <c r="QFX240" s="1"/>
      <c r="QFY240" s="1"/>
      <c r="QFZ240" s="1"/>
      <c r="QGA240" s="1"/>
      <c r="QGB240" s="1"/>
      <c r="QGC240" s="1"/>
      <c r="QGD240" s="1"/>
      <c r="QGE240" s="1"/>
      <c r="QGF240" s="1"/>
      <c r="QGG240" s="1"/>
      <c r="QGH240" s="1"/>
      <c r="QGI240" s="1"/>
      <c r="QGJ240" s="1"/>
      <c r="QGK240" s="1"/>
      <c r="QGL240" s="1"/>
      <c r="QGM240" s="1"/>
      <c r="QGN240" s="1"/>
      <c r="QGO240" s="1"/>
      <c r="QGP240" s="1"/>
      <c r="QGQ240" s="1"/>
      <c r="QGR240" s="1"/>
      <c r="QGS240" s="1"/>
      <c r="QGT240" s="1"/>
      <c r="QGU240" s="1"/>
      <c r="QGV240" s="1"/>
      <c r="QGW240" s="1"/>
      <c r="QGX240" s="1"/>
      <c r="QGY240" s="1"/>
      <c r="QGZ240" s="1"/>
      <c r="QHA240" s="1"/>
      <c r="QHB240" s="1"/>
      <c r="QHC240" s="1"/>
      <c r="QHD240" s="1"/>
      <c r="QHE240" s="1"/>
      <c r="QHF240" s="1"/>
      <c r="QHG240" s="1"/>
      <c r="QHH240" s="1"/>
      <c r="QHI240" s="1"/>
      <c r="QHJ240" s="1"/>
      <c r="QHK240" s="1"/>
      <c r="QHL240" s="1"/>
      <c r="QHM240" s="1"/>
      <c r="QHN240" s="1"/>
      <c r="QHO240" s="1"/>
      <c r="QHP240" s="1"/>
      <c r="QHQ240" s="1"/>
      <c r="QHR240" s="1"/>
      <c r="QHS240" s="1"/>
      <c r="QHT240" s="1"/>
      <c r="QHU240" s="1"/>
      <c r="QHV240" s="1"/>
      <c r="QHW240" s="1"/>
      <c r="QHX240" s="1"/>
      <c r="QHY240" s="1"/>
      <c r="QHZ240" s="1"/>
      <c r="QIA240" s="1"/>
      <c r="QIB240" s="1"/>
      <c r="QIC240" s="1"/>
      <c r="QID240" s="1"/>
      <c r="QIE240" s="1"/>
      <c r="QIF240" s="1"/>
      <c r="QIG240" s="1"/>
      <c r="QIH240" s="1"/>
      <c r="QII240" s="1"/>
      <c r="QIJ240" s="1"/>
      <c r="QIK240" s="1"/>
      <c r="QIL240" s="1"/>
      <c r="QIM240" s="1"/>
      <c r="QIN240" s="1"/>
      <c r="QIO240" s="1"/>
      <c r="QIP240" s="1"/>
      <c r="QIQ240" s="1"/>
      <c r="QIR240" s="1"/>
      <c r="QIS240" s="1"/>
      <c r="QIT240" s="1"/>
      <c r="QIU240" s="1"/>
      <c r="QIV240" s="1"/>
      <c r="QIW240" s="1"/>
      <c r="QIX240" s="1"/>
      <c r="QIY240" s="1"/>
      <c r="QIZ240" s="1"/>
      <c r="QJA240" s="1"/>
      <c r="QJB240" s="1"/>
      <c r="QJC240" s="1"/>
      <c r="QJD240" s="1"/>
      <c r="QJE240" s="1"/>
      <c r="QJF240" s="1"/>
      <c r="QJG240" s="1"/>
      <c r="QJH240" s="1"/>
      <c r="QJI240" s="1"/>
      <c r="QJJ240" s="1"/>
      <c r="QJK240" s="1"/>
      <c r="QJL240" s="1"/>
      <c r="QJM240" s="1"/>
      <c r="QJN240" s="1"/>
      <c r="QJO240" s="1"/>
      <c r="QJP240" s="1"/>
      <c r="QJQ240" s="1"/>
      <c r="QJR240" s="1"/>
      <c r="QJS240" s="1"/>
      <c r="QJT240" s="1"/>
      <c r="QJU240" s="1"/>
      <c r="QJV240" s="1"/>
      <c r="QJW240" s="1"/>
      <c r="QJX240" s="1"/>
      <c r="QJY240" s="1"/>
      <c r="QJZ240" s="1"/>
      <c r="QKA240" s="1"/>
      <c r="QKB240" s="1"/>
      <c r="QKC240" s="1"/>
      <c r="QKD240" s="1"/>
      <c r="QKE240" s="1"/>
      <c r="QKF240" s="1"/>
      <c r="QKG240" s="1"/>
      <c r="QKH240" s="1"/>
      <c r="QKI240" s="1"/>
      <c r="QKJ240" s="1"/>
      <c r="QKK240" s="1"/>
      <c r="QKL240" s="1"/>
      <c r="QKM240" s="1"/>
      <c r="QKN240" s="1"/>
      <c r="QKO240" s="1"/>
      <c r="QKP240" s="1"/>
      <c r="QKQ240" s="1"/>
      <c r="QKR240" s="1"/>
      <c r="QKS240" s="1"/>
      <c r="QKT240" s="1"/>
      <c r="QKU240" s="1"/>
      <c r="QKV240" s="1"/>
      <c r="QKW240" s="1"/>
      <c r="QKX240" s="1"/>
      <c r="QKY240" s="1"/>
      <c r="QKZ240" s="1"/>
      <c r="QLA240" s="1"/>
      <c r="QLB240" s="1"/>
      <c r="QLC240" s="1"/>
      <c r="QLD240" s="1"/>
      <c r="QLE240" s="1"/>
      <c r="QLF240" s="1"/>
      <c r="QLG240" s="1"/>
      <c r="QLH240" s="1"/>
      <c r="QLI240" s="1"/>
      <c r="QLJ240" s="1"/>
      <c r="QLK240" s="1"/>
      <c r="QLL240" s="1"/>
      <c r="QLM240" s="1"/>
      <c r="QLN240" s="1"/>
      <c r="QLO240" s="1"/>
      <c r="QLP240" s="1"/>
      <c r="QLQ240" s="1"/>
      <c r="QLR240" s="1"/>
      <c r="QLS240" s="1"/>
      <c r="QLT240" s="1"/>
      <c r="QLU240" s="1"/>
      <c r="QLV240" s="1"/>
      <c r="QLW240" s="1"/>
      <c r="QLX240" s="1"/>
      <c r="QLY240" s="1"/>
      <c r="QLZ240" s="1"/>
      <c r="QMA240" s="1"/>
      <c r="QMB240" s="1"/>
      <c r="QMC240" s="1"/>
      <c r="QMD240" s="1"/>
      <c r="QME240" s="1"/>
      <c r="QMF240" s="1"/>
      <c r="QMG240" s="1"/>
      <c r="QMH240" s="1"/>
      <c r="QMI240" s="1"/>
      <c r="QMJ240" s="1"/>
      <c r="QMK240" s="1"/>
      <c r="QML240" s="1"/>
      <c r="QMM240" s="1"/>
      <c r="QMN240" s="1"/>
      <c r="QMO240" s="1"/>
      <c r="QMP240" s="1"/>
      <c r="QMQ240" s="1"/>
      <c r="QMR240" s="1"/>
      <c r="QMS240" s="1"/>
      <c r="QMT240" s="1"/>
      <c r="QMU240" s="1"/>
      <c r="QMV240" s="1"/>
      <c r="QMW240" s="1"/>
      <c r="QMX240" s="1"/>
      <c r="QMY240" s="1"/>
      <c r="QMZ240" s="1"/>
      <c r="QNA240" s="1"/>
      <c r="QNB240" s="1"/>
      <c r="QNC240" s="1"/>
      <c r="QND240" s="1"/>
      <c r="QNE240" s="1"/>
      <c r="QNF240" s="1"/>
      <c r="QNG240" s="1"/>
      <c r="QNH240" s="1"/>
      <c r="QNI240" s="1"/>
      <c r="QNJ240" s="1"/>
      <c r="QNK240" s="1"/>
      <c r="QNL240" s="1"/>
      <c r="QNM240" s="1"/>
      <c r="QNN240" s="1"/>
      <c r="QNO240" s="1"/>
      <c r="QNP240" s="1"/>
      <c r="QNQ240" s="1"/>
      <c r="QNR240" s="1"/>
      <c r="QNS240" s="1"/>
      <c r="QNT240" s="1"/>
      <c r="QNU240" s="1"/>
      <c r="QNV240" s="1"/>
      <c r="QNW240" s="1"/>
      <c r="QNX240" s="1"/>
      <c r="QNY240" s="1"/>
      <c r="QNZ240" s="1"/>
      <c r="QOA240" s="1"/>
      <c r="QOB240" s="1"/>
      <c r="QOC240" s="1"/>
      <c r="QOD240" s="1"/>
      <c r="QOE240" s="1"/>
      <c r="QOF240" s="1"/>
      <c r="QOG240" s="1"/>
      <c r="QOH240" s="1"/>
      <c r="QOI240" s="1"/>
      <c r="QOJ240" s="1"/>
      <c r="QOK240" s="1"/>
      <c r="QOL240" s="1"/>
      <c r="QOM240" s="1"/>
      <c r="QON240" s="1"/>
      <c r="QOO240" s="1"/>
      <c r="QOP240" s="1"/>
      <c r="QOQ240" s="1"/>
      <c r="QOR240" s="1"/>
      <c r="QOS240" s="1"/>
      <c r="QOT240" s="1"/>
      <c r="QOU240" s="1"/>
      <c r="QOV240" s="1"/>
      <c r="QOW240" s="1"/>
      <c r="QOX240" s="1"/>
      <c r="QOY240" s="1"/>
      <c r="QOZ240" s="1"/>
      <c r="QPA240" s="1"/>
      <c r="QPB240" s="1"/>
      <c r="QPC240" s="1"/>
      <c r="QPD240" s="1"/>
      <c r="QPE240" s="1"/>
      <c r="QPF240" s="1"/>
      <c r="QPG240" s="1"/>
      <c r="QPH240" s="1"/>
      <c r="QPI240" s="1"/>
      <c r="QPJ240" s="1"/>
      <c r="QPK240" s="1"/>
      <c r="QPL240" s="1"/>
      <c r="QPM240" s="1"/>
      <c r="QPN240" s="1"/>
      <c r="QPO240" s="1"/>
      <c r="QPP240" s="1"/>
      <c r="QPQ240" s="1"/>
      <c r="QPR240" s="1"/>
      <c r="QPS240" s="1"/>
      <c r="QPT240" s="1"/>
      <c r="QPU240" s="1"/>
      <c r="QPV240" s="1"/>
      <c r="QPW240" s="1"/>
      <c r="QPX240" s="1"/>
      <c r="QPY240" s="1"/>
      <c r="QPZ240" s="1"/>
      <c r="QQA240" s="1"/>
      <c r="QQB240" s="1"/>
      <c r="QQC240" s="1"/>
      <c r="QQD240" s="1"/>
      <c r="QQE240" s="1"/>
      <c r="QQF240" s="1"/>
      <c r="QQG240" s="1"/>
      <c r="QQH240" s="1"/>
      <c r="QQI240" s="1"/>
      <c r="QQJ240" s="1"/>
      <c r="QQK240" s="1"/>
      <c r="QQL240" s="1"/>
      <c r="QQM240" s="1"/>
      <c r="QQN240" s="1"/>
      <c r="QQO240" s="1"/>
      <c r="QQP240" s="1"/>
      <c r="QQQ240" s="1"/>
      <c r="QQR240" s="1"/>
      <c r="QQS240" s="1"/>
      <c r="QQT240" s="1"/>
      <c r="QQU240" s="1"/>
      <c r="QQV240" s="1"/>
      <c r="QQW240" s="1"/>
      <c r="QQX240" s="1"/>
      <c r="QQY240" s="1"/>
      <c r="QQZ240" s="1"/>
      <c r="QRA240" s="1"/>
      <c r="QRB240" s="1"/>
      <c r="QRC240" s="1"/>
      <c r="QRD240" s="1"/>
      <c r="QRE240" s="1"/>
      <c r="QRF240" s="1"/>
      <c r="QRG240" s="1"/>
      <c r="QRH240" s="1"/>
      <c r="QRI240" s="1"/>
      <c r="QRJ240" s="1"/>
      <c r="QRK240" s="1"/>
      <c r="QRL240" s="1"/>
      <c r="QRM240" s="1"/>
      <c r="QRN240" s="1"/>
      <c r="QRO240" s="1"/>
      <c r="QRP240" s="1"/>
      <c r="QRQ240" s="1"/>
      <c r="QRR240" s="1"/>
      <c r="QRS240" s="1"/>
      <c r="QRT240" s="1"/>
      <c r="QRU240" s="1"/>
      <c r="QRV240" s="1"/>
      <c r="QRW240" s="1"/>
      <c r="QRX240" s="1"/>
      <c r="QRY240" s="1"/>
      <c r="QRZ240" s="1"/>
      <c r="QSA240" s="1"/>
      <c r="QSB240" s="1"/>
      <c r="QSC240" s="1"/>
      <c r="QSD240" s="1"/>
      <c r="QSE240" s="1"/>
      <c r="QSF240" s="1"/>
      <c r="QSG240" s="1"/>
      <c r="QSH240" s="1"/>
      <c r="QSI240" s="1"/>
      <c r="QSJ240" s="1"/>
      <c r="QSK240" s="1"/>
      <c r="QSL240" s="1"/>
      <c r="QSM240" s="1"/>
      <c r="QSN240" s="1"/>
      <c r="QSO240" s="1"/>
      <c r="QSP240" s="1"/>
      <c r="QSQ240" s="1"/>
      <c r="QSR240" s="1"/>
      <c r="QSS240" s="1"/>
      <c r="QST240" s="1"/>
      <c r="QSU240" s="1"/>
      <c r="QSV240" s="1"/>
      <c r="QSW240" s="1"/>
      <c r="QSX240" s="1"/>
      <c r="QSY240" s="1"/>
      <c r="QSZ240" s="1"/>
      <c r="QTA240" s="1"/>
      <c r="QTB240" s="1"/>
      <c r="QTC240" s="1"/>
      <c r="QTD240" s="1"/>
      <c r="QTE240" s="1"/>
      <c r="QTF240" s="1"/>
      <c r="QTG240" s="1"/>
      <c r="QTH240" s="1"/>
      <c r="QTI240" s="1"/>
      <c r="QTJ240" s="1"/>
      <c r="QTK240" s="1"/>
      <c r="QTL240" s="1"/>
      <c r="QTM240" s="1"/>
      <c r="QTN240" s="1"/>
      <c r="QTO240" s="1"/>
      <c r="QTP240" s="1"/>
      <c r="QTQ240" s="1"/>
      <c r="QTR240" s="1"/>
      <c r="QTS240" s="1"/>
      <c r="QTT240" s="1"/>
      <c r="QTU240" s="1"/>
      <c r="QTV240" s="1"/>
      <c r="QTW240" s="1"/>
      <c r="QTX240" s="1"/>
      <c r="QTY240" s="1"/>
      <c r="QTZ240" s="1"/>
      <c r="QUA240" s="1"/>
      <c r="QUB240" s="1"/>
      <c r="QUC240" s="1"/>
      <c r="QUD240" s="1"/>
      <c r="QUE240" s="1"/>
      <c r="QUF240" s="1"/>
      <c r="QUG240" s="1"/>
      <c r="QUH240" s="1"/>
      <c r="QUI240" s="1"/>
      <c r="QUJ240" s="1"/>
      <c r="QUK240" s="1"/>
      <c r="QUL240" s="1"/>
      <c r="QUM240" s="1"/>
      <c r="QUN240" s="1"/>
      <c r="QUO240" s="1"/>
      <c r="QUP240" s="1"/>
      <c r="QUQ240" s="1"/>
      <c r="QUR240" s="1"/>
      <c r="QUS240" s="1"/>
      <c r="QUT240" s="1"/>
      <c r="QUU240" s="1"/>
      <c r="QUV240" s="1"/>
      <c r="QUW240" s="1"/>
      <c r="QUX240" s="1"/>
      <c r="QUY240" s="1"/>
      <c r="QUZ240" s="1"/>
      <c r="QVA240" s="1"/>
      <c r="QVB240" s="1"/>
      <c r="QVC240" s="1"/>
      <c r="QVD240" s="1"/>
      <c r="QVE240" s="1"/>
      <c r="QVF240" s="1"/>
      <c r="QVG240" s="1"/>
      <c r="QVH240" s="1"/>
      <c r="QVI240" s="1"/>
      <c r="QVJ240" s="1"/>
      <c r="QVK240" s="1"/>
      <c r="QVL240" s="1"/>
      <c r="QVM240" s="1"/>
      <c r="QVN240" s="1"/>
      <c r="QVO240" s="1"/>
      <c r="QVP240" s="1"/>
      <c r="QVQ240" s="1"/>
      <c r="QVR240" s="1"/>
      <c r="QVS240" s="1"/>
      <c r="QVT240" s="1"/>
      <c r="QVU240" s="1"/>
      <c r="QVV240" s="1"/>
      <c r="QVW240" s="1"/>
      <c r="QVX240" s="1"/>
      <c r="QVY240" s="1"/>
      <c r="QVZ240" s="1"/>
      <c r="QWA240" s="1"/>
      <c r="QWB240" s="1"/>
      <c r="QWC240" s="1"/>
      <c r="QWD240" s="1"/>
      <c r="QWE240" s="1"/>
      <c r="QWF240" s="1"/>
      <c r="QWG240" s="1"/>
      <c r="QWH240" s="1"/>
      <c r="QWI240" s="1"/>
      <c r="QWJ240" s="1"/>
      <c r="QWK240" s="1"/>
      <c r="QWL240" s="1"/>
      <c r="QWM240" s="1"/>
      <c r="QWN240" s="1"/>
      <c r="QWO240" s="1"/>
      <c r="QWP240" s="1"/>
      <c r="QWQ240" s="1"/>
      <c r="QWR240" s="1"/>
      <c r="QWS240" s="1"/>
      <c r="QWT240" s="1"/>
      <c r="QWU240" s="1"/>
      <c r="QWV240" s="1"/>
      <c r="QWW240" s="1"/>
      <c r="QWX240" s="1"/>
      <c r="QWY240" s="1"/>
      <c r="QWZ240" s="1"/>
      <c r="QXA240" s="1"/>
      <c r="QXB240" s="1"/>
      <c r="QXC240" s="1"/>
      <c r="QXD240" s="1"/>
      <c r="QXE240" s="1"/>
      <c r="QXF240" s="1"/>
      <c r="QXG240" s="1"/>
      <c r="QXH240" s="1"/>
      <c r="QXI240" s="1"/>
      <c r="QXJ240" s="1"/>
      <c r="QXK240" s="1"/>
      <c r="QXL240" s="1"/>
      <c r="QXM240" s="1"/>
      <c r="QXN240" s="1"/>
      <c r="QXO240" s="1"/>
      <c r="QXP240" s="1"/>
      <c r="QXQ240" s="1"/>
      <c r="QXR240" s="1"/>
      <c r="QXS240" s="1"/>
      <c r="QXT240" s="1"/>
      <c r="QXU240" s="1"/>
      <c r="QXV240" s="1"/>
      <c r="QXW240" s="1"/>
      <c r="QXX240" s="1"/>
      <c r="QXY240" s="1"/>
      <c r="QXZ240" s="1"/>
      <c r="QYA240" s="1"/>
      <c r="QYB240" s="1"/>
      <c r="QYC240" s="1"/>
      <c r="QYD240" s="1"/>
      <c r="QYE240" s="1"/>
      <c r="QYF240" s="1"/>
      <c r="QYG240" s="1"/>
      <c r="QYH240" s="1"/>
      <c r="QYI240" s="1"/>
      <c r="QYJ240" s="1"/>
      <c r="QYK240" s="1"/>
      <c r="QYL240" s="1"/>
      <c r="QYM240" s="1"/>
      <c r="QYN240" s="1"/>
      <c r="QYO240" s="1"/>
      <c r="QYP240" s="1"/>
      <c r="QYQ240" s="1"/>
      <c r="QYR240" s="1"/>
      <c r="QYS240" s="1"/>
      <c r="QYT240" s="1"/>
      <c r="QYU240" s="1"/>
      <c r="QYV240" s="1"/>
      <c r="QYW240" s="1"/>
      <c r="QYX240" s="1"/>
      <c r="QYY240" s="1"/>
      <c r="QYZ240" s="1"/>
      <c r="QZA240" s="1"/>
      <c r="QZB240" s="1"/>
      <c r="QZC240" s="1"/>
      <c r="QZD240" s="1"/>
      <c r="QZE240" s="1"/>
      <c r="QZF240" s="1"/>
      <c r="QZG240" s="1"/>
      <c r="QZH240" s="1"/>
      <c r="QZI240" s="1"/>
      <c r="QZJ240" s="1"/>
      <c r="QZK240" s="1"/>
      <c r="QZL240" s="1"/>
      <c r="QZM240" s="1"/>
      <c r="QZN240" s="1"/>
      <c r="QZO240" s="1"/>
      <c r="QZP240" s="1"/>
      <c r="QZQ240" s="1"/>
      <c r="QZR240" s="1"/>
      <c r="QZS240" s="1"/>
      <c r="QZT240" s="1"/>
      <c r="QZU240" s="1"/>
      <c r="QZV240" s="1"/>
      <c r="QZW240" s="1"/>
      <c r="QZX240" s="1"/>
      <c r="QZY240" s="1"/>
      <c r="QZZ240" s="1"/>
      <c r="RAA240" s="1"/>
      <c r="RAB240" s="1"/>
      <c r="RAC240" s="1"/>
      <c r="RAD240" s="1"/>
      <c r="RAE240" s="1"/>
      <c r="RAF240" s="1"/>
      <c r="RAG240" s="1"/>
      <c r="RAH240" s="1"/>
      <c r="RAI240" s="1"/>
      <c r="RAJ240" s="1"/>
      <c r="RAK240" s="1"/>
      <c r="RAL240" s="1"/>
      <c r="RAM240" s="1"/>
      <c r="RAN240" s="1"/>
      <c r="RAO240" s="1"/>
      <c r="RAP240" s="1"/>
      <c r="RAQ240" s="1"/>
      <c r="RAR240" s="1"/>
      <c r="RAS240" s="1"/>
      <c r="RAT240" s="1"/>
      <c r="RAU240" s="1"/>
      <c r="RAV240" s="1"/>
      <c r="RAW240" s="1"/>
      <c r="RAX240" s="1"/>
      <c r="RAY240" s="1"/>
      <c r="RAZ240" s="1"/>
      <c r="RBA240" s="1"/>
      <c r="RBB240" s="1"/>
      <c r="RBC240" s="1"/>
      <c r="RBD240" s="1"/>
      <c r="RBE240" s="1"/>
      <c r="RBF240" s="1"/>
      <c r="RBG240" s="1"/>
      <c r="RBH240" s="1"/>
      <c r="RBI240" s="1"/>
      <c r="RBJ240" s="1"/>
      <c r="RBK240" s="1"/>
      <c r="RBL240" s="1"/>
      <c r="RBM240" s="1"/>
      <c r="RBN240" s="1"/>
      <c r="RBO240" s="1"/>
      <c r="RBP240" s="1"/>
      <c r="RBQ240" s="1"/>
      <c r="RBR240" s="1"/>
      <c r="RBS240" s="1"/>
      <c r="RBT240" s="1"/>
      <c r="RBU240" s="1"/>
      <c r="RBV240" s="1"/>
      <c r="RBW240" s="1"/>
      <c r="RBX240" s="1"/>
      <c r="RBY240" s="1"/>
      <c r="RBZ240" s="1"/>
      <c r="RCA240" s="1"/>
      <c r="RCB240" s="1"/>
      <c r="RCC240" s="1"/>
      <c r="RCD240" s="1"/>
      <c r="RCE240" s="1"/>
      <c r="RCF240" s="1"/>
      <c r="RCG240" s="1"/>
      <c r="RCH240" s="1"/>
      <c r="RCI240" s="1"/>
      <c r="RCJ240" s="1"/>
      <c r="RCK240" s="1"/>
      <c r="RCL240" s="1"/>
      <c r="RCM240" s="1"/>
      <c r="RCN240" s="1"/>
      <c r="RCO240" s="1"/>
      <c r="RCP240" s="1"/>
      <c r="RCQ240" s="1"/>
      <c r="RCR240" s="1"/>
      <c r="RCS240" s="1"/>
      <c r="RCT240" s="1"/>
      <c r="RCU240" s="1"/>
      <c r="RCV240" s="1"/>
      <c r="RCW240" s="1"/>
      <c r="RCX240" s="1"/>
      <c r="RCY240" s="1"/>
      <c r="RCZ240" s="1"/>
      <c r="RDA240" s="1"/>
      <c r="RDB240" s="1"/>
      <c r="RDC240" s="1"/>
      <c r="RDD240" s="1"/>
      <c r="RDE240" s="1"/>
      <c r="RDF240" s="1"/>
      <c r="RDG240" s="1"/>
      <c r="RDH240" s="1"/>
      <c r="RDI240" s="1"/>
      <c r="RDJ240" s="1"/>
      <c r="RDK240" s="1"/>
      <c r="RDL240" s="1"/>
      <c r="RDM240" s="1"/>
      <c r="RDN240" s="1"/>
      <c r="RDO240" s="1"/>
      <c r="RDP240" s="1"/>
      <c r="RDQ240" s="1"/>
      <c r="RDR240" s="1"/>
      <c r="RDS240" s="1"/>
      <c r="RDT240" s="1"/>
      <c r="RDU240" s="1"/>
      <c r="RDV240" s="1"/>
      <c r="RDW240" s="1"/>
      <c r="RDX240" s="1"/>
      <c r="RDY240" s="1"/>
      <c r="RDZ240" s="1"/>
      <c r="REA240" s="1"/>
      <c r="REB240" s="1"/>
      <c r="REC240" s="1"/>
      <c r="RED240" s="1"/>
      <c r="REE240" s="1"/>
      <c r="REF240" s="1"/>
      <c r="REG240" s="1"/>
      <c r="REH240" s="1"/>
      <c r="REI240" s="1"/>
      <c r="REJ240" s="1"/>
      <c r="REK240" s="1"/>
      <c r="REL240" s="1"/>
      <c r="REM240" s="1"/>
      <c r="REN240" s="1"/>
      <c r="REO240" s="1"/>
      <c r="REP240" s="1"/>
      <c r="REQ240" s="1"/>
      <c r="RER240" s="1"/>
      <c r="RES240" s="1"/>
      <c r="RET240" s="1"/>
      <c r="REU240" s="1"/>
      <c r="REV240" s="1"/>
      <c r="REW240" s="1"/>
      <c r="REX240" s="1"/>
      <c r="REY240" s="1"/>
      <c r="REZ240" s="1"/>
      <c r="RFA240" s="1"/>
      <c r="RFB240" s="1"/>
      <c r="RFC240" s="1"/>
      <c r="RFD240" s="1"/>
      <c r="RFE240" s="1"/>
      <c r="RFF240" s="1"/>
      <c r="RFG240" s="1"/>
      <c r="RFH240" s="1"/>
      <c r="RFI240" s="1"/>
      <c r="RFJ240" s="1"/>
      <c r="RFK240" s="1"/>
      <c r="RFL240" s="1"/>
      <c r="RFM240" s="1"/>
      <c r="RFN240" s="1"/>
      <c r="RFO240" s="1"/>
      <c r="RFP240" s="1"/>
      <c r="RFQ240" s="1"/>
      <c r="RFR240" s="1"/>
      <c r="RFS240" s="1"/>
      <c r="RFT240" s="1"/>
      <c r="RFU240" s="1"/>
      <c r="RFV240" s="1"/>
      <c r="RFW240" s="1"/>
      <c r="RFX240" s="1"/>
      <c r="RFY240" s="1"/>
      <c r="RFZ240" s="1"/>
      <c r="RGA240" s="1"/>
      <c r="RGB240" s="1"/>
      <c r="RGC240" s="1"/>
      <c r="RGD240" s="1"/>
      <c r="RGE240" s="1"/>
      <c r="RGF240" s="1"/>
      <c r="RGG240" s="1"/>
      <c r="RGH240" s="1"/>
      <c r="RGI240" s="1"/>
      <c r="RGJ240" s="1"/>
      <c r="RGK240" s="1"/>
      <c r="RGL240" s="1"/>
      <c r="RGM240" s="1"/>
      <c r="RGN240" s="1"/>
      <c r="RGO240" s="1"/>
      <c r="RGP240" s="1"/>
      <c r="RGQ240" s="1"/>
      <c r="RGR240" s="1"/>
      <c r="RGS240" s="1"/>
      <c r="RGT240" s="1"/>
      <c r="RGU240" s="1"/>
      <c r="RGV240" s="1"/>
      <c r="RGW240" s="1"/>
      <c r="RGX240" s="1"/>
      <c r="RGY240" s="1"/>
      <c r="RGZ240" s="1"/>
      <c r="RHA240" s="1"/>
      <c r="RHB240" s="1"/>
      <c r="RHC240" s="1"/>
      <c r="RHD240" s="1"/>
      <c r="RHE240" s="1"/>
      <c r="RHF240" s="1"/>
      <c r="RHG240" s="1"/>
      <c r="RHH240" s="1"/>
      <c r="RHI240" s="1"/>
      <c r="RHJ240" s="1"/>
      <c r="RHK240" s="1"/>
      <c r="RHL240" s="1"/>
      <c r="RHM240" s="1"/>
      <c r="RHN240" s="1"/>
      <c r="RHO240" s="1"/>
      <c r="RHP240" s="1"/>
      <c r="RHQ240" s="1"/>
      <c r="RHR240" s="1"/>
      <c r="RHS240" s="1"/>
      <c r="RHT240" s="1"/>
      <c r="RHU240" s="1"/>
      <c r="RHV240" s="1"/>
      <c r="RHW240" s="1"/>
      <c r="RHX240" s="1"/>
      <c r="RHY240" s="1"/>
      <c r="RHZ240" s="1"/>
      <c r="RIA240" s="1"/>
      <c r="RIB240" s="1"/>
      <c r="RIC240" s="1"/>
      <c r="RID240" s="1"/>
      <c r="RIE240" s="1"/>
      <c r="RIF240" s="1"/>
      <c r="RIG240" s="1"/>
      <c r="RIH240" s="1"/>
      <c r="RII240" s="1"/>
      <c r="RIJ240" s="1"/>
      <c r="RIK240" s="1"/>
      <c r="RIL240" s="1"/>
      <c r="RIM240" s="1"/>
      <c r="RIN240" s="1"/>
      <c r="RIO240" s="1"/>
      <c r="RIP240" s="1"/>
      <c r="RIQ240" s="1"/>
      <c r="RIR240" s="1"/>
      <c r="RIS240" s="1"/>
      <c r="RIT240" s="1"/>
      <c r="RIU240" s="1"/>
      <c r="RIV240" s="1"/>
      <c r="RIW240" s="1"/>
      <c r="RIX240" s="1"/>
      <c r="RIY240" s="1"/>
      <c r="RIZ240" s="1"/>
      <c r="RJA240" s="1"/>
      <c r="RJB240" s="1"/>
      <c r="RJC240" s="1"/>
      <c r="RJD240" s="1"/>
      <c r="RJE240" s="1"/>
      <c r="RJF240" s="1"/>
      <c r="RJG240" s="1"/>
      <c r="RJH240" s="1"/>
      <c r="RJI240" s="1"/>
      <c r="RJJ240" s="1"/>
      <c r="RJK240" s="1"/>
      <c r="RJL240" s="1"/>
      <c r="RJM240" s="1"/>
      <c r="RJN240" s="1"/>
      <c r="RJO240" s="1"/>
      <c r="RJP240" s="1"/>
      <c r="RJQ240" s="1"/>
      <c r="RJR240" s="1"/>
      <c r="RJS240" s="1"/>
      <c r="RJT240" s="1"/>
      <c r="RJU240" s="1"/>
      <c r="RJV240" s="1"/>
      <c r="RJW240" s="1"/>
      <c r="RJX240" s="1"/>
      <c r="RJY240" s="1"/>
      <c r="RJZ240" s="1"/>
      <c r="RKA240" s="1"/>
      <c r="RKB240" s="1"/>
      <c r="RKC240" s="1"/>
      <c r="RKD240" s="1"/>
      <c r="RKE240" s="1"/>
      <c r="RKF240" s="1"/>
      <c r="RKG240" s="1"/>
      <c r="RKH240" s="1"/>
      <c r="RKI240" s="1"/>
      <c r="RKJ240" s="1"/>
      <c r="RKK240" s="1"/>
      <c r="RKL240" s="1"/>
      <c r="RKM240" s="1"/>
      <c r="RKN240" s="1"/>
      <c r="RKO240" s="1"/>
      <c r="RKP240" s="1"/>
      <c r="RKQ240" s="1"/>
      <c r="RKR240" s="1"/>
      <c r="RKS240" s="1"/>
      <c r="RKT240" s="1"/>
      <c r="RKU240" s="1"/>
      <c r="RKV240" s="1"/>
      <c r="RKW240" s="1"/>
      <c r="RKX240" s="1"/>
      <c r="RKY240" s="1"/>
      <c r="RKZ240" s="1"/>
      <c r="RLA240" s="1"/>
      <c r="RLB240" s="1"/>
      <c r="RLC240" s="1"/>
      <c r="RLD240" s="1"/>
      <c r="RLE240" s="1"/>
      <c r="RLF240" s="1"/>
      <c r="RLG240" s="1"/>
      <c r="RLH240" s="1"/>
      <c r="RLI240" s="1"/>
      <c r="RLJ240" s="1"/>
      <c r="RLK240" s="1"/>
      <c r="RLL240" s="1"/>
      <c r="RLM240" s="1"/>
      <c r="RLN240" s="1"/>
      <c r="RLO240" s="1"/>
      <c r="RLP240" s="1"/>
      <c r="RLQ240" s="1"/>
      <c r="RLR240" s="1"/>
      <c r="RLS240" s="1"/>
      <c r="RLT240" s="1"/>
      <c r="RLU240" s="1"/>
      <c r="RLV240" s="1"/>
      <c r="RLW240" s="1"/>
      <c r="RLX240" s="1"/>
      <c r="RLY240" s="1"/>
      <c r="RLZ240" s="1"/>
      <c r="RMA240" s="1"/>
      <c r="RMB240" s="1"/>
      <c r="RMC240" s="1"/>
      <c r="RMD240" s="1"/>
      <c r="RME240" s="1"/>
      <c r="RMF240" s="1"/>
      <c r="RMG240" s="1"/>
      <c r="RMH240" s="1"/>
      <c r="RMI240" s="1"/>
      <c r="RMJ240" s="1"/>
      <c r="RMK240" s="1"/>
      <c r="RML240" s="1"/>
      <c r="RMM240" s="1"/>
      <c r="RMN240" s="1"/>
      <c r="RMO240" s="1"/>
      <c r="RMP240" s="1"/>
      <c r="RMQ240" s="1"/>
      <c r="RMR240" s="1"/>
      <c r="RMS240" s="1"/>
      <c r="RMT240" s="1"/>
      <c r="RMU240" s="1"/>
      <c r="RMV240" s="1"/>
      <c r="RMW240" s="1"/>
      <c r="RMX240" s="1"/>
      <c r="RMY240" s="1"/>
      <c r="RMZ240" s="1"/>
      <c r="RNA240" s="1"/>
      <c r="RNB240" s="1"/>
      <c r="RNC240" s="1"/>
      <c r="RND240" s="1"/>
      <c r="RNE240" s="1"/>
      <c r="RNF240" s="1"/>
      <c r="RNG240" s="1"/>
      <c r="RNH240" s="1"/>
      <c r="RNI240" s="1"/>
      <c r="RNJ240" s="1"/>
      <c r="RNK240" s="1"/>
      <c r="RNL240" s="1"/>
      <c r="RNM240" s="1"/>
      <c r="RNN240" s="1"/>
      <c r="RNO240" s="1"/>
      <c r="RNP240" s="1"/>
      <c r="RNQ240" s="1"/>
      <c r="RNR240" s="1"/>
      <c r="RNS240" s="1"/>
      <c r="RNT240" s="1"/>
      <c r="RNU240" s="1"/>
      <c r="RNV240" s="1"/>
      <c r="RNW240" s="1"/>
      <c r="RNX240" s="1"/>
      <c r="RNY240" s="1"/>
      <c r="RNZ240" s="1"/>
      <c r="ROA240" s="1"/>
      <c r="ROB240" s="1"/>
      <c r="ROC240" s="1"/>
      <c r="ROD240" s="1"/>
      <c r="ROE240" s="1"/>
      <c r="ROF240" s="1"/>
      <c r="ROG240" s="1"/>
      <c r="ROH240" s="1"/>
      <c r="ROI240" s="1"/>
      <c r="ROJ240" s="1"/>
      <c r="ROK240" s="1"/>
      <c r="ROL240" s="1"/>
      <c r="ROM240" s="1"/>
      <c r="RON240" s="1"/>
      <c r="ROO240" s="1"/>
      <c r="ROP240" s="1"/>
      <c r="ROQ240" s="1"/>
      <c r="ROR240" s="1"/>
      <c r="ROS240" s="1"/>
      <c r="ROT240" s="1"/>
      <c r="ROU240" s="1"/>
      <c r="ROV240" s="1"/>
      <c r="ROW240" s="1"/>
      <c r="ROX240" s="1"/>
      <c r="ROY240" s="1"/>
      <c r="ROZ240" s="1"/>
      <c r="RPA240" s="1"/>
      <c r="RPB240" s="1"/>
      <c r="RPC240" s="1"/>
      <c r="RPD240" s="1"/>
      <c r="RPE240" s="1"/>
      <c r="RPF240" s="1"/>
      <c r="RPG240" s="1"/>
      <c r="RPH240" s="1"/>
      <c r="RPI240" s="1"/>
      <c r="RPJ240" s="1"/>
      <c r="RPK240" s="1"/>
      <c r="RPL240" s="1"/>
      <c r="RPM240" s="1"/>
      <c r="RPN240" s="1"/>
      <c r="RPO240" s="1"/>
      <c r="RPP240" s="1"/>
      <c r="RPQ240" s="1"/>
      <c r="RPR240" s="1"/>
      <c r="RPS240" s="1"/>
      <c r="RPT240" s="1"/>
      <c r="RPU240" s="1"/>
      <c r="RPV240" s="1"/>
      <c r="RPW240" s="1"/>
      <c r="RPX240" s="1"/>
      <c r="RPY240" s="1"/>
      <c r="RPZ240" s="1"/>
      <c r="RQA240" s="1"/>
      <c r="RQB240" s="1"/>
      <c r="RQC240" s="1"/>
      <c r="RQD240" s="1"/>
      <c r="RQE240" s="1"/>
      <c r="RQF240" s="1"/>
      <c r="RQG240" s="1"/>
      <c r="RQH240" s="1"/>
      <c r="RQI240" s="1"/>
      <c r="RQJ240" s="1"/>
      <c r="RQK240" s="1"/>
      <c r="RQL240" s="1"/>
      <c r="RQM240" s="1"/>
      <c r="RQN240" s="1"/>
      <c r="RQO240" s="1"/>
      <c r="RQP240" s="1"/>
      <c r="RQQ240" s="1"/>
      <c r="RQR240" s="1"/>
      <c r="RQS240" s="1"/>
      <c r="RQT240" s="1"/>
      <c r="RQU240" s="1"/>
      <c r="RQV240" s="1"/>
      <c r="RQW240" s="1"/>
      <c r="RQX240" s="1"/>
      <c r="RQY240" s="1"/>
      <c r="RQZ240" s="1"/>
      <c r="RRA240" s="1"/>
      <c r="RRB240" s="1"/>
      <c r="RRC240" s="1"/>
      <c r="RRD240" s="1"/>
      <c r="RRE240" s="1"/>
      <c r="RRF240" s="1"/>
      <c r="RRG240" s="1"/>
      <c r="RRH240" s="1"/>
      <c r="RRI240" s="1"/>
      <c r="RRJ240" s="1"/>
      <c r="RRK240" s="1"/>
      <c r="RRL240" s="1"/>
      <c r="RRM240" s="1"/>
      <c r="RRN240" s="1"/>
      <c r="RRO240" s="1"/>
      <c r="RRP240" s="1"/>
      <c r="RRQ240" s="1"/>
      <c r="RRR240" s="1"/>
      <c r="RRS240" s="1"/>
      <c r="RRT240" s="1"/>
      <c r="RRU240" s="1"/>
      <c r="RRV240" s="1"/>
      <c r="RRW240" s="1"/>
      <c r="RRX240" s="1"/>
      <c r="RRY240" s="1"/>
      <c r="RRZ240" s="1"/>
      <c r="RSA240" s="1"/>
      <c r="RSB240" s="1"/>
      <c r="RSC240" s="1"/>
      <c r="RSD240" s="1"/>
      <c r="RSE240" s="1"/>
      <c r="RSF240" s="1"/>
      <c r="RSG240" s="1"/>
      <c r="RSH240" s="1"/>
      <c r="RSI240" s="1"/>
      <c r="RSJ240" s="1"/>
      <c r="RSK240" s="1"/>
      <c r="RSL240" s="1"/>
      <c r="RSM240" s="1"/>
      <c r="RSN240" s="1"/>
      <c r="RSO240" s="1"/>
      <c r="RSP240" s="1"/>
      <c r="RSQ240" s="1"/>
      <c r="RSR240" s="1"/>
      <c r="RSS240" s="1"/>
      <c r="RST240" s="1"/>
      <c r="RSU240" s="1"/>
      <c r="RSV240" s="1"/>
      <c r="RSW240" s="1"/>
      <c r="RSX240" s="1"/>
      <c r="RSY240" s="1"/>
      <c r="RSZ240" s="1"/>
      <c r="RTA240" s="1"/>
      <c r="RTB240" s="1"/>
      <c r="RTC240" s="1"/>
      <c r="RTD240" s="1"/>
      <c r="RTE240" s="1"/>
      <c r="RTF240" s="1"/>
      <c r="RTG240" s="1"/>
      <c r="RTH240" s="1"/>
      <c r="RTI240" s="1"/>
      <c r="RTJ240" s="1"/>
      <c r="RTK240" s="1"/>
      <c r="RTL240" s="1"/>
      <c r="RTM240" s="1"/>
      <c r="RTN240" s="1"/>
      <c r="RTO240" s="1"/>
      <c r="RTP240" s="1"/>
      <c r="RTQ240" s="1"/>
      <c r="RTR240" s="1"/>
      <c r="RTS240" s="1"/>
      <c r="RTT240" s="1"/>
      <c r="RTU240" s="1"/>
      <c r="RTV240" s="1"/>
      <c r="RTW240" s="1"/>
      <c r="RTX240" s="1"/>
      <c r="RTY240" s="1"/>
      <c r="RTZ240" s="1"/>
      <c r="RUA240" s="1"/>
      <c r="RUB240" s="1"/>
      <c r="RUC240" s="1"/>
      <c r="RUD240" s="1"/>
      <c r="RUE240" s="1"/>
      <c r="RUF240" s="1"/>
      <c r="RUG240" s="1"/>
      <c r="RUH240" s="1"/>
      <c r="RUI240" s="1"/>
      <c r="RUJ240" s="1"/>
      <c r="RUK240" s="1"/>
      <c r="RUL240" s="1"/>
      <c r="RUM240" s="1"/>
      <c r="RUN240" s="1"/>
      <c r="RUO240" s="1"/>
      <c r="RUP240" s="1"/>
      <c r="RUQ240" s="1"/>
      <c r="RUR240" s="1"/>
      <c r="RUS240" s="1"/>
      <c r="RUT240" s="1"/>
      <c r="RUU240" s="1"/>
      <c r="RUV240" s="1"/>
      <c r="RUW240" s="1"/>
      <c r="RUX240" s="1"/>
      <c r="RUY240" s="1"/>
      <c r="RUZ240" s="1"/>
      <c r="RVA240" s="1"/>
      <c r="RVB240" s="1"/>
      <c r="RVC240" s="1"/>
      <c r="RVD240" s="1"/>
      <c r="RVE240" s="1"/>
      <c r="RVF240" s="1"/>
      <c r="RVG240" s="1"/>
      <c r="RVH240" s="1"/>
      <c r="RVI240" s="1"/>
      <c r="RVJ240" s="1"/>
      <c r="RVK240" s="1"/>
      <c r="RVL240" s="1"/>
      <c r="RVM240" s="1"/>
      <c r="RVN240" s="1"/>
      <c r="RVO240" s="1"/>
      <c r="RVP240" s="1"/>
      <c r="RVQ240" s="1"/>
      <c r="RVR240" s="1"/>
      <c r="RVS240" s="1"/>
      <c r="RVT240" s="1"/>
      <c r="RVU240" s="1"/>
      <c r="RVV240" s="1"/>
      <c r="RVW240" s="1"/>
      <c r="RVX240" s="1"/>
      <c r="RVY240" s="1"/>
      <c r="RVZ240" s="1"/>
      <c r="RWA240" s="1"/>
      <c r="RWB240" s="1"/>
      <c r="RWC240" s="1"/>
      <c r="RWD240" s="1"/>
      <c r="RWE240" s="1"/>
      <c r="RWF240" s="1"/>
      <c r="RWG240" s="1"/>
      <c r="RWH240" s="1"/>
      <c r="RWI240" s="1"/>
      <c r="RWJ240" s="1"/>
      <c r="RWK240" s="1"/>
      <c r="RWL240" s="1"/>
      <c r="RWM240" s="1"/>
      <c r="RWN240" s="1"/>
      <c r="RWO240" s="1"/>
      <c r="RWP240" s="1"/>
      <c r="RWQ240" s="1"/>
      <c r="RWR240" s="1"/>
      <c r="RWS240" s="1"/>
      <c r="RWT240" s="1"/>
      <c r="RWU240" s="1"/>
      <c r="RWV240" s="1"/>
      <c r="RWW240" s="1"/>
      <c r="RWX240" s="1"/>
      <c r="RWY240" s="1"/>
      <c r="RWZ240" s="1"/>
      <c r="RXA240" s="1"/>
      <c r="RXB240" s="1"/>
      <c r="RXC240" s="1"/>
      <c r="RXD240" s="1"/>
      <c r="RXE240" s="1"/>
      <c r="RXF240" s="1"/>
      <c r="RXG240" s="1"/>
      <c r="RXH240" s="1"/>
      <c r="RXI240" s="1"/>
      <c r="RXJ240" s="1"/>
      <c r="RXK240" s="1"/>
      <c r="RXL240" s="1"/>
      <c r="RXM240" s="1"/>
      <c r="RXN240" s="1"/>
      <c r="RXO240" s="1"/>
      <c r="RXP240" s="1"/>
      <c r="RXQ240" s="1"/>
      <c r="RXR240" s="1"/>
      <c r="RXS240" s="1"/>
      <c r="RXT240" s="1"/>
      <c r="RXU240" s="1"/>
      <c r="RXV240" s="1"/>
      <c r="RXW240" s="1"/>
      <c r="RXX240" s="1"/>
      <c r="RXY240" s="1"/>
      <c r="RXZ240" s="1"/>
      <c r="RYA240" s="1"/>
      <c r="RYB240" s="1"/>
      <c r="RYC240" s="1"/>
      <c r="RYD240" s="1"/>
      <c r="RYE240" s="1"/>
      <c r="RYF240" s="1"/>
      <c r="RYG240" s="1"/>
      <c r="RYH240" s="1"/>
      <c r="RYI240" s="1"/>
      <c r="RYJ240" s="1"/>
      <c r="RYK240" s="1"/>
      <c r="RYL240" s="1"/>
      <c r="RYM240" s="1"/>
      <c r="RYN240" s="1"/>
      <c r="RYO240" s="1"/>
      <c r="RYP240" s="1"/>
      <c r="RYQ240" s="1"/>
      <c r="RYR240" s="1"/>
      <c r="RYS240" s="1"/>
      <c r="RYT240" s="1"/>
      <c r="RYU240" s="1"/>
      <c r="RYV240" s="1"/>
      <c r="RYW240" s="1"/>
      <c r="RYX240" s="1"/>
      <c r="RYY240" s="1"/>
      <c r="RYZ240" s="1"/>
      <c r="RZA240" s="1"/>
      <c r="RZB240" s="1"/>
      <c r="RZC240" s="1"/>
      <c r="RZD240" s="1"/>
      <c r="RZE240" s="1"/>
      <c r="RZF240" s="1"/>
      <c r="RZG240" s="1"/>
      <c r="RZH240" s="1"/>
      <c r="RZI240" s="1"/>
      <c r="RZJ240" s="1"/>
      <c r="RZK240" s="1"/>
      <c r="RZL240" s="1"/>
      <c r="RZM240" s="1"/>
      <c r="RZN240" s="1"/>
      <c r="RZO240" s="1"/>
      <c r="RZP240" s="1"/>
      <c r="RZQ240" s="1"/>
      <c r="RZR240" s="1"/>
      <c r="RZS240" s="1"/>
      <c r="RZT240" s="1"/>
      <c r="RZU240" s="1"/>
      <c r="RZV240" s="1"/>
      <c r="RZW240" s="1"/>
      <c r="RZX240" s="1"/>
      <c r="RZY240" s="1"/>
      <c r="RZZ240" s="1"/>
      <c r="SAA240" s="1"/>
      <c r="SAB240" s="1"/>
      <c r="SAC240" s="1"/>
      <c r="SAD240" s="1"/>
      <c r="SAE240" s="1"/>
      <c r="SAF240" s="1"/>
      <c r="SAG240" s="1"/>
      <c r="SAH240" s="1"/>
      <c r="SAI240" s="1"/>
      <c r="SAJ240" s="1"/>
      <c r="SAK240" s="1"/>
      <c r="SAL240" s="1"/>
      <c r="SAM240" s="1"/>
      <c r="SAN240" s="1"/>
      <c r="SAO240" s="1"/>
      <c r="SAP240" s="1"/>
      <c r="SAQ240" s="1"/>
      <c r="SAR240" s="1"/>
      <c r="SAS240" s="1"/>
      <c r="SAT240" s="1"/>
      <c r="SAU240" s="1"/>
      <c r="SAV240" s="1"/>
      <c r="SAW240" s="1"/>
      <c r="SAX240" s="1"/>
      <c r="SAY240" s="1"/>
      <c r="SAZ240" s="1"/>
      <c r="SBA240" s="1"/>
      <c r="SBB240" s="1"/>
      <c r="SBC240" s="1"/>
      <c r="SBD240" s="1"/>
      <c r="SBE240" s="1"/>
      <c r="SBF240" s="1"/>
      <c r="SBG240" s="1"/>
      <c r="SBH240" s="1"/>
      <c r="SBI240" s="1"/>
      <c r="SBJ240" s="1"/>
      <c r="SBK240" s="1"/>
      <c r="SBL240" s="1"/>
      <c r="SBM240" s="1"/>
      <c r="SBN240" s="1"/>
      <c r="SBO240" s="1"/>
      <c r="SBP240" s="1"/>
      <c r="SBQ240" s="1"/>
      <c r="SBR240" s="1"/>
      <c r="SBS240" s="1"/>
      <c r="SBT240" s="1"/>
      <c r="SBU240" s="1"/>
      <c r="SBV240" s="1"/>
      <c r="SBW240" s="1"/>
      <c r="SBX240" s="1"/>
      <c r="SBY240" s="1"/>
      <c r="SBZ240" s="1"/>
      <c r="SCA240" s="1"/>
      <c r="SCB240" s="1"/>
      <c r="SCC240" s="1"/>
      <c r="SCD240" s="1"/>
      <c r="SCE240" s="1"/>
      <c r="SCF240" s="1"/>
      <c r="SCG240" s="1"/>
      <c r="SCH240" s="1"/>
      <c r="SCI240" s="1"/>
      <c r="SCJ240" s="1"/>
      <c r="SCK240" s="1"/>
      <c r="SCL240" s="1"/>
      <c r="SCM240" s="1"/>
      <c r="SCN240" s="1"/>
      <c r="SCO240" s="1"/>
      <c r="SCP240" s="1"/>
      <c r="SCQ240" s="1"/>
      <c r="SCR240" s="1"/>
      <c r="SCS240" s="1"/>
      <c r="SCT240" s="1"/>
      <c r="SCU240" s="1"/>
      <c r="SCV240" s="1"/>
      <c r="SCW240" s="1"/>
      <c r="SCX240" s="1"/>
      <c r="SCY240" s="1"/>
      <c r="SCZ240" s="1"/>
      <c r="SDA240" s="1"/>
      <c r="SDB240" s="1"/>
      <c r="SDC240" s="1"/>
      <c r="SDD240" s="1"/>
      <c r="SDE240" s="1"/>
      <c r="SDF240" s="1"/>
      <c r="SDG240" s="1"/>
      <c r="SDH240" s="1"/>
      <c r="SDI240" s="1"/>
      <c r="SDJ240" s="1"/>
      <c r="SDK240" s="1"/>
      <c r="SDL240" s="1"/>
      <c r="SDM240" s="1"/>
      <c r="SDN240" s="1"/>
      <c r="SDO240" s="1"/>
      <c r="SDP240" s="1"/>
      <c r="SDQ240" s="1"/>
      <c r="SDR240" s="1"/>
      <c r="SDS240" s="1"/>
      <c r="SDT240" s="1"/>
      <c r="SDU240" s="1"/>
      <c r="SDV240" s="1"/>
      <c r="SDW240" s="1"/>
      <c r="SDX240" s="1"/>
      <c r="SDY240" s="1"/>
      <c r="SDZ240" s="1"/>
      <c r="SEA240" s="1"/>
      <c r="SEB240" s="1"/>
      <c r="SEC240" s="1"/>
      <c r="SED240" s="1"/>
      <c r="SEE240" s="1"/>
      <c r="SEF240" s="1"/>
      <c r="SEG240" s="1"/>
      <c r="SEH240" s="1"/>
      <c r="SEI240" s="1"/>
      <c r="SEJ240" s="1"/>
      <c r="SEK240" s="1"/>
      <c r="SEL240" s="1"/>
      <c r="SEM240" s="1"/>
      <c r="SEN240" s="1"/>
      <c r="SEO240" s="1"/>
      <c r="SEP240" s="1"/>
      <c r="SEQ240" s="1"/>
      <c r="SER240" s="1"/>
      <c r="SES240" s="1"/>
      <c r="SET240" s="1"/>
      <c r="SEU240" s="1"/>
      <c r="SEV240" s="1"/>
      <c r="SEW240" s="1"/>
      <c r="SEX240" s="1"/>
      <c r="SEY240" s="1"/>
      <c r="SEZ240" s="1"/>
      <c r="SFA240" s="1"/>
      <c r="SFB240" s="1"/>
      <c r="SFC240" s="1"/>
      <c r="SFD240" s="1"/>
      <c r="SFE240" s="1"/>
      <c r="SFF240" s="1"/>
      <c r="SFG240" s="1"/>
      <c r="SFH240" s="1"/>
      <c r="SFI240" s="1"/>
      <c r="SFJ240" s="1"/>
      <c r="SFK240" s="1"/>
      <c r="SFL240" s="1"/>
      <c r="SFM240" s="1"/>
      <c r="SFN240" s="1"/>
      <c r="SFO240" s="1"/>
      <c r="SFP240" s="1"/>
      <c r="SFQ240" s="1"/>
      <c r="SFR240" s="1"/>
      <c r="SFS240" s="1"/>
      <c r="SFT240" s="1"/>
      <c r="SFU240" s="1"/>
      <c r="SFV240" s="1"/>
      <c r="SFW240" s="1"/>
      <c r="SFX240" s="1"/>
      <c r="SFY240" s="1"/>
      <c r="SFZ240" s="1"/>
      <c r="SGA240" s="1"/>
      <c r="SGB240" s="1"/>
      <c r="SGC240" s="1"/>
      <c r="SGD240" s="1"/>
      <c r="SGE240" s="1"/>
      <c r="SGF240" s="1"/>
      <c r="SGG240" s="1"/>
      <c r="SGH240" s="1"/>
      <c r="SGI240" s="1"/>
      <c r="SGJ240" s="1"/>
      <c r="SGK240" s="1"/>
      <c r="SGL240" s="1"/>
      <c r="SGM240" s="1"/>
      <c r="SGN240" s="1"/>
      <c r="SGO240" s="1"/>
      <c r="SGP240" s="1"/>
      <c r="SGQ240" s="1"/>
      <c r="SGR240" s="1"/>
      <c r="SGS240" s="1"/>
      <c r="SGT240" s="1"/>
      <c r="SGU240" s="1"/>
      <c r="SGV240" s="1"/>
      <c r="SGW240" s="1"/>
      <c r="SGX240" s="1"/>
      <c r="SGY240" s="1"/>
      <c r="SGZ240" s="1"/>
      <c r="SHA240" s="1"/>
      <c r="SHB240" s="1"/>
      <c r="SHC240" s="1"/>
      <c r="SHD240" s="1"/>
      <c r="SHE240" s="1"/>
      <c r="SHF240" s="1"/>
      <c r="SHG240" s="1"/>
      <c r="SHH240" s="1"/>
      <c r="SHI240" s="1"/>
      <c r="SHJ240" s="1"/>
      <c r="SHK240" s="1"/>
      <c r="SHL240" s="1"/>
      <c r="SHM240" s="1"/>
      <c r="SHN240" s="1"/>
      <c r="SHO240" s="1"/>
      <c r="SHP240" s="1"/>
      <c r="SHQ240" s="1"/>
      <c r="SHR240" s="1"/>
      <c r="SHS240" s="1"/>
      <c r="SHT240" s="1"/>
      <c r="SHU240" s="1"/>
      <c r="SHV240" s="1"/>
      <c r="SHW240" s="1"/>
      <c r="SHX240" s="1"/>
      <c r="SHY240" s="1"/>
      <c r="SHZ240" s="1"/>
      <c r="SIA240" s="1"/>
      <c r="SIB240" s="1"/>
      <c r="SIC240" s="1"/>
      <c r="SID240" s="1"/>
      <c r="SIE240" s="1"/>
      <c r="SIF240" s="1"/>
      <c r="SIG240" s="1"/>
      <c r="SIH240" s="1"/>
      <c r="SII240" s="1"/>
      <c r="SIJ240" s="1"/>
      <c r="SIK240" s="1"/>
      <c r="SIL240" s="1"/>
      <c r="SIM240" s="1"/>
      <c r="SIN240" s="1"/>
      <c r="SIO240" s="1"/>
      <c r="SIP240" s="1"/>
      <c r="SIQ240" s="1"/>
      <c r="SIR240" s="1"/>
      <c r="SIS240" s="1"/>
      <c r="SIT240" s="1"/>
      <c r="SIU240" s="1"/>
      <c r="SIV240" s="1"/>
      <c r="SIW240" s="1"/>
      <c r="SIX240" s="1"/>
      <c r="SIY240" s="1"/>
      <c r="SIZ240" s="1"/>
      <c r="SJA240" s="1"/>
      <c r="SJB240" s="1"/>
      <c r="SJC240" s="1"/>
      <c r="SJD240" s="1"/>
      <c r="SJE240" s="1"/>
      <c r="SJF240" s="1"/>
      <c r="SJG240" s="1"/>
      <c r="SJH240" s="1"/>
      <c r="SJI240" s="1"/>
      <c r="SJJ240" s="1"/>
      <c r="SJK240" s="1"/>
      <c r="SJL240" s="1"/>
      <c r="SJM240" s="1"/>
      <c r="SJN240" s="1"/>
      <c r="SJO240" s="1"/>
      <c r="SJP240" s="1"/>
      <c r="SJQ240" s="1"/>
      <c r="SJR240" s="1"/>
      <c r="SJS240" s="1"/>
      <c r="SJT240" s="1"/>
      <c r="SJU240" s="1"/>
      <c r="SJV240" s="1"/>
      <c r="SJW240" s="1"/>
      <c r="SJX240" s="1"/>
      <c r="SJY240" s="1"/>
      <c r="SJZ240" s="1"/>
      <c r="SKA240" s="1"/>
      <c r="SKB240" s="1"/>
      <c r="SKC240" s="1"/>
      <c r="SKD240" s="1"/>
      <c r="SKE240" s="1"/>
      <c r="SKF240" s="1"/>
      <c r="SKG240" s="1"/>
      <c r="SKH240" s="1"/>
      <c r="SKI240" s="1"/>
      <c r="SKJ240" s="1"/>
      <c r="SKK240" s="1"/>
      <c r="SKL240" s="1"/>
      <c r="SKM240" s="1"/>
      <c r="SKN240" s="1"/>
      <c r="SKO240" s="1"/>
      <c r="SKP240" s="1"/>
      <c r="SKQ240" s="1"/>
      <c r="SKR240" s="1"/>
      <c r="SKS240" s="1"/>
      <c r="SKT240" s="1"/>
      <c r="SKU240" s="1"/>
      <c r="SKV240" s="1"/>
      <c r="SKW240" s="1"/>
      <c r="SKX240" s="1"/>
      <c r="SKY240" s="1"/>
      <c r="SKZ240" s="1"/>
      <c r="SLA240" s="1"/>
      <c r="SLB240" s="1"/>
      <c r="SLC240" s="1"/>
      <c r="SLD240" s="1"/>
      <c r="SLE240" s="1"/>
      <c r="SLF240" s="1"/>
      <c r="SLG240" s="1"/>
      <c r="SLH240" s="1"/>
      <c r="SLI240" s="1"/>
      <c r="SLJ240" s="1"/>
      <c r="SLK240" s="1"/>
      <c r="SLL240" s="1"/>
      <c r="SLM240" s="1"/>
      <c r="SLN240" s="1"/>
      <c r="SLO240" s="1"/>
      <c r="SLP240" s="1"/>
      <c r="SLQ240" s="1"/>
      <c r="SLR240" s="1"/>
      <c r="SLS240" s="1"/>
      <c r="SLT240" s="1"/>
      <c r="SLU240" s="1"/>
      <c r="SLV240" s="1"/>
      <c r="SLW240" s="1"/>
      <c r="SLX240" s="1"/>
      <c r="SLY240" s="1"/>
      <c r="SLZ240" s="1"/>
      <c r="SMA240" s="1"/>
      <c r="SMB240" s="1"/>
      <c r="SMC240" s="1"/>
      <c r="SMD240" s="1"/>
      <c r="SME240" s="1"/>
      <c r="SMF240" s="1"/>
      <c r="SMG240" s="1"/>
      <c r="SMH240" s="1"/>
      <c r="SMI240" s="1"/>
      <c r="SMJ240" s="1"/>
      <c r="SMK240" s="1"/>
      <c r="SML240" s="1"/>
      <c r="SMM240" s="1"/>
      <c r="SMN240" s="1"/>
      <c r="SMO240" s="1"/>
      <c r="SMP240" s="1"/>
      <c r="SMQ240" s="1"/>
      <c r="SMR240" s="1"/>
      <c r="SMS240" s="1"/>
      <c r="SMT240" s="1"/>
      <c r="SMU240" s="1"/>
      <c r="SMV240" s="1"/>
      <c r="SMW240" s="1"/>
      <c r="SMX240" s="1"/>
      <c r="SMY240" s="1"/>
      <c r="SMZ240" s="1"/>
      <c r="SNA240" s="1"/>
      <c r="SNB240" s="1"/>
      <c r="SNC240" s="1"/>
      <c r="SND240" s="1"/>
      <c r="SNE240" s="1"/>
      <c r="SNF240" s="1"/>
      <c r="SNG240" s="1"/>
      <c r="SNH240" s="1"/>
      <c r="SNI240" s="1"/>
      <c r="SNJ240" s="1"/>
      <c r="SNK240" s="1"/>
      <c r="SNL240" s="1"/>
      <c r="SNM240" s="1"/>
      <c r="SNN240" s="1"/>
      <c r="SNO240" s="1"/>
      <c r="SNP240" s="1"/>
      <c r="SNQ240" s="1"/>
      <c r="SNR240" s="1"/>
      <c r="SNS240" s="1"/>
      <c r="SNT240" s="1"/>
      <c r="SNU240" s="1"/>
      <c r="SNV240" s="1"/>
      <c r="SNW240" s="1"/>
      <c r="SNX240" s="1"/>
      <c r="SNY240" s="1"/>
      <c r="SNZ240" s="1"/>
      <c r="SOA240" s="1"/>
      <c r="SOB240" s="1"/>
      <c r="SOC240" s="1"/>
      <c r="SOD240" s="1"/>
      <c r="SOE240" s="1"/>
      <c r="SOF240" s="1"/>
      <c r="SOG240" s="1"/>
      <c r="SOH240" s="1"/>
      <c r="SOI240" s="1"/>
      <c r="SOJ240" s="1"/>
      <c r="SOK240" s="1"/>
      <c r="SOL240" s="1"/>
      <c r="SOM240" s="1"/>
      <c r="SON240" s="1"/>
      <c r="SOO240" s="1"/>
      <c r="SOP240" s="1"/>
      <c r="SOQ240" s="1"/>
      <c r="SOR240" s="1"/>
      <c r="SOS240" s="1"/>
      <c r="SOT240" s="1"/>
      <c r="SOU240" s="1"/>
      <c r="SOV240" s="1"/>
      <c r="SOW240" s="1"/>
      <c r="SOX240" s="1"/>
      <c r="SOY240" s="1"/>
      <c r="SOZ240" s="1"/>
      <c r="SPA240" s="1"/>
      <c r="SPB240" s="1"/>
      <c r="SPC240" s="1"/>
      <c r="SPD240" s="1"/>
      <c r="SPE240" s="1"/>
      <c r="SPF240" s="1"/>
      <c r="SPG240" s="1"/>
      <c r="SPH240" s="1"/>
      <c r="SPI240" s="1"/>
      <c r="SPJ240" s="1"/>
      <c r="SPK240" s="1"/>
      <c r="SPL240" s="1"/>
      <c r="SPM240" s="1"/>
      <c r="SPN240" s="1"/>
      <c r="SPO240" s="1"/>
      <c r="SPP240" s="1"/>
      <c r="SPQ240" s="1"/>
      <c r="SPR240" s="1"/>
      <c r="SPS240" s="1"/>
      <c r="SPT240" s="1"/>
      <c r="SPU240" s="1"/>
      <c r="SPV240" s="1"/>
      <c r="SPW240" s="1"/>
      <c r="SPX240" s="1"/>
      <c r="SPY240" s="1"/>
      <c r="SPZ240" s="1"/>
      <c r="SQA240" s="1"/>
      <c r="SQB240" s="1"/>
      <c r="SQC240" s="1"/>
      <c r="SQD240" s="1"/>
      <c r="SQE240" s="1"/>
      <c r="SQF240" s="1"/>
      <c r="SQG240" s="1"/>
      <c r="SQH240" s="1"/>
      <c r="SQI240" s="1"/>
      <c r="SQJ240" s="1"/>
      <c r="SQK240" s="1"/>
      <c r="SQL240" s="1"/>
      <c r="SQM240" s="1"/>
      <c r="SQN240" s="1"/>
      <c r="SQO240" s="1"/>
      <c r="SQP240" s="1"/>
      <c r="SQQ240" s="1"/>
      <c r="SQR240" s="1"/>
      <c r="SQS240" s="1"/>
      <c r="SQT240" s="1"/>
      <c r="SQU240" s="1"/>
      <c r="SQV240" s="1"/>
      <c r="SQW240" s="1"/>
      <c r="SQX240" s="1"/>
      <c r="SQY240" s="1"/>
      <c r="SQZ240" s="1"/>
      <c r="SRA240" s="1"/>
      <c r="SRB240" s="1"/>
      <c r="SRC240" s="1"/>
      <c r="SRD240" s="1"/>
      <c r="SRE240" s="1"/>
      <c r="SRF240" s="1"/>
      <c r="SRG240" s="1"/>
      <c r="SRH240" s="1"/>
      <c r="SRI240" s="1"/>
      <c r="SRJ240" s="1"/>
      <c r="SRK240" s="1"/>
      <c r="SRL240" s="1"/>
      <c r="SRM240" s="1"/>
      <c r="SRN240" s="1"/>
      <c r="SRO240" s="1"/>
      <c r="SRP240" s="1"/>
      <c r="SRQ240" s="1"/>
      <c r="SRR240" s="1"/>
      <c r="SRS240" s="1"/>
      <c r="SRT240" s="1"/>
      <c r="SRU240" s="1"/>
      <c r="SRV240" s="1"/>
      <c r="SRW240" s="1"/>
      <c r="SRX240" s="1"/>
      <c r="SRY240" s="1"/>
      <c r="SRZ240" s="1"/>
      <c r="SSA240" s="1"/>
      <c r="SSB240" s="1"/>
      <c r="SSC240" s="1"/>
      <c r="SSD240" s="1"/>
      <c r="SSE240" s="1"/>
      <c r="SSF240" s="1"/>
      <c r="SSG240" s="1"/>
      <c r="SSH240" s="1"/>
      <c r="SSI240" s="1"/>
      <c r="SSJ240" s="1"/>
      <c r="SSK240" s="1"/>
      <c r="SSL240" s="1"/>
      <c r="SSM240" s="1"/>
      <c r="SSN240" s="1"/>
      <c r="SSO240" s="1"/>
      <c r="SSP240" s="1"/>
      <c r="SSQ240" s="1"/>
      <c r="SSR240" s="1"/>
      <c r="SSS240" s="1"/>
      <c r="SST240" s="1"/>
      <c r="SSU240" s="1"/>
      <c r="SSV240" s="1"/>
      <c r="SSW240" s="1"/>
      <c r="SSX240" s="1"/>
      <c r="SSY240" s="1"/>
      <c r="SSZ240" s="1"/>
      <c r="STA240" s="1"/>
      <c r="STB240" s="1"/>
      <c r="STC240" s="1"/>
      <c r="STD240" s="1"/>
      <c r="STE240" s="1"/>
      <c r="STF240" s="1"/>
      <c r="STG240" s="1"/>
      <c r="STH240" s="1"/>
      <c r="STI240" s="1"/>
      <c r="STJ240" s="1"/>
      <c r="STK240" s="1"/>
      <c r="STL240" s="1"/>
      <c r="STM240" s="1"/>
      <c r="STN240" s="1"/>
      <c r="STO240" s="1"/>
      <c r="STP240" s="1"/>
      <c r="STQ240" s="1"/>
      <c r="STR240" s="1"/>
      <c r="STS240" s="1"/>
      <c r="STT240" s="1"/>
      <c r="STU240" s="1"/>
      <c r="STV240" s="1"/>
      <c r="STW240" s="1"/>
      <c r="STX240" s="1"/>
      <c r="STY240" s="1"/>
      <c r="STZ240" s="1"/>
      <c r="SUA240" s="1"/>
      <c r="SUB240" s="1"/>
      <c r="SUC240" s="1"/>
      <c r="SUD240" s="1"/>
      <c r="SUE240" s="1"/>
      <c r="SUF240" s="1"/>
      <c r="SUG240" s="1"/>
      <c r="SUH240" s="1"/>
      <c r="SUI240" s="1"/>
      <c r="SUJ240" s="1"/>
      <c r="SUK240" s="1"/>
      <c r="SUL240" s="1"/>
      <c r="SUM240" s="1"/>
      <c r="SUN240" s="1"/>
      <c r="SUO240" s="1"/>
      <c r="SUP240" s="1"/>
      <c r="SUQ240" s="1"/>
      <c r="SUR240" s="1"/>
      <c r="SUS240" s="1"/>
      <c r="SUT240" s="1"/>
      <c r="SUU240" s="1"/>
      <c r="SUV240" s="1"/>
      <c r="SUW240" s="1"/>
      <c r="SUX240" s="1"/>
      <c r="SUY240" s="1"/>
      <c r="SUZ240" s="1"/>
      <c r="SVA240" s="1"/>
      <c r="SVB240" s="1"/>
      <c r="SVC240" s="1"/>
      <c r="SVD240" s="1"/>
      <c r="SVE240" s="1"/>
      <c r="SVF240" s="1"/>
      <c r="SVG240" s="1"/>
      <c r="SVH240" s="1"/>
      <c r="SVI240" s="1"/>
      <c r="SVJ240" s="1"/>
      <c r="SVK240" s="1"/>
      <c r="SVL240" s="1"/>
      <c r="SVM240" s="1"/>
      <c r="SVN240" s="1"/>
      <c r="SVO240" s="1"/>
      <c r="SVP240" s="1"/>
      <c r="SVQ240" s="1"/>
      <c r="SVR240" s="1"/>
      <c r="SVS240" s="1"/>
      <c r="SVT240" s="1"/>
      <c r="SVU240" s="1"/>
      <c r="SVV240" s="1"/>
      <c r="SVW240" s="1"/>
      <c r="SVX240" s="1"/>
      <c r="SVY240" s="1"/>
      <c r="SVZ240" s="1"/>
      <c r="SWA240" s="1"/>
      <c r="SWB240" s="1"/>
      <c r="SWC240" s="1"/>
      <c r="SWD240" s="1"/>
      <c r="SWE240" s="1"/>
      <c r="SWF240" s="1"/>
      <c r="SWG240" s="1"/>
      <c r="SWH240" s="1"/>
      <c r="SWI240" s="1"/>
      <c r="SWJ240" s="1"/>
      <c r="SWK240" s="1"/>
      <c r="SWL240" s="1"/>
      <c r="SWM240" s="1"/>
      <c r="SWN240" s="1"/>
      <c r="SWO240" s="1"/>
      <c r="SWP240" s="1"/>
      <c r="SWQ240" s="1"/>
      <c r="SWR240" s="1"/>
      <c r="SWS240" s="1"/>
      <c r="SWT240" s="1"/>
      <c r="SWU240" s="1"/>
      <c r="SWV240" s="1"/>
      <c r="SWW240" s="1"/>
      <c r="SWX240" s="1"/>
      <c r="SWY240" s="1"/>
      <c r="SWZ240" s="1"/>
      <c r="SXA240" s="1"/>
      <c r="SXB240" s="1"/>
      <c r="SXC240" s="1"/>
      <c r="SXD240" s="1"/>
      <c r="SXE240" s="1"/>
      <c r="SXF240" s="1"/>
      <c r="SXG240" s="1"/>
      <c r="SXH240" s="1"/>
      <c r="SXI240" s="1"/>
      <c r="SXJ240" s="1"/>
      <c r="SXK240" s="1"/>
      <c r="SXL240" s="1"/>
      <c r="SXM240" s="1"/>
      <c r="SXN240" s="1"/>
      <c r="SXO240" s="1"/>
      <c r="SXP240" s="1"/>
      <c r="SXQ240" s="1"/>
      <c r="SXR240" s="1"/>
      <c r="SXS240" s="1"/>
      <c r="SXT240" s="1"/>
      <c r="SXU240" s="1"/>
      <c r="SXV240" s="1"/>
      <c r="SXW240" s="1"/>
      <c r="SXX240" s="1"/>
      <c r="SXY240" s="1"/>
      <c r="SXZ240" s="1"/>
      <c r="SYA240" s="1"/>
      <c r="SYB240" s="1"/>
      <c r="SYC240" s="1"/>
      <c r="SYD240" s="1"/>
      <c r="SYE240" s="1"/>
      <c r="SYF240" s="1"/>
      <c r="SYG240" s="1"/>
      <c r="SYH240" s="1"/>
      <c r="SYI240" s="1"/>
      <c r="SYJ240" s="1"/>
      <c r="SYK240" s="1"/>
      <c r="SYL240" s="1"/>
      <c r="SYM240" s="1"/>
      <c r="SYN240" s="1"/>
      <c r="SYO240" s="1"/>
      <c r="SYP240" s="1"/>
      <c r="SYQ240" s="1"/>
      <c r="SYR240" s="1"/>
      <c r="SYS240" s="1"/>
      <c r="SYT240" s="1"/>
      <c r="SYU240" s="1"/>
      <c r="SYV240" s="1"/>
      <c r="SYW240" s="1"/>
      <c r="SYX240" s="1"/>
      <c r="SYY240" s="1"/>
      <c r="SYZ240" s="1"/>
      <c r="SZA240" s="1"/>
      <c r="SZB240" s="1"/>
      <c r="SZC240" s="1"/>
      <c r="SZD240" s="1"/>
      <c r="SZE240" s="1"/>
      <c r="SZF240" s="1"/>
      <c r="SZG240" s="1"/>
      <c r="SZH240" s="1"/>
      <c r="SZI240" s="1"/>
      <c r="SZJ240" s="1"/>
      <c r="SZK240" s="1"/>
      <c r="SZL240" s="1"/>
      <c r="SZM240" s="1"/>
      <c r="SZN240" s="1"/>
      <c r="SZO240" s="1"/>
      <c r="SZP240" s="1"/>
      <c r="SZQ240" s="1"/>
      <c r="SZR240" s="1"/>
      <c r="SZS240" s="1"/>
      <c r="SZT240" s="1"/>
      <c r="SZU240" s="1"/>
      <c r="SZV240" s="1"/>
      <c r="SZW240" s="1"/>
      <c r="SZX240" s="1"/>
      <c r="SZY240" s="1"/>
      <c r="SZZ240" s="1"/>
      <c r="TAA240" s="1"/>
      <c r="TAB240" s="1"/>
      <c r="TAC240" s="1"/>
      <c r="TAD240" s="1"/>
      <c r="TAE240" s="1"/>
      <c r="TAF240" s="1"/>
      <c r="TAG240" s="1"/>
      <c r="TAH240" s="1"/>
      <c r="TAI240" s="1"/>
      <c r="TAJ240" s="1"/>
      <c r="TAK240" s="1"/>
      <c r="TAL240" s="1"/>
      <c r="TAM240" s="1"/>
      <c r="TAN240" s="1"/>
      <c r="TAO240" s="1"/>
      <c r="TAP240" s="1"/>
      <c r="TAQ240" s="1"/>
      <c r="TAR240" s="1"/>
      <c r="TAS240" s="1"/>
      <c r="TAT240" s="1"/>
      <c r="TAU240" s="1"/>
      <c r="TAV240" s="1"/>
      <c r="TAW240" s="1"/>
      <c r="TAX240" s="1"/>
      <c r="TAY240" s="1"/>
      <c r="TAZ240" s="1"/>
      <c r="TBA240" s="1"/>
      <c r="TBB240" s="1"/>
      <c r="TBC240" s="1"/>
      <c r="TBD240" s="1"/>
      <c r="TBE240" s="1"/>
      <c r="TBF240" s="1"/>
      <c r="TBG240" s="1"/>
      <c r="TBH240" s="1"/>
      <c r="TBI240" s="1"/>
      <c r="TBJ240" s="1"/>
      <c r="TBK240" s="1"/>
      <c r="TBL240" s="1"/>
      <c r="TBM240" s="1"/>
      <c r="TBN240" s="1"/>
      <c r="TBO240" s="1"/>
      <c r="TBP240" s="1"/>
      <c r="TBQ240" s="1"/>
      <c r="TBR240" s="1"/>
      <c r="TBS240" s="1"/>
      <c r="TBT240" s="1"/>
      <c r="TBU240" s="1"/>
      <c r="TBV240" s="1"/>
      <c r="TBW240" s="1"/>
      <c r="TBX240" s="1"/>
      <c r="TBY240" s="1"/>
      <c r="TBZ240" s="1"/>
      <c r="TCA240" s="1"/>
      <c r="TCB240" s="1"/>
      <c r="TCC240" s="1"/>
      <c r="TCD240" s="1"/>
      <c r="TCE240" s="1"/>
      <c r="TCF240" s="1"/>
      <c r="TCG240" s="1"/>
      <c r="TCH240" s="1"/>
      <c r="TCI240" s="1"/>
      <c r="TCJ240" s="1"/>
      <c r="TCK240" s="1"/>
      <c r="TCL240" s="1"/>
      <c r="TCM240" s="1"/>
      <c r="TCN240" s="1"/>
      <c r="TCO240" s="1"/>
      <c r="TCP240" s="1"/>
      <c r="TCQ240" s="1"/>
      <c r="TCR240" s="1"/>
      <c r="TCS240" s="1"/>
      <c r="TCT240" s="1"/>
      <c r="TCU240" s="1"/>
      <c r="TCV240" s="1"/>
      <c r="TCW240" s="1"/>
      <c r="TCX240" s="1"/>
      <c r="TCY240" s="1"/>
      <c r="TCZ240" s="1"/>
      <c r="TDA240" s="1"/>
      <c r="TDB240" s="1"/>
      <c r="TDC240" s="1"/>
      <c r="TDD240" s="1"/>
      <c r="TDE240" s="1"/>
      <c r="TDF240" s="1"/>
      <c r="TDG240" s="1"/>
      <c r="TDH240" s="1"/>
      <c r="TDI240" s="1"/>
      <c r="TDJ240" s="1"/>
      <c r="TDK240" s="1"/>
      <c r="TDL240" s="1"/>
      <c r="TDM240" s="1"/>
      <c r="TDN240" s="1"/>
      <c r="TDO240" s="1"/>
      <c r="TDP240" s="1"/>
      <c r="TDQ240" s="1"/>
      <c r="TDR240" s="1"/>
      <c r="TDS240" s="1"/>
      <c r="TDT240" s="1"/>
      <c r="TDU240" s="1"/>
      <c r="TDV240" s="1"/>
      <c r="TDW240" s="1"/>
      <c r="TDX240" s="1"/>
      <c r="TDY240" s="1"/>
      <c r="TDZ240" s="1"/>
      <c r="TEA240" s="1"/>
      <c r="TEB240" s="1"/>
      <c r="TEC240" s="1"/>
      <c r="TED240" s="1"/>
      <c r="TEE240" s="1"/>
      <c r="TEF240" s="1"/>
      <c r="TEG240" s="1"/>
      <c r="TEH240" s="1"/>
      <c r="TEI240" s="1"/>
      <c r="TEJ240" s="1"/>
      <c r="TEK240" s="1"/>
      <c r="TEL240" s="1"/>
      <c r="TEM240" s="1"/>
      <c r="TEN240" s="1"/>
      <c r="TEO240" s="1"/>
      <c r="TEP240" s="1"/>
      <c r="TEQ240" s="1"/>
      <c r="TER240" s="1"/>
      <c r="TES240" s="1"/>
      <c r="TET240" s="1"/>
      <c r="TEU240" s="1"/>
      <c r="TEV240" s="1"/>
      <c r="TEW240" s="1"/>
      <c r="TEX240" s="1"/>
      <c r="TEY240" s="1"/>
      <c r="TEZ240" s="1"/>
      <c r="TFA240" s="1"/>
      <c r="TFB240" s="1"/>
      <c r="TFC240" s="1"/>
      <c r="TFD240" s="1"/>
      <c r="TFE240" s="1"/>
      <c r="TFF240" s="1"/>
      <c r="TFG240" s="1"/>
      <c r="TFH240" s="1"/>
      <c r="TFI240" s="1"/>
      <c r="TFJ240" s="1"/>
      <c r="TFK240" s="1"/>
      <c r="TFL240" s="1"/>
      <c r="TFM240" s="1"/>
      <c r="TFN240" s="1"/>
      <c r="TFO240" s="1"/>
      <c r="TFP240" s="1"/>
      <c r="TFQ240" s="1"/>
      <c r="TFR240" s="1"/>
      <c r="TFS240" s="1"/>
      <c r="TFT240" s="1"/>
      <c r="TFU240" s="1"/>
      <c r="TFV240" s="1"/>
      <c r="TFW240" s="1"/>
      <c r="TFX240" s="1"/>
      <c r="TFY240" s="1"/>
      <c r="TFZ240" s="1"/>
      <c r="TGA240" s="1"/>
      <c r="TGB240" s="1"/>
      <c r="TGC240" s="1"/>
      <c r="TGD240" s="1"/>
      <c r="TGE240" s="1"/>
      <c r="TGF240" s="1"/>
      <c r="TGG240" s="1"/>
      <c r="TGH240" s="1"/>
      <c r="TGI240" s="1"/>
      <c r="TGJ240" s="1"/>
      <c r="TGK240" s="1"/>
      <c r="TGL240" s="1"/>
      <c r="TGM240" s="1"/>
      <c r="TGN240" s="1"/>
      <c r="TGO240" s="1"/>
      <c r="TGP240" s="1"/>
      <c r="TGQ240" s="1"/>
      <c r="TGR240" s="1"/>
      <c r="TGS240" s="1"/>
      <c r="TGT240" s="1"/>
      <c r="TGU240" s="1"/>
      <c r="TGV240" s="1"/>
      <c r="TGW240" s="1"/>
      <c r="TGX240" s="1"/>
      <c r="TGY240" s="1"/>
      <c r="TGZ240" s="1"/>
      <c r="THA240" s="1"/>
      <c r="THB240" s="1"/>
      <c r="THC240" s="1"/>
      <c r="THD240" s="1"/>
      <c r="THE240" s="1"/>
      <c r="THF240" s="1"/>
      <c r="THG240" s="1"/>
      <c r="THH240" s="1"/>
      <c r="THI240" s="1"/>
      <c r="THJ240" s="1"/>
      <c r="THK240" s="1"/>
      <c r="THL240" s="1"/>
      <c r="THM240" s="1"/>
      <c r="THN240" s="1"/>
      <c r="THO240" s="1"/>
      <c r="THP240" s="1"/>
      <c r="THQ240" s="1"/>
      <c r="THR240" s="1"/>
      <c r="THS240" s="1"/>
      <c r="THT240" s="1"/>
      <c r="THU240" s="1"/>
      <c r="THV240" s="1"/>
      <c r="THW240" s="1"/>
      <c r="THX240" s="1"/>
      <c r="THY240" s="1"/>
      <c r="THZ240" s="1"/>
      <c r="TIA240" s="1"/>
      <c r="TIB240" s="1"/>
      <c r="TIC240" s="1"/>
      <c r="TID240" s="1"/>
      <c r="TIE240" s="1"/>
      <c r="TIF240" s="1"/>
      <c r="TIG240" s="1"/>
      <c r="TIH240" s="1"/>
      <c r="TII240" s="1"/>
      <c r="TIJ240" s="1"/>
      <c r="TIK240" s="1"/>
      <c r="TIL240" s="1"/>
      <c r="TIM240" s="1"/>
      <c r="TIN240" s="1"/>
      <c r="TIO240" s="1"/>
      <c r="TIP240" s="1"/>
      <c r="TIQ240" s="1"/>
      <c r="TIR240" s="1"/>
      <c r="TIS240" s="1"/>
      <c r="TIT240" s="1"/>
      <c r="TIU240" s="1"/>
      <c r="TIV240" s="1"/>
      <c r="TIW240" s="1"/>
      <c r="TIX240" s="1"/>
      <c r="TIY240" s="1"/>
      <c r="TIZ240" s="1"/>
      <c r="TJA240" s="1"/>
      <c r="TJB240" s="1"/>
      <c r="TJC240" s="1"/>
      <c r="TJD240" s="1"/>
      <c r="TJE240" s="1"/>
      <c r="TJF240" s="1"/>
      <c r="TJG240" s="1"/>
      <c r="TJH240" s="1"/>
      <c r="TJI240" s="1"/>
      <c r="TJJ240" s="1"/>
      <c r="TJK240" s="1"/>
      <c r="TJL240" s="1"/>
      <c r="TJM240" s="1"/>
      <c r="TJN240" s="1"/>
      <c r="TJO240" s="1"/>
      <c r="TJP240" s="1"/>
      <c r="TJQ240" s="1"/>
      <c r="TJR240" s="1"/>
      <c r="TJS240" s="1"/>
      <c r="TJT240" s="1"/>
      <c r="TJU240" s="1"/>
      <c r="TJV240" s="1"/>
      <c r="TJW240" s="1"/>
      <c r="TJX240" s="1"/>
      <c r="TJY240" s="1"/>
      <c r="TJZ240" s="1"/>
      <c r="TKA240" s="1"/>
      <c r="TKB240" s="1"/>
      <c r="TKC240" s="1"/>
      <c r="TKD240" s="1"/>
      <c r="TKE240" s="1"/>
      <c r="TKF240" s="1"/>
      <c r="TKG240" s="1"/>
      <c r="TKH240" s="1"/>
      <c r="TKI240" s="1"/>
      <c r="TKJ240" s="1"/>
      <c r="TKK240" s="1"/>
      <c r="TKL240" s="1"/>
      <c r="TKM240" s="1"/>
      <c r="TKN240" s="1"/>
      <c r="TKO240" s="1"/>
      <c r="TKP240" s="1"/>
      <c r="TKQ240" s="1"/>
      <c r="TKR240" s="1"/>
      <c r="TKS240" s="1"/>
      <c r="TKT240" s="1"/>
      <c r="TKU240" s="1"/>
      <c r="TKV240" s="1"/>
      <c r="TKW240" s="1"/>
      <c r="TKX240" s="1"/>
      <c r="TKY240" s="1"/>
      <c r="TKZ240" s="1"/>
      <c r="TLA240" s="1"/>
      <c r="TLB240" s="1"/>
      <c r="TLC240" s="1"/>
      <c r="TLD240" s="1"/>
      <c r="TLE240" s="1"/>
      <c r="TLF240" s="1"/>
      <c r="TLG240" s="1"/>
      <c r="TLH240" s="1"/>
      <c r="TLI240" s="1"/>
      <c r="TLJ240" s="1"/>
      <c r="TLK240" s="1"/>
      <c r="TLL240" s="1"/>
      <c r="TLM240" s="1"/>
      <c r="TLN240" s="1"/>
      <c r="TLO240" s="1"/>
      <c r="TLP240" s="1"/>
      <c r="TLQ240" s="1"/>
      <c r="TLR240" s="1"/>
      <c r="TLS240" s="1"/>
      <c r="TLT240" s="1"/>
      <c r="TLU240" s="1"/>
      <c r="TLV240" s="1"/>
      <c r="TLW240" s="1"/>
      <c r="TLX240" s="1"/>
      <c r="TLY240" s="1"/>
      <c r="TLZ240" s="1"/>
      <c r="TMA240" s="1"/>
      <c r="TMB240" s="1"/>
      <c r="TMC240" s="1"/>
      <c r="TMD240" s="1"/>
      <c r="TME240" s="1"/>
      <c r="TMF240" s="1"/>
      <c r="TMG240" s="1"/>
      <c r="TMH240" s="1"/>
      <c r="TMI240" s="1"/>
      <c r="TMJ240" s="1"/>
      <c r="TMK240" s="1"/>
      <c r="TML240" s="1"/>
      <c r="TMM240" s="1"/>
      <c r="TMN240" s="1"/>
      <c r="TMO240" s="1"/>
      <c r="TMP240" s="1"/>
      <c r="TMQ240" s="1"/>
      <c r="TMR240" s="1"/>
      <c r="TMS240" s="1"/>
      <c r="TMT240" s="1"/>
      <c r="TMU240" s="1"/>
      <c r="TMV240" s="1"/>
      <c r="TMW240" s="1"/>
      <c r="TMX240" s="1"/>
      <c r="TMY240" s="1"/>
      <c r="TMZ240" s="1"/>
      <c r="TNA240" s="1"/>
      <c r="TNB240" s="1"/>
      <c r="TNC240" s="1"/>
      <c r="TND240" s="1"/>
      <c r="TNE240" s="1"/>
      <c r="TNF240" s="1"/>
      <c r="TNG240" s="1"/>
      <c r="TNH240" s="1"/>
      <c r="TNI240" s="1"/>
      <c r="TNJ240" s="1"/>
      <c r="TNK240" s="1"/>
      <c r="TNL240" s="1"/>
      <c r="TNM240" s="1"/>
      <c r="TNN240" s="1"/>
      <c r="TNO240" s="1"/>
      <c r="TNP240" s="1"/>
      <c r="TNQ240" s="1"/>
      <c r="TNR240" s="1"/>
      <c r="TNS240" s="1"/>
      <c r="TNT240" s="1"/>
      <c r="TNU240" s="1"/>
      <c r="TNV240" s="1"/>
      <c r="TNW240" s="1"/>
      <c r="TNX240" s="1"/>
      <c r="TNY240" s="1"/>
      <c r="TNZ240" s="1"/>
      <c r="TOA240" s="1"/>
      <c r="TOB240" s="1"/>
      <c r="TOC240" s="1"/>
      <c r="TOD240" s="1"/>
      <c r="TOE240" s="1"/>
      <c r="TOF240" s="1"/>
      <c r="TOG240" s="1"/>
      <c r="TOH240" s="1"/>
      <c r="TOI240" s="1"/>
      <c r="TOJ240" s="1"/>
      <c r="TOK240" s="1"/>
      <c r="TOL240" s="1"/>
      <c r="TOM240" s="1"/>
      <c r="TON240" s="1"/>
      <c r="TOO240" s="1"/>
      <c r="TOP240" s="1"/>
      <c r="TOQ240" s="1"/>
      <c r="TOR240" s="1"/>
      <c r="TOS240" s="1"/>
      <c r="TOT240" s="1"/>
      <c r="TOU240" s="1"/>
      <c r="TOV240" s="1"/>
      <c r="TOW240" s="1"/>
      <c r="TOX240" s="1"/>
      <c r="TOY240" s="1"/>
      <c r="TOZ240" s="1"/>
      <c r="TPA240" s="1"/>
      <c r="TPB240" s="1"/>
      <c r="TPC240" s="1"/>
      <c r="TPD240" s="1"/>
      <c r="TPE240" s="1"/>
      <c r="TPF240" s="1"/>
      <c r="TPG240" s="1"/>
      <c r="TPH240" s="1"/>
      <c r="TPI240" s="1"/>
      <c r="TPJ240" s="1"/>
      <c r="TPK240" s="1"/>
      <c r="TPL240" s="1"/>
      <c r="TPM240" s="1"/>
      <c r="TPN240" s="1"/>
      <c r="TPO240" s="1"/>
      <c r="TPP240" s="1"/>
      <c r="TPQ240" s="1"/>
      <c r="TPR240" s="1"/>
      <c r="TPS240" s="1"/>
      <c r="TPT240" s="1"/>
      <c r="TPU240" s="1"/>
      <c r="TPV240" s="1"/>
      <c r="TPW240" s="1"/>
      <c r="TPX240" s="1"/>
      <c r="TPY240" s="1"/>
      <c r="TPZ240" s="1"/>
      <c r="TQA240" s="1"/>
      <c r="TQB240" s="1"/>
      <c r="TQC240" s="1"/>
      <c r="TQD240" s="1"/>
      <c r="TQE240" s="1"/>
      <c r="TQF240" s="1"/>
      <c r="TQG240" s="1"/>
      <c r="TQH240" s="1"/>
      <c r="TQI240" s="1"/>
      <c r="TQJ240" s="1"/>
      <c r="TQK240" s="1"/>
      <c r="TQL240" s="1"/>
      <c r="TQM240" s="1"/>
      <c r="TQN240" s="1"/>
      <c r="TQO240" s="1"/>
      <c r="TQP240" s="1"/>
      <c r="TQQ240" s="1"/>
      <c r="TQR240" s="1"/>
      <c r="TQS240" s="1"/>
      <c r="TQT240" s="1"/>
      <c r="TQU240" s="1"/>
      <c r="TQV240" s="1"/>
      <c r="TQW240" s="1"/>
      <c r="TQX240" s="1"/>
      <c r="TQY240" s="1"/>
      <c r="TQZ240" s="1"/>
      <c r="TRA240" s="1"/>
      <c r="TRB240" s="1"/>
      <c r="TRC240" s="1"/>
      <c r="TRD240" s="1"/>
      <c r="TRE240" s="1"/>
      <c r="TRF240" s="1"/>
      <c r="TRG240" s="1"/>
      <c r="TRH240" s="1"/>
      <c r="TRI240" s="1"/>
      <c r="TRJ240" s="1"/>
      <c r="TRK240" s="1"/>
      <c r="TRL240" s="1"/>
      <c r="TRM240" s="1"/>
      <c r="TRN240" s="1"/>
      <c r="TRO240" s="1"/>
      <c r="TRP240" s="1"/>
      <c r="TRQ240" s="1"/>
      <c r="TRR240" s="1"/>
      <c r="TRS240" s="1"/>
      <c r="TRT240" s="1"/>
      <c r="TRU240" s="1"/>
      <c r="TRV240" s="1"/>
      <c r="TRW240" s="1"/>
      <c r="TRX240" s="1"/>
      <c r="TRY240" s="1"/>
      <c r="TRZ240" s="1"/>
      <c r="TSA240" s="1"/>
      <c r="TSB240" s="1"/>
      <c r="TSC240" s="1"/>
      <c r="TSD240" s="1"/>
      <c r="TSE240" s="1"/>
      <c r="TSF240" s="1"/>
      <c r="TSG240" s="1"/>
      <c r="TSH240" s="1"/>
      <c r="TSI240" s="1"/>
      <c r="TSJ240" s="1"/>
      <c r="TSK240" s="1"/>
      <c r="TSL240" s="1"/>
      <c r="TSM240" s="1"/>
      <c r="TSN240" s="1"/>
      <c r="TSO240" s="1"/>
      <c r="TSP240" s="1"/>
      <c r="TSQ240" s="1"/>
      <c r="TSR240" s="1"/>
      <c r="TSS240" s="1"/>
      <c r="TST240" s="1"/>
      <c r="TSU240" s="1"/>
      <c r="TSV240" s="1"/>
      <c r="TSW240" s="1"/>
      <c r="TSX240" s="1"/>
      <c r="TSY240" s="1"/>
      <c r="TSZ240" s="1"/>
      <c r="TTA240" s="1"/>
      <c r="TTB240" s="1"/>
      <c r="TTC240" s="1"/>
      <c r="TTD240" s="1"/>
      <c r="TTE240" s="1"/>
      <c r="TTF240" s="1"/>
      <c r="TTG240" s="1"/>
      <c r="TTH240" s="1"/>
      <c r="TTI240" s="1"/>
      <c r="TTJ240" s="1"/>
      <c r="TTK240" s="1"/>
      <c r="TTL240" s="1"/>
      <c r="TTM240" s="1"/>
      <c r="TTN240" s="1"/>
      <c r="TTO240" s="1"/>
      <c r="TTP240" s="1"/>
      <c r="TTQ240" s="1"/>
      <c r="TTR240" s="1"/>
      <c r="TTS240" s="1"/>
      <c r="TTT240" s="1"/>
      <c r="TTU240" s="1"/>
      <c r="TTV240" s="1"/>
      <c r="TTW240" s="1"/>
      <c r="TTX240" s="1"/>
      <c r="TTY240" s="1"/>
      <c r="TTZ240" s="1"/>
      <c r="TUA240" s="1"/>
      <c r="TUB240" s="1"/>
      <c r="TUC240" s="1"/>
      <c r="TUD240" s="1"/>
      <c r="TUE240" s="1"/>
      <c r="TUF240" s="1"/>
      <c r="TUG240" s="1"/>
      <c r="TUH240" s="1"/>
      <c r="TUI240" s="1"/>
      <c r="TUJ240" s="1"/>
      <c r="TUK240" s="1"/>
      <c r="TUL240" s="1"/>
      <c r="TUM240" s="1"/>
      <c r="TUN240" s="1"/>
      <c r="TUO240" s="1"/>
      <c r="TUP240" s="1"/>
      <c r="TUQ240" s="1"/>
      <c r="TUR240" s="1"/>
      <c r="TUS240" s="1"/>
      <c r="TUT240" s="1"/>
      <c r="TUU240" s="1"/>
      <c r="TUV240" s="1"/>
      <c r="TUW240" s="1"/>
      <c r="TUX240" s="1"/>
      <c r="TUY240" s="1"/>
      <c r="TUZ240" s="1"/>
      <c r="TVA240" s="1"/>
      <c r="TVB240" s="1"/>
      <c r="TVC240" s="1"/>
      <c r="TVD240" s="1"/>
      <c r="TVE240" s="1"/>
      <c r="TVF240" s="1"/>
      <c r="TVG240" s="1"/>
      <c r="TVH240" s="1"/>
      <c r="TVI240" s="1"/>
      <c r="TVJ240" s="1"/>
      <c r="TVK240" s="1"/>
      <c r="TVL240" s="1"/>
      <c r="TVM240" s="1"/>
      <c r="TVN240" s="1"/>
      <c r="TVO240" s="1"/>
      <c r="TVP240" s="1"/>
      <c r="TVQ240" s="1"/>
      <c r="TVR240" s="1"/>
      <c r="TVS240" s="1"/>
      <c r="TVT240" s="1"/>
      <c r="TVU240" s="1"/>
      <c r="TVV240" s="1"/>
      <c r="TVW240" s="1"/>
      <c r="TVX240" s="1"/>
      <c r="TVY240" s="1"/>
      <c r="TVZ240" s="1"/>
      <c r="TWA240" s="1"/>
      <c r="TWB240" s="1"/>
      <c r="TWC240" s="1"/>
      <c r="TWD240" s="1"/>
      <c r="TWE240" s="1"/>
      <c r="TWF240" s="1"/>
      <c r="TWG240" s="1"/>
      <c r="TWH240" s="1"/>
      <c r="TWI240" s="1"/>
      <c r="TWJ240" s="1"/>
      <c r="TWK240" s="1"/>
      <c r="TWL240" s="1"/>
      <c r="TWM240" s="1"/>
      <c r="TWN240" s="1"/>
      <c r="TWO240" s="1"/>
      <c r="TWP240" s="1"/>
      <c r="TWQ240" s="1"/>
      <c r="TWR240" s="1"/>
      <c r="TWS240" s="1"/>
      <c r="TWT240" s="1"/>
      <c r="TWU240" s="1"/>
      <c r="TWV240" s="1"/>
      <c r="TWW240" s="1"/>
      <c r="TWX240" s="1"/>
      <c r="TWY240" s="1"/>
      <c r="TWZ240" s="1"/>
      <c r="TXA240" s="1"/>
      <c r="TXB240" s="1"/>
      <c r="TXC240" s="1"/>
      <c r="TXD240" s="1"/>
      <c r="TXE240" s="1"/>
      <c r="TXF240" s="1"/>
      <c r="TXG240" s="1"/>
      <c r="TXH240" s="1"/>
      <c r="TXI240" s="1"/>
      <c r="TXJ240" s="1"/>
      <c r="TXK240" s="1"/>
      <c r="TXL240" s="1"/>
      <c r="TXM240" s="1"/>
      <c r="TXN240" s="1"/>
      <c r="TXO240" s="1"/>
      <c r="TXP240" s="1"/>
      <c r="TXQ240" s="1"/>
      <c r="TXR240" s="1"/>
      <c r="TXS240" s="1"/>
      <c r="TXT240" s="1"/>
      <c r="TXU240" s="1"/>
      <c r="TXV240" s="1"/>
      <c r="TXW240" s="1"/>
      <c r="TXX240" s="1"/>
      <c r="TXY240" s="1"/>
      <c r="TXZ240" s="1"/>
      <c r="TYA240" s="1"/>
      <c r="TYB240" s="1"/>
      <c r="TYC240" s="1"/>
      <c r="TYD240" s="1"/>
      <c r="TYE240" s="1"/>
      <c r="TYF240" s="1"/>
      <c r="TYG240" s="1"/>
      <c r="TYH240" s="1"/>
      <c r="TYI240" s="1"/>
      <c r="TYJ240" s="1"/>
      <c r="TYK240" s="1"/>
      <c r="TYL240" s="1"/>
      <c r="TYM240" s="1"/>
      <c r="TYN240" s="1"/>
      <c r="TYO240" s="1"/>
      <c r="TYP240" s="1"/>
      <c r="TYQ240" s="1"/>
      <c r="TYR240" s="1"/>
      <c r="TYS240" s="1"/>
      <c r="TYT240" s="1"/>
      <c r="TYU240" s="1"/>
      <c r="TYV240" s="1"/>
      <c r="TYW240" s="1"/>
      <c r="TYX240" s="1"/>
      <c r="TYY240" s="1"/>
      <c r="TYZ240" s="1"/>
      <c r="TZA240" s="1"/>
      <c r="TZB240" s="1"/>
      <c r="TZC240" s="1"/>
      <c r="TZD240" s="1"/>
      <c r="TZE240" s="1"/>
      <c r="TZF240" s="1"/>
      <c r="TZG240" s="1"/>
      <c r="TZH240" s="1"/>
      <c r="TZI240" s="1"/>
      <c r="TZJ240" s="1"/>
      <c r="TZK240" s="1"/>
      <c r="TZL240" s="1"/>
      <c r="TZM240" s="1"/>
      <c r="TZN240" s="1"/>
      <c r="TZO240" s="1"/>
      <c r="TZP240" s="1"/>
      <c r="TZQ240" s="1"/>
      <c r="TZR240" s="1"/>
      <c r="TZS240" s="1"/>
      <c r="TZT240" s="1"/>
      <c r="TZU240" s="1"/>
      <c r="TZV240" s="1"/>
      <c r="TZW240" s="1"/>
      <c r="TZX240" s="1"/>
      <c r="TZY240" s="1"/>
      <c r="TZZ240" s="1"/>
      <c r="UAA240" s="1"/>
      <c r="UAB240" s="1"/>
      <c r="UAC240" s="1"/>
      <c r="UAD240" s="1"/>
      <c r="UAE240" s="1"/>
      <c r="UAF240" s="1"/>
      <c r="UAG240" s="1"/>
      <c r="UAH240" s="1"/>
      <c r="UAI240" s="1"/>
      <c r="UAJ240" s="1"/>
      <c r="UAK240" s="1"/>
      <c r="UAL240" s="1"/>
      <c r="UAM240" s="1"/>
      <c r="UAN240" s="1"/>
      <c r="UAO240" s="1"/>
      <c r="UAP240" s="1"/>
      <c r="UAQ240" s="1"/>
      <c r="UAR240" s="1"/>
      <c r="UAS240" s="1"/>
      <c r="UAT240" s="1"/>
      <c r="UAU240" s="1"/>
      <c r="UAV240" s="1"/>
      <c r="UAW240" s="1"/>
      <c r="UAX240" s="1"/>
      <c r="UAY240" s="1"/>
      <c r="UAZ240" s="1"/>
      <c r="UBA240" s="1"/>
      <c r="UBB240" s="1"/>
      <c r="UBC240" s="1"/>
      <c r="UBD240" s="1"/>
      <c r="UBE240" s="1"/>
      <c r="UBF240" s="1"/>
      <c r="UBG240" s="1"/>
      <c r="UBH240" s="1"/>
      <c r="UBI240" s="1"/>
      <c r="UBJ240" s="1"/>
      <c r="UBK240" s="1"/>
      <c r="UBL240" s="1"/>
      <c r="UBM240" s="1"/>
      <c r="UBN240" s="1"/>
      <c r="UBO240" s="1"/>
      <c r="UBP240" s="1"/>
      <c r="UBQ240" s="1"/>
      <c r="UBR240" s="1"/>
      <c r="UBS240" s="1"/>
      <c r="UBT240" s="1"/>
      <c r="UBU240" s="1"/>
      <c r="UBV240" s="1"/>
      <c r="UBW240" s="1"/>
      <c r="UBX240" s="1"/>
      <c r="UBY240" s="1"/>
      <c r="UBZ240" s="1"/>
      <c r="UCA240" s="1"/>
      <c r="UCB240" s="1"/>
      <c r="UCC240" s="1"/>
      <c r="UCD240" s="1"/>
      <c r="UCE240" s="1"/>
      <c r="UCF240" s="1"/>
      <c r="UCG240" s="1"/>
      <c r="UCH240" s="1"/>
      <c r="UCI240" s="1"/>
      <c r="UCJ240" s="1"/>
      <c r="UCK240" s="1"/>
      <c r="UCL240" s="1"/>
      <c r="UCM240" s="1"/>
      <c r="UCN240" s="1"/>
      <c r="UCO240" s="1"/>
      <c r="UCP240" s="1"/>
      <c r="UCQ240" s="1"/>
      <c r="UCR240" s="1"/>
      <c r="UCS240" s="1"/>
      <c r="UCT240" s="1"/>
      <c r="UCU240" s="1"/>
      <c r="UCV240" s="1"/>
      <c r="UCW240" s="1"/>
      <c r="UCX240" s="1"/>
      <c r="UCY240" s="1"/>
      <c r="UCZ240" s="1"/>
      <c r="UDA240" s="1"/>
      <c r="UDB240" s="1"/>
      <c r="UDC240" s="1"/>
      <c r="UDD240" s="1"/>
      <c r="UDE240" s="1"/>
      <c r="UDF240" s="1"/>
      <c r="UDG240" s="1"/>
      <c r="UDH240" s="1"/>
      <c r="UDI240" s="1"/>
      <c r="UDJ240" s="1"/>
      <c r="UDK240" s="1"/>
      <c r="UDL240" s="1"/>
      <c r="UDM240" s="1"/>
      <c r="UDN240" s="1"/>
      <c r="UDO240" s="1"/>
      <c r="UDP240" s="1"/>
      <c r="UDQ240" s="1"/>
      <c r="UDR240" s="1"/>
      <c r="UDS240" s="1"/>
      <c r="UDT240" s="1"/>
      <c r="UDU240" s="1"/>
      <c r="UDV240" s="1"/>
      <c r="UDW240" s="1"/>
      <c r="UDX240" s="1"/>
      <c r="UDY240" s="1"/>
      <c r="UDZ240" s="1"/>
      <c r="UEA240" s="1"/>
      <c r="UEB240" s="1"/>
      <c r="UEC240" s="1"/>
      <c r="UED240" s="1"/>
      <c r="UEE240" s="1"/>
      <c r="UEF240" s="1"/>
      <c r="UEG240" s="1"/>
      <c r="UEH240" s="1"/>
      <c r="UEI240" s="1"/>
      <c r="UEJ240" s="1"/>
      <c r="UEK240" s="1"/>
      <c r="UEL240" s="1"/>
      <c r="UEM240" s="1"/>
      <c r="UEN240" s="1"/>
      <c r="UEO240" s="1"/>
      <c r="UEP240" s="1"/>
      <c r="UEQ240" s="1"/>
      <c r="UER240" s="1"/>
      <c r="UES240" s="1"/>
      <c r="UET240" s="1"/>
      <c r="UEU240" s="1"/>
      <c r="UEV240" s="1"/>
      <c r="UEW240" s="1"/>
      <c r="UEX240" s="1"/>
      <c r="UEY240" s="1"/>
      <c r="UEZ240" s="1"/>
      <c r="UFA240" s="1"/>
      <c r="UFB240" s="1"/>
      <c r="UFC240" s="1"/>
      <c r="UFD240" s="1"/>
      <c r="UFE240" s="1"/>
      <c r="UFF240" s="1"/>
      <c r="UFG240" s="1"/>
      <c r="UFH240" s="1"/>
      <c r="UFI240" s="1"/>
      <c r="UFJ240" s="1"/>
      <c r="UFK240" s="1"/>
      <c r="UFL240" s="1"/>
      <c r="UFM240" s="1"/>
      <c r="UFN240" s="1"/>
      <c r="UFO240" s="1"/>
      <c r="UFP240" s="1"/>
      <c r="UFQ240" s="1"/>
      <c r="UFR240" s="1"/>
      <c r="UFS240" s="1"/>
      <c r="UFT240" s="1"/>
      <c r="UFU240" s="1"/>
      <c r="UFV240" s="1"/>
      <c r="UFW240" s="1"/>
      <c r="UFX240" s="1"/>
      <c r="UFY240" s="1"/>
      <c r="UFZ240" s="1"/>
      <c r="UGA240" s="1"/>
      <c r="UGB240" s="1"/>
      <c r="UGC240" s="1"/>
      <c r="UGD240" s="1"/>
      <c r="UGE240" s="1"/>
      <c r="UGF240" s="1"/>
      <c r="UGG240" s="1"/>
      <c r="UGH240" s="1"/>
      <c r="UGI240" s="1"/>
      <c r="UGJ240" s="1"/>
      <c r="UGK240" s="1"/>
      <c r="UGL240" s="1"/>
      <c r="UGM240" s="1"/>
      <c r="UGN240" s="1"/>
      <c r="UGO240" s="1"/>
      <c r="UGP240" s="1"/>
      <c r="UGQ240" s="1"/>
      <c r="UGR240" s="1"/>
      <c r="UGS240" s="1"/>
      <c r="UGT240" s="1"/>
      <c r="UGU240" s="1"/>
      <c r="UGV240" s="1"/>
      <c r="UGW240" s="1"/>
      <c r="UGX240" s="1"/>
      <c r="UGY240" s="1"/>
      <c r="UGZ240" s="1"/>
      <c r="UHA240" s="1"/>
      <c r="UHB240" s="1"/>
      <c r="UHC240" s="1"/>
      <c r="UHD240" s="1"/>
      <c r="UHE240" s="1"/>
      <c r="UHF240" s="1"/>
      <c r="UHG240" s="1"/>
      <c r="UHH240" s="1"/>
      <c r="UHI240" s="1"/>
      <c r="UHJ240" s="1"/>
      <c r="UHK240" s="1"/>
      <c r="UHL240" s="1"/>
      <c r="UHM240" s="1"/>
      <c r="UHN240" s="1"/>
      <c r="UHO240" s="1"/>
      <c r="UHP240" s="1"/>
      <c r="UHQ240" s="1"/>
      <c r="UHR240" s="1"/>
      <c r="UHS240" s="1"/>
      <c r="UHT240" s="1"/>
      <c r="UHU240" s="1"/>
      <c r="UHV240" s="1"/>
      <c r="UHW240" s="1"/>
      <c r="UHX240" s="1"/>
      <c r="UHY240" s="1"/>
      <c r="UHZ240" s="1"/>
      <c r="UIA240" s="1"/>
      <c r="UIB240" s="1"/>
      <c r="UIC240" s="1"/>
      <c r="UID240" s="1"/>
      <c r="UIE240" s="1"/>
      <c r="UIF240" s="1"/>
      <c r="UIG240" s="1"/>
      <c r="UIH240" s="1"/>
      <c r="UII240" s="1"/>
      <c r="UIJ240" s="1"/>
      <c r="UIK240" s="1"/>
      <c r="UIL240" s="1"/>
      <c r="UIM240" s="1"/>
      <c r="UIN240" s="1"/>
      <c r="UIO240" s="1"/>
      <c r="UIP240" s="1"/>
      <c r="UIQ240" s="1"/>
      <c r="UIR240" s="1"/>
      <c r="UIS240" s="1"/>
      <c r="UIT240" s="1"/>
      <c r="UIU240" s="1"/>
      <c r="UIV240" s="1"/>
      <c r="UIW240" s="1"/>
      <c r="UIX240" s="1"/>
      <c r="UIY240" s="1"/>
      <c r="UIZ240" s="1"/>
      <c r="UJA240" s="1"/>
      <c r="UJB240" s="1"/>
      <c r="UJC240" s="1"/>
      <c r="UJD240" s="1"/>
      <c r="UJE240" s="1"/>
      <c r="UJF240" s="1"/>
      <c r="UJG240" s="1"/>
      <c r="UJH240" s="1"/>
      <c r="UJI240" s="1"/>
      <c r="UJJ240" s="1"/>
      <c r="UJK240" s="1"/>
      <c r="UJL240" s="1"/>
      <c r="UJM240" s="1"/>
      <c r="UJN240" s="1"/>
      <c r="UJO240" s="1"/>
      <c r="UJP240" s="1"/>
      <c r="UJQ240" s="1"/>
      <c r="UJR240" s="1"/>
      <c r="UJS240" s="1"/>
      <c r="UJT240" s="1"/>
      <c r="UJU240" s="1"/>
      <c r="UJV240" s="1"/>
      <c r="UJW240" s="1"/>
      <c r="UJX240" s="1"/>
      <c r="UJY240" s="1"/>
      <c r="UJZ240" s="1"/>
      <c r="UKA240" s="1"/>
      <c r="UKB240" s="1"/>
      <c r="UKC240" s="1"/>
      <c r="UKD240" s="1"/>
      <c r="UKE240" s="1"/>
      <c r="UKF240" s="1"/>
      <c r="UKG240" s="1"/>
      <c r="UKH240" s="1"/>
      <c r="UKI240" s="1"/>
      <c r="UKJ240" s="1"/>
      <c r="UKK240" s="1"/>
      <c r="UKL240" s="1"/>
      <c r="UKM240" s="1"/>
      <c r="UKN240" s="1"/>
      <c r="UKO240" s="1"/>
      <c r="UKP240" s="1"/>
      <c r="UKQ240" s="1"/>
      <c r="UKR240" s="1"/>
      <c r="UKS240" s="1"/>
      <c r="UKT240" s="1"/>
      <c r="UKU240" s="1"/>
      <c r="UKV240" s="1"/>
      <c r="UKW240" s="1"/>
      <c r="UKX240" s="1"/>
      <c r="UKY240" s="1"/>
      <c r="UKZ240" s="1"/>
      <c r="ULA240" s="1"/>
      <c r="ULB240" s="1"/>
      <c r="ULC240" s="1"/>
      <c r="ULD240" s="1"/>
      <c r="ULE240" s="1"/>
      <c r="ULF240" s="1"/>
      <c r="ULG240" s="1"/>
      <c r="ULH240" s="1"/>
      <c r="ULI240" s="1"/>
      <c r="ULJ240" s="1"/>
      <c r="ULK240" s="1"/>
      <c r="ULL240" s="1"/>
      <c r="ULM240" s="1"/>
      <c r="ULN240" s="1"/>
      <c r="ULO240" s="1"/>
      <c r="ULP240" s="1"/>
      <c r="ULQ240" s="1"/>
      <c r="ULR240" s="1"/>
      <c r="ULS240" s="1"/>
      <c r="ULT240" s="1"/>
      <c r="ULU240" s="1"/>
      <c r="ULV240" s="1"/>
      <c r="ULW240" s="1"/>
      <c r="ULX240" s="1"/>
      <c r="ULY240" s="1"/>
      <c r="ULZ240" s="1"/>
      <c r="UMA240" s="1"/>
      <c r="UMB240" s="1"/>
      <c r="UMC240" s="1"/>
      <c r="UMD240" s="1"/>
      <c r="UME240" s="1"/>
      <c r="UMF240" s="1"/>
      <c r="UMG240" s="1"/>
      <c r="UMH240" s="1"/>
      <c r="UMI240" s="1"/>
      <c r="UMJ240" s="1"/>
      <c r="UMK240" s="1"/>
      <c r="UML240" s="1"/>
      <c r="UMM240" s="1"/>
      <c r="UMN240" s="1"/>
      <c r="UMO240" s="1"/>
      <c r="UMP240" s="1"/>
      <c r="UMQ240" s="1"/>
      <c r="UMR240" s="1"/>
      <c r="UMS240" s="1"/>
      <c r="UMT240" s="1"/>
      <c r="UMU240" s="1"/>
      <c r="UMV240" s="1"/>
      <c r="UMW240" s="1"/>
      <c r="UMX240" s="1"/>
      <c r="UMY240" s="1"/>
      <c r="UMZ240" s="1"/>
      <c r="UNA240" s="1"/>
      <c r="UNB240" s="1"/>
      <c r="UNC240" s="1"/>
      <c r="UND240" s="1"/>
      <c r="UNE240" s="1"/>
      <c r="UNF240" s="1"/>
      <c r="UNG240" s="1"/>
      <c r="UNH240" s="1"/>
      <c r="UNI240" s="1"/>
      <c r="UNJ240" s="1"/>
      <c r="UNK240" s="1"/>
      <c r="UNL240" s="1"/>
      <c r="UNM240" s="1"/>
      <c r="UNN240" s="1"/>
      <c r="UNO240" s="1"/>
      <c r="UNP240" s="1"/>
      <c r="UNQ240" s="1"/>
      <c r="UNR240" s="1"/>
      <c r="UNS240" s="1"/>
      <c r="UNT240" s="1"/>
      <c r="UNU240" s="1"/>
      <c r="UNV240" s="1"/>
      <c r="UNW240" s="1"/>
      <c r="UNX240" s="1"/>
      <c r="UNY240" s="1"/>
      <c r="UNZ240" s="1"/>
      <c r="UOA240" s="1"/>
      <c r="UOB240" s="1"/>
      <c r="UOC240" s="1"/>
      <c r="UOD240" s="1"/>
      <c r="UOE240" s="1"/>
      <c r="UOF240" s="1"/>
      <c r="UOG240" s="1"/>
      <c r="UOH240" s="1"/>
      <c r="UOI240" s="1"/>
      <c r="UOJ240" s="1"/>
      <c r="UOK240" s="1"/>
      <c r="UOL240" s="1"/>
      <c r="UOM240" s="1"/>
      <c r="UON240" s="1"/>
      <c r="UOO240" s="1"/>
      <c r="UOP240" s="1"/>
      <c r="UOQ240" s="1"/>
      <c r="UOR240" s="1"/>
      <c r="UOS240" s="1"/>
      <c r="UOT240" s="1"/>
      <c r="UOU240" s="1"/>
      <c r="UOV240" s="1"/>
      <c r="UOW240" s="1"/>
      <c r="UOX240" s="1"/>
      <c r="UOY240" s="1"/>
      <c r="UOZ240" s="1"/>
      <c r="UPA240" s="1"/>
      <c r="UPB240" s="1"/>
      <c r="UPC240" s="1"/>
      <c r="UPD240" s="1"/>
      <c r="UPE240" s="1"/>
      <c r="UPF240" s="1"/>
      <c r="UPG240" s="1"/>
      <c r="UPH240" s="1"/>
      <c r="UPI240" s="1"/>
      <c r="UPJ240" s="1"/>
      <c r="UPK240" s="1"/>
      <c r="UPL240" s="1"/>
      <c r="UPM240" s="1"/>
      <c r="UPN240" s="1"/>
      <c r="UPO240" s="1"/>
      <c r="UPP240" s="1"/>
      <c r="UPQ240" s="1"/>
      <c r="UPR240" s="1"/>
      <c r="UPS240" s="1"/>
      <c r="UPT240" s="1"/>
      <c r="UPU240" s="1"/>
      <c r="UPV240" s="1"/>
      <c r="UPW240" s="1"/>
      <c r="UPX240" s="1"/>
      <c r="UPY240" s="1"/>
      <c r="UPZ240" s="1"/>
      <c r="UQA240" s="1"/>
      <c r="UQB240" s="1"/>
      <c r="UQC240" s="1"/>
      <c r="UQD240" s="1"/>
      <c r="UQE240" s="1"/>
      <c r="UQF240" s="1"/>
      <c r="UQG240" s="1"/>
      <c r="UQH240" s="1"/>
      <c r="UQI240" s="1"/>
      <c r="UQJ240" s="1"/>
      <c r="UQK240" s="1"/>
      <c r="UQL240" s="1"/>
      <c r="UQM240" s="1"/>
      <c r="UQN240" s="1"/>
      <c r="UQO240" s="1"/>
      <c r="UQP240" s="1"/>
      <c r="UQQ240" s="1"/>
      <c r="UQR240" s="1"/>
      <c r="UQS240" s="1"/>
      <c r="UQT240" s="1"/>
      <c r="UQU240" s="1"/>
      <c r="UQV240" s="1"/>
      <c r="UQW240" s="1"/>
      <c r="UQX240" s="1"/>
      <c r="UQY240" s="1"/>
      <c r="UQZ240" s="1"/>
      <c r="URA240" s="1"/>
      <c r="URB240" s="1"/>
      <c r="URC240" s="1"/>
      <c r="URD240" s="1"/>
      <c r="URE240" s="1"/>
      <c r="URF240" s="1"/>
      <c r="URG240" s="1"/>
      <c r="URH240" s="1"/>
      <c r="URI240" s="1"/>
      <c r="URJ240" s="1"/>
      <c r="URK240" s="1"/>
      <c r="URL240" s="1"/>
      <c r="URM240" s="1"/>
      <c r="URN240" s="1"/>
      <c r="URO240" s="1"/>
      <c r="URP240" s="1"/>
      <c r="URQ240" s="1"/>
      <c r="URR240" s="1"/>
      <c r="URS240" s="1"/>
      <c r="URT240" s="1"/>
      <c r="URU240" s="1"/>
      <c r="URV240" s="1"/>
      <c r="URW240" s="1"/>
      <c r="URX240" s="1"/>
      <c r="URY240" s="1"/>
      <c r="URZ240" s="1"/>
      <c r="USA240" s="1"/>
      <c r="USB240" s="1"/>
      <c r="USC240" s="1"/>
      <c r="USD240" s="1"/>
      <c r="USE240" s="1"/>
      <c r="USF240" s="1"/>
      <c r="USG240" s="1"/>
      <c r="USH240" s="1"/>
      <c r="USI240" s="1"/>
      <c r="USJ240" s="1"/>
      <c r="USK240" s="1"/>
      <c r="USL240" s="1"/>
      <c r="USM240" s="1"/>
      <c r="USN240" s="1"/>
      <c r="USO240" s="1"/>
      <c r="USP240" s="1"/>
      <c r="USQ240" s="1"/>
      <c r="USR240" s="1"/>
      <c r="USS240" s="1"/>
      <c r="UST240" s="1"/>
      <c r="USU240" s="1"/>
      <c r="USV240" s="1"/>
      <c r="USW240" s="1"/>
      <c r="USX240" s="1"/>
      <c r="USY240" s="1"/>
      <c r="USZ240" s="1"/>
      <c r="UTA240" s="1"/>
      <c r="UTB240" s="1"/>
      <c r="UTC240" s="1"/>
      <c r="UTD240" s="1"/>
      <c r="UTE240" s="1"/>
      <c r="UTF240" s="1"/>
      <c r="UTG240" s="1"/>
      <c r="UTH240" s="1"/>
      <c r="UTI240" s="1"/>
      <c r="UTJ240" s="1"/>
      <c r="UTK240" s="1"/>
      <c r="UTL240" s="1"/>
      <c r="UTM240" s="1"/>
      <c r="UTN240" s="1"/>
      <c r="UTO240" s="1"/>
      <c r="UTP240" s="1"/>
      <c r="UTQ240" s="1"/>
      <c r="UTR240" s="1"/>
      <c r="UTS240" s="1"/>
      <c r="UTT240" s="1"/>
      <c r="UTU240" s="1"/>
      <c r="UTV240" s="1"/>
      <c r="UTW240" s="1"/>
      <c r="UTX240" s="1"/>
      <c r="UTY240" s="1"/>
      <c r="UTZ240" s="1"/>
      <c r="UUA240" s="1"/>
      <c r="UUB240" s="1"/>
      <c r="UUC240" s="1"/>
      <c r="UUD240" s="1"/>
      <c r="UUE240" s="1"/>
      <c r="UUF240" s="1"/>
      <c r="UUG240" s="1"/>
      <c r="UUH240" s="1"/>
      <c r="UUI240" s="1"/>
      <c r="UUJ240" s="1"/>
      <c r="UUK240" s="1"/>
      <c r="UUL240" s="1"/>
      <c r="UUM240" s="1"/>
      <c r="UUN240" s="1"/>
      <c r="UUO240" s="1"/>
      <c r="UUP240" s="1"/>
      <c r="UUQ240" s="1"/>
      <c r="UUR240" s="1"/>
      <c r="UUS240" s="1"/>
      <c r="UUT240" s="1"/>
      <c r="UUU240" s="1"/>
      <c r="UUV240" s="1"/>
      <c r="UUW240" s="1"/>
      <c r="UUX240" s="1"/>
      <c r="UUY240" s="1"/>
      <c r="UUZ240" s="1"/>
      <c r="UVA240" s="1"/>
      <c r="UVB240" s="1"/>
      <c r="UVC240" s="1"/>
      <c r="UVD240" s="1"/>
      <c r="UVE240" s="1"/>
      <c r="UVF240" s="1"/>
      <c r="UVG240" s="1"/>
      <c r="UVH240" s="1"/>
      <c r="UVI240" s="1"/>
      <c r="UVJ240" s="1"/>
      <c r="UVK240" s="1"/>
      <c r="UVL240" s="1"/>
      <c r="UVM240" s="1"/>
      <c r="UVN240" s="1"/>
      <c r="UVO240" s="1"/>
      <c r="UVP240" s="1"/>
      <c r="UVQ240" s="1"/>
      <c r="UVR240" s="1"/>
      <c r="UVS240" s="1"/>
      <c r="UVT240" s="1"/>
      <c r="UVU240" s="1"/>
      <c r="UVV240" s="1"/>
      <c r="UVW240" s="1"/>
      <c r="UVX240" s="1"/>
      <c r="UVY240" s="1"/>
      <c r="UVZ240" s="1"/>
      <c r="UWA240" s="1"/>
      <c r="UWB240" s="1"/>
      <c r="UWC240" s="1"/>
      <c r="UWD240" s="1"/>
      <c r="UWE240" s="1"/>
      <c r="UWF240" s="1"/>
      <c r="UWG240" s="1"/>
      <c r="UWH240" s="1"/>
      <c r="UWI240" s="1"/>
      <c r="UWJ240" s="1"/>
      <c r="UWK240" s="1"/>
      <c r="UWL240" s="1"/>
      <c r="UWM240" s="1"/>
      <c r="UWN240" s="1"/>
      <c r="UWO240" s="1"/>
      <c r="UWP240" s="1"/>
      <c r="UWQ240" s="1"/>
      <c r="UWR240" s="1"/>
      <c r="UWS240" s="1"/>
      <c r="UWT240" s="1"/>
      <c r="UWU240" s="1"/>
      <c r="UWV240" s="1"/>
      <c r="UWW240" s="1"/>
      <c r="UWX240" s="1"/>
      <c r="UWY240" s="1"/>
      <c r="UWZ240" s="1"/>
      <c r="UXA240" s="1"/>
      <c r="UXB240" s="1"/>
      <c r="UXC240" s="1"/>
      <c r="UXD240" s="1"/>
      <c r="UXE240" s="1"/>
      <c r="UXF240" s="1"/>
      <c r="UXG240" s="1"/>
      <c r="UXH240" s="1"/>
      <c r="UXI240" s="1"/>
      <c r="UXJ240" s="1"/>
      <c r="UXK240" s="1"/>
      <c r="UXL240" s="1"/>
      <c r="UXM240" s="1"/>
      <c r="UXN240" s="1"/>
      <c r="UXO240" s="1"/>
      <c r="UXP240" s="1"/>
      <c r="UXQ240" s="1"/>
      <c r="UXR240" s="1"/>
      <c r="UXS240" s="1"/>
      <c r="UXT240" s="1"/>
      <c r="UXU240" s="1"/>
      <c r="UXV240" s="1"/>
      <c r="UXW240" s="1"/>
      <c r="UXX240" s="1"/>
      <c r="UXY240" s="1"/>
      <c r="UXZ240" s="1"/>
      <c r="UYA240" s="1"/>
      <c r="UYB240" s="1"/>
      <c r="UYC240" s="1"/>
      <c r="UYD240" s="1"/>
      <c r="UYE240" s="1"/>
      <c r="UYF240" s="1"/>
      <c r="UYG240" s="1"/>
      <c r="UYH240" s="1"/>
      <c r="UYI240" s="1"/>
      <c r="UYJ240" s="1"/>
      <c r="UYK240" s="1"/>
      <c r="UYL240" s="1"/>
      <c r="UYM240" s="1"/>
      <c r="UYN240" s="1"/>
      <c r="UYO240" s="1"/>
      <c r="UYP240" s="1"/>
      <c r="UYQ240" s="1"/>
      <c r="UYR240" s="1"/>
      <c r="UYS240" s="1"/>
      <c r="UYT240" s="1"/>
      <c r="UYU240" s="1"/>
      <c r="UYV240" s="1"/>
      <c r="UYW240" s="1"/>
      <c r="UYX240" s="1"/>
      <c r="UYY240" s="1"/>
      <c r="UYZ240" s="1"/>
      <c r="UZA240" s="1"/>
      <c r="UZB240" s="1"/>
      <c r="UZC240" s="1"/>
      <c r="UZD240" s="1"/>
      <c r="UZE240" s="1"/>
      <c r="UZF240" s="1"/>
      <c r="UZG240" s="1"/>
      <c r="UZH240" s="1"/>
      <c r="UZI240" s="1"/>
      <c r="UZJ240" s="1"/>
      <c r="UZK240" s="1"/>
      <c r="UZL240" s="1"/>
      <c r="UZM240" s="1"/>
      <c r="UZN240" s="1"/>
      <c r="UZO240" s="1"/>
      <c r="UZP240" s="1"/>
      <c r="UZQ240" s="1"/>
      <c r="UZR240" s="1"/>
      <c r="UZS240" s="1"/>
      <c r="UZT240" s="1"/>
      <c r="UZU240" s="1"/>
      <c r="UZV240" s="1"/>
      <c r="UZW240" s="1"/>
      <c r="UZX240" s="1"/>
      <c r="UZY240" s="1"/>
      <c r="UZZ240" s="1"/>
      <c r="VAA240" s="1"/>
      <c r="VAB240" s="1"/>
      <c r="VAC240" s="1"/>
      <c r="VAD240" s="1"/>
      <c r="VAE240" s="1"/>
      <c r="VAF240" s="1"/>
      <c r="VAG240" s="1"/>
      <c r="VAH240" s="1"/>
      <c r="VAI240" s="1"/>
      <c r="VAJ240" s="1"/>
      <c r="VAK240" s="1"/>
      <c r="VAL240" s="1"/>
      <c r="VAM240" s="1"/>
      <c r="VAN240" s="1"/>
      <c r="VAO240" s="1"/>
      <c r="VAP240" s="1"/>
      <c r="VAQ240" s="1"/>
      <c r="VAR240" s="1"/>
      <c r="VAS240" s="1"/>
      <c r="VAT240" s="1"/>
      <c r="VAU240" s="1"/>
      <c r="VAV240" s="1"/>
      <c r="VAW240" s="1"/>
      <c r="VAX240" s="1"/>
      <c r="VAY240" s="1"/>
      <c r="VAZ240" s="1"/>
      <c r="VBA240" s="1"/>
      <c r="VBB240" s="1"/>
      <c r="VBC240" s="1"/>
      <c r="VBD240" s="1"/>
      <c r="VBE240" s="1"/>
      <c r="VBF240" s="1"/>
      <c r="VBG240" s="1"/>
      <c r="VBH240" s="1"/>
      <c r="VBI240" s="1"/>
      <c r="VBJ240" s="1"/>
      <c r="VBK240" s="1"/>
      <c r="VBL240" s="1"/>
      <c r="VBM240" s="1"/>
      <c r="VBN240" s="1"/>
      <c r="VBO240" s="1"/>
      <c r="VBP240" s="1"/>
      <c r="VBQ240" s="1"/>
      <c r="VBR240" s="1"/>
      <c r="VBS240" s="1"/>
      <c r="VBT240" s="1"/>
      <c r="VBU240" s="1"/>
      <c r="VBV240" s="1"/>
      <c r="VBW240" s="1"/>
      <c r="VBX240" s="1"/>
      <c r="VBY240" s="1"/>
      <c r="VBZ240" s="1"/>
      <c r="VCA240" s="1"/>
      <c r="VCB240" s="1"/>
      <c r="VCC240" s="1"/>
      <c r="VCD240" s="1"/>
      <c r="VCE240" s="1"/>
      <c r="VCF240" s="1"/>
      <c r="VCG240" s="1"/>
      <c r="VCH240" s="1"/>
      <c r="VCI240" s="1"/>
      <c r="VCJ240" s="1"/>
      <c r="VCK240" s="1"/>
      <c r="VCL240" s="1"/>
      <c r="VCM240" s="1"/>
      <c r="VCN240" s="1"/>
      <c r="VCO240" s="1"/>
      <c r="VCP240" s="1"/>
      <c r="VCQ240" s="1"/>
      <c r="VCR240" s="1"/>
      <c r="VCS240" s="1"/>
      <c r="VCT240" s="1"/>
      <c r="VCU240" s="1"/>
      <c r="VCV240" s="1"/>
      <c r="VCW240" s="1"/>
      <c r="VCX240" s="1"/>
      <c r="VCY240" s="1"/>
      <c r="VCZ240" s="1"/>
      <c r="VDA240" s="1"/>
      <c r="VDB240" s="1"/>
      <c r="VDC240" s="1"/>
      <c r="VDD240" s="1"/>
      <c r="VDE240" s="1"/>
      <c r="VDF240" s="1"/>
      <c r="VDG240" s="1"/>
      <c r="VDH240" s="1"/>
      <c r="VDI240" s="1"/>
      <c r="VDJ240" s="1"/>
      <c r="VDK240" s="1"/>
      <c r="VDL240" s="1"/>
      <c r="VDM240" s="1"/>
      <c r="VDN240" s="1"/>
      <c r="VDO240" s="1"/>
      <c r="VDP240" s="1"/>
      <c r="VDQ240" s="1"/>
      <c r="VDR240" s="1"/>
      <c r="VDS240" s="1"/>
      <c r="VDT240" s="1"/>
      <c r="VDU240" s="1"/>
      <c r="VDV240" s="1"/>
      <c r="VDW240" s="1"/>
      <c r="VDX240" s="1"/>
      <c r="VDY240" s="1"/>
      <c r="VDZ240" s="1"/>
      <c r="VEA240" s="1"/>
      <c r="VEB240" s="1"/>
      <c r="VEC240" s="1"/>
      <c r="VED240" s="1"/>
      <c r="VEE240" s="1"/>
      <c r="VEF240" s="1"/>
      <c r="VEG240" s="1"/>
      <c r="VEH240" s="1"/>
      <c r="VEI240" s="1"/>
      <c r="VEJ240" s="1"/>
      <c r="VEK240" s="1"/>
      <c r="VEL240" s="1"/>
      <c r="VEM240" s="1"/>
      <c r="VEN240" s="1"/>
      <c r="VEO240" s="1"/>
      <c r="VEP240" s="1"/>
      <c r="VEQ240" s="1"/>
      <c r="VER240" s="1"/>
      <c r="VES240" s="1"/>
      <c r="VET240" s="1"/>
      <c r="VEU240" s="1"/>
      <c r="VEV240" s="1"/>
      <c r="VEW240" s="1"/>
      <c r="VEX240" s="1"/>
      <c r="VEY240" s="1"/>
      <c r="VEZ240" s="1"/>
      <c r="VFA240" s="1"/>
      <c r="VFB240" s="1"/>
      <c r="VFC240" s="1"/>
      <c r="VFD240" s="1"/>
      <c r="VFE240" s="1"/>
      <c r="VFF240" s="1"/>
      <c r="VFG240" s="1"/>
      <c r="VFH240" s="1"/>
      <c r="VFI240" s="1"/>
      <c r="VFJ240" s="1"/>
      <c r="VFK240" s="1"/>
      <c r="VFL240" s="1"/>
      <c r="VFM240" s="1"/>
      <c r="VFN240" s="1"/>
      <c r="VFO240" s="1"/>
      <c r="VFP240" s="1"/>
      <c r="VFQ240" s="1"/>
      <c r="VFR240" s="1"/>
      <c r="VFS240" s="1"/>
      <c r="VFT240" s="1"/>
      <c r="VFU240" s="1"/>
      <c r="VFV240" s="1"/>
      <c r="VFW240" s="1"/>
      <c r="VFX240" s="1"/>
      <c r="VFY240" s="1"/>
      <c r="VFZ240" s="1"/>
      <c r="VGA240" s="1"/>
      <c r="VGB240" s="1"/>
      <c r="VGC240" s="1"/>
      <c r="VGD240" s="1"/>
      <c r="VGE240" s="1"/>
      <c r="VGF240" s="1"/>
      <c r="VGG240" s="1"/>
      <c r="VGH240" s="1"/>
      <c r="VGI240" s="1"/>
      <c r="VGJ240" s="1"/>
      <c r="VGK240" s="1"/>
      <c r="VGL240" s="1"/>
      <c r="VGM240" s="1"/>
      <c r="VGN240" s="1"/>
      <c r="VGO240" s="1"/>
      <c r="VGP240" s="1"/>
      <c r="VGQ240" s="1"/>
      <c r="VGR240" s="1"/>
      <c r="VGS240" s="1"/>
      <c r="VGT240" s="1"/>
      <c r="VGU240" s="1"/>
      <c r="VGV240" s="1"/>
      <c r="VGW240" s="1"/>
      <c r="VGX240" s="1"/>
      <c r="VGY240" s="1"/>
      <c r="VGZ240" s="1"/>
      <c r="VHA240" s="1"/>
      <c r="VHB240" s="1"/>
      <c r="VHC240" s="1"/>
      <c r="VHD240" s="1"/>
      <c r="VHE240" s="1"/>
      <c r="VHF240" s="1"/>
      <c r="VHG240" s="1"/>
      <c r="VHH240" s="1"/>
      <c r="VHI240" s="1"/>
      <c r="VHJ240" s="1"/>
      <c r="VHK240" s="1"/>
      <c r="VHL240" s="1"/>
      <c r="VHM240" s="1"/>
      <c r="VHN240" s="1"/>
      <c r="VHO240" s="1"/>
      <c r="VHP240" s="1"/>
      <c r="VHQ240" s="1"/>
      <c r="VHR240" s="1"/>
      <c r="VHS240" s="1"/>
      <c r="VHT240" s="1"/>
      <c r="VHU240" s="1"/>
      <c r="VHV240" s="1"/>
      <c r="VHW240" s="1"/>
      <c r="VHX240" s="1"/>
      <c r="VHY240" s="1"/>
      <c r="VHZ240" s="1"/>
      <c r="VIA240" s="1"/>
      <c r="VIB240" s="1"/>
      <c r="VIC240" s="1"/>
      <c r="VID240" s="1"/>
      <c r="VIE240" s="1"/>
      <c r="VIF240" s="1"/>
      <c r="VIG240" s="1"/>
      <c r="VIH240" s="1"/>
      <c r="VII240" s="1"/>
      <c r="VIJ240" s="1"/>
      <c r="VIK240" s="1"/>
      <c r="VIL240" s="1"/>
      <c r="VIM240" s="1"/>
      <c r="VIN240" s="1"/>
      <c r="VIO240" s="1"/>
      <c r="VIP240" s="1"/>
      <c r="VIQ240" s="1"/>
      <c r="VIR240" s="1"/>
      <c r="VIS240" s="1"/>
      <c r="VIT240" s="1"/>
      <c r="VIU240" s="1"/>
      <c r="VIV240" s="1"/>
      <c r="VIW240" s="1"/>
      <c r="VIX240" s="1"/>
      <c r="VIY240" s="1"/>
      <c r="VIZ240" s="1"/>
      <c r="VJA240" s="1"/>
      <c r="VJB240" s="1"/>
      <c r="VJC240" s="1"/>
      <c r="VJD240" s="1"/>
      <c r="VJE240" s="1"/>
      <c r="VJF240" s="1"/>
      <c r="VJG240" s="1"/>
      <c r="VJH240" s="1"/>
      <c r="VJI240" s="1"/>
      <c r="VJJ240" s="1"/>
      <c r="VJK240" s="1"/>
      <c r="VJL240" s="1"/>
      <c r="VJM240" s="1"/>
      <c r="VJN240" s="1"/>
      <c r="VJO240" s="1"/>
      <c r="VJP240" s="1"/>
      <c r="VJQ240" s="1"/>
      <c r="VJR240" s="1"/>
      <c r="VJS240" s="1"/>
      <c r="VJT240" s="1"/>
      <c r="VJU240" s="1"/>
      <c r="VJV240" s="1"/>
      <c r="VJW240" s="1"/>
      <c r="VJX240" s="1"/>
      <c r="VJY240" s="1"/>
      <c r="VJZ240" s="1"/>
      <c r="VKA240" s="1"/>
      <c r="VKB240" s="1"/>
      <c r="VKC240" s="1"/>
      <c r="VKD240" s="1"/>
      <c r="VKE240" s="1"/>
      <c r="VKF240" s="1"/>
      <c r="VKG240" s="1"/>
      <c r="VKH240" s="1"/>
      <c r="VKI240" s="1"/>
      <c r="VKJ240" s="1"/>
      <c r="VKK240" s="1"/>
      <c r="VKL240" s="1"/>
      <c r="VKM240" s="1"/>
      <c r="VKN240" s="1"/>
      <c r="VKO240" s="1"/>
      <c r="VKP240" s="1"/>
      <c r="VKQ240" s="1"/>
      <c r="VKR240" s="1"/>
      <c r="VKS240" s="1"/>
      <c r="VKT240" s="1"/>
      <c r="VKU240" s="1"/>
      <c r="VKV240" s="1"/>
      <c r="VKW240" s="1"/>
      <c r="VKX240" s="1"/>
      <c r="VKY240" s="1"/>
      <c r="VKZ240" s="1"/>
      <c r="VLA240" s="1"/>
      <c r="VLB240" s="1"/>
      <c r="VLC240" s="1"/>
      <c r="VLD240" s="1"/>
      <c r="VLE240" s="1"/>
      <c r="VLF240" s="1"/>
      <c r="VLG240" s="1"/>
      <c r="VLH240" s="1"/>
      <c r="VLI240" s="1"/>
      <c r="VLJ240" s="1"/>
      <c r="VLK240" s="1"/>
      <c r="VLL240" s="1"/>
      <c r="VLM240" s="1"/>
      <c r="VLN240" s="1"/>
      <c r="VLO240" s="1"/>
      <c r="VLP240" s="1"/>
      <c r="VLQ240" s="1"/>
      <c r="VLR240" s="1"/>
      <c r="VLS240" s="1"/>
      <c r="VLT240" s="1"/>
      <c r="VLU240" s="1"/>
      <c r="VLV240" s="1"/>
      <c r="VLW240" s="1"/>
      <c r="VLX240" s="1"/>
      <c r="VLY240" s="1"/>
      <c r="VLZ240" s="1"/>
      <c r="VMA240" s="1"/>
      <c r="VMB240" s="1"/>
      <c r="VMC240" s="1"/>
      <c r="VMD240" s="1"/>
      <c r="VME240" s="1"/>
      <c r="VMF240" s="1"/>
      <c r="VMG240" s="1"/>
      <c r="VMH240" s="1"/>
      <c r="VMI240" s="1"/>
      <c r="VMJ240" s="1"/>
      <c r="VMK240" s="1"/>
      <c r="VML240" s="1"/>
      <c r="VMM240" s="1"/>
      <c r="VMN240" s="1"/>
      <c r="VMO240" s="1"/>
      <c r="VMP240" s="1"/>
      <c r="VMQ240" s="1"/>
      <c r="VMR240" s="1"/>
      <c r="VMS240" s="1"/>
      <c r="VMT240" s="1"/>
      <c r="VMU240" s="1"/>
      <c r="VMV240" s="1"/>
      <c r="VMW240" s="1"/>
      <c r="VMX240" s="1"/>
      <c r="VMY240" s="1"/>
      <c r="VMZ240" s="1"/>
      <c r="VNA240" s="1"/>
      <c r="VNB240" s="1"/>
      <c r="VNC240" s="1"/>
      <c r="VND240" s="1"/>
      <c r="VNE240" s="1"/>
      <c r="VNF240" s="1"/>
      <c r="VNG240" s="1"/>
      <c r="VNH240" s="1"/>
      <c r="VNI240" s="1"/>
      <c r="VNJ240" s="1"/>
      <c r="VNK240" s="1"/>
      <c r="VNL240" s="1"/>
      <c r="VNM240" s="1"/>
      <c r="VNN240" s="1"/>
      <c r="VNO240" s="1"/>
      <c r="VNP240" s="1"/>
      <c r="VNQ240" s="1"/>
      <c r="VNR240" s="1"/>
      <c r="VNS240" s="1"/>
      <c r="VNT240" s="1"/>
      <c r="VNU240" s="1"/>
      <c r="VNV240" s="1"/>
      <c r="VNW240" s="1"/>
      <c r="VNX240" s="1"/>
      <c r="VNY240" s="1"/>
      <c r="VNZ240" s="1"/>
      <c r="VOA240" s="1"/>
      <c r="VOB240" s="1"/>
      <c r="VOC240" s="1"/>
      <c r="VOD240" s="1"/>
      <c r="VOE240" s="1"/>
      <c r="VOF240" s="1"/>
      <c r="VOG240" s="1"/>
      <c r="VOH240" s="1"/>
      <c r="VOI240" s="1"/>
      <c r="VOJ240" s="1"/>
      <c r="VOK240" s="1"/>
      <c r="VOL240" s="1"/>
      <c r="VOM240" s="1"/>
      <c r="VON240" s="1"/>
      <c r="VOO240" s="1"/>
      <c r="VOP240" s="1"/>
      <c r="VOQ240" s="1"/>
      <c r="VOR240" s="1"/>
      <c r="VOS240" s="1"/>
      <c r="VOT240" s="1"/>
      <c r="VOU240" s="1"/>
      <c r="VOV240" s="1"/>
      <c r="VOW240" s="1"/>
      <c r="VOX240" s="1"/>
      <c r="VOY240" s="1"/>
      <c r="VOZ240" s="1"/>
      <c r="VPA240" s="1"/>
      <c r="VPB240" s="1"/>
      <c r="VPC240" s="1"/>
      <c r="VPD240" s="1"/>
      <c r="VPE240" s="1"/>
      <c r="VPF240" s="1"/>
      <c r="VPG240" s="1"/>
      <c r="VPH240" s="1"/>
      <c r="VPI240" s="1"/>
      <c r="VPJ240" s="1"/>
      <c r="VPK240" s="1"/>
      <c r="VPL240" s="1"/>
      <c r="VPM240" s="1"/>
      <c r="VPN240" s="1"/>
      <c r="VPO240" s="1"/>
      <c r="VPP240" s="1"/>
      <c r="VPQ240" s="1"/>
      <c r="VPR240" s="1"/>
      <c r="VPS240" s="1"/>
      <c r="VPT240" s="1"/>
      <c r="VPU240" s="1"/>
      <c r="VPV240" s="1"/>
      <c r="VPW240" s="1"/>
      <c r="VPX240" s="1"/>
      <c r="VPY240" s="1"/>
      <c r="VPZ240" s="1"/>
      <c r="VQA240" s="1"/>
      <c r="VQB240" s="1"/>
      <c r="VQC240" s="1"/>
      <c r="VQD240" s="1"/>
      <c r="VQE240" s="1"/>
      <c r="VQF240" s="1"/>
      <c r="VQG240" s="1"/>
      <c r="VQH240" s="1"/>
      <c r="VQI240" s="1"/>
      <c r="VQJ240" s="1"/>
      <c r="VQK240" s="1"/>
      <c r="VQL240" s="1"/>
      <c r="VQM240" s="1"/>
      <c r="VQN240" s="1"/>
      <c r="VQO240" s="1"/>
      <c r="VQP240" s="1"/>
      <c r="VQQ240" s="1"/>
      <c r="VQR240" s="1"/>
      <c r="VQS240" s="1"/>
      <c r="VQT240" s="1"/>
      <c r="VQU240" s="1"/>
      <c r="VQV240" s="1"/>
      <c r="VQW240" s="1"/>
      <c r="VQX240" s="1"/>
      <c r="VQY240" s="1"/>
      <c r="VQZ240" s="1"/>
      <c r="VRA240" s="1"/>
      <c r="VRB240" s="1"/>
      <c r="VRC240" s="1"/>
      <c r="VRD240" s="1"/>
      <c r="VRE240" s="1"/>
      <c r="VRF240" s="1"/>
      <c r="VRG240" s="1"/>
      <c r="VRH240" s="1"/>
      <c r="VRI240" s="1"/>
      <c r="VRJ240" s="1"/>
      <c r="VRK240" s="1"/>
      <c r="VRL240" s="1"/>
      <c r="VRM240" s="1"/>
      <c r="VRN240" s="1"/>
      <c r="VRO240" s="1"/>
      <c r="VRP240" s="1"/>
      <c r="VRQ240" s="1"/>
      <c r="VRR240" s="1"/>
      <c r="VRS240" s="1"/>
      <c r="VRT240" s="1"/>
      <c r="VRU240" s="1"/>
      <c r="VRV240" s="1"/>
      <c r="VRW240" s="1"/>
      <c r="VRX240" s="1"/>
      <c r="VRY240" s="1"/>
      <c r="VRZ240" s="1"/>
      <c r="VSA240" s="1"/>
      <c r="VSB240" s="1"/>
      <c r="VSC240" s="1"/>
      <c r="VSD240" s="1"/>
      <c r="VSE240" s="1"/>
      <c r="VSF240" s="1"/>
      <c r="VSG240" s="1"/>
      <c r="VSH240" s="1"/>
      <c r="VSI240" s="1"/>
      <c r="VSJ240" s="1"/>
      <c r="VSK240" s="1"/>
      <c r="VSL240" s="1"/>
      <c r="VSM240" s="1"/>
      <c r="VSN240" s="1"/>
      <c r="VSO240" s="1"/>
      <c r="VSP240" s="1"/>
      <c r="VSQ240" s="1"/>
      <c r="VSR240" s="1"/>
      <c r="VSS240" s="1"/>
      <c r="VST240" s="1"/>
      <c r="VSU240" s="1"/>
      <c r="VSV240" s="1"/>
      <c r="VSW240" s="1"/>
      <c r="VSX240" s="1"/>
      <c r="VSY240" s="1"/>
      <c r="VSZ240" s="1"/>
      <c r="VTA240" s="1"/>
      <c r="VTB240" s="1"/>
      <c r="VTC240" s="1"/>
      <c r="VTD240" s="1"/>
      <c r="VTE240" s="1"/>
      <c r="VTF240" s="1"/>
      <c r="VTG240" s="1"/>
      <c r="VTH240" s="1"/>
      <c r="VTI240" s="1"/>
      <c r="VTJ240" s="1"/>
      <c r="VTK240" s="1"/>
      <c r="VTL240" s="1"/>
      <c r="VTM240" s="1"/>
      <c r="VTN240" s="1"/>
      <c r="VTO240" s="1"/>
      <c r="VTP240" s="1"/>
      <c r="VTQ240" s="1"/>
      <c r="VTR240" s="1"/>
      <c r="VTS240" s="1"/>
      <c r="VTT240" s="1"/>
      <c r="VTU240" s="1"/>
      <c r="VTV240" s="1"/>
      <c r="VTW240" s="1"/>
      <c r="VTX240" s="1"/>
      <c r="VTY240" s="1"/>
      <c r="VTZ240" s="1"/>
      <c r="VUA240" s="1"/>
      <c r="VUB240" s="1"/>
      <c r="VUC240" s="1"/>
      <c r="VUD240" s="1"/>
      <c r="VUE240" s="1"/>
      <c r="VUF240" s="1"/>
      <c r="VUG240" s="1"/>
      <c r="VUH240" s="1"/>
      <c r="VUI240" s="1"/>
      <c r="VUJ240" s="1"/>
      <c r="VUK240" s="1"/>
      <c r="VUL240" s="1"/>
      <c r="VUM240" s="1"/>
      <c r="VUN240" s="1"/>
      <c r="VUO240" s="1"/>
      <c r="VUP240" s="1"/>
      <c r="VUQ240" s="1"/>
      <c r="VUR240" s="1"/>
      <c r="VUS240" s="1"/>
      <c r="VUT240" s="1"/>
      <c r="VUU240" s="1"/>
      <c r="VUV240" s="1"/>
      <c r="VUW240" s="1"/>
      <c r="VUX240" s="1"/>
      <c r="VUY240" s="1"/>
      <c r="VUZ240" s="1"/>
      <c r="VVA240" s="1"/>
      <c r="VVB240" s="1"/>
      <c r="VVC240" s="1"/>
      <c r="VVD240" s="1"/>
      <c r="VVE240" s="1"/>
      <c r="VVF240" s="1"/>
      <c r="VVG240" s="1"/>
      <c r="VVH240" s="1"/>
      <c r="VVI240" s="1"/>
      <c r="VVJ240" s="1"/>
      <c r="VVK240" s="1"/>
      <c r="VVL240" s="1"/>
      <c r="VVM240" s="1"/>
      <c r="VVN240" s="1"/>
      <c r="VVO240" s="1"/>
      <c r="VVP240" s="1"/>
      <c r="VVQ240" s="1"/>
      <c r="VVR240" s="1"/>
      <c r="VVS240" s="1"/>
      <c r="VVT240" s="1"/>
      <c r="VVU240" s="1"/>
      <c r="VVV240" s="1"/>
      <c r="VVW240" s="1"/>
      <c r="VVX240" s="1"/>
      <c r="VVY240" s="1"/>
      <c r="VVZ240" s="1"/>
      <c r="VWA240" s="1"/>
      <c r="VWB240" s="1"/>
      <c r="VWC240" s="1"/>
      <c r="VWD240" s="1"/>
      <c r="VWE240" s="1"/>
      <c r="VWF240" s="1"/>
      <c r="VWG240" s="1"/>
      <c r="VWH240" s="1"/>
      <c r="VWI240" s="1"/>
      <c r="VWJ240" s="1"/>
      <c r="VWK240" s="1"/>
      <c r="VWL240" s="1"/>
      <c r="VWM240" s="1"/>
      <c r="VWN240" s="1"/>
      <c r="VWO240" s="1"/>
      <c r="VWP240" s="1"/>
      <c r="VWQ240" s="1"/>
      <c r="VWR240" s="1"/>
      <c r="VWS240" s="1"/>
      <c r="VWT240" s="1"/>
      <c r="VWU240" s="1"/>
      <c r="VWV240" s="1"/>
      <c r="VWW240" s="1"/>
      <c r="VWX240" s="1"/>
      <c r="VWY240" s="1"/>
      <c r="VWZ240" s="1"/>
      <c r="VXA240" s="1"/>
      <c r="VXB240" s="1"/>
      <c r="VXC240" s="1"/>
      <c r="VXD240" s="1"/>
      <c r="VXE240" s="1"/>
      <c r="VXF240" s="1"/>
      <c r="VXG240" s="1"/>
      <c r="VXH240" s="1"/>
      <c r="VXI240" s="1"/>
      <c r="VXJ240" s="1"/>
      <c r="VXK240" s="1"/>
      <c r="VXL240" s="1"/>
      <c r="VXM240" s="1"/>
      <c r="VXN240" s="1"/>
      <c r="VXO240" s="1"/>
      <c r="VXP240" s="1"/>
      <c r="VXQ240" s="1"/>
      <c r="VXR240" s="1"/>
      <c r="VXS240" s="1"/>
      <c r="VXT240" s="1"/>
      <c r="VXU240" s="1"/>
      <c r="VXV240" s="1"/>
      <c r="VXW240" s="1"/>
      <c r="VXX240" s="1"/>
      <c r="VXY240" s="1"/>
      <c r="VXZ240" s="1"/>
      <c r="VYA240" s="1"/>
      <c r="VYB240" s="1"/>
      <c r="VYC240" s="1"/>
      <c r="VYD240" s="1"/>
      <c r="VYE240" s="1"/>
      <c r="VYF240" s="1"/>
      <c r="VYG240" s="1"/>
      <c r="VYH240" s="1"/>
      <c r="VYI240" s="1"/>
      <c r="VYJ240" s="1"/>
      <c r="VYK240" s="1"/>
      <c r="VYL240" s="1"/>
      <c r="VYM240" s="1"/>
      <c r="VYN240" s="1"/>
      <c r="VYO240" s="1"/>
      <c r="VYP240" s="1"/>
      <c r="VYQ240" s="1"/>
      <c r="VYR240" s="1"/>
      <c r="VYS240" s="1"/>
      <c r="VYT240" s="1"/>
      <c r="VYU240" s="1"/>
      <c r="VYV240" s="1"/>
      <c r="VYW240" s="1"/>
      <c r="VYX240" s="1"/>
      <c r="VYY240" s="1"/>
      <c r="VYZ240" s="1"/>
      <c r="VZA240" s="1"/>
      <c r="VZB240" s="1"/>
      <c r="VZC240" s="1"/>
      <c r="VZD240" s="1"/>
      <c r="VZE240" s="1"/>
      <c r="VZF240" s="1"/>
      <c r="VZG240" s="1"/>
      <c r="VZH240" s="1"/>
      <c r="VZI240" s="1"/>
      <c r="VZJ240" s="1"/>
      <c r="VZK240" s="1"/>
      <c r="VZL240" s="1"/>
      <c r="VZM240" s="1"/>
      <c r="VZN240" s="1"/>
      <c r="VZO240" s="1"/>
      <c r="VZP240" s="1"/>
      <c r="VZQ240" s="1"/>
      <c r="VZR240" s="1"/>
      <c r="VZS240" s="1"/>
      <c r="VZT240" s="1"/>
      <c r="VZU240" s="1"/>
      <c r="VZV240" s="1"/>
      <c r="VZW240" s="1"/>
      <c r="VZX240" s="1"/>
      <c r="VZY240" s="1"/>
      <c r="VZZ240" s="1"/>
      <c r="WAA240" s="1"/>
      <c r="WAB240" s="1"/>
      <c r="WAC240" s="1"/>
      <c r="WAD240" s="1"/>
      <c r="WAE240" s="1"/>
      <c r="WAF240" s="1"/>
      <c r="WAG240" s="1"/>
      <c r="WAH240" s="1"/>
      <c r="WAI240" s="1"/>
      <c r="WAJ240" s="1"/>
      <c r="WAK240" s="1"/>
      <c r="WAL240" s="1"/>
      <c r="WAM240" s="1"/>
      <c r="WAN240" s="1"/>
      <c r="WAO240" s="1"/>
      <c r="WAP240" s="1"/>
      <c r="WAQ240" s="1"/>
      <c r="WAR240" s="1"/>
      <c r="WAS240" s="1"/>
      <c r="WAT240" s="1"/>
      <c r="WAU240" s="1"/>
      <c r="WAV240" s="1"/>
      <c r="WAW240" s="1"/>
      <c r="WAX240" s="1"/>
      <c r="WAY240" s="1"/>
      <c r="WAZ240" s="1"/>
      <c r="WBA240" s="1"/>
      <c r="WBB240" s="1"/>
      <c r="WBC240" s="1"/>
      <c r="WBD240" s="1"/>
      <c r="WBE240" s="1"/>
      <c r="WBF240" s="1"/>
      <c r="WBG240" s="1"/>
      <c r="WBH240" s="1"/>
      <c r="WBI240" s="1"/>
      <c r="WBJ240" s="1"/>
      <c r="WBK240" s="1"/>
      <c r="WBL240" s="1"/>
      <c r="WBM240" s="1"/>
      <c r="WBN240" s="1"/>
      <c r="WBO240" s="1"/>
      <c r="WBP240" s="1"/>
      <c r="WBQ240" s="1"/>
      <c r="WBR240" s="1"/>
      <c r="WBS240" s="1"/>
      <c r="WBT240" s="1"/>
      <c r="WBU240" s="1"/>
      <c r="WBV240" s="1"/>
      <c r="WBW240" s="1"/>
      <c r="WBX240" s="1"/>
      <c r="WBY240" s="1"/>
      <c r="WBZ240" s="1"/>
      <c r="WCA240" s="1"/>
      <c r="WCB240" s="1"/>
      <c r="WCC240" s="1"/>
      <c r="WCD240" s="1"/>
      <c r="WCE240" s="1"/>
      <c r="WCF240" s="1"/>
      <c r="WCG240" s="1"/>
      <c r="WCH240" s="1"/>
      <c r="WCI240" s="1"/>
      <c r="WCJ240" s="1"/>
      <c r="WCK240" s="1"/>
      <c r="WCL240" s="1"/>
      <c r="WCM240" s="1"/>
      <c r="WCN240" s="1"/>
      <c r="WCO240" s="1"/>
      <c r="WCP240" s="1"/>
      <c r="WCQ240" s="1"/>
      <c r="WCR240" s="1"/>
      <c r="WCS240" s="1"/>
      <c r="WCT240" s="1"/>
      <c r="WCU240" s="1"/>
      <c r="WCV240" s="1"/>
      <c r="WCW240" s="1"/>
      <c r="WCX240" s="1"/>
      <c r="WCY240" s="1"/>
      <c r="WCZ240" s="1"/>
      <c r="WDA240" s="1"/>
      <c r="WDB240" s="1"/>
      <c r="WDC240" s="1"/>
      <c r="WDD240" s="1"/>
      <c r="WDE240" s="1"/>
      <c r="WDF240" s="1"/>
      <c r="WDG240" s="1"/>
      <c r="WDH240" s="1"/>
      <c r="WDI240" s="1"/>
      <c r="WDJ240" s="1"/>
      <c r="WDK240" s="1"/>
      <c r="WDL240" s="1"/>
      <c r="WDM240" s="1"/>
      <c r="WDN240" s="1"/>
      <c r="WDO240" s="1"/>
      <c r="WDP240" s="1"/>
      <c r="WDQ240" s="1"/>
      <c r="WDR240" s="1"/>
      <c r="WDS240" s="1"/>
      <c r="WDT240" s="1"/>
      <c r="WDU240" s="1"/>
      <c r="WDV240" s="1"/>
      <c r="WDW240" s="1"/>
      <c r="WDX240" s="1"/>
      <c r="WDY240" s="1"/>
      <c r="WDZ240" s="1"/>
      <c r="WEA240" s="1"/>
      <c r="WEB240" s="1"/>
      <c r="WEC240" s="1"/>
      <c r="WED240" s="1"/>
      <c r="WEE240" s="1"/>
      <c r="WEF240" s="1"/>
      <c r="WEG240" s="1"/>
      <c r="WEH240" s="1"/>
      <c r="WEI240" s="1"/>
      <c r="WEJ240" s="1"/>
      <c r="WEK240" s="1"/>
      <c r="WEL240" s="1"/>
      <c r="WEM240" s="1"/>
      <c r="WEN240" s="1"/>
      <c r="WEO240" s="1"/>
      <c r="WEP240" s="1"/>
      <c r="WEQ240" s="1"/>
      <c r="WER240" s="1"/>
      <c r="WES240" s="1"/>
      <c r="WET240" s="1"/>
      <c r="WEU240" s="1"/>
      <c r="WEV240" s="1"/>
      <c r="WEW240" s="1"/>
      <c r="WEX240" s="1"/>
      <c r="WEY240" s="1"/>
      <c r="WEZ240" s="1"/>
      <c r="WFA240" s="1"/>
      <c r="WFB240" s="1"/>
      <c r="WFC240" s="1"/>
      <c r="WFD240" s="1"/>
      <c r="WFE240" s="1"/>
      <c r="WFF240" s="1"/>
      <c r="WFG240" s="1"/>
      <c r="WFH240" s="1"/>
      <c r="WFI240" s="1"/>
      <c r="WFJ240" s="1"/>
      <c r="WFK240" s="1"/>
      <c r="WFL240" s="1"/>
      <c r="WFM240" s="1"/>
      <c r="WFN240" s="1"/>
      <c r="WFO240" s="1"/>
      <c r="WFP240" s="1"/>
      <c r="WFQ240" s="1"/>
      <c r="WFR240" s="1"/>
      <c r="WFS240" s="1"/>
      <c r="WFT240" s="1"/>
      <c r="WFU240" s="1"/>
      <c r="WFV240" s="1"/>
      <c r="WFW240" s="1"/>
      <c r="WFX240" s="1"/>
      <c r="WFY240" s="1"/>
      <c r="WFZ240" s="1"/>
      <c r="WGA240" s="1"/>
      <c r="WGB240" s="1"/>
      <c r="WGC240" s="1"/>
      <c r="WGD240" s="1"/>
      <c r="WGE240" s="1"/>
      <c r="WGF240" s="1"/>
      <c r="WGG240" s="1"/>
      <c r="WGH240" s="1"/>
      <c r="WGI240" s="1"/>
      <c r="WGJ240" s="1"/>
      <c r="WGK240" s="1"/>
      <c r="WGL240" s="1"/>
      <c r="WGM240" s="1"/>
      <c r="WGN240" s="1"/>
      <c r="WGO240" s="1"/>
      <c r="WGP240" s="1"/>
      <c r="WGQ240" s="1"/>
      <c r="WGR240" s="1"/>
      <c r="WGS240" s="1"/>
      <c r="WGT240" s="1"/>
      <c r="WGU240" s="1"/>
      <c r="WGV240" s="1"/>
      <c r="WGW240" s="1"/>
      <c r="WGX240" s="1"/>
      <c r="WGY240" s="1"/>
      <c r="WGZ240" s="1"/>
      <c r="WHA240" s="1"/>
      <c r="WHB240" s="1"/>
      <c r="WHC240" s="1"/>
      <c r="WHD240" s="1"/>
      <c r="WHE240" s="1"/>
      <c r="WHF240" s="1"/>
      <c r="WHG240" s="1"/>
      <c r="WHH240" s="1"/>
      <c r="WHI240" s="1"/>
      <c r="WHJ240" s="1"/>
      <c r="WHK240" s="1"/>
      <c r="WHL240" s="1"/>
      <c r="WHM240" s="1"/>
      <c r="WHN240" s="1"/>
      <c r="WHO240" s="1"/>
      <c r="WHP240" s="1"/>
      <c r="WHQ240" s="1"/>
      <c r="WHR240" s="1"/>
      <c r="WHS240" s="1"/>
      <c r="WHT240" s="1"/>
      <c r="WHU240" s="1"/>
      <c r="WHV240" s="1"/>
      <c r="WHW240" s="1"/>
      <c r="WHX240" s="1"/>
      <c r="WHY240" s="1"/>
      <c r="WHZ240" s="1"/>
      <c r="WIA240" s="1"/>
      <c r="WIB240" s="1"/>
      <c r="WIC240" s="1"/>
      <c r="WID240" s="1"/>
      <c r="WIE240" s="1"/>
      <c r="WIF240" s="1"/>
      <c r="WIG240" s="1"/>
      <c r="WIH240" s="1"/>
      <c r="WII240" s="1"/>
      <c r="WIJ240" s="1"/>
      <c r="WIK240" s="1"/>
      <c r="WIL240" s="1"/>
      <c r="WIM240" s="1"/>
      <c r="WIN240" s="1"/>
      <c r="WIO240" s="1"/>
      <c r="WIP240" s="1"/>
      <c r="WIQ240" s="1"/>
      <c r="WIR240" s="1"/>
      <c r="WIS240" s="1"/>
      <c r="WIT240" s="1"/>
      <c r="WIU240" s="1"/>
      <c r="WIV240" s="1"/>
      <c r="WIW240" s="1"/>
      <c r="WIX240" s="1"/>
      <c r="WIY240" s="1"/>
      <c r="WIZ240" s="1"/>
      <c r="WJA240" s="1"/>
      <c r="WJB240" s="1"/>
      <c r="WJC240" s="1"/>
      <c r="WJD240" s="1"/>
      <c r="WJE240" s="1"/>
      <c r="WJF240" s="1"/>
      <c r="WJG240" s="1"/>
      <c r="WJH240" s="1"/>
      <c r="WJI240" s="1"/>
      <c r="WJJ240" s="1"/>
      <c r="WJK240" s="1"/>
      <c r="WJL240" s="1"/>
      <c r="WJM240" s="1"/>
      <c r="WJN240" s="1"/>
      <c r="WJO240" s="1"/>
      <c r="WJP240" s="1"/>
      <c r="WJQ240" s="1"/>
      <c r="WJR240" s="1"/>
      <c r="WJS240" s="1"/>
      <c r="WJT240" s="1"/>
      <c r="WJU240" s="1"/>
      <c r="WJV240" s="1"/>
      <c r="WJW240" s="1"/>
      <c r="WJX240" s="1"/>
      <c r="WJY240" s="1"/>
      <c r="WJZ240" s="1"/>
      <c r="WKA240" s="1"/>
      <c r="WKB240" s="1"/>
      <c r="WKC240" s="1"/>
      <c r="WKD240" s="1"/>
      <c r="WKE240" s="1"/>
      <c r="WKF240" s="1"/>
      <c r="WKG240" s="1"/>
      <c r="WKH240" s="1"/>
      <c r="WKI240" s="1"/>
      <c r="WKJ240" s="1"/>
      <c r="WKK240" s="1"/>
      <c r="WKL240" s="1"/>
      <c r="WKM240" s="1"/>
      <c r="WKN240" s="1"/>
      <c r="WKO240" s="1"/>
      <c r="WKP240" s="1"/>
      <c r="WKQ240" s="1"/>
      <c r="WKR240" s="1"/>
      <c r="WKS240" s="1"/>
      <c r="WKT240" s="1"/>
      <c r="WKU240" s="1"/>
      <c r="WKV240" s="1"/>
      <c r="WKW240" s="1"/>
      <c r="WKX240" s="1"/>
      <c r="WKY240" s="1"/>
      <c r="WKZ240" s="1"/>
      <c r="WLA240" s="1"/>
      <c r="WLB240" s="1"/>
      <c r="WLC240" s="1"/>
      <c r="WLD240" s="1"/>
      <c r="WLE240" s="1"/>
      <c r="WLF240" s="1"/>
      <c r="WLG240" s="1"/>
      <c r="WLH240" s="1"/>
      <c r="WLI240" s="1"/>
      <c r="WLJ240" s="1"/>
      <c r="WLK240" s="1"/>
      <c r="WLL240" s="1"/>
      <c r="WLM240" s="1"/>
      <c r="WLN240" s="1"/>
      <c r="WLO240" s="1"/>
      <c r="WLP240" s="1"/>
      <c r="WLQ240" s="1"/>
      <c r="WLR240" s="1"/>
      <c r="WLS240" s="1"/>
      <c r="WLT240" s="1"/>
      <c r="WLU240" s="1"/>
      <c r="WLV240" s="1"/>
      <c r="WLW240" s="1"/>
      <c r="WLX240" s="1"/>
      <c r="WLY240" s="1"/>
      <c r="WLZ240" s="1"/>
      <c r="WMA240" s="1"/>
      <c r="WMB240" s="1"/>
      <c r="WMC240" s="1"/>
      <c r="WMD240" s="1"/>
      <c r="WME240" s="1"/>
      <c r="WMF240" s="1"/>
      <c r="WMG240" s="1"/>
      <c r="WMH240" s="1"/>
      <c r="WMI240" s="1"/>
      <c r="WMJ240" s="1"/>
      <c r="WMK240" s="1"/>
      <c r="WML240" s="1"/>
      <c r="WMM240" s="1"/>
      <c r="WMN240" s="1"/>
      <c r="WMO240" s="1"/>
      <c r="WMP240" s="1"/>
      <c r="WMQ240" s="1"/>
      <c r="WMR240" s="1"/>
      <c r="WMS240" s="1"/>
      <c r="WMT240" s="1"/>
      <c r="WMU240" s="1"/>
      <c r="WMV240" s="1"/>
      <c r="WMW240" s="1"/>
      <c r="WMX240" s="1"/>
      <c r="WMY240" s="1"/>
      <c r="WMZ240" s="1"/>
      <c r="WNA240" s="1"/>
      <c r="WNB240" s="1"/>
      <c r="WNC240" s="1"/>
      <c r="WND240" s="1"/>
      <c r="WNE240" s="1"/>
      <c r="WNF240" s="1"/>
      <c r="WNG240" s="1"/>
      <c r="WNH240" s="1"/>
      <c r="WNI240" s="1"/>
      <c r="WNJ240" s="1"/>
      <c r="WNK240" s="1"/>
      <c r="WNL240" s="1"/>
      <c r="WNM240" s="1"/>
      <c r="WNN240" s="1"/>
      <c r="WNO240" s="1"/>
      <c r="WNP240" s="1"/>
      <c r="WNQ240" s="1"/>
      <c r="WNR240" s="1"/>
      <c r="WNS240" s="1"/>
      <c r="WNT240" s="1"/>
      <c r="WNU240" s="1"/>
      <c r="WNV240" s="1"/>
      <c r="WNW240" s="1"/>
      <c r="WNX240" s="1"/>
      <c r="WNY240" s="1"/>
      <c r="WNZ240" s="1"/>
      <c r="WOA240" s="1"/>
      <c r="WOB240" s="1"/>
      <c r="WOC240" s="1"/>
      <c r="WOD240" s="1"/>
      <c r="WOE240" s="1"/>
      <c r="WOF240" s="1"/>
      <c r="WOG240" s="1"/>
      <c r="WOH240" s="1"/>
      <c r="WOI240" s="1"/>
      <c r="WOJ240" s="1"/>
      <c r="WOK240" s="1"/>
      <c r="WOL240" s="1"/>
      <c r="WOM240" s="1"/>
      <c r="WON240" s="1"/>
      <c r="WOO240" s="1"/>
      <c r="WOP240" s="1"/>
      <c r="WOQ240" s="1"/>
      <c r="WOR240" s="1"/>
      <c r="WOS240" s="1"/>
      <c r="WOT240" s="1"/>
      <c r="WOU240" s="1"/>
      <c r="WOV240" s="1"/>
      <c r="WOW240" s="1"/>
      <c r="WOX240" s="1"/>
      <c r="WOY240" s="1"/>
      <c r="WOZ240" s="1"/>
      <c r="WPA240" s="1"/>
      <c r="WPB240" s="1"/>
      <c r="WPC240" s="1"/>
      <c r="WPD240" s="1"/>
      <c r="WPE240" s="1"/>
      <c r="WPF240" s="1"/>
      <c r="WPG240" s="1"/>
      <c r="WPH240" s="1"/>
      <c r="WPI240" s="1"/>
      <c r="WPJ240" s="1"/>
      <c r="WPK240" s="1"/>
      <c r="WPL240" s="1"/>
      <c r="WPM240" s="1"/>
      <c r="WPN240" s="1"/>
      <c r="WPO240" s="1"/>
      <c r="WPP240" s="1"/>
      <c r="WPQ240" s="1"/>
      <c r="WPR240" s="1"/>
      <c r="WPS240" s="1"/>
      <c r="WPT240" s="1"/>
      <c r="WPU240" s="1"/>
      <c r="WPV240" s="1"/>
      <c r="WPW240" s="1"/>
      <c r="WPX240" s="1"/>
      <c r="WPY240" s="1"/>
      <c r="WPZ240" s="1"/>
      <c r="WQA240" s="1"/>
      <c r="WQB240" s="1"/>
      <c r="WQC240" s="1"/>
      <c r="WQD240" s="1"/>
      <c r="WQE240" s="1"/>
      <c r="WQF240" s="1"/>
      <c r="WQG240" s="1"/>
      <c r="WQH240" s="1"/>
      <c r="WQI240" s="1"/>
      <c r="WQJ240" s="1"/>
      <c r="WQK240" s="1"/>
      <c r="WQL240" s="1"/>
      <c r="WQM240" s="1"/>
      <c r="WQN240" s="1"/>
      <c r="WQO240" s="1"/>
      <c r="WQP240" s="1"/>
      <c r="WQQ240" s="1"/>
      <c r="WQR240" s="1"/>
      <c r="WQS240" s="1"/>
      <c r="WQT240" s="1"/>
      <c r="WQU240" s="1"/>
      <c r="WQV240" s="1"/>
      <c r="WQW240" s="1"/>
      <c r="WQX240" s="1"/>
      <c r="WQY240" s="1"/>
      <c r="WQZ240" s="1"/>
      <c r="WRA240" s="1"/>
      <c r="WRB240" s="1"/>
      <c r="WRC240" s="1"/>
      <c r="WRD240" s="1"/>
      <c r="WRE240" s="1"/>
      <c r="WRF240" s="1"/>
      <c r="WRG240" s="1"/>
      <c r="WRH240" s="1"/>
      <c r="WRI240" s="1"/>
      <c r="WRJ240" s="1"/>
      <c r="WRK240" s="1"/>
      <c r="WRL240" s="1"/>
      <c r="WRM240" s="1"/>
      <c r="WRN240" s="1"/>
      <c r="WRO240" s="1"/>
      <c r="WRP240" s="1"/>
      <c r="WRQ240" s="1"/>
      <c r="WRR240" s="1"/>
      <c r="WRS240" s="1"/>
      <c r="WRT240" s="1"/>
      <c r="WRU240" s="1"/>
      <c r="WRV240" s="1"/>
      <c r="WRW240" s="1"/>
      <c r="WRX240" s="1"/>
      <c r="WRY240" s="1"/>
      <c r="WRZ240" s="1"/>
      <c r="WSA240" s="1"/>
      <c r="WSB240" s="1"/>
      <c r="WSC240" s="1"/>
      <c r="WSD240" s="1"/>
      <c r="WSE240" s="1"/>
      <c r="WSF240" s="1"/>
      <c r="WSG240" s="1"/>
      <c r="WSH240" s="1"/>
      <c r="WSI240" s="1"/>
      <c r="WSJ240" s="1"/>
      <c r="WSK240" s="1"/>
      <c r="WSL240" s="1"/>
      <c r="WSM240" s="1"/>
      <c r="WSN240" s="1"/>
      <c r="WSO240" s="1"/>
      <c r="WSP240" s="1"/>
      <c r="WSQ240" s="1"/>
      <c r="WSR240" s="1"/>
      <c r="WSS240" s="1"/>
      <c r="WST240" s="1"/>
      <c r="WSU240" s="1"/>
      <c r="WSV240" s="1"/>
      <c r="WSW240" s="1"/>
      <c r="WSX240" s="1"/>
      <c r="WSY240" s="1"/>
      <c r="WSZ240" s="1"/>
      <c r="WTA240" s="1"/>
      <c r="WTB240" s="1"/>
      <c r="WTC240" s="1"/>
      <c r="WTD240" s="1"/>
      <c r="WTE240" s="1"/>
      <c r="WTF240" s="1"/>
      <c r="WTG240" s="1"/>
      <c r="WTH240" s="1"/>
      <c r="WTI240" s="1"/>
      <c r="WTJ240" s="1"/>
      <c r="WTK240" s="1"/>
      <c r="WTL240" s="1"/>
      <c r="WTM240" s="1"/>
      <c r="WTN240" s="1"/>
      <c r="WTO240" s="1"/>
      <c r="WTP240" s="1"/>
      <c r="WTQ240" s="1"/>
      <c r="WTR240" s="1"/>
      <c r="WTS240" s="1"/>
      <c r="WTT240" s="1"/>
      <c r="WTU240" s="1"/>
      <c r="WTV240" s="1"/>
      <c r="WTW240" s="1"/>
      <c r="WTX240" s="1"/>
      <c r="WTY240" s="1"/>
      <c r="WTZ240" s="1"/>
      <c r="WUA240" s="1"/>
      <c r="WUB240" s="1"/>
      <c r="WUC240" s="1"/>
      <c r="WUD240" s="1"/>
      <c r="WUE240" s="1"/>
      <c r="WUF240" s="1"/>
      <c r="WUG240" s="1"/>
      <c r="WUH240" s="1"/>
      <c r="WUI240" s="1"/>
      <c r="WUJ240" s="1"/>
      <c r="WUK240" s="1"/>
      <c r="WUL240" s="1"/>
      <c r="WUM240" s="1"/>
      <c r="WUN240" s="1"/>
      <c r="WUO240" s="1"/>
      <c r="WUP240" s="1"/>
      <c r="WUQ240" s="1"/>
      <c r="WUR240" s="1"/>
      <c r="WUS240" s="1"/>
      <c r="WUT240" s="1"/>
      <c r="WUU240" s="1"/>
      <c r="WUV240" s="1"/>
      <c r="WUW240" s="1"/>
      <c r="WUX240" s="1"/>
      <c r="WUY240" s="1"/>
      <c r="WUZ240" s="1"/>
      <c r="WVA240" s="1"/>
      <c r="WVB240" s="1"/>
      <c r="WVC240" s="1"/>
      <c r="WVD240" s="1"/>
      <c r="WVE240" s="1"/>
      <c r="WVF240" s="1"/>
      <c r="WVG240" s="1"/>
      <c r="WVH240" s="1"/>
      <c r="WVI240" s="1"/>
      <c r="WVJ240" s="1"/>
      <c r="WVK240" s="1"/>
      <c r="WVL240" s="1"/>
      <c r="WVM240" s="1"/>
      <c r="WVN240" s="1"/>
      <c r="WVO240" s="1"/>
      <c r="WVP240" s="1"/>
      <c r="WVQ240" s="1"/>
      <c r="WVR240" s="1"/>
      <c r="WVS240" s="1"/>
      <c r="WVT240" s="1"/>
      <c r="WVU240" s="1"/>
      <c r="WVV240" s="1"/>
      <c r="WVW240" s="1"/>
      <c r="WVX240" s="1"/>
      <c r="WVY240" s="1"/>
      <c r="WVZ240" s="1"/>
      <c r="WWA240" s="1"/>
      <c r="WWB240" s="1"/>
      <c r="WWC240" s="1"/>
      <c r="WWD240" s="1"/>
      <c r="WWE240" s="1"/>
      <c r="WWF240" s="1"/>
      <c r="WWG240" s="1"/>
      <c r="WWH240" s="1"/>
      <c r="WWI240" s="1"/>
      <c r="WWJ240" s="1"/>
      <c r="WWK240" s="1"/>
      <c r="WWL240" s="1"/>
      <c r="WWM240" s="1"/>
      <c r="WWN240" s="1"/>
      <c r="WWO240" s="1"/>
      <c r="WWP240" s="1"/>
      <c r="WWQ240" s="1"/>
      <c r="WWR240" s="1"/>
      <c r="WWS240" s="1"/>
      <c r="WWT240" s="1"/>
      <c r="WWU240" s="1"/>
      <c r="WWV240" s="1"/>
      <c r="WWW240" s="1"/>
      <c r="WWX240" s="1"/>
      <c r="WWY240" s="1"/>
      <c r="WWZ240" s="1"/>
      <c r="WXA240" s="1"/>
      <c r="WXB240" s="1"/>
      <c r="WXC240" s="1"/>
      <c r="WXD240" s="1"/>
      <c r="WXE240" s="1"/>
      <c r="WXF240" s="1"/>
      <c r="WXG240" s="1"/>
      <c r="WXH240" s="1"/>
      <c r="WXI240" s="1"/>
      <c r="WXJ240" s="1"/>
      <c r="WXK240" s="1"/>
      <c r="WXL240" s="1"/>
      <c r="WXM240" s="1"/>
      <c r="WXN240" s="1"/>
      <c r="WXO240" s="1"/>
      <c r="WXP240" s="1"/>
      <c r="WXQ240" s="1"/>
      <c r="WXR240" s="1"/>
      <c r="WXS240" s="1"/>
      <c r="WXT240" s="1"/>
      <c r="WXU240" s="1"/>
      <c r="WXV240" s="1"/>
      <c r="WXW240" s="1"/>
      <c r="WXX240" s="1"/>
      <c r="WXY240" s="1"/>
      <c r="WXZ240" s="1"/>
      <c r="WYA240" s="1"/>
      <c r="WYB240" s="1"/>
      <c r="WYC240" s="1"/>
      <c r="WYD240" s="1"/>
      <c r="WYE240" s="1"/>
      <c r="WYF240" s="1"/>
      <c r="WYG240" s="1"/>
      <c r="WYH240" s="1"/>
      <c r="WYI240" s="1"/>
      <c r="WYJ240" s="1"/>
      <c r="WYK240" s="1"/>
      <c r="WYL240" s="1"/>
      <c r="WYM240" s="1"/>
      <c r="WYN240" s="1"/>
      <c r="WYO240" s="1"/>
      <c r="WYP240" s="1"/>
      <c r="WYQ240" s="1"/>
      <c r="WYR240" s="1"/>
      <c r="WYS240" s="1"/>
      <c r="WYT240" s="1"/>
      <c r="WYU240" s="1"/>
      <c r="WYV240" s="1"/>
      <c r="WYW240" s="1"/>
      <c r="WYX240" s="1"/>
      <c r="WYY240" s="1"/>
      <c r="WYZ240" s="1"/>
      <c r="WZA240" s="1"/>
      <c r="WZB240" s="1"/>
      <c r="WZC240" s="1"/>
      <c r="WZD240" s="1"/>
      <c r="WZE240" s="1"/>
      <c r="WZF240" s="1"/>
      <c r="WZG240" s="1"/>
      <c r="WZH240" s="1"/>
      <c r="WZI240" s="1"/>
      <c r="WZJ240" s="1"/>
      <c r="WZK240" s="1"/>
      <c r="WZL240" s="1"/>
      <c r="WZM240" s="1"/>
      <c r="WZN240" s="1"/>
      <c r="WZO240" s="1"/>
      <c r="WZP240" s="1"/>
      <c r="WZQ240" s="1"/>
      <c r="WZR240" s="1"/>
      <c r="WZS240" s="1"/>
      <c r="WZT240" s="1"/>
      <c r="WZU240" s="1"/>
      <c r="WZV240" s="1"/>
      <c r="WZW240" s="1"/>
      <c r="WZX240" s="1"/>
      <c r="WZY240" s="1"/>
      <c r="WZZ240" s="1"/>
      <c r="XAA240" s="1"/>
      <c r="XAB240" s="1"/>
      <c r="XAC240" s="1"/>
      <c r="XAD240" s="1"/>
      <c r="XAE240" s="1"/>
      <c r="XAF240" s="1"/>
      <c r="XAG240" s="1"/>
      <c r="XAH240" s="1"/>
      <c r="XAI240" s="1"/>
      <c r="XAJ240" s="1"/>
      <c r="XAK240" s="1"/>
      <c r="XAL240" s="1"/>
      <c r="XAM240" s="1"/>
      <c r="XAN240" s="1"/>
      <c r="XAO240" s="1"/>
      <c r="XAP240" s="1"/>
      <c r="XAQ240" s="1"/>
      <c r="XAR240" s="1"/>
      <c r="XAS240" s="1"/>
      <c r="XAT240" s="1"/>
      <c r="XAU240" s="1"/>
      <c r="XAV240" s="1"/>
      <c r="XAW240" s="1"/>
      <c r="XAX240" s="1"/>
      <c r="XAY240" s="1"/>
      <c r="XAZ240" s="1"/>
      <c r="XBA240" s="1"/>
      <c r="XBB240" s="1"/>
      <c r="XBC240" s="1"/>
      <c r="XBD240" s="1"/>
      <c r="XBE240" s="1"/>
      <c r="XBF240" s="1"/>
      <c r="XBG240" s="1"/>
      <c r="XBH240" s="1"/>
      <c r="XBI240" s="1"/>
      <c r="XBJ240" s="1"/>
      <c r="XBK240" s="1"/>
      <c r="XBL240" s="1"/>
      <c r="XBM240" s="1"/>
      <c r="XBN240" s="1"/>
      <c r="XBO240" s="1"/>
      <c r="XBP240" s="1"/>
      <c r="XBQ240" s="1"/>
      <c r="XBR240" s="1"/>
      <c r="XBS240" s="1"/>
      <c r="XBT240" s="1"/>
      <c r="XBU240" s="1"/>
      <c r="XBV240" s="1"/>
      <c r="XBW240" s="1"/>
      <c r="XBX240" s="1"/>
      <c r="XBY240" s="1"/>
      <c r="XBZ240" s="1"/>
      <c r="XCA240" s="1"/>
      <c r="XCB240" s="1"/>
      <c r="XCC240" s="1"/>
      <c r="XCD240" s="1"/>
      <c r="XCE240" s="1"/>
      <c r="XCF240" s="1"/>
      <c r="XCG240" s="1"/>
      <c r="XCH240" s="1"/>
      <c r="XCI240" s="1"/>
      <c r="XCJ240" s="1"/>
      <c r="XCK240" s="1"/>
      <c r="XCL240" s="1"/>
      <c r="XCM240" s="1"/>
      <c r="XCN240" s="1"/>
      <c r="XCO240" s="1"/>
      <c r="XCP240" s="1"/>
      <c r="XCQ240" s="1"/>
      <c r="XCR240" s="1"/>
      <c r="XCS240" s="1"/>
      <c r="XCT240" s="1"/>
      <c r="XCU240" s="1"/>
      <c r="XCV240" s="1"/>
      <c r="XCW240" s="1"/>
      <c r="XCX240" s="1"/>
      <c r="XCY240" s="1"/>
      <c r="XCZ240" s="1"/>
      <c r="XDA240" s="1"/>
      <c r="XDB240" s="1"/>
      <c r="XDC240" s="1"/>
      <c r="XDD240" s="1"/>
      <c r="XDE240" s="1"/>
      <c r="XDF240" s="1"/>
      <c r="XDG240" s="1"/>
      <c r="XDH240" s="1"/>
      <c r="XDI240" s="1"/>
      <c r="XDJ240" s="1"/>
      <c r="XDK240" s="1"/>
      <c r="XDL240" s="1"/>
      <c r="XDM240" s="1"/>
      <c r="XDN240" s="1"/>
      <c r="XDO240" s="1"/>
      <c r="XDP240" s="1"/>
      <c r="XDQ240" s="1"/>
      <c r="XDR240" s="1"/>
      <c r="XDS240" s="1"/>
      <c r="XDT240" s="1"/>
      <c r="XDU240" s="1"/>
      <c r="XDV240" s="1"/>
      <c r="XDW240" s="1"/>
      <c r="XDX240" s="1"/>
      <c r="XDY240" s="1"/>
      <c r="XDZ240" s="1"/>
      <c r="XEA240" s="1"/>
      <c r="XEB240" s="1"/>
      <c r="XEC240" s="1"/>
      <c r="XED240" s="1"/>
      <c r="XEE240" s="1"/>
      <c r="XEF240" s="1"/>
      <c r="XEG240" s="1"/>
      <c r="XEH240" s="1"/>
      <c r="XEI240" s="1"/>
      <c r="XEJ240" s="1"/>
      <c r="XEK240" s="1"/>
      <c r="XEL240" s="1"/>
      <c r="XEM240" s="1"/>
      <c r="XEN240" s="1"/>
      <c r="XEO240" s="1"/>
      <c r="XEP240" s="1"/>
      <c r="XEQ240" s="1"/>
      <c r="XER240" s="1"/>
    </row>
    <row r="241" s="1" customFormat="1" ht="16" customHeight="1" spans="1:6">
      <c r="A241" s="11">
        <v>239</v>
      </c>
      <c r="B241" s="12">
        <v>201602902</v>
      </c>
      <c r="C241" s="12" t="s">
        <v>245</v>
      </c>
      <c r="D241" s="12" t="s">
        <v>8</v>
      </c>
      <c r="E241" s="12" t="s">
        <v>9</v>
      </c>
      <c r="F241" s="13" t="s">
        <v>10</v>
      </c>
    </row>
    <row r="242" s="1" customFormat="1" ht="16" customHeight="1" spans="1:6">
      <c r="A242" s="11">
        <v>240</v>
      </c>
      <c r="B242" s="12">
        <v>201602903</v>
      </c>
      <c r="C242" s="12" t="s">
        <v>246</v>
      </c>
      <c r="D242" s="12" t="s">
        <v>8</v>
      </c>
      <c r="E242" s="12" t="s">
        <v>9</v>
      </c>
      <c r="F242" s="13" t="s">
        <v>10</v>
      </c>
    </row>
    <row r="243" s="1" customFormat="1" ht="16" customHeight="1" spans="1:16371">
      <c r="A243" s="11">
        <v>241</v>
      </c>
      <c r="B243" s="12">
        <v>201602906</v>
      </c>
      <c r="C243" s="12" t="s">
        <v>247</v>
      </c>
      <c r="D243" s="12" t="s">
        <v>8</v>
      </c>
      <c r="E243" s="12" t="s">
        <v>9</v>
      </c>
      <c r="F243" s="13" t="s">
        <v>10</v>
      </c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4"/>
      <c r="CX243" s="14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4"/>
      <c r="DK243" s="14"/>
      <c r="DL243" s="14"/>
      <c r="DM243" s="14"/>
      <c r="DN243" s="14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4"/>
      <c r="DZ243" s="14"/>
      <c r="EA243" s="14"/>
      <c r="EB243" s="14"/>
      <c r="EC243" s="14"/>
      <c r="ED243" s="14"/>
      <c r="EE243" s="14"/>
      <c r="EF243" s="14"/>
      <c r="EG243" s="14"/>
      <c r="EH243" s="14"/>
      <c r="EI243" s="14"/>
      <c r="EJ243" s="14"/>
      <c r="EK243" s="14"/>
      <c r="EL243" s="14"/>
      <c r="EM243" s="14"/>
      <c r="EN243" s="14"/>
      <c r="EO243" s="14"/>
      <c r="EP243" s="14"/>
      <c r="EQ243" s="14"/>
      <c r="ER243" s="14"/>
      <c r="ES243" s="14"/>
      <c r="ET243" s="14"/>
      <c r="EU243" s="14"/>
      <c r="EV243" s="14"/>
      <c r="EW243" s="14"/>
      <c r="EX243" s="14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4"/>
      <c r="FJ243" s="14"/>
      <c r="FK243" s="14"/>
      <c r="FL243" s="14"/>
      <c r="FM243" s="14"/>
      <c r="FN243" s="14"/>
      <c r="FO243" s="14"/>
      <c r="FP243" s="14"/>
      <c r="FQ243" s="14"/>
      <c r="FR243" s="14"/>
      <c r="FS243" s="14"/>
      <c r="FT243" s="14"/>
      <c r="FU243" s="14"/>
      <c r="FV243" s="14"/>
      <c r="FW243" s="14"/>
      <c r="FX243" s="14"/>
      <c r="FY243" s="14"/>
      <c r="FZ243" s="14"/>
      <c r="GA243" s="14"/>
      <c r="GB243" s="14"/>
      <c r="GC243" s="14"/>
      <c r="GD243" s="14"/>
      <c r="GE243" s="14"/>
      <c r="GF243" s="14"/>
      <c r="GG243" s="14"/>
      <c r="GH243" s="14"/>
      <c r="GI243" s="14"/>
      <c r="GJ243" s="14"/>
      <c r="GK243" s="14"/>
      <c r="GL243" s="14"/>
      <c r="GM243" s="14"/>
      <c r="GN243" s="14"/>
      <c r="GO243" s="14"/>
      <c r="GP243" s="14"/>
      <c r="GQ243" s="14"/>
      <c r="GR243" s="14"/>
      <c r="GS243" s="14"/>
      <c r="GT243" s="14"/>
      <c r="GU243" s="14"/>
      <c r="GV243" s="14"/>
      <c r="GW243" s="14"/>
      <c r="GX243" s="14"/>
      <c r="GY243" s="14"/>
      <c r="GZ243" s="14"/>
      <c r="HA243" s="14"/>
      <c r="HB243" s="14"/>
      <c r="HC243" s="14"/>
      <c r="HD243" s="14"/>
      <c r="HE243" s="14"/>
      <c r="HF243" s="14"/>
      <c r="HG243" s="14"/>
      <c r="HH243" s="14"/>
      <c r="HI243" s="14"/>
      <c r="HJ243" s="14"/>
      <c r="HK243" s="14"/>
      <c r="HL243" s="14"/>
      <c r="HM243" s="14"/>
      <c r="HN243" s="14"/>
      <c r="HO243" s="14"/>
      <c r="HP243" s="14"/>
      <c r="HQ243" s="14"/>
      <c r="HR243" s="14"/>
      <c r="HS243" s="14"/>
      <c r="HT243" s="14"/>
      <c r="HU243" s="14"/>
      <c r="HV243" s="14"/>
      <c r="HW243" s="14"/>
      <c r="HX243" s="14"/>
      <c r="HY243" s="14"/>
      <c r="HZ243" s="14"/>
      <c r="IA243" s="14"/>
      <c r="IB243" s="14"/>
      <c r="IC243" s="14"/>
      <c r="ID243" s="14"/>
      <c r="IE243" s="14"/>
      <c r="IF243" s="14"/>
      <c r="IG243" s="14"/>
      <c r="IH243" s="14"/>
      <c r="II243" s="14"/>
      <c r="IJ243" s="14"/>
      <c r="IK243" s="14"/>
      <c r="IL243" s="14"/>
      <c r="IM243" s="14"/>
      <c r="IN243" s="14"/>
      <c r="IO243" s="14"/>
      <c r="IP243" s="14"/>
      <c r="IQ243" s="14"/>
      <c r="IR243" s="14"/>
      <c r="IS243" s="14"/>
      <c r="IT243" s="14"/>
      <c r="IU243" s="14"/>
      <c r="IV243" s="14"/>
      <c r="IW243" s="14"/>
      <c r="IX243" s="14"/>
      <c r="IY243" s="14"/>
      <c r="IZ243" s="14"/>
      <c r="JA243" s="14"/>
      <c r="JB243" s="14"/>
      <c r="JC243" s="14"/>
      <c r="JD243" s="14"/>
      <c r="JE243" s="14"/>
      <c r="JF243" s="14"/>
      <c r="JG243" s="14"/>
      <c r="JH243" s="14"/>
      <c r="JI243" s="14"/>
      <c r="JJ243" s="14"/>
      <c r="JK243" s="14"/>
      <c r="JL243" s="14"/>
      <c r="JM243" s="14"/>
      <c r="JN243" s="14"/>
      <c r="JO243" s="14"/>
      <c r="JP243" s="14"/>
      <c r="JQ243" s="14"/>
      <c r="JR243" s="14"/>
      <c r="JS243" s="14"/>
      <c r="JT243" s="14"/>
      <c r="JU243" s="14"/>
      <c r="JV243" s="14"/>
      <c r="JW243" s="14"/>
      <c r="JX243" s="14"/>
      <c r="JY243" s="14"/>
      <c r="JZ243" s="14"/>
      <c r="KA243" s="14"/>
      <c r="KB243" s="14"/>
      <c r="KC243" s="14"/>
      <c r="KD243" s="14"/>
      <c r="KE243" s="14"/>
      <c r="KF243" s="14"/>
      <c r="KG243" s="14"/>
      <c r="KH243" s="14"/>
      <c r="KI243" s="14"/>
      <c r="KJ243" s="14"/>
      <c r="KK243" s="14"/>
      <c r="KL243" s="14"/>
      <c r="KM243" s="14"/>
      <c r="KN243" s="14"/>
      <c r="KO243" s="14"/>
      <c r="KP243" s="14"/>
      <c r="KQ243" s="14"/>
      <c r="KR243" s="14"/>
      <c r="KS243" s="14"/>
      <c r="KT243" s="14"/>
      <c r="KU243" s="14"/>
      <c r="KV243" s="14"/>
      <c r="KW243" s="14"/>
      <c r="KX243" s="14"/>
      <c r="KY243" s="14"/>
      <c r="KZ243" s="14"/>
      <c r="LA243" s="14"/>
      <c r="LB243" s="14"/>
      <c r="LC243" s="14"/>
      <c r="LD243" s="14"/>
      <c r="LE243" s="14"/>
      <c r="LF243" s="14"/>
      <c r="LG243" s="14"/>
      <c r="LH243" s="14"/>
      <c r="LI243" s="14"/>
      <c r="LJ243" s="14"/>
      <c r="LK243" s="14"/>
      <c r="LL243" s="14"/>
      <c r="LM243" s="14"/>
      <c r="LN243" s="14"/>
      <c r="LO243" s="14"/>
      <c r="LP243" s="14"/>
      <c r="LQ243" s="14"/>
      <c r="LR243" s="14"/>
      <c r="LS243" s="14"/>
      <c r="LT243" s="14"/>
      <c r="LU243" s="14"/>
      <c r="LV243" s="14"/>
      <c r="LW243" s="14"/>
      <c r="LX243" s="14"/>
      <c r="LY243" s="14"/>
      <c r="LZ243" s="14"/>
      <c r="MA243" s="14"/>
      <c r="MB243" s="14"/>
      <c r="MC243" s="14"/>
      <c r="MD243" s="14"/>
      <c r="ME243" s="14"/>
      <c r="MF243" s="14"/>
      <c r="MG243" s="14"/>
      <c r="MH243" s="14"/>
      <c r="MI243" s="14"/>
      <c r="MJ243" s="14"/>
      <c r="MK243" s="14"/>
      <c r="ML243" s="14"/>
      <c r="MM243" s="14"/>
      <c r="MN243" s="14"/>
      <c r="MO243" s="14"/>
      <c r="MP243" s="14"/>
      <c r="MQ243" s="14"/>
      <c r="MR243" s="14"/>
      <c r="MS243" s="14"/>
      <c r="MT243" s="14"/>
      <c r="MU243" s="14"/>
      <c r="MV243" s="14"/>
      <c r="MW243" s="14"/>
      <c r="MX243" s="14"/>
      <c r="MY243" s="14"/>
      <c r="MZ243" s="14"/>
      <c r="NA243" s="14"/>
      <c r="NB243" s="14"/>
      <c r="NC243" s="14"/>
      <c r="ND243" s="14"/>
      <c r="NE243" s="14"/>
      <c r="NF243" s="14"/>
      <c r="NG243" s="14"/>
      <c r="NH243" s="14"/>
      <c r="NI243" s="14"/>
      <c r="NJ243" s="14"/>
      <c r="NK243" s="14"/>
      <c r="NL243" s="14"/>
      <c r="NM243" s="14"/>
      <c r="NN243" s="14"/>
      <c r="NO243" s="14"/>
      <c r="NP243" s="14"/>
      <c r="NQ243" s="14"/>
      <c r="NR243" s="14"/>
      <c r="NS243" s="14"/>
      <c r="NT243" s="14"/>
      <c r="NU243" s="14"/>
      <c r="NV243" s="14"/>
      <c r="NW243" s="14"/>
      <c r="NX243" s="14"/>
      <c r="NY243" s="14"/>
      <c r="NZ243" s="14"/>
      <c r="OA243" s="14"/>
      <c r="OB243" s="14"/>
      <c r="OC243" s="14"/>
      <c r="OD243" s="14"/>
      <c r="OE243" s="14"/>
      <c r="OF243" s="14"/>
      <c r="OG243" s="14"/>
      <c r="OH243" s="14"/>
      <c r="OI243" s="14"/>
      <c r="OJ243" s="14"/>
      <c r="OK243" s="14"/>
      <c r="OL243" s="14"/>
      <c r="OM243" s="14"/>
      <c r="ON243" s="14"/>
      <c r="OO243" s="14"/>
      <c r="OP243" s="14"/>
      <c r="OQ243" s="14"/>
      <c r="OR243" s="14"/>
      <c r="OS243" s="14"/>
      <c r="OT243" s="14"/>
      <c r="OU243" s="14"/>
      <c r="OV243" s="14"/>
      <c r="OW243" s="14"/>
      <c r="OX243" s="14"/>
      <c r="OY243" s="14"/>
      <c r="OZ243" s="14"/>
      <c r="PA243" s="14"/>
      <c r="PB243" s="14"/>
      <c r="PC243" s="14"/>
      <c r="PD243" s="14"/>
      <c r="PE243" s="14"/>
      <c r="PF243" s="14"/>
      <c r="PG243" s="14"/>
      <c r="PH243" s="14"/>
      <c r="PI243" s="14"/>
      <c r="PJ243" s="14"/>
      <c r="PK243" s="14"/>
      <c r="PL243" s="14"/>
      <c r="PM243" s="14"/>
      <c r="PN243" s="14"/>
      <c r="PO243" s="14"/>
      <c r="PP243" s="14"/>
      <c r="PQ243" s="14"/>
      <c r="PR243" s="14"/>
      <c r="PS243" s="14"/>
      <c r="PT243" s="14"/>
      <c r="PU243" s="14"/>
      <c r="PV243" s="14"/>
      <c r="PW243" s="14"/>
      <c r="PX243" s="14"/>
      <c r="PY243" s="14"/>
      <c r="PZ243" s="14"/>
      <c r="QA243" s="14"/>
      <c r="QB243" s="14"/>
      <c r="QC243" s="14"/>
      <c r="QD243" s="14"/>
      <c r="QE243" s="14"/>
      <c r="QF243" s="14"/>
      <c r="QG243" s="14"/>
      <c r="QH243" s="14"/>
      <c r="QI243" s="14"/>
      <c r="QJ243" s="14"/>
      <c r="QK243" s="14"/>
      <c r="QL243" s="14"/>
      <c r="QM243" s="14"/>
      <c r="QN243" s="14"/>
      <c r="QO243" s="14"/>
      <c r="QP243" s="14"/>
      <c r="QQ243" s="14"/>
      <c r="QR243" s="14"/>
      <c r="QS243" s="14"/>
      <c r="QT243" s="14"/>
      <c r="QU243" s="14"/>
      <c r="QV243" s="14"/>
      <c r="QW243" s="14"/>
      <c r="QX243" s="14"/>
      <c r="QY243" s="14"/>
      <c r="QZ243" s="14"/>
      <c r="RA243" s="14"/>
      <c r="RB243" s="14"/>
      <c r="RC243" s="14"/>
      <c r="RD243" s="14"/>
      <c r="RE243" s="14"/>
      <c r="RF243" s="14"/>
      <c r="RG243" s="14"/>
      <c r="RH243" s="14"/>
      <c r="RI243" s="14"/>
      <c r="RJ243" s="14"/>
      <c r="RK243" s="14"/>
      <c r="RL243" s="14"/>
      <c r="RM243" s="14"/>
      <c r="RN243" s="14"/>
      <c r="RO243" s="14"/>
      <c r="RP243" s="14"/>
      <c r="RQ243" s="14"/>
      <c r="RR243" s="14"/>
      <c r="RS243" s="14"/>
      <c r="RT243" s="14"/>
      <c r="RU243" s="14"/>
      <c r="RV243" s="14"/>
      <c r="RW243" s="14"/>
      <c r="RX243" s="14"/>
      <c r="RY243" s="14"/>
      <c r="RZ243" s="14"/>
      <c r="SA243" s="14"/>
      <c r="SB243" s="14"/>
      <c r="SC243" s="14"/>
      <c r="SD243" s="14"/>
      <c r="SE243" s="14"/>
      <c r="SF243" s="14"/>
      <c r="SG243" s="14"/>
      <c r="SH243" s="14"/>
      <c r="SI243" s="14"/>
      <c r="SJ243" s="14"/>
      <c r="SK243" s="14"/>
      <c r="SL243" s="14"/>
      <c r="SM243" s="14"/>
      <c r="SN243" s="14"/>
      <c r="SO243" s="14"/>
      <c r="SP243" s="14"/>
      <c r="SQ243" s="14"/>
      <c r="SR243" s="14"/>
      <c r="SS243" s="14"/>
      <c r="ST243" s="14"/>
      <c r="SU243" s="14"/>
      <c r="SV243" s="14"/>
      <c r="SW243" s="14"/>
      <c r="SX243" s="14"/>
      <c r="SY243" s="14"/>
      <c r="SZ243" s="14"/>
      <c r="TA243" s="14"/>
      <c r="TB243" s="14"/>
      <c r="TC243" s="14"/>
      <c r="TD243" s="14"/>
      <c r="TE243" s="14"/>
      <c r="TF243" s="14"/>
      <c r="TG243" s="14"/>
      <c r="TH243" s="14"/>
      <c r="TI243" s="14"/>
      <c r="TJ243" s="14"/>
      <c r="TK243" s="14"/>
      <c r="TL243" s="14"/>
      <c r="TM243" s="14"/>
      <c r="TN243" s="14"/>
      <c r="TO243" s="14"/>
      <c r="TP243" s="14"/>
      <c r="TQ243" s="14"/>
      <c r="TR243" s="14"/>
      <c r="TS243" s="14"/>
      <c r="TT243" s="14"/>
      <c r="TU243" s="14"/>
      <c r="TV243" s="14"/>
      <c r="TW243" s="14"/>
      <c r="TX243" s="14"/>
      <c r="TY243" s="14"/>
      <c r="TZ243" s="14"/>
      <c r="UA243" s="14"/>
      <c r="UB243" s="14"/>
      <c r="UC243" s="14"/>
      <c r="UD243" s="14"/>
      <c r="UE243" s="14"/>
      <c r="UF243" s="14"/>
      <c r="UG243" s="14"/>
      <c r="UH243" s="14"/>
      <c r="UI243" s="14"/>
      <c r="UJ243" s="14"/>
      <c r="UK243" s="14"/>
      <c r="UL243" s="14"/>
      <c r="UM243" s="14"/>
      <c r="UN243" s="14"/>
      <c r="UO243" s="14"/>
      <c r="UP243" s="14"/>
      <c r="UQ243" s="14"/>
      <c r="UR243" s="14"/>
      <c r="US243" s="14"/>
      <c r="UT243" s="14"/>
      <c r="UU243" s="14"/>
      <c r="UV243" s="14"/>
      <c r="UW243" s="14"/>
      <c r="UX243" s="14"/>
      <c r="UY243" s="14"/>
      <c r="UZ243" s="14"/>
      <c r="VA243" s="14"/>
      <c r="VB243" s="14"/>
      <c r="VC243" s="14"/>
      <c r="VD243" s="14"/>
      <c r="VE243" s="14"/>
      <c r="VF243" s="14"/>
      <c r="VG243" s="14"/>
      <c r="VH243" s="14"/>
      <c r="VI243" s="14"/>
      <c r="VJ243" s="14"/>
      <c r="VK243" s="14"/>
      <c r="VL243" s="14"/>
      <c r="VM243" s="14"/>
      <c r="VN243" s="14"/>
      <c r="VO243" s="14"/>
      <c r="VP243" s="14"/>
      <c r="VQ243" s="14"/>
      <c r="VR243" s="14"/>
      <c r="VS243" s="14"/>
      <c r="VT243" s="14"/>
      <c r="VU243" s="14"/>
      <c r="VV243" s="14"/>
      <c r="VW243" s="14"/>
      <c r="VX243" s="14"/>
      <c r="VY243" s="14"/>
      <c r="VZ243" s="14"/>
      <c r="WA243" s="14"/>
      <c r="WB243" s="14"/>
      <c r="WC243" s="14"/>
      <c r="WD243" s="14"/>
      <c r="WE243" s="14"/>
      <c r="WF243" s="14"/>
      <c r="WG243" s="14"/>
      <c r="WH243" s="14"/>
      <c r="WI243" s="14"/>
      <c r="WJ243" s="14"/>
      <c r="WK243" s="14"/>
      <c r="WL243" s="14"/>
      <c r="WM243" s="14"/>
      <c r="WN243" s="14"/>
      <c r="WO243" s="14"/>
      <c r="WP243" s="14"/>
      <c r="WQ243" s="14"/>
      <c r="WR243" s="14"/>
      <c r="WS243" s="14"/>
      <c r="WT243" s="14"/>
      <c r="WU243" s="14"/>
      <c r="WV243" s="14"/>
      <c r="WW243" s="14"/>
      <c r="WX243" s="14"/>
      <c r="WY243" s="14"/>
      <c r="WZ243" s="14"/>
      <c r="XA243" s="14"/>
      <c r="XB243" s="14"/>
      <c r="XC243" s="14"/>
      <c r="XD243" s="14"/>
      <c r="XE243" s="14"/>
      <c r="XF243" s="14"/>
      <c r="XG243" s="14"/>
      <c r="XH243" s="14"/>
      <c r="XI243" s="14"/>
      <c r="XJ243" s="14"/>
      <c r="XK243" s="14"/>
      <c r="XL243" s="14"/>
      <c r="XM243" s="14"/>
      <c r="XN243" s="14"/>
      <c r="XO243" s="14"/>
      <c r="XP243" s="14"/>
      <c r="XQ243" s="14"/>
      <c r="XR243" s="14"/>
      <c r="XS243" s="14"/>
      <c r="XT243" s="14"/>
      <c r="XU243" s="14"/>
      <c r="XV243" s="14"/>
      <c r="XW243" s="14"/>
      <c r="XX243" s="14"/>
      <c r="XY243" s="14"/>
      <c r="XZ243" s="14"/>
      <c r="YA243" s="14"/>
      <c r="YB243" s="14"/>
      <c r="YC243" s="14"/>
      <c r="YD243" s="14"/>
      <c r="YE243" s="14"/>
      <c r="YF243" s="14"/>
      <c r="YG243" s="14"/>
      <c r="YH243" s="14"/>
      <c r="YI243" s="14"/>
      <c r="YJ243" s="14"/>
      <c r="YK243" s="14"/>
      <c r="YL243" s="14"/>
      <c r="YM243" s="14"/>
      <c r="YN243" s="14"/>
      <c r="YO243" s="14"/>
      <c r="YP243" s="14"/>
      <c r="YQ243" s="14"/>
      <c r="YR243" s="14"/>
      <c r="YS243" s="14"/>
      <c r="YT243" s="14"/>
      <c r="YU243" s="14"/>
      <c r="YV243" s="14"/>
      <c r="YW243" s="14"/>
      <c r="YX243" s="14"/>
      <c r="YY243" s="14"/>
      <c r="YZ243" s="14"/>
      <c r="ZA243" s="14"/>
      <c r="ZB243" s="14"/>
      <c r="ZC243" s="14"/>
      <c r="ZD243" s="14"/>
      <c r="ZE243" s="14"/>
      <c r="ZF243" s="14"/>
      <c r="ZG243" s="14"/>
      <c r="ZH243" s="14"/>
      <c r="ZI243" s="14"/>
      <c r="ZJ243" s="14"/>
      <c r="ZK243" s="14"/>
      <c r="ZL243" s="14"/>
      <c r="ZM243" s="14"/>
      <c r="ZN243" s="14"/>
      <c r="ZO243" s="14"/>
      <c r="ZP243" s="14"/>
      <c r="ZQ243" s="14"/>
      <c r="ZR243" s="14"/>
      <c r="ZS243" s="14"/>
      <c r="ZT243" s="14"/>
      <c r="ZU243" s="14"/>
      <c r="ZV243" s="14"/>
      <c r="ZW243" s="14"/>
      <c r="ZX243" s="14"/>
      <c r="ZY243" s="14"/>
      <c r="ZZ243" s="14"/>
      <c r="AAA243" s="14"/>
      <c r="AAB243" s="14"/>
      <c r="AAC243" s="14"/>
      <c r="AAD243" s="14"/>
      <c r="AAE243" s="14"/>
      <c r="AAF243" s="14"/>
      <c r="AAG243" s="14"/>
      <c r="AAH243" s="14"/>
      <c r="AAI243" s="14"/>
      <c r="AAJ243" s="14"/>
      <c r="AAK243" s="14"/>
      <c r="AAL243" s="14"/>
      <c r="AAM243" s="14"/>
      <c r="AAN243" s="14"/>
      <c r="AAO243" s="14"/>
      <c r="AAP243" s="14"/>
      <c r="AAQ243" s="14"/>
      <c r="AAR243" s="14"/>
      <c r="AAS243" s="14"/>
      <c r="AAT243" s="14"/>
      <c r="AAU243" s="14"/>
      <c r="AAV243" s="14"/>
      <c r="AAW243" s="14"/>
      <c r="AAX243" s="14"/>
      <c r="AAY243" s="14"/>
      <c r="AAZ243" s="14"/>
      <c r="ABA243" s="14"/>
      <c r="ABB243" s="14"/>
      <c r="ABC243" s="14"/>
      <c r="ABD243" s="14"/>
      <c r="ABE243" s="14"/>
      <c r="ABF243" s="14"/>
      <c r="ABG243" s="14"/>
      <c r="ABH243" s="14"/>
      <c r="ABI243" s="14"/>
      <c r="ABJ243" s="14"/>
      <c r="ABK243" s="14"/>
      <c r="ABL243" s="14"/>
      <c r="ABM243" s="14"/>
      <c r="ABN243" s="14"/>
      <c r="ABO243" s="14"/>
      <c r="ABP243" s="14"/>
      <c r="ABQ243" s="14"/>
      <c r="ABR243" s="14"/>
      <c r="ABS243" s="14"/>
      <c r="ABT243" s="14"/>
      <c r="ABU243" s="14"/>
      <c r="ABV243" s="14"/>
      <c r="ABW243" s="14"/>
      <c r="ABX243" s="14"/>
      <c r="ABY243" s="14"/>
      <c r="ABZ243" s="14"/>
      <c r="ACA243" s="14"/>
      <c r="ACB243" s="14"/>
      <c r="ACC243" s="14"/>
      <c r="ACD243" s="14"/>
      <c r="ACE243" s="14"/>
      <c r="ACF243" s="14"/>
      <c r="ACG243" s="14"/>
      <c r="ACH243" s="14"/>
      <c r="ACI243" s="14"/>
      <c r="ACJ243" s="14"/>
      <c r="ACK243" s="14"/>
      <c r="ACL243" s="14"/>
      <c r="ACM243" s="14"/>
      <c r="ACN243" s="14"/>
      <c r="ACO243" s="14"/>
      <c r="ACP243" s="14"/>
      <c r="ACQ243" s="14"/>
      <c r="ACR243" s="14"/>
      <c r="ACS243" s="14"/>
      <c r="ACT243" s="14"/>
      <c r="ACU243" s="14"/>
      <c r="ACV243" s="14"/>
      <c r="ACW243" s="14"/>
      <c r="ACX243" s="14"/>
      <c r="ACY243" s="14"/>
      <c r="ACZ243" s="14"/>
      <c r="ADA243" s="14"/>
      <c r="ADB243" s="14"/>
      <c r="ADC243" s="14"/>
      <c r="ADD243" s="14"/>
      <c r="ADE243" s="14"/>
      <c r="ADF243" s="14"/>
      <c r="ADG243" s="14"/>
      <c r="ADH243" s="14"/>
      <c r="ADI243" s="14"/>
      <c r="ADJ243" s="14"/>
      <c r="ADK243" s="14"/>
      <c r="ADL243" s="14"/>
      <c r="ADM243" s="14"/>
      <c r="ADN243" s="14"/>
      <c r="ADO243" s="14"/>
      <c r="ADP243" s="14"/>
      <c r="ADQ243" s="14"/>
      <c r="ADR243" s="14"/>
      <c r="ADS243" s="14"/>
      <c r="ADT243" s="14"/>
      <c r="ADU243" s="14"/>
      <c r="ADV243" s="14"/>
      <c r="ADW243" s="14"/>
      <c r="ADX243" s="14"/>
      <c r="ADY243" s="14"/>
      <c r="ADZ243" s="14"/>
      <c r="AEA243" s="14"/>
      <c r="AEB243" s="14"/>
      <c r="AEC243" s="14"/>
      <c r="AED243" s="14"/>
      <c r="AEE243" s="14"/>
      <c r="AEF243" s="14"/>
      <c r="AEG243" s="14"/>
      <c r="AEH243" s="14"/>
      <c r="AEI243" s="14"/>
      <c r="AEJ243" s="14"/>
      <c r="AEK243" s="14"/>
      <c r="AEL243" s="14"/>
      <c r="AEM243" s="14"/>
      <c r="AEN243" s="14"/>
      <c r="AEO243" s="14"/>
      <c r="AEP243" s="14"/>
      <c r="AEQ243" s="14"/>
      <c r="AER243" s="14"/>
      <c r="AES243" s="14"/>
      <c r="AET243" s="14"/>
      <c r="AEU243" s="14"/>
      <c r="AEV243" s="14"/>
      <c r="AEW243" s="14"/>
      <c r="AEX243" s="14"/>
      <c r="AEY243" s="14"/>
      <c r="AEZ243" s="14"/>
      <c r="AFA243" s="14"/>
      <c r="AFB243" s="14"/>
      <c r="AFC243" s="14"/>
      <c r="AFD243" s="14"/>
      <c r="AFE243" s="14"/>
      <c r="AFF243" s="14"/>
      <c r="AFG243" s="14"/>
      <c r="AFH243" s="14"/>
      <c r="AFI243" s="14"/>
      <c r="AFJ243" s="14"/>
      <c r="AFK243" s="14"/>
      <c r="AFL243" s="14"/>
      <c r="AFM243" s="14"/>
      <c r="AFN243" s="14"/>
      <c r="AFO243" s="14"/>
      <c r="AFP243" s="14"/>
      <c r="AFQ243" s="14"/>
      <c r="AFR243" s="14"/>
      <c r="AFS243" s="14"/>
      <c r="AFT243" s="14"/>
      <c r="AFU243" s="14"/>
      <c r="AFV243" s="14"/>
      <c r="AFW243" s="14"/>
      <c r="AFX243" s="14"/>
      <c r="AFY243" s="14"/>
      <c r="AFZ243" s="14"/>
      <c r="AGA243" s="14"/>
      <c r="AGB243" s="14"/>
      <c r="AGC243" s="14"/>
      <c r="AGD243" s="14"/>
      <c r="AGE243" s="14"/>
      <c r="AGF243" s="14"/>
      <c r="AGG243" s="14"/>
      <c r="AGH243" s="14"/>
      <c r="AGI243" s="14"/>
      <c r="AGJ243" s="14"/>
      <c r="AGK243" s="14"/>
      <c r="AGL243" s="14"/>
      <c r="AGM243" s="14"/>
      <c r="AGN243" s="14"/>
      <c r="AGO243" s="14"/>
      <c r="AGP243" s="14"/>
      <c r="AGQ243" s="14"/>
      <c r="AGR243" s="14"/>
      <c r="AGS243" s="14"/>
      <c r="AGT243" s="14"/>
      <c r="AGU243" s="14"/>
      <c r="AGV243" s="14"/>
      <c r="AGW243" s="14"/>
      <c r="AGX243" s="14"/>
      <c r="AGY243" s="14"/>
      <c r="AGZ243" s="14"/>
      <c r="AHA243" s="14"/>
      <c r="AHB243" s="14"/>
      <c r="AHC243" s="14"/>
      <c r="AHD243" s="14"/>
      <c r="AHE243" s="14"/>
      <c r="AHF243" s="14"/>
      <c r="AHG243" s="14"/>
      <c r="AHH243" s="14"/>
      <c r="AHI243" s="14"/>
      <c r="AHJ243" s="14"/>
      <c r="AHK243" s="14"/>
      <c r="AHL243" s="14"/>
      <c r="AHM243" s="14"/>
      <c r="AHN243" s="14"/>
      <c r="AHO243" s="14"/>
      <c r="AHP243" s="14"/>
      <c r="AHQ243" s="14"/>
      <c r="AHR243" s="14"/>
      <c r="AHS243" s="14"/>
      <c r="AHT243" s="14"/>
      <c r="AHU243" s="14"/>
      <c r="AHV243" s="14"/>
      <c r="AHW243" s="14"/>
      <c r="AHX243" s="14"/>
      <c r="AHY243" s="14"/>
      <c r="AHZ243" s="14"/>
      <c r="AIA243" s="14"/>
      <c r="AIB243" s="14"/>
      <c r="AIC243" s="14"/>
      <c r="AID243" s="14"/>
      <c r="AIE243" s="14"/>
      <c r="AIF243" s="14"/>
      <c r="AIG243" s="14"/>
      <c r="AIH243" s="14"/>
      <c r="AII243" s="14"/>
      <c r="AIJ243" s="14"/>
      <c r="AIK243" s="14"/>
      <c r="AIL243" s="14"/>
      <c r="AIM243" s="14"/>
      <c r="AIN243" s="14"/>
      <c r="AIO243" s="14"/>
      <c r="AIP243" s="14"/>
      <c r="AIQ243" s="14"/>
      <c r="AIR243" s="14"/>
      <c r="AIS243" s="14"/>
      <c r="AIT243" s="14"/>
      <c r="AIU243" s="14"/>
      <c r="AIV243" s="14"/>
      <c r="AIW243" s="14"/>
      <c r="AIX243" s="14"/>
      <c r="AIY243" s="14"/>
      <c r="AIZ243" s="14"/>
      <c r="AJA243" s="14"/>
      <c r="AJB243" s="14"/>
      <c r="AJC243" s="14"/>
      <c r="AJD243" s="14"/>
      <c r="AJE243" s="14"/>
      <c r="AJF243" s="14"/>
      <c r="AJG243" s="14"/>
      <c r="AJH243" s="14"/>
      <c r="AJI243" s="14"/>
      <c r="AJJ243" s="14"/>
      <c r="AJK243" s="14"/>
      <c r="AJL243" s="14"/>
      <c r="AJM243" s="14"/>
      <c r="AJN243" s="14"/>
      <c r="AJO243" s="14"/>
      <c r="AJP243" s="14"/>
      <c r="AJQ243" s="14"/>
      <c r="AJR243" s="14"/>
      <c r="AJS243" s="14"/>
      <c r="AJT243" s="14"/>
      <c r="AJU243" s="14"/>
      <c r="AJV243" s="14"/>
      <c r="AJW243" s="14"/>
      <c r="AJX243" s="14"/>
      <c r="AJY243" s="14"/>
      <c r="AJZ243" s="14"/>
      <c r="AKA243" s="14"/>
      <c r="AKB243" s="14"/>
      <c r="AKC243" s="14"/>
      <c r="AKD243" s="14"/>
      <c r="AKE243" s="14"/>
      <c r="AKF243" s="14"/>
      <c r="AKG243" s="14"/>
      <c r="AKH243" s="14"/>
      <c r="AKI243" s="14"/>
      <c r="AKJ243" s="14"/>
      <c r="AKK243" s="14"/>
      <c r="AKL243" s="14"/>
      <c r="AKM243" s="14"/>
      <c r="AKN243" s="14"/>
      <c r="AKO243" s="14"/>
      <c r="AKP243" s="14"/>
      <c r="AKQ243" s="14"/>
      <c r="AKR243" s="14"/>
      <c r="AKS243" s="14"/>
      <c r="AKT243" s="14"/>
      <c r="AKU243" s="14"/>
      <c r="AKV243" s="14"/>
      <c r="AKW243" s="14"/>
      <c r="AKX243" s="14"/>
      <c r="AKY243" s="14"/>
      <c r="AKZ243" s="14"/>
      <c r="ALA243" s="14"/>
      <c r="ALB243" s="14"/>
      <c r="ALC243" s="14"/>
      <c r="ALD243" s="14"/>
      <c r="ALE243" s="14"/>
      <c r="ALF243" s="14"/>
      <c r="ALG243" s="14"/>
      <c r="ALH243" s="14"/>
      <c r="ALI243" s="14"/>
      <c r="ALJ243" s="14"/>
      <c r="ALK243" s="14"/>
      <c r="ALL243" s="14"/>
      <c r="ALM243" s="14"/>
      <c r="ALN243" s="14"/>
      <c r="ALO243" s="14"/>
      <c r="ALP243" s="14"/>
      <c r="ALQ243" s="14"/>
      <c r="ALR243" s="14"/>
      <c r="ALS243" s="14"/>
      <c r="ALT243" s="14"/>
      <c r="ALU243" s="14"/>
      <c r="ALV243" s="14"/>
      <c r="ALW243" s="14"/>
      <c r="ALX243" s="14"/>
      <c r="ALY243" s="14"/>
      <c r="ALZ243" s="14"/>
      <c r="AMA243" s="14"/>
      <c r="AMB243" s="14"/>
      <c r="AMC243" s="14"/>
      <c r="AMD243" s="14"/>
      <c r="AME243" s="14"/>
      <c r="AMF243" s="14"/>
      <c r="AMG243" s="14"/>
      <c r="AMH243" s="14"/>
      <c r="AMI243" s="14"/>
      <c r="AMJ243" s="14"/>
      <c r="AMK243" s="14"/>
      <c r="AML243" s="14"/>
      <c r="AMM243" s="14"/>
      <c r="AMN243" s="14"/>
      <c r="AMO243" s="14"/>
      <c r="AMP243" s="14"/>
      <c r="AMQ243" s="14"/>
      <c r="AMR243" s="14"/>
      <c r="AMS243" s="14"/>
      <c r="AMT243" s="14"/>
      <c r="AMU243" s="14"/>
      <c r="AMV243" s="14"/>
      <c r="AMW243" s="14"/>
      <c r="AMX243" s="14"/>
      <c r="AMY243" s="14"/>
      <c r="AMZ243" s="14"/>
      <c r="ANA243" s="14"/>
      <c r="ANB243" s="14"/>
      <c r="ANC243" s="14"/>
      <c r="AND243" s="14"/>
      <c r="ANE243" s="14"/>
      <c r="ANF243" s="14"/>
      <c r="ANG243" s="14"/>
      <c r="ANH243" s="14"/>
      <c r="ANI243" s="14"/>
      <c r="ANJ243" s="14"/>
      <c r="ANK243" s="14"/>
      <c r="ANL243" s="14"/>
      <c r="ANM243" s="14"/>
      <c r="ANN243" s="14"/>
      <c r="ANO243" s="14"/>
      <c r="ANP243" s="14"/>
      <c r="ANQ243" s="14"/>
      <c r="ANR243" s="14"/>
      <c r="ANS243" s="14"/>
      <c r="ANT243" s="14"/>
      <c r="ANU243" s="14"/>
      <c r="ANV243" s="14"/>
      <c r="ANW243" s="14"/>
      <c r="ANX243" s="14"/>
      <c r="ANY243" s="14"/>
      <c r="ANZ243" s="14"/>
      <c r="AOA243" s="14"/>
      <c r="AOB243" s="14"/>
      <c r="AOC243" s="14"/>
      <c r="AOD243" s="14"/>
      <c r="AOE243" s="14"/>
      <c r="AOF243" s="14"/>
      <c r="AOG243" s="14"/>
      <c r="AOH243" s="14"/>
      <c r="AOI243" s="14"/>
      <c r="AOJ243" s="14"/>
      <c r="AOK243" s="14"/>
      <c r="AOL243" s="14"/>
      <c r="AOM243" s="14"/>
      <c r="AON243" s="14"/>
      <c r="AOO243" s="14"/>
      <c r="AOP243" s="14"/>
      <c r="AOQ243" s="14"/>
      <c r="AOR243" s="14"/>
      <c r="AOS243" s="14"/>
      <c r="AOT243" s="14"/>
      <c r="AOU243" s="14"/>
      <c r="AOV243" s="14"/>
      <c r="AOW243" s="14"/>
      <c r="AOX243" s="14"/>
      <c r="AOY243" s="14"/>
      <c r="AOZ243" s="14"/>
      <c r="APA243" s="14"/>
      <c r="APB243" s="14"/>
      <c r="APC243" s="14"/>
      <c r="APD243" s="14"/>
      <c r="APE243" s="14"/>
      <c r="APF243" s="14"/>
      <c r="APG243" s="14"/>
      <c r="APH243" s="14"/>
      <c r="API243" s="14"/>
      <c r="APJ243" s="14"/>
      <c r="APK243" s="14"/>
      <c r="APL243" s="14"/>
      <c r="APM243" s="14"/>
      <c r="APN243" s="14"/>
      <c r="APO243" s="14"/>
      <c r="APP243" s="14"/>
      <c r="APQ243" s="14"/>
      <c r="APR243" s="14"/>
      <c r="APS243" s="14"/>
      <c r="APT243" s="14"/>
      <c r="APU243" s="14"/>
      <c r="APV243" s="14"/>
      <c r="APW243" s="14"/>
      <c r="APX243" s="14"/>
      <c r="APY243" s="14"/>
      <c r="APZ243" s="14"/>
      <c r="AQA243" s="14"/>
      <c r="AQB243" s="14"/>
      <c r="AQC243" s="14"/>
      <c r="AQD243" s="14"/>
      <c r="AQE243" s="14"/>
      <c r="AQF243" s="14"/>
      <c r="AQG243" s="14"/>
      <c r="AQH243" s="14"/>
      <c r="AQI243" s="14"/>
      <c r="AQJ243" s="14"/>
      <c r="AQK243" s="14"/>
      <c r="AQL243" s="14"/>
      <c r="AQM243" s="14"/>
      <c r="AQN243" s="14"/>
      <c r="AQO243" s="14"/>
      <c r="AQP243" s="14"/>
      <c r="AQQ243" s="14"/>
      <c r="AQR243" s="14"/>
      <c r="AQS243" s="14"/>
      <c r="AQT243" s="14"/>
      <c r="AQU243" s="14"/>
      <c r="AQV243" s="14"/>
      <c r="AQW243" s="14"/>
      <c r="AQX243" s="14"/>
      <c r="AQY243" s="14"/>
      <c r="AQZ243" s="14"/>
      <c r="ARA243" s="14"/>
      <c r="ARB243" s="14"/>
      <c r="ARC243" s="14"/>
      <c r="ARD243" s="14"/>
      <c r="ARE243" s="14"/>
      <c r="ARF243" s="14"/>
      <c r="ARG243" s="14"/>
      <c r="ARH243" s="14"/>
      <c r="ARI243" s="14"/>
      <c r="ARJ243" s="14"/>
      <c r="ARK243" s="14"/>
      <c r="ARL243" s="14"/>
      <c r="ARM243" s="14"/>
      <c r="ARN243" s="14"/>
      <c r="ARO243" s="14"/>
      <c r="ARP243" s="14"/>
      <c r="ARQ243" s="14"/>
      <c r="ARR243" s="14"/>
      <c r="ARS243" s="14"/>
      <c r="ART243" s="14"/>
      <c r="ARU243" s="14"/>
      <c r="ARV243" s="14"/>
      <c r="ARW243" s="14"/>
      <c r="ARX243" s="14"/>
      <c r="ARY243" s="14"/>
      <c r="ARZ243" s="14"/>
      <c r="ASA243" s="14"/>
      <c r="ASB243" s="14"/>
      <c r="ASC243" s="14"/>
      <c r="ASD243" s="14"/>
      <c r="ASE243" s="14"/>
      <c r="ASF243" s="14"/>
      <c r="ASG243" s="14"/>
      <c r="ASH243" s="14"/>
      <c r="ASI243" s="14"/>
      <c r="ASJ243" s="14"/>
      <c r="ASK243" s="14"/>
      <c r="ASL243" s="14"/>
      <c r="ASM243" s="14"/>
      <c r="ASN243" s="14"/>
      <c r="ASO243" s="14"/>
      <c r="ASP243" s="14"/>
      <c r="ASQ243" s="14"/>
      <c r="ASR243" s="14"/>
      <c r="ASS243" s="14"/>
      <c r="AST243" s="14"/>
      <c r="ASU243" s="14"/>
      <c r="ASV243" s="14"/>
      <c r="ASW243" s="14"/>
      <c r="ASX243" s="14"/>
      <c r="ASY243" s="14"/>
      <c r="ASZ243" s="14"/>
      <c r="ATA243" s="14"/>
      <c r="ATB243" s="14"/>
      <c r="ATC243" s="14"/>
      <c r="ATD243" s="14"/>
      <c r="ATE243" s="14"/>
      <c r="ATF243" s="14"/>
      <c r="ATG243" s="14"/>
      <c r="ATH243" s="14"/>
      <c r="ATI243" s="14"/>
      <c r="ATJ243" s="14"/>
      <c r="ATK243" s="14"/>
      <c r="ATL243" s="14"/>
      <c r="ATM243" s="14"/>
      <c r="ATN243" s="14"/>
      <c r="ATO243" s="14"/>
      <c r="ATP243" s="14"/>
      <c r="ATQ243" s="14"/>
      <c r="ATR243" s="14"/>
      <c r="ATS243" s="14"/>
      <c r="ATT243" s="14"/>
      <c r="ATU243" s="14"/>
      <c r="ATV243" s="14"/>
      <c r="ATW243" s="14"/>
      <c r="ATX243" s="14"/>
      <c r="ATY243" s="14"/>
      <c r="ATZ243" s="14"/>
      <c r="AUA243" s="14"/>
      <c r="AUB243" s="14"/>
      <c r="AUC243" s="14"/>
      <c r="AUD243" s="14"/>
      <c r="AUE243" s="14"/>
      <c r="AUF243" s="14"/>
      <c r="AUG243" s="14"/>
      <c r="AUH243" s="14"/>
      <c r="AUI243" s="14"/>
      <c r="AUJ243" s="14"/>
      <c r="AUK243" s="14"/>
      <c r="AUL243" s="14"/>
      <c r="AUM243" s="14"/>
      <c r="AUN243" s="14"/>
      <c r="AUO243" s="14"/>
      <c r="AUP243" s="14"/>
      <c r="AUQ243" s="14"/>
      <c r="AUR243" s="14"/>
      <c r="AUS243" s="14"/>
      <c r="AUT243" s="14"/>
      <c r="AUU243" s="14"/>
      <c r="AUV243" s="14"/>
      <c r="AUW243" s="14"/>
      <c r="AUX243" s="14"/>
      <c r="AUY243" s="14"/>
      <c r="AUZ243" s="14"/>
      <c r="AVA243" s="14"/>
      <c r="AVB243" s="14"/>
      <c r="AVC243" s="14"/>
      <c r="AVD243" s="14"/>
      <c r="AVE243" s="14"/>
      <c r="AVF243" s="14"/>
      <c r="AVG243" s="14"/>
      <c r="AVH243" s="14"/>
      <c r="AVI243" s="14"/>
      <c r="AVJ243" s="14"/>
      <c r="AVK243" s="14"/>
      <c r="AVL243" s="14"/>
      <c r="AVM243" s="14"/>
      <c r="AVN243" s="14"/>
      <c r="AVO243" s="14"/>
      <c r="AVP243" s="14"/>
      <c r="AVQ243" s="14"/>
      <c r="AVR243" s="14"/>
      <c r="AVS243" s="14"/>
      <c r="AVT243" s="14"/>
      <c r="AVU243" s="14"/>
      <c r="AVV243" s="14"/>
      <c r="AVW243" s="14"/>
      <c r="AVX243" s="14"/>
      <c r="AVY243" s="14"/>
      <c r="AVZ243" s="14"/>
      <c r="AWA243" s="14"/>
      <c r="AWB243" s="14"/>
      <c r="AWC243" s="14"/>
      <c r="AWD243" s="14"/>
      <c r="AWE243" s="14"/>
      <c r="AWF243" s="14"/>
      <c r="AWG243" s="14"/>
      <c r="AWH243" s="14"/>
      <c r="AWI243" s="14"/>
      <c r="AWJ243" s="14"/>
      <c r="AWK243" s="14"/>
      <c r="AWL243" s="14"/>
      <c r="AWM243" s="14"/>
      <c r="AWN243" s="14"/>
      <c r="AWO243" s="14"/>
      <c r="AWP243" s="14"/>
      <c r="AWQ243" s="14"/>
      <c r="AWR243" s="14"/>
      <c r="AWS243" s="14"/>
      <c r="AWT243" s="14"/>
      <c r="AWU243" s="14"/>
      <c r="AWV243" s="14"/>
      <c r="AWW243" s="14"/>
      <c r="AWX243" s="14"/>
      <c r="AWY243" s="14"/>
      <c r="AWZ243" s="14"/>
      <c r="AXA243" s="14"/>
      <c r="AXB243" s="14"/>
      <c r="AXC243" s="14"/>
      <c r="AXD243" s="14"/>
      <c r="AXE243" s="14"/>
      <c r="AXF243" s="14"/>
      <c r="AXG243" s="14"/>
      <c r="AXH243" s="14"/>
      <c r="AXI243" s="14"/>
      <c r="AXJ243" s="14"/>
      <c r="AXK243" s="14"/>
      <c r="AXL243" s="14"/>
      <c r="AXM243" s="14"/>
      <c r="AXN243" s="14"/>
      <c r="AXO243" s="14"/>
      <c r="AXP243" s="14"/>
      <c r="AXQ243" s="14"/>
      <c r="AXR243" s="14"/>
      <c r="AXS243" s="14"/>
      <c r="AXT243" s="14"/>
      <c r="AXU243" s="14"/>
      <c r="AXV243" s="14"/>
      <c r="AXW243" s="14"/>
      <c r="AXX243" s="14"/>
      <c r="AXY243" s="14"/>
      <c r="AXZ243" s="14"/>
      <c r="AYA243" s="14"/>
      <c r="AYB243" s="14"/>
      <c r="AYC243" s="14"/>
      <c r="AYD243" s="14"/>
      <c r="AYE243" s="14"/>
      <c r="AYF243" s="14"/>
      <c r="AYG243" s="14"/>
      <c r="AYH243" s="14"/>
      <c r="AYI243" s="14"/>
      <c r="AYJ243" s="14"/>
      <c r="AYK243" s="14"/>
      <c r="AYL243" s="14"/>
      <c r="AYM243" s="14"/>
      <c r="AYN243" s="14"/>
      <c r="AYO243" s="14"/>
      <c r="AYP243" s="14"/>
      <c r="AYQ243" s="14"/>
      <c r="AYR243" s="14"/>
      <c r="AYS243" s="14"/>
      <c r="AYT243" s="14"/>
      <c r="AYU243" s="14"/>
      <c r="AYV243" s="14"/>
      <c r="AYW243" s="14"/>
      <c r="AYX243" s="14"/>
      <c r="AYY243" s="14"/>
      <c r="AYZ243" s="14"/>
      <c r="AZA243" s="14"/>
      <c r="AZB243" s="14"/>
      <c r="AZC243" s="14"/>
      <c r="AZD243" s="14"/>
      <c r="AZE243" s="14"/>
      <c r="AZF243" s="14"/>
      <c r="AZG243" s="14"/>
      <c r="AZH243" s="14"/>
      <c r="AZI243" s="14"/>
      <c r="AZJ243" s="14"/>
      <c r="AZK243" s="14"/>
      <c r="AZL243" s="14"/>
      <c r="AZM243" s="14"/>
      <c r="AZN243" s="14"/>
      <c r="AZO243" s="14"/>
      <c r="AZP243" s="14"/>
      <c r="AZQ243" s="14"/>
      <c r="AZR243" s="14"/>
      <c r="AZS243" s="14"/>
      <c r="AZT243" s="14"/>
      <c r="AZU243" s="14"/>
      <c r="AZV243" s="14"/>
      <c r="AZW243" s="14"/>
      <c r="AZX243" s="14"/>
      <c r="AZY243" s="14"/>
      <c r="AZZ243" s="14"/>
      <c r="BAA243" s="14"/>
      <c r="BAB243" s="14"/>
      <c r="BAC243" s="14"/>
      <c r="BAD243" s="14"/>
      <c r="BAE243" s="14"/>
      <c r="BAF243" s="14"/>
      <c r="BAG243" s="14"/>
      <c r="BAH243" s="14"/>
      <c r="BAI243" s="14"/>
      <c r="BAJ243" s="14"/>
      <c r="BAK243" s="14"/>
      <c r="BAL243" s="14"/>
      <c r="BAM243" s="14"/>
      <c r="BAN243" s="14"/>
      <c r="BAO243" s="14"/>
      <c r="BAP243" s="14"/>
      <c r="BAQ243" s="14"/>
      <c r="BAR243" s="14"/>
      <c r="BAS243" s="14"/>
      <c r="BAT243" s="14"/>
      <c r="BAU243" s="14"/>
      <c r="BAV243" s="14"/>
      <c r="BAW243" s="14"/>
      <c r="BAX243" s="14"/>
      <c r="BAY243" s="14"/>
      <c r="BAZ243" s="14"/>
      <c r="BBA243" s="14"/>
      <c r="BBB243" s="14"/>
      <c r="BBC243" s="14"/>
      <c r="BBD243" s="14"/>
      <c r="BBE243" s="14"/>
      <c r="BBF243" s="14"/>
      <c r="BBG243" s="14"/>
      <c r="BBH243" s="14"/>
      <c r="BBI243" s="14"/>
      <c r="BBJ243" s="14"/>
      <c r="BBK243" s="14"/>
      <c r="BBL243" s="14"/>
      <c r="BBM243" s="14"/>
      <c r="BBN243" s="14"/>
      <c r="BBO243" s="14"/>
      <c r="BBP243" s="14"/>
      <c r="BBQ243" s="14"/>
      <c r="BBR243" s="14"/>
      <c r="BBS243" s="14"/>
      <c r="BBT243" s="14"/>
      <c r="BBU243" s="14"/>
      <c r="BBV243" s="14"/>
      <c r="BBW243" s="14"/>
      <c r="BBX243" s="14"/>
      <c r="BBY243" s="14"/>
      <c r="BBZ243" s="14"/>
      <c r="BCA243" s="14"/>
      <c r="BCB243" s="14"/>
      <c r="BCC243" s="14"/>
      <c r="BCD243" s="14"/>
      <c r="BCE243" s="14"/>
      <c r="BCF243" s="14"/>
      <c r="BCG243" s="14"/>
      <c r="BCH243" s="14"/>
      <c r="BCI243" s="14"/>
      <c r="BCJ243" s="14"/>
      <c r="BCK243" s="14"/>
      <c r="BCL243" s="14"/>
      <c r="BCM243" s="14"/>
      <c r="BCN243" s="14"/>
      <c r="BCO243" s="14"/>
      <c r="BCP243" s="14"/>
      <c r="BCQ243" s="14"/>
      <c r="BCR243" s="14"/>
      <c r="BCS243" s="14"/>
      <c r="BCT243" s="14"/>
      <c r="BCU243" s="14"/>
      <c r="BCV243" s="14"/>
      <c r="BCW243" s="14"/>
      <c r="BCX243" s="14"/>
      <c r="BCY243" s="14"/>
      <c r="BCZ243" s="14"/>
      <c r="BDA243" s="14"/>
      <c r="BDB243" s="14"/>
      <c r="BDC243" s="14"/>
      <c r="BDD243" s="14"/>
      <c r="BDE243" s="14"/>
      <c r="BDF243" s="14"/>
      <c r="BDG243" s="14"/>
      <c r="BDH243" s="14"/>
      <c r="BDI243" s="14"/>
      <c r="BDJ243" s="14"/>
      <c r="BDK243" s="14"/>
      <c r="BDL243" s="14"/>
      <c r="BDM243" s="14"/>
      <c r="BDN243" s="14"/>
      <c r="BDO243" s="14"/>
      <c r="BDP243" s="14"/>
      <c r="BDQ243" s="14"/>
      <c r="BDR243" s="14"/>
      <c r="BDS243" s="14"/>
      <c r="BDT243" s="14"/>
      <c r="BDU243" s="14"/>
      <c r="BDV243" s="14"/>
      <c r="BDW243" s="14"/>
      <c r="BDX243" s="14"/>
      <c r="BDY243" s="14"/>
      <c r="BDZ243" s="14"/>
      <c r="BEA243" s="14"/>
      <c r="BEB243" s="14"/>
      <c r="BEC243" s="14"/>
      <c r="BED243" s="14"/>
      <c r="BEE243" s="14"/>
      <c r="BEF243" s="14"/>
      <c r="BEG243" s="14"/>
      <c r="BEH243" s="14"/>
      <c r="BEI243" s="14"/>
      <c r="BEJ243" s="14"/>
      <c r="BEK243" s="14"/>
      <c r="BEL243" s="14"/>
      <c r="BEM243" s="14"/>
      <c r="BEN243" s="14"/>
      <c r="BEO243" s="14"/>
      <c r="BEP243" s="14"/>
      <c r="BEQ243" s="14"/>
      <c r="BER243" s="14"/>
      <c r="BES243" s="14"/>
      <c r="BET243" s="14"/>
      <c r="BEU243" s="14"/>
      <c r="BEV243" s="14"/>
      <c r="BEW243" s="14"/>
      <c r="BEX243" s="14"/>
      <c r="BEY243" s="14"/>
      <c r="BEZ243" s="14"/>
      <c r="BFA243" s="14"/>
      <c r="BFB243" s="14"/>
      <c r="BFC243" s="14"/>
      <c r="BFD243" s="14"/>
      <c r="BFE243" s="14"/>
      <c r="BFF243" s="14"/>
      <c r="BFG243" s="14"/>
      <c r="BFH243" s="14"/>
      <c r="BFI243" s="14"/>
      <c r="BFJ243" s="14"/>
      <c r="BFK243" s="14"/>
      <c r="BFL243" s="14"/>
      <c r="BFM243" s="14"/>
      <c r="BFN243" s="14"/>
      <c r="BFO243" s="14"/>
      <c r="BFP243" s="14"/>
      <c r="BFQ243" s="14"/>
      <c r="BFR243" s="14"/>
      <c r="BFS243" s="14"/>
      <c r="BFT243" s="14"/>
      <c r="BFU243" s="14"/>
      <c r="BFV243" s="14"/>
      <c r="BFW243" s="14"/>
      <c r="BFX243" s="14"/>
      <c r="BFY243" s="14"/>
      <c r="BFZ243" s="14"/>
      <c r="BGA243" s="14"/>
      <c r="BGB243" s="14"/>
      <c r="BGC243" s="14"/>
      <c r="BGD243" s="14"/>
      <c r="BGE243" s="14"/>
      <c r="BGF243" s="14"/>
      <c r="BGG243" s="14"/>
      <c r="BGH243" s="14"/>
      <c r="BGI243" s="14"/>
      <c r="BGJ243" s="14"/>
      <c r="BGK243" s="14"/>
      <c r="BGL243" s="14"/>
      <c r="BGM243" s="14"/>
      <c r="BGN243" s="14"/>
      <c r="BGO243" s="14"/>
      <c r="BGP243" s="14"/>
      <c r="BGQ243" s="14"/>
      <c r="BGR243" s="14"/>
      <c r="BGS243" s="14"/>
      <c r="BGT243" s="14"/>
      <c r="BGU243" s="14"/>
      <c r="BGV243" s="14"/>
      <c r="BGW243" s="14"/>
      <c r="BGX243" s="14"/>
      <c r="BGY243" s="14"/>
      <c r="BGZ243" s="14"/>
      <c r="BHA243" s="14"/>
      <c r="BHB243" s="14"/>
      <c r="BHC243" s="14"/>
      <c r="BHD243" s="14"/>
      <c r="BHE243" s="14"/>
      <c r="BHF243" s="14"/>
      <c r="BHG243" s="14"/>
      <c r="BHH243" s="14"/>
      <c r="BHI243" s="14"/>
      <c r="BHJ243" s="14"/>
      <c r="BHK243" s="14"/>
      <c r="BHL243" s="14"/>
      <c r="BHM243" s="14"/>
      <c r="BHN243" s="14"/>
      <c r="BHO243" s="14"/>
      <c r="BHP243" s="14"/>
      <c r="BHQ243" s="14"/>
      <c r="BHR243" s="14"/>
      <c r="BHS243" s="14"/>
      <c r="BHT243" s="14"/>
      <c r="BHU243" s="14"/>
      <c r="BHV243" s="14"/>
      <c r="BHW243" s="14"/>
      <c r="BHX243" s="14"/>
      <c r="BHY243" s="14"/>
      <c r="BHZ243" s="14"/>
      <c r="BIA243" s="14"/>
      <c r="BIB243" s="14"/>
      <c r="BIC243" s="14"/>
      <c r="BID243" s="14"/>
      <c r="BIE243" s="14"/>
      <c r="BIF243" s="14"/>
      <c r="BIG243" s="14"/>
      <c r="BIH243" s="14"/>
      <c r="BII243" s="14"/>
      <c r="BIJ243" s="14"/>
      <c r="BIK243" s="14"/>
      <c r="BIL243" s="14"/>
      <c r="BIM243" s="14"/>
      <c r="BIN243" s="14"/>
      <c r="BIO243" s="14"/>
      <c r="BIP243" s="14"/>
      <c r="BIQ243" s="14"/>
      <c r="BIR243" s="14"/>
      <c r="BIS243" s="14"/>
      <c r="BIT243" s="14"/>
      <c r="BIU243" s="14"/>
      <c r="BIV243" s="14"/>
      <c r="BIW243" s="14"/>
      <c r="BIX243" s="14"/>
      <c r="BIY243" s="14"/>
      <c r="BIZ243" s="14"/>
      <c r="BJA243" s="14"/>
      <c r="BJB243" s="14"/>
      <c r="BJC243" s="14"/>
      <c r="BJD243" s="14"/>
      <c r="BJE243" s="14"/>
      <c r="BJF243" s="14"/>
      <c r="BJG243" s="14"/>
      <c r="BJH243" s="14"/>
      <c r="BJI243" s="14"/>
      <c r="BJJ243" s="14"/>
      <c r="BJK243" s="14"/>
      <c r="BJL243" s="14"/>
      <c r="BJM243" s="14"/>
      <c r="BJN243" s="14"/>
      <c r="BJO243" s="14"/>
      <c r="BJP243" s="14"/>
      <c r="BJQ243" s="14"/>
      <c r="BJR243" s="14"/>
      <c r="BJS243" s="14"/>
      <c r="BJT243" s="14"/>
      <c r="BJU243" s="14"/>
      <c r="BJV243" s="14"/>
      <c r="BJW243" s="14"/>
      <c r="BJX243" s="14"/>
      <c r="BJY243" s="14"/>
      <c r="BJZ243" s="14"/>
      <c r="BKA243" s="14"/>
      <c r="BKB243" s="14"/>
      <c r="BKC243" s="14"/>
      <c r="BKD243" s="14"/>
      <c r="BKE243" s="14"/>
      <c r="BKF243" s="14"/>
      <c r="BKG243" s="14"/>
      <c r="BKH243" s="14"/>
      <c r="BKI243" s="14"/>
      <c r="BKJ243" s="14"/>
      <c r="BKK243" s="14"/>
      <c r="BKL243" s="14"/>
      <c r="BKM243" s="14"/>
      <c r="BKN243" s="14"/>
      <c r="BKO243" s="14"/>
      <c r="BKP243" s="14"/>
      <c r="BKQ243" s="14"/>
      <c r="BKR243" s="14"/>
      <c r="BKS243" s="14"/>
      <c r="BKT243" s="14"/>
      <c r="BKU243" s="14"/>
      <c r="BKV243" s="14"/>
      <c r="BKW243" s="14"/>
      <c r="BKX243" s="14"/>
      <c r="BKY243" s="14"/>
      <c r="BKZ243" s="14"/>
      <c r="BLA243" s="14"/>
      <c r="BLB243" s="14"/>
      <c r="BLC243" s="14"/>
      <c r="BLD243" s="14"/>
      <c r="BLE243" s="14"/>
      <c r="BLF243" s="14"/>
      <c r="BLG243" s="14"/>
      <c r="BLH243" s="14"/>
      <c r="BLI243" s="14"/>
      <c r="BLJ243" s="14"/>
      <c r="BLK243" s="14"/>
      <c r="BLL243" s="14"/>
      <c r="BLM243" s="14"/>
      <c r="BLN243" s="14"/>
      <c r="BLO243" s="14"/>
      <c r="BLP243" s="14"/>
      <c r="BLQ243" s="14"/>
      <c r="BLR243" s="14"/>
      <c r="BLS243" s="14"/>
      <c r="BLT243" s="14"/>
      <c r="BLU243" s="14"/>
      <c r="BLV243" s="14"/>
      <c r="BLW243" s="14"/>
      <c r="BLX243" s="14"/>
      <c r="BLY243" s="14"/>
      <c r="BLZ243" s="14"/>
      <c r="BMA243" s="14"/>
      <c r="BMB243" s="14"/>
      <c r="BMC243" s="14"/>
      <c r="BMD243" s="14"/>
      <c r="BME243" s="14"/>
      <c r="BMF243" s="14"/>
      <c r="BMG243" s="14"/>
      <c r="BMH243" s="14"/>
      <c r="BMI243" s="14"/>
      <c r="BMJ243" s="14"/>
      <c r="BMK243" s="14"/>
      <c r="BML243" s="14"/>
      <c r="BMM243" s="14"/>
      <c r="BMN243" s="14"/>
      <c r="BMO243" s="14"/>
      <c r="BMP243" s="14"/>
      <c r="BMQ243" s="14"/>
      <c r="BMR243" s="14"/>
      <c r="BMS243" s="14"/>
      <c r="BMT243" s="14"/>
      <c r="BMU243" s="14"/>
      <c r="BMV243" s="14"/>
      <c r="BMW243" s="14"/>
      <c r="BMX243" s="14"/>
      <c r="BMY243" s="14"/>
      <c r="BMZ243" s="14"/>
      <c r="BNA243" s="14"/>
      <c r="BNB243" s="14"/>
      <c r="BNC243" s="14"/>
      <c r="BND243" s="14"/>
      <c r="BNE243" s="14"/>
      <c r="BNF243" s="14"/>
      <c r="BNG243" s="14"/>
      <c r="BNH243" s="14"/>
      <c r="BNI243" s="14"/>
      <c r="BNJ243" s="14"/>
      <c r="BNK243" s="14"/>
      <c r="BNL243" s="14"/>
      <c r="BNM243" s="14"/>
      <c r="BNN243" s="14"/>
      <c r="BNO243" s="14"/>
      <c r="BNP243" s="14"/>
      <c r="BNQ243" s="14"/>
      <c r="BNR243" s="14"/>
      <c r="BNS243" s="14"/>
      <c r="BNT243" s="14"/>
      <c r="BNU243" s="14"/>
      <c r="BNV243" s="14"/>
      <c r="BNW243" s="14"/>
      <c r="BNX243" s="14"/>
      <c r="BNY243" s="14"/>
      <c r="BNZ243" s="14"/>
      <c r="BOA243" s="14"/>
      <c r="BOB243" s="14"/>
      <c r="BOC243" s="14"/>
      <c r="BOD243" s="14"/>
      <c r="BOE243" s="14"/>
      <c r="BOF243" s="14"/>
      <c r="BOG243" s="14"/>
      <c r="BOH243" s="14"/>
      <c r="BOI243" s="14"/>
      <c r="BOJ243" s="14"/>
      <c r="BOK243" s="14"/>
      <c r="BOL243" s="14"/>
      <c r="BOM243" s="14"/>
      <c r="BON243" s="14"/>
      <c r="BOO243" s="14"/>
      <c r="BOP243" s="14"/>
      <c r="BOQ243" s="14"/>
      <c r="BOR243" s="14"/>
      <c r="BOS243" s="14"/>
      <c r="BOT243" s="14"/>
      <c r="BOU243" s="14"/>
      <c r="BOV243" s="14"/>
      <c r="BOW243" s="14"/>
      <c r="BOX243" s="14"/>
      <c r="BOY243" s="14"/>
      <c r="BOZ243" s="14"/>
      <c r="BPA243" s="14"/>
      <c r="BPB243" s="14"/>
      <c r="BPC243" s="14"/>
      <c r="BPD243" s="14"/>
      <c r="BPE243" s="14"/>
      <c r="BPF243" s="14"/>
      <c r="BPG243" s="14"/>
      <c r="BPH243" s="14"/>
      <c r="BPI243" s="14"/>
      <c r="BPJ243" s="14"/>
      <c r="BPK243" s="14"/>
      <c r="BPL243" s="14"/>
      <c r="BPM243" s="14"/>
      <c r="BPN243" s="14"/>
      <c r="BPO243" s="14"/>
      <c r="BPP243" s="14"/>
      <c r="BPQ243" s="14"/>
      <c r="BPR243" s="14"/>
      <c r="BPS243" s="14"/>
      <c r="BPT243" s="14"/>
      <c r="BPU243" s="14"/>
      <c r="BPV243" s="14"/>
      <c r="BPW243" s="14"/>
      <c r="BPX243" s="14"/>
      <c r="BPY243" s="14"/>
      <c r="BPZ243" s="14"/>
      <c r="BQA243" s="14"/>
      <c r="BQB243" s="14"/>
      <c r="BQC243" s="14"/>
      <c r="BQD243" s="14"/>
      <c r="BQE243" s="14"/>
      <c r="BQF243" s="14"/>
      <c r="BQG243" s="14"/>
      <c r="BQH243" s="14"/>
      <c r="BQI243" s="14"/>
      <c r="BQJ243" s="14"/>
      <c r="BQK243" s="14"/>
      <c r="BQL243" s="14"/>
      <c r="BQM243" s="14"/>
      <c r="BQN243" s="14"/>
      <c r="BQO243" s="14"/>
      <c r="BQP243" s="14"/>
      <c r="BQQ243" s="14"/>
      <c r="BQR243" s="14"/>
      <c r="BQS243" s="14"/>
      <c r="BQT243" s="14"/>
      <c r="BQU243" s="14"/>
      <c r="BQV243" s="14"/>
      <c r="BQW243" s="14"/>
      <c r="BQX243" s="14"/>
      <c r="BQY243" s="14"/>
      <c r="BQZ243" s="14"/>
      <c r="BRA243" s="14"/>
      <c r="BRB243" s="14"/>
      <c r="BRC243" s="14"/>
      <c r="BRD243" s="14"/>
      <c r="BRE243" s="14"/>
      <c r="BRF243" s="14"/>
      <c r="BRG243" s="14"/>
      <c r="BRH243" s="14"/>
      <c r="BRI243" s="14"/>
      <c r="BRJ243" s="14"/>
      <c r="BRK243" s="14"/>
      <c r="BRL243" s="14"/>
      <c r="BRM243" s="14"/>
      <c r="BRN243" s="14"/>
      <c r="BRO243" s="14"/>
      <c r="BRP243" s="14"/>
      <c r="BRQ243" s="14"/>
      <c r="BRR243" s="14"/>
      <c r="BRS243" s="14"/>
      <c r="BRT243" s="14"/>
      <c r="BRU243" s="14"/>
      <c r="BRV243" s="14"/>
      <c r="BRW243" s="14"/>
      <c r="BRX243" s="14"/>
      <c r="BRY243" s="14"/>
      <c r="BRZ243" s="14"/>
      <c r="BSA243" s="14"/>
      <c r="BSB243" s="14"/>
      <c r="BSC243" s="14"/>
      <c r="BSD243" s="14"/>
      <c r="BSE243" s="14"/>
      <c r="BSF243" s="14"/>
      <c r="BSG243" s="14"/>
      <c r="BSH243" s="14"/>
      <c r="BSI243" s="14"/>
      <c r="BSJ243" s="14"/>
      <c r="BSK243" s="14"/>
      <c r="BSL243" s="14"/>
      <c r="BSM243" s="14"/>
      <c r="BSN243" s="14"/>
      <c r="BSO243" s="14"/>
      <c r="BSP243" s="14"/>
      <c r="BSQ243" s="14"/>
      <c r="BSR243" s="14"/>
      <c r="BSS243" s="14"/>
      <c r="BST243" s="14"/>
      <c r="BSU243" s="14"/>
      <c r="BSV243" s="14"/>
      <c r="BSW243" s="14"/>
      <c r="BSX243" s="14"/>
      <c r="BSY243" s="14"/>
      <c r="BSZ243" s="14"/>
      <c r="BTA243" s="14"/>
      <c r="BTB243" s="14"/>
      <c r="BTC243" s="14"/>
      <c r="BTD243" s="14"/>
      <c r="BTE243" s="14"/>
      <c r="BTF243" s="14"/>
      <c r="BTG243" s="14"/>
      <c r="BTH243" s="14"/>
      <c r="BTI243" s="14"/>
      <c r="BTJ243" s="14"/>
      <c r="BTK243" s="14"/>
      <c r="BTL243" s="14"/>
      <c r="BTM243" s="14"/>
      <c r="BTN243" s="14"/>
      <c r="BTO243" s="14"/>
      <c r="BTP243" s="14"/>
      <c r="BTQ243" s="14"/>
      <c r="BTR243" s="14"/>
      <c r="BTS243" s="14"/>
      <c r="BTT243" s="14"/>
      <c r="BTU243" s="14"/>
      <c r="BTV243" s="14"/>
      <c r="BTW243" s="14"/>
      <c r="BTX243" s="14"/>
      <c r="BTY243" s="14"/>
      <c r="BTZ243" s="14"/>
      <c r="BUA243" s="14"/>
      <c r="BUB243" s="14"/>
      <c r="BUC243" s="14"/>
      <c r="BUD243" s="14"/>
      <c r="BUE243" s="14"/>
      <c r="BUF243" s="14"/>
      <c r="BUG243" s="14"/>
      <c r="BUH243" s="14"/>
      <c r="BUI243" s="14"/>
      <c r="BUJ243" s="14"/>
      <c r="BUK243" s="14"/>
      <c r="BUL243" s="14"/>
      <c r="BUM243" s="14"/>
      <c r="BUN243" s="14"/>
      <c r="BUO243" s="14"/>
      <c r="BUP243" s="14"/>
      <c r="BUQ243" s="14"/>
      <c r="BUR243" s="14"/>
      <c r="BUS243" s="14"/>
      <c r="BUT243" s="14"/>
      <c r="BUU243" s="14"/>
      <c r="BUV243" s="14"/>
      <c r="BUW243" s="14"/>
      <c r="BUX243" s="14"/>
      <c r="BUY243" s="14"/>
      <c r="BUZ243" s="14"/>
      <c r="BVA243" s="14"/>
      <c r="BVB243" s="14"/>
      <c r="BVC243" s="14"/>
      <c r="BVD243" s="14"/>
      <c r="BVE243" s="14"/>
      <c r="BVF243" s="14"/>
      <c r="BVG243" s="14"/>
      <c r="BVH243" s="14"/>
      <c r="BVI243" s="14"/>
      <c r="BVJ243" s="14"/>
      <c r="BVK243" s="14"/>
      <c r="BVL243" s="14"/>
      <c r="BVM243" s="14"/>
      <c r="BVN243" s="14"/>
      <c r="BVO243" s="14"/>
      <c r="BVP243" s="14"/>
      <c r="BVQ243" s="14"/>
      <c r="BVR243" s="14"/>
      <c r="BVS243" s="14"/>
      <c r="BVT243" s="14"/>
      <c r="BVU243" s="14"/>
      <c r="BVV243" s="14"/>
      <c r="BVW243" s="14"/>
      <c r="BVX243" s="14"/>
      <c r="BVY243" s="14"/>
      <c r="BVZ243" s="14"/>
      <c r="BWA243" s="14"/>
      <c r="BWB243" s="14"/>
      <c r="BWC243" s="14"/>
      <c r="BWD243" s="14"/>
      <c r="BWE243" s="14"/>
      <c r="BWF243" s="14"/>
      <c r="BWG243" s="14"/>
      <c r="BWH243" s="14"/>
      <c r="BWI243" s="14"/>
      <c r="BWJ243" s="14"/>
      <c r="BWK243" s="14"/>
      <c r="BWL243" s="14"/>
      <c r="BWM243" s="14"/>
      <c r="BWN243" s="14"/>
      <c r="BWO243" s="14"/>
      <c r="BWP243" s="14"/>
      <c r="BWQ243" s="14"/>
      <c r="BWR243" s="14"/>
      <c r="BWS243" s="14"/>
      <c r="BWT243" s="14"/>
      <c r="BWU243" s="14"/>
      <c r="BWV243" s="14"/>
      <c r="BWW243" s="14"/>
      <c r="BWX243" s="14"/>
      <c r="BWY243" s="14"/>
      <c r="BWZ243" s="14"/>
      <c r="BXA243" s="14"/>
      <c r="BXB243" s="14"/>
      <c r="BXC243" s="14"/>
      <c r="BXD243" s="14"/>
      <c r="BXE243" s="14"/>
      <c r="BXF243" s="14"/>
      <c r="BXG243" s="14"/>
      <c r="BXH243" s="14"/>
      <c r="BXI243" s="14"/>
      <c r="BXJ243" s="14"/>
      <c r="BXK243" s="14"/>
      <c r="BXL243" s="14"/>
      <c r="BXM243" s="14"/>
      <c r="BXN243" s="14"/>
      <c r="BXO243" s="14"/>
      <c r="BXP243" s="14"/>
      <c r="BXQ243" s="14"/>
      <c r="BXR243" s="14"/>
      <c r="BXS243" s="14"/>
      <c r="BXT243" s="14"/>
      <c r="BXU243" s="14"/>
      <c r="BXV243" s="14"/>
      <c r="BXW243" s="14"/>
      <c r="BXX243" s="14"/>
      <c r="BXY243" s="14"/>
      <c r="BXZ243" s="14"/>
      <c r="BYA243" s="14"/>
      <c r="BYB243" s="14"/>
      <c r="BYC243" s="14"/>
      <c r="BYD243" s="14"/>
      <c r="BYE243" s="14"/>
      <c r="BYF243" s="14"/>
      <c r="BYG243" s="14"/>
      <c r="BYH243" s="14"/>
      <c r="BYI243" s="14"/>
      <c r="BYJ243" s="14"/>
      <c r="BYK243" s="14"/>
      <c r="BYL243" s="14"/>
      <c r="BYM243" s="14"/>
      <c r="BYN243" s="14"/>
      <c r="BYO243" s="14"/>
      <c r="BYP243" s="14"/>
      <c r="BYQ243" s="14"/>
      <c r="BYR243" s="14"/>
      <c r="BYS243" s="14"/>
      <c r="BYT243" s="14"/>
      <c r="BYU243" s="14"/>
      <c r="BYV243" s="14"/>
      <c r="BYW243" s="14"/>
      <c r="BYX243" s="14"/>
      <c r="BYY243" s="14"/>
      <c r="BYZ243" s="14"/>
      <c r="BZA243" s="14"/>
      <c r="BZB243" s="14"/>
      <c r="BZC243" s="14"/>
      <c r="BZD243" s="14"/>
      <c r="BZE243" s="14"/>
      <c r="BZF243" s="14"/>
      <c r="BZG243" s="14"/>
      <c r="BZH243" s="14"/>
      <c r="BZI243" s="14"/>
      <c r="BZJ243" s="14"/>
      <c r="BZK243" s="14"/>
      <c r="BZL243" s="14"/>
      <c r="BZM243" s="14"/>
      <c r="BZN243" s="14"/>
      <c r="BZO243" s="14"/>
      <c r="BZP243" s="14"/>
      <c r="BZQ243" s="14"/>
      <c r="BZR243" s="14"/>
      <c r="BZS243" s="14"/>
      <c r="BZT243" s="14"/>
      <c r="BZU243" s="14"/>
      <c r="BZV243" s="14"/>
      <c r="BZW243" s="14"/>
      <c r="BZX243" s="14"/>
      <c r="BZY243" s="14"/>
      <c r="BZZ243" s="14"/>
      <c r="CAA243" s="14"/>
      <c r="CAB243" s="14"/>
      <c r="CAC243" s="14"/>
      <c r="CAD243" s="14"/>
      <c r="CAE243" s="14"/>
      <c r="CAF243" s="14"/>
      <c r="CAG243" s="14"/>
      <c r="CAH243" s="14"/>
      <c r="CAI243" s="14"/>
      <c r="CAJ243" s="14"/>
      <c r="CAK243" s="14"/>
      <c r="CAL243" s="14"/>
      <c r="CAM243" s="14"/>
      <c r="CAN243" s="14"/>
      <c r="CAO243" s="14"/>
      <c r="CAP243" s="14"/>
      <c r="CAQ243" s="14"/>
      <c r="CAR243" s="14"/>
      <c r="CAS243" s="14"/>
      <c r="CAT243" s="14"/>
      <c r="CAU243" s="14"/>
      <c r="CAV243" s="14"/>
      <c r="CAW243" s="14"/>
      <c r="CAX243" s="14"/>
      <c r="CAY243" s="14"/>
      <c r="CAZ243" s="14"/>
      <c r="CBA243" s="14"/>
      <c r="CBB243" s="14"/>
      <c r="CBC243" s="14"/>
      <c r="CBD243" s="14"/>
      <c r="CBE243" s="14"/>
      <c r="CBF243" s="14"/>
      <c r="CBG243" s="14"/>
      <c r="CBH243" s="14"/>
      <c r="CBI243" s="14"/>
      <c r="CBJ243" s="14"/>
      <c r="CBK243" s="14"/>
      <c r="CBL243" s="14"/>
      <c r="CBM243" s="14"/>
      <c r="CBN243" s="14"/>
      <c r="CBO243" s="14"/>
      <c r="CBP243" s="14"/>
      <c r="CBQ243" s="14"/>
      <c r="CBR243" s="14"/>
      <c r="CBS243" s="14"/>
      <c r="CBT243" s="14"/>
      <c r="CBU243" s="14"/>
      <c r="CBV243" s="14"/>
      <c r="CBW243" s="14"/>
      <c r="CBX243" s="14"/>
      <c r="CBY243" s="14"/>
      <c r="CBZ243" s="14"/>
      <c r="CCA243" s="14"/>
      <c r="CCB243" s="14"/>
      <c r="CCC243" s="14"/>
      <c r="CCD243" s="14"/>
      <c r="CCE243" s="14"/>
      <c r="CCF243" s="14"/>
      <c r="CCG243" s="14"/>
      <c r="CCH243" s="14"/>
      <c r="CCI243" s="14"/>
      <c r="CCJ243" s="14"/>
      <c r="CCK243" s="14"/>
      <c r="CCL243" s="14"/>
      <c r="CCM243" s="14"/>
      <c r="CCN243" s="14"/>
      <c r="CCO243" s="14"/>
      <c r="CCP243" s="14"/>
      <c r="CCQ243" s="14"/>
      <c r="CCR243" s="14"/>
      <c r="CCS243" s="14"/>
      <c r="CCT243" s="14"/>
      <c r="CCU243" s="14"/>
      <c r="CCV243" s="14"/>
      <c r="CCW243" s="14"/>
      <c r="CCX243" s="14"/>
      <c r="CCY243" s="14"/>
      <c r="CCZ243" s="14"/>
      <c r="CDA243" s="14"/>
      <c r="CDB243" s="14"/>
      <c r="CDC243" s="14"/>
      <c r="CDD243" s="14"/>
      <c r="CDE243" s="14"/>
      <c r="CDF243" s="14"/>
      <c r="CDG243" s="14"/>
      <c r="CDH243" s="14"/>
      <c r="CDI243" s="14"/>
      <c r="CDJ243" s="14"/>
      <c r="CDK243" s="14"/>
      <c r="CDL243" s="14"/>
      <c r="CDM243" s="14"/>
      <c r="CDN243" s="14"/>
      <c r="CDO243" s="14"/>
      <c r="CDP243" s="14"/>
      <c r="CDQ243" s="14"/>
      <c r="CDR243" s="14"/>
      <c r="CDS243" s="14"/>
      <c r="CDT243" s="14"/>
      <c r="CDU243" s="14"/>
      <c r="CDV243" s="14"/>
      <c r="CDW243" s="14"/>
      <c r="CDX243" s="14"/>
      <c r="CDY243" s="14"/>
      <c r="CDZ243" s="14"/>
      <c r="CEA243" s="14"/>
      <c r="CEB243" s="14"/>
      <c r="CEC243" s="14"/>
      <c r="CED243" s="14"/>
      <c r="CEE243" s="14"/>
      <c r="CEF243" s="14"/>
      <c r="CEG243" s="14"/>
      <c r="CEH243" s="14"/>
      <c r="CEI243" s="14"/>
      <c r="CEJ243" s="14"/>
      <c r="CEK243" s="14"/>
      <c r="CEL243" s="14"/>
      <c r="CEM243" s="14"/>
      <c r="CEN243" s="14"/>
      <c r="CEO243" s="14"/>
      <c r="CEP243" s="14"/>
      <c r="CEQ243" s="14"/>
      <c r="CER243" s="14"/>
      <c r="CES243" s="14"/>
      <c r="CET243" s="14"/>
      <c r="CEU243" s="14"/>
      <c r="CEV243" s="14"/>
      <c r="CEW243" s="14"/>
      <c r="CEX243" s="14"/>
      <c r="CEY243" s="14"/>
      <c r="CEZ243" s="14"/>
      <c r="CFA243" s="14"/>
      <c r="CFB243" s="14"/>
      <c r="CFC243" s="14"/>
      <c r="CFD243" s="14"/>
      <c r="CFE243" s="14"/>
      <c r="CFF243" s="14"/>
      <c r="CFG243" s="14"/>
      <c r="CFH243" s="14"/>
      <c r="CFI243" s="14"/>
      <c r="CFJ243" s="14"/>
      <c r="CFK243" s="14"/>
      <c r="CFL243" s="14"/>
      <c r="CFM243" s="14"/>
      <c r="CFN243" s="14"/>
      <c r="CFO243" s="14"/>
      <c r="CFP243" s="14"/>
      <c r="CFQ243" s="14"/>
      <c r="CFR243" s="14"/>
      <c r="CFS243" s="14"/>
      <c r="CFT243" s="14"/>
      <c r="CFU243" s="14"/>
      <c r="CFV243" s="14"/>
      <c r="CFW243" s="14"/>
      <c r="CFX243" s="14"/>
      <c r="CFY243" s="14"/>
      <c r="CFZ243" s="14"/>
      <c r="CGA243" s="14"/>
      <c r="CGB243" s="14"/>
      <c r="CGC243" s="14"/>
      <c r="CGD243" s="14"/>
      <c r="CGE243" s="14"/>
      <c r="CGF243" s="14"/>
      <c r="CGG243" s="14"/>
      <c r="CGH243" s="14"/>
      <c r="CGI243" s="14"/>
      <c r="CGJ243" s="14"/>
      <c r="CGK243" s="14"/>
      <c r="CGL243" s="14"/>
      <c r="CGM243" s="14"/>
      <c r="CGN243" s="14"/>
      <c r="CGO243" s="14"/>
      <c r="CGP243" s="14"/>
      <c r="CGQ243" s="14"/>
      <c r="CGR243" s="14"/>
      <c r="CGS243" s="14"/>
      <c r="CGT243" s="14"/>
      <c r="CGU243" s="14"/>
      <c r="CGV243" s="14"/>
      <c r="CGW243" s="14"/>
      <c r="CGX243" s="14"/>
      <c r="CGY243" s="14"/>
      <c r="CGZ243" s="14"/>
      <c r="CHA243" s="14"/>
      <c r="CHB243" s="14"/>
      <c r="CHC243" s="14"/>
      <c r="CHD243" s="14"/>
      <c r="CHE243" s="14"/>
      <c r="CHF243" s="14"/>
      <c r="CHG243" s="14"/>
      <c r="CHH243" s="14"/>
      <c r="CHI243" s="14"/>
      <c r="CHJ243" s="14"/>
      <c r="CHK243" s="14"/>
      <c r="CHL243" s="14"/>
      <c r="CHM243" s="14"/>
      <c r="CHN243" s="14"/>
      <c r="CHO243" s="14"/>
      <c r="CHP243" s="14"/>
      <c r="CHQ243" s="14"/>
      <c r="CHR243" s="14"/>
      <c r="CHS243" s="14"/>
      <c r="CHT243" s="14"/>
      <c r="CHU243" s="14"/>
      <c r="CHV243" s="14"/>
      <c r="CHW243" s="14"/>
      <c r="CHX243" s="14"/>
      <c r="CHY243" s="14"/>
      <c r="CHZ243" s="14"/>
      <c r="CIA243" s="14"/>
      <c r="CIB243" s="14"/>
      <c r="CIC243" s="14"/>
      <c r="CID243" s="14"/>
      <c r="CIE243" s="14"/>
      <c r="CIF243" s="14"/>
      <c r="CIG243" s="14"/>
      <c r="CIH243" s="14"/>
      <c r="CII243" s="14"/>
      <c r="CIJ243" s="14"/>
      <c r="CIK243" s="14"/>
      <c r="CIL243" s="14"/>
      <c r="CIM243" s="14"/>
      <c r="CIN243" s="14"/>
      <c r="CIO243" s="14"/>
      <c r="CIP243" s="14"/>
      <c r="CIQ243" s="14"/>
      <c r="CIR243" s="14"/>
      <c r="CIS243" s="14"/>
      <c r="CIT243" s="14"/>
      <c r="CIU243" s="14"/>
      <c r="CIV243" s="14"/>
      <c r="CIW243" s="14"/>
      <c r="CIX243" s="14"/>
      <c r="CIY243" s="14"/>
      <c r="CIZ243" s="14"/>
      <c r="CJA243" s="14"/>
      <c r="CJB243" s="14"/>
      <c r="CJC243" s="14"/>
      <c r="CJD243" s="14"/>
      <c r="CJE243" s="14"/>
      <c r="CJF243" s="14"/>
      <c r="CJG243" s="14"/>
      <c r="CJH243" s="14"/>
      <c r="CJI243" s="14"/>
      <c r="CJJ243" s="14"/>
      <c r="CJK243" s="14"/>
      <c r="CJL243" s="14"/>
      <c r="CJM243" s="14"/>
      <c r="CJN243" s="14"/>
      <c r="CJO243" s="14"/>
      <c r="CJP243" s="14"/>
      <c r="CJQ243" s="14"/>
      <c r="CJR243" s="14"/>
      <c r="CJS243" s="14"/>
      <c r="CJT243" s="14"/>
      <c r="CJU243" s="14"/>
      <c r="CJV243" s="14"/>
      <c r="CJW243" s="14"/>
      <c r="CJX243" s="14"/>
      <c r="CJY243" s="14"/>
      <c r="CJZ243" s="14"/>
      <c r="CKA243" s="14"/>
      <c r="CKB243" s="14"/>
      <c r="CKC243" s="14"/>
      <c r="CKD243" s="14"/>
      <c r="CKE243" s="14"/>
      <c r="CKF243" s="14"/>
      <c r="CKG243" s="14"/>
      <c r="CKH243" s="14"/>
      <c r="CKI243" s="14"/>
      <c r="CKJ243" s="14"/>
      <c r="CKK243" s="14"/>
      <c r="CKL243" s="14"/>
      <c r="CKM243" s="14"/>
      <c r="CKN243" s="14"/>
      <c r="CKO243" s="14"/>
      <c r="CKP243" s="14"/>
      <c r="CKQ243" s="14"/>
      <c r="CKR243" s="14"/>
      <c r="CKS243" s="14"/>
      <c r="CKT243" s="14"/>
      <c r="CKU243" s="14"/>
      <c r="CKV243" s="14"/>
      <c r="CKW243" s="14"/>
      <c r="CKX243" s="14"/>
      <c r="CKY243" s="14"/>
      <c r="CKZ243" s="14"/>
      <c r="CLA243" s="14"/>
      <c r="CLB243" s="14"/>
      <c r="CLC243" s="14"/>
      <c r="CLD243" s="14"/>
      <c r="CLE243" s="14"/>
      <c r="CLF243" s="14"/>
      <c r="CLG243" s="14"/>
      <c r="CLH243" s="14"/>
      <c r="CLI243" s="14"/>
      <c r="CLJ243" s="14"/>
      <c r="CLK243" s="14"/>
      <c r="CLL243" s="14"/>
      <c r="CLM243" s="14"/>
      <c r="CLN243" s="14"/>
      <c r="CLO243" s="14"/>
      <c r="CLP243" s="14"/>
      <c r="CLQ243" s="14"/>
      <c r="CLR243" s="14"/>
      <c r="CLS243" s="14"/>
      <c r="CLT243" s="14"/>
      <c r="CLU243" s="14"/>
      <c r="CLV243" s="14"/>
      <c r="CLW243" s="14"/>
      <c r="CLX243" s="14"/>
      <c r="CLY243" s="14"/>
      <c r="CLZ243" s="14"/>
      <c r="CMA243" s="14"/>
      <c r="CMB243" s="14"/>
      <c r="CMC243" s="14"/>
      <c r="CMD243" s="14"/>
      <c r="CME243" s="14"/>
      <c r="CMF243" s="14"/>
      <c r="CMG243" s="14"/>
      <c r="CMH243" s="14"/>
      <c r="CMI243" s="14"/>
      <c r="CMJ243" s="14"/>
      <c r="CMK243" s="14"/>
      <c r="CML243" s="14"/>
      <c r="CMM243" s="14"/>
      <c r="CMN243" s="14"/>
      <c r="CMO243" s="14"/>
      <c r="CMP243" s="14"/>
      <c r="CMQ243" s="14"/>
      <c r="CMR243" s="14"/>
      <c r="CMS243" s="14"/>
      <c r="CMT243" s="14"/>
      <c r="CMU243" s="14"/>
      <c r="CMV243" s="14"/>
      <c r="CMW243" s="14"/>
      <c r="CMX243" s="14"/>
      <c r="CMY243" s="14"/>
      <c r="CMZ243" s="14"/>
      <c r="CNA243" s="14"/>
      <c r="CNB243" s="14"/>
      <c r="CNC243" s="14"/>
      <c r="CND243" s="14"/>
      <c r="CNE243" s="14"/>
      <c r="CNF243" s="14"/>
      <c r="CNG243" s="14"/>
      <c r="CNH243" s="14"/>
      <c r="CNI243" s="14"/>
      <c r="CNJ243" s="14"/>
      <c r="CNK243" s="14"/>
      <c r="CNL243" s="14"/>
      <c r="CNM243" s="14"/>
      <c r="CNN243" s="14"/>
      <c r="CNO243" s="14"/>
      <c r="CNP243" s="14"/>
      <c r="CNQ243" s="14"/>
      <c r="CNR243" s="14"/>
      <c r="CNS243" s="14"/>
      <c r="CNT243" s="14"/>
      <c r="CNU243" s="14"/>
      <c r="CNV243" s="14"/>
      <c r="CNW243" s="14"/>
      <c r="CNX243" s="14"/>
      <c r="CNY243" s="14"/>
      <c r="CNZ243" s="14"/>
      <c r="COA243" s="14"/>
      <c r="COB243" s="14"/>
      <c r="COC243" s="14"/>
      <c r="COD243" s="14"/>
      <c r="COE243" s="14"/>
      <c r="COF243" s="14"/>
      <c r="COG243" s="14"/>
      <c r="COH243" s="14"/>
      <c r="COI243" s="14"/>
      <c r="COJ243" s="14"/>
      <c r="COK243" s="14"/>
      <c r="COL243" s="14"/>
      <c r="COM243" s="14"/>
      <c r="CON243" s="14"/>
      <c r="COO243" s="14"/>
      <c r="COP243" s="14"/>
      <c r="COQ243" s="14"/>
      <c r="COR243" s="14"/>
      <c r="COS243" s="14"/>
      <c r="COT243" s="14"/>
      <c r="COU243" s="14"/>
      <c r="COV243" s="14"/>
      <c r="COW243" s="14"/>
      <c r="COX243" s="14"/>
      <c r="COY243" s="14"/>
      <c r="COZ243" s="14"/>
      <c r="CPA243" s="14"/>
      <c r="CPB243" s="14"/>
      <c r="CPC243" s="14"/>
      <c r="CPD243" s="14"/>
      <c r="CPE243" s="14"/>
      <c r="CPF243" s="14"/>
      <c r="CPG243" s="14"/>
      <c r="CPH243" s="14"/>
      <c r="CPI243" s="14"/>
      <c r="CPJ243" s="14"/>
      <c r="CPK243" s="14"/>
      <c r="CPL243" s="14"/>
      <c r="CPM243" s="14"/>
      <c r="CPN243" s="14"/>
      <c r="CPO243" s="14"/>
      <c r="CPP243" s="14"/>
      <c r="CPQ243" s="14"/>
      <c r="CPR243" s="14"/>
      <c r="CPS243" s="14"/>
      <c r="CPT243" s="14"/>
      <c r="CPU243" s="14"/>
      <c r="CPV243" s="14"/>
      <c r="CPW243" s="14"/>
      <c r="CPX243" s="14"/>
      <c r="CPY243" s="14"/>
      <c r="CPZ243" s="14"/>
      <c r="CQA243" s="14"/>
      <c r="CQB243" s="14"/>
      <c r="CQC243" s="14"/>
      <c r="CQD243" s="14"/>
      <c r="CQE243" s="14"/>
      <c r="CQF243" s="14"/>
      <c r="CQG243" s="14"/>
      <c r="CQH243" s="14"/>
      <c r="CQI243" s="14"/>
      <c r="CQJ243" s="14"/>
      <c r="CQK243" s="14"/>
      <c r="CQL243" s="14"/>
      <c r="CQM243" s="14"/>
      <c r="CQN243" s="14"/>
      <c r="CQO243" s="14"/>
      <c r="CQP243" s="14"/>
      <c r="CQQ243" s="14"/>
      <c r="CQR243" s="14"/>
      <c r="CQS243" s="14"/>
      <c r="CQT243" s="14"/>
      <c r="CQU243" s="14"/>
      <c r="CQV243" s="14"/>
      <c r="CQW243" s="14"/>
      <c r="CQX243" s="14"/>
      <c r="CQY243" s="14"/>
      <c r="CQZ243" s="14"/>
      <c r="CRA243" s="14"/>
      <c r="CRB243" s="14"/>
      <c r="CRC243" s="14"/>
      <c r="CRD243" s="14"/>
      <c r="CRE243" s="14"/>
      <c r="CRF243" s="14"/>
      <c r="CRG243" s="14"/>
      <c r="CRH243" s="14"/>
      <c r="CRI243" s="14"/>
      <c r="CRJ243" s="14"/>
      <c r="CRK243" s="14"/>
      <c r="CRL243" s="14"/>
      <c r="CRM243" s="14"/>
      <c r="CRN243" s="14"/>
      <c r="CRO243" s="14"/>
      <c r="CRP243" s="14"/>
      <c r="CRQ243" s="14"/>
      <c r="CRR243" s="14"/>
      <c r="CRS243" s="14"/>
      <c r="CRT243" s="14"/>
      <c r="CRU243" s="14"/>
      <c r="CRV243" s="14"/>
      <c r="CRW243" s="14"/>
      <c r="CRX243" s="14"/>
      <c r="CRY243" s="14"/>
      <c r="CRZ243" s="14"/>
      <c r="CSA243" s="14"/>
      <c r="CSB243" s="14"/>
      <c r="CSC243" s="14"/>
      <c r="CSD243" s="14"/>
      <c r="CSE243" s="14"/>
      <c r="CSF243" s="14"/>
      <c r="CSG243" s="14"/>
      <c r="CSH243" s="14"/>
      <c r="CSI243" s="14"/>
      <c r="CSJ243" s="14"/>
      <c r="CSK243" s="14"/>
      <c r="CSL243" s="14"/>
      <c r="CSM243" s="14"/>
      <c r="CSN243" s="14"/>
      <c r="CSO243" s="14"/>
      <c r="CSP243" s="14"/>
      <c r="CSQ243" s="14"/>
      <c r="CSR243" s="14"/>
      <c r="CSS243" s="14"/>
      <c r="CST243" s="14"/>
      <c r="CSU243" s="14"/>
      <c r="CSV243" s="14"/>
      <c r="CSW243" s="14"/>
      <c r="CSX243" s="14"/>
      <c r="CSY243" s="14"/>
      <c r="CSZ243" s="14"/>
      <c r="CTA243" s="14"/>
      <c r="CTB243" s="14"/>
      <c r="CTC243" s="14"/>
      <c r="CTD243" s="14"/>
      <c r="CTE243" s="14"/>
      <c r="CTF243" s="14"/>
      <c r="CTG243" s="14"/>
      <c r="CTH243" s="14"/>
      <c r="CTI243" s="14"/>
      <c r="CTJ243" s="14"/>
      <c r="CTK243" s="14"/>
      <c r="CTL243" s="14"/>
      <c r="CTM243" s="14"/>
      <c r="CTN243" s="14"/>
      <c r="CTO243" s="14"/>
      <c r="CTP243" s="14"/>
      <c r="CTQ243" s="14"/>
      <c r="CTR243" s="14"/>
      <c r="CTS243" s="14"/>
      <c r="CTT243" s="14"/>
      <c r="CTU243" s="14"/>
      <c r="CTV243" s="14"/>
      <c r="CTW243" s="14"/>
      <c r="CTX243" s="14"/>
      <c r="CTY243" s="14"/>
      <c r="CTZ243" s="14"/>
      <c r="CUA243" s="14"/>
      <c r="CUB243" s="14"/>
      <c r="CUC243" s="14"/>
      <c r="CUD243" s="14"/>
      <c r="CUE243" s="14"/>
      <c r="CUF243" s="14"/>
      <c r="CUG243" s="14"/>
      <c r="CUH243" s="14"/>
      <c r="CUI243" s="14"/>
      <c r="CUJ243" s="14"/>
      <c r="CUK243" s="14"/>
      <c r="CUL243" s="14"/>
      <c r="CUM243" s="14"/>
      <c r="CUN243" s="14"/>
      <c r="CUO243" s="14"/>
      <c r="CUP243" s="14"/>
      <c r="CUQ243" s="14"/>
      <c r="CUR243" s="14"/>
      <c r="CUS243" s="14"/>
      <c r="CUT243" s="14"/>
      <c r="CUU243" s="14"/>
      <c r="CUV243" s="14"/>
      <c r="CUW243" s="14"/>
      <c r="CUX243" s="14"/>
      <c r="CUY243" s="14"/>
      <c r="CUZ243" s="14"/>
      <c r="CVA243" s="14"/>
      <c r="CVB243" s="14"/>
      <c r="CVC243" s="14"/>
      <c r="CVD243" s="14"/>
      <c r="CVE243" s="14"/>
      <c r="CVF243" s="14"/>
      <c r="CVG243" s="14"/>
      <c r="CVH243" s="14"/>
      <c r="CVI243" s="14"/>
      <c r="CVJ243" s="14"/>
      <c r="CVK243" s="14"/>
      <c r="CVL243" s="14"/>
      <c r="CVM243" s="14"/>
      <c r="CVN243" s="14"/>
      <c r="CVO243" s="14"/>
      <c r="CVP243" s="14"/>
      <c r="CVQ243" s="14"/>
      <c r="CVR243" s="14"/>
      <c r="CVS243" s="14"/>
      <c r="CVT243" s="14"/>
      <c r="CVU243" s="14"/>
      <c r="CVV243" s="14"/>
      <c r="CVW243" s="14"/>
      <c r="CVX243" s="14"/>
      <c r="CVY243" s="14"/>
      <c r="CVZ243" s="14"/>
      <c r="CWA243" s="14"/>
      <c r="CWB243" s="14"/>
      <c r="CWC243" s="14"/>
      <c r="CWD243" s="14"/>
      <c r="CWE243" s="14"/>
      <c r="CWF243" s="14"/>
      <c r="CWG243" s="14"/>
      <c r="CWH243" s="14"/>
      <c r="CWI243" s="14"/>
      <c r="CWJ243" s="14"/>
      <c r="CWK243" s="14"/>
      <c r="CWL243" s="14"/>
      <c r="CWM243" s="14"/>
      <c r="CWN243" s="14"/>
      <c r="CWO243" s="14"/>
      <c r="CWP243" s="14"/>
      <c r="CWQ243" s="14"/>
      <c r="CWR243" s="14"/>
      <c r="CWS243" s="14"/>
      <c r="CWT243" s="14"/>
      <c r="CWU243" s="14"/>
      <c r="CWV243" s="14"/>
      <c r="CWW243" s="14"/>
      <c r="CWX243" s="14"/>
      <c r="CWY243" s="14"/>
      <c r="CWZ243" s="14"/>
      <c r="CXA243" s="14"/>
      <c r="CXB243" s="14"/>
      <c r="CXC243" s="14"/>
      <c r="CXD243" s="14"/>
      <c r="CXE243" s="14"/>
      <c r="CXF243" s="14"/>
      <c r="CXG243" s="14"/>
      <c r="CXH243" s="14"/>
      <c r="CXI243" s="14"/>
      <c r="CXJ243" s="14"/>
      <c r="CXK243" s="14"/>
      <c r="CXL243" s="14"/>
      <c r="CXM243" s="14"/>
      <c r="CXN243" s="14"/>
      <c r="CXO243" s="14"/>
      <c r="CXP243" s="14"/>
      <c r="CXQ243" s="14"/>
      <c r="CXR243" s="14"/>
      <c r="CXS243" s="14"/>
      <c r="CXT243" s="14"/>
      <c r="CXU243" s="14"/>
      <c r="CXV243" s="14"/>
      <c r="CXW243" s="14"/>
      <c r="CXX243" s="14"/>
      <c r="CXY243" s="14"/>
      <c r="CXZ243" s="14"/>
      <c r="CYA243" s="14"/>
      <c r="CYB243" s="14"/>
      <c r="CYC243" s="14"/>
      <c r="CYD243" s="14"/>
      <c r="CYE243" s="14"/>
      <c r="CYF243" s="14"/>
      <c r="CYG243" s="14"/>
      <c r="CYH243" s="14"/>
      <c r="CYI243" s="14"/>
      <c r="CYJ243" s="14"/>
      <c r="CYK243" s="14"/>
      <c r="CYL243" s="14"/>
      <c r="CYM243" s="14"/>
      <c r="CYN243" s="14"/>
      <c r="CYO243" s="14"/>
      <c r="CYP243" s="14"/>
      <c r="CYQ243" s="14"/>
      <c r="CYR243" s="14"/>
      <c r="CYS243" s="14"/>
      <c r="CYT243" s="14"/>
      <c r="CYU243" s="14"/>
      <c r="CYV243" s="14"/>
      <c r="CYW243" s="14"/>
      <c r="CYX243" s="14"/>
      <c r="CYY243" s="14"/>
      <c r="CYZ243" s="14"/>
      <c r="CZA243" s="14"/>
      <c r="CZB243" s="14"/>
      <c r="CZC243" s="14"/>
      <c r="CZD243" s="14"/>
      <c r="CZE243" s="14"/>
      <c r="CZF243" s="14"/>
      <c r="CZG243" s="14"/>
      <c r="CZH243" s="14"/>
      <c r="CZI243" s="14"/>
      <c r="CZJ243" s="14"/>
      <c r="CZK243" s="14"/>
      <c r="CZL243" s="14"/>
      <c r="CZM243" s="14"/>
      <c r="CZN243" s="14"/>
      <c r="CZO243" s="14"/>
      <c r="CZP243" s="14"/>
      <c r="CZQ243" s="14"/>
      <c r="CZR243" s="14"/>
      <c r="CZS243" s="14"/>
      <c r="CZT243" s="14"/>
      <c r="CZU243" s="14"/>
      <c r="CZV243" s="14"/>
      <c r="CZW243" s="14"/>
      <c r="CZX243" s="14"/>
      <c r="CZY243" s="14"/>
      <c r="CZZ243" s="14"/>
      <c r="DAA243" s="14"/>
      <c r="DAB243" s="14"/>
      <c r="DAC243" s="14"/>
      <c r="DAD243" s="14"/>
      <c r="DAE243" s="14"/>
      <c r="DAF243" s="14"/>
      <c r="DAG243" s="14"/>
      <c r="DAH243" s="14"/>
      <c r="DAI243" s="14"/>
      <c r="DAJ243" s="14"/>
      <c r="DAK243" s="14"/>
      <c r="DAL243" s="14"/>
      <c r="DAM243" s="14"/>
      <c r="DAN243" s="14"/>
      <c r="DAO243" s="14"/>
      <c r="DAP243" s="14"/>
      <c r="DAQ243" s="14"/>
      <c r="DAR243" s="14"/>
      <c r="DAS243" s="14"/>
      <c r="DAT243" s="14"/>
      <c r="DAU243" s="14"/>
      <c r="DAV243" s="14"/>
      <c r="DAW243" s="14"/>
      <c r="DAX243" s="14"/>
      <c r="DAY243" s="14"/>
      <c r="DAZ243" s="14"/>
      <c r="DBA243" s="14"/>
      <c r="DBB243" s="14"/>
      <c r="DBC243" s="14"/>
      <c r="DBD243" s="14"/>
      <c r="DBE243" s="14"/>
      <c r="DBF243" s="14"/>
      <c r="DBG243" s="14"/>
      <c r="DBH243" s="14"/>
      <c r="DBI243" s="14"/>
      <c r="DBJ243" s="14"/>
      <c r="DBK243" s="14"/>
      <c r="DBL243" s="14"/>
      <c r="DBM243" s="14"/>
      <c r="DBN243" s="14"/>
      <c r="DBO243" s="14"/>
      <c r="DBP243" s="14"/>
      <c r="DBQ243" s="14"/>
      <c r="DBR243" s="14"/>
      <c r="DBS243" s="14"/>
      <c r="DBT243" s="14"/>
      <c r="DBU243" s="14"/>
      <c r="DBV243" s="14"/>
      <c r="DBW243" s="14"/>
      <c r="DBX243" s="14"/>
      <c r="DBY243" s="14"/>
      <c r="DBZ243" s="14"/>
      <c r="DCA243" s="14"/>
      <c r="DCB243" s="14"/>
      <c r="DCC243" s="14"/>
      <c r="DCD243" s="14"/>
      <c r="DCE243" s="14"/>
      <c r="DCF243" s="14"/>
      <c r="DCG243" s="14"/>
      <c r="DCH243" s="14"/>
      <c r="DCI243" s="14"/>
      <c r="DCJ243" s="14"/>
      <c r="DCK243" s="14"/>
      <c r="DCL243" s="14"/>
      <c r="DCM243" s="14"/>
      <c r="DCN243" s="14"/>
      <c r="DCO243" s="14"/>
      <c r="DCP243" s="14"/>
      <c r="DCQ243" s="14"/>
      <c r="DCR243" s="14"/>
      <c r="DCS243" s="14"/>
      <c r="DCT243" s="14"/>
      <c r="DCU243" s="14"/>
      <c r="DCV243" s="14"/>
      <c r="DCW243" s="14"/>
      <c r="DCX243" s="14"/>
      <c r="DCY243" s="14"/>
      <c r="DCZ243" s="14"/>
      <c r="DDA243" s="14"/>
      <c r="DDB243" s="14"/>
      <c r="DDC243" s="14"/>
      <c r="DDD243" s="14"/>
      <c r="DDE243" s="14"/>
      <c r="DDF243" s="14"/>
      <c r="DDG243" s="14"/>
      <c r="DDH243" s="14"/>
      <c r="DDI243" s="14"/>
      <c r="DDJ243" s="14"/>
      <c r="DDK243" s="14"/>
      <c r="DDL243" s="14"/>
      <c r="DDM243" s="14"/>
      <c r="DDN243" s="14"/>
      <c r="DDO243" s="14"/>
      <c r="DDP243" s="14"/>
      <c r="DDQ243" s="14"/>
      <c r="DDR243" s="14"/>
      <c r="DDS243" s="14"/>
      <c r="DDT243" s="14"/>
      <c r="DDU243" s="14"/>
      <c r="DDV243" s="14"/>
      <c r="DDW243" s="14"/>
      <c r="DDX243" s="14"/>
      <c r="DDY243" s="14"/>
      <c r="DDZ243" s="14"/>
      <c r="DEA243" s="14"/>
      <c r="DEB243" s="14"/>
      <c r="DEC243" s="14"/>
      <c r="DED243" s="14"/>
      <c r="DEE243" s="14"/>
      <c r="DEF243" s="14"/>
      <c r="DEG243" s="14"/>
      <c r="DEH243" s="14"/>
      <c r="DEI243" s="14"/>
      <c r="DEJ243" s="14"/>
      <c r="DEK243" s="14"/>
      <c r="DEL243" s="14"/>
      <c r="DEM243" s="14"/>
      <c r="DEN243" s="14"/>
      <c r="DEO243" s="14"/>
      <c r="DEP243" s="14"/>
      <c r="DEQ243" s="14"/>
      <c r="DER243" s="14"/>
      <c r="DES243" s="14"/>
      <c r="DET243" s="14"/>
      <c r="DEU243" s="14"/>
      <c r="DEV243" s="14"/>
      <c r="DEW243" s="14"/>
      <c r="DEX243" s="14"/>
      <c r="DEY243" s="14"/>
      <c r="DEZ243" s="14"/>
      <c r="DFA243" s="14"/>
      <c r="DFB243" s="14"/>
      <c r="DFC243" s="14"/>
      <c r="DFD243" s="14"/>
      <c r="DFE243" s="14"/>
      <c r="DFF243" s="14"/>
      <c r="DFG243" s="14"/>
      <c r="DFH243" s="14"/>
      <c r="DFI243" s="14"/>
      <c r="DFJ243" s="14"/>
      <c r="DFK243" s="14"/>
      <c r="DFL243" s="14"/>
      <c r="DFM243" s="14"/>
      <c r="DFN243" s="14"/>
      <c r="DFO243" s="14"/>
      <c r="DFP243" s="14"/>
      <c r="DFQ243" s="14"/>
      <c r="DFR243" s="14"/>
      <c r="DFS243" s="14"/>
      <c r="DFT243" s="14"/>
      <c r="DFU243" s="14"/>
      <c r="DFV243" s="14"/>
      <c r="DFW243" s="14"/>
      <c r="DFX243" s="14"/>
      <c r="DFY243" s="14"/>
      <c r="DFZ243" s="14"/>
      <c r="DGA243" s="14"/>
      <c r="DGB243" s="14"/>
      <c r="DGC243" s="14"/>
      <c r="DGD243" s="14"/>
      <c r="DGE243" s="14"/>
      <c r="DGF243" s="14"/>
      <c r="DGG243" s="14"/>
      <c r="DGH243" s="14"/>
      <c r="DGI243" s="14"/>
      <c r="DGJ243" s="14"/>
      <c r="DGK243" s="14"/>
      <c r="DGL243" s="14"/>
      <c r="DGM243" s="14"/>
      <c r="DGN243" s="14"/>
      <c r="DGO243" s="14"/>
      <c r="DGP243" s="14"/>
      <c r="DGQ243" s="14"/>
      <c r="DGR243" s="14"/>
      <c r="DGS243" s="14"/>
      <c r="DGT243" s="14"/>
      <c r="DGU243" s="14"/>
      <c r="DGV243" s="14"/>
      <c r="DGW243" s="14"/>
      <c r="DGX243" s="14"/>
      <c r="DGY243" s="14"/>
      <c r="DGZ243" s="14"/>
      <c r="DHA243" s="14"/>
      <c r="DHB243" s="14"/>
      <c r="DHC243" s="14"/>
      <c r="DHD243" s="14"/>
      <c r="DHE243" s="14"/>
      <c r="DHF243" s="14"/>
      <c r="DHG243" s="14"/>
      <c r="DHH243" s="14"/>
      <c r="DHI243" s="14"/>
      <c r="DHJ243" s="14"/>
      <c r="DHK243" s="14"/>
      <c r="DHL243" s="14"/>
      <c r="DHM243" s="14"/>
      <c r="DHN243" s="14"/>
      <c r="DHO243" s="14"/>
      <c r="DHP243" s="14"/>
      <c r="DHQ243" s="14"/>
      <c r="DHR243" s="14"/>
      <c r="DHS243" s="14"/>
      <c r="DHT243" s="14"/>
      <c r="DHU243" s="14"/>
      <c r="DHV243" s="14"/>
      <c r="DHW243" s="14"/>
      <c r="DHX243" s="14"/>
      <c r="DHY243" s="14"/>
      <c r="DHZ243" s="14"/>
      <c r="DIA243" s="14"/>
      <c r="DIB243" s="14"/>
      <c r="DIC243" s="14"/>
      <c r="DID243" s="14"/>
      <c r="DIE243" s="14"/>
      <c r="DIF243" s="14"/>
      <c r="DIG243" s="14"/>
      <c r="DIH243" s="14"/>
      <c r="DII243" s="14"/>
      <c r="DIJ243" s="14"/>
      <c r="DIK243" s="14"/>
      <c r="DIL243" s="14"/>
      <c r="DIM243" s="14"/>
      <c r="DIN243" s="14"/>
      <c r="DIO243" s="14"/>
      <c r="DIP243" s="14"/>
      <c r="DIQ243" s="14"/>
      <c r="DIR243" s="14"/>
      <c r="DIS243" s="14"/>
      <c r="DIT243" s="14"/>
      <c r="DIU243" s="14"/>
      <c r="DIV243" s="14"/>
      <c r="DIW243" s="14"/>
      <c r="DIX243" s="14"/>
      <c r="DIY243" s="14"/>
      <c r="DIZ243" s="14"/>
      <c r="DJA243" s="14"/>
      <c r="DJB243" s="14"/>
      <c r="DJC243" s="14"/>
      <c r="DJD243" s="14"/>
      <c r="DJE243" s="14"/>
      <c r="DJF243" s="14"/>
      <c r="DJG243" s="14"/>
      <c r="DJH243" s="14"/>
      <c r="DJI243" s="14"/>
      <c r="DJJ243" s="14"/>
      <c r="DJK243" s="14"/>
      <c r="DJL243" s="14"/>
      <c r="DJM243" s="14"/>
      <c r="DJN243" s="14"/>
      <c r="DJO243" s="14"/>
      <c r="DJP243" s="14"/>
      <c r="DJQ243" s="14"/>
      <c r="DJR243" s="14"/>
      <c r="DJS243" s="14"/>
      <c r="DJT243" s="14"/>
      <c r="DJU243" s="14"/>
      <c r="DJV243" s="14"/>
      <c r="DJW243" s="14"/>
      <c r="DJX243" s="14"/>
      <c r="DJY243" s="14"/>
      <c r="DJZ243" s="14"/>
      <c r="DKA243" s="14"/>
      <c r="DKB243" s="14"/>
      <c r="DKC243" s="14"/>
      <c r="DKD243" s="14"/>
      <c r="DKE243" s="14"/>
      <c r="DKF243" s="14"/>
      <c r="DKG243" s="14"/>
      <c r="DKH243" s="14"/>
      <c r="DKI243" s="14"/>
      <c r="DKJ243" s="14"/>
      <c r="DKK243" s="14"/>
      <c r="DKL243" s="14"/>
      <c r="DKM243" s="14"/>
      <c r="DKN243" s="14"/>
      <c r="DKO243" s="14"/>
      <c r="DKP243" s="14"/>
      <c r="DKQ243" s="14"/>
      <c r="DKR243" s="14"/>
      <c r="DKS243" s="14"/>
      <c r="DKT243" s="14"/>
      <c r="DKU243" s="14"/>
      <c r="DKV243" s="14"/>
      <c r="DKW243" s="14"/>
      <c r="DKX243" s="14"/>
      <c r="DKY243" s="14"/>
      <c r="DKZ243" s="14"/>
      <c r="DLA243" s="14"/>
      <c r="DLB243" s="14"/>
      <c r="DLC243" s="14"/>
      <c r="DLD243" s="14"/>
      <c r="DLE243" s="14"/>
      <c r="DLF243" s="14"/>
      <c r="DLG243" s="14"/>
      <c r="DLH243" s="14"/>
      <c r="DLI243" s="14"/>
      <c r="DLJ243" s="14"/>
      <c r="DLK243" s="14"/>
      <c r="DLL243" s="14"/>
      <c r="DLM243" s="14"/>
      <c r="DLN243" s="14"/>
      <c r="DLO243" s="14"/>
      <c r="DLP243" s="14"/>
      <c r="DLQ243" s="14"/>
      <c r="DLR243" s="14"/>
      <c r="DLS243" s="14"/>
      <c r="DLT243" s="14"/>
      <c r="DLU243" s="14"/>
      <c r="DLV243" s="14"/>
      <c r="DLW243" s="14"/>
      <c r="DLX243" s="14"/>
      <c r="DLY243" s="14"/>
      <c r="DLZ243" s="14"/>
      <c r="DMA243" s="14"/>
      <c r="DMB243" s="14"/>
      <c r="DMC243" s="14"/>
      <c r="DMD243" s="14"/>
      <c r="DME243" s="14"/>
      <c r="DMF243" s="14"/>
      <c r="DMG243" s="14"/>
      <c r="DMH243" s="14"/>
      <c r="DMI243" s="14"/>
      <c r="DMJ243" s="14"/>
      <c r="DMK243" s="14"/>
      <c r="DML243" s="14"/>
      <c r="DMM243" s="14"/>
      <c r="DMN243" s="14"/>
      <c r="DMO243" s="14"/>
      <c r="DMP243" s="14"/>
      <c r="DMQ243" s="14"/>
      <c r="DMR243" s="14"/>
      <c r="DMS243" s="14"/>
      <c r="DMT243" s="14"/>
      <c r="DMU243" s="14"/>
      <c r="DMV243" s="14"/>
      <c r="DMW243" s="14"/>
      <c r="DMX243" s="14"/>
      <c r="DMY243" s="14"/>
      <c r="DMZ243" s="14"/>
      <c r="DNA243" s="14"/>
      <c r="DNB243" s="14"/>
      <c r="DNC243" s="14"/>
      <c r="DND243" s="14"/>
      <c r="DNE243" s="14"/>
      <c r="DNF243" s="14"/>
      <c r="DNG243" s="14"/>
      <c r="DNH243" s="14"/>
      <c r="DNI243" s="14"/>
      <c r="DNJ243" s="14"/>
      <c r="DNK243" s="14"/>
      <c r="DNL243" s="14"/>
      <c r="DNM243" s="14"/>
      <c r="DNN243" s="14"/>
      <c r="DNO243" s="14"/>
      <c r="DNP243" s="14"/>
      <c r="DNQ243" s="14"/>
      <c r="DNR243" s="14"/>
      <c r="DNS243" s="14"/>
      <c r="DNT243" s="14"/>
      <c r="DNU243" s="14"/>
      <c r="DNV243" s="14"/>
      <c r="DNW243" s="14"/>
      <c r="DNX243" s="14"/>
      <c r="DNY243" s="14"/>
      <c r="DNZ243" s="14"/>
      <c r="DOA243" s="14"/>
      <c r="DOB243" s="14"/>
      <c r="DOC243" s="14"/>
      <c r="DOD243" s="14"/>
      <c r="DOE243" s="14"/>
      <c r="DOF243" s="14"/>
      <c r="DOG243" s="14"/>
      <c r="DOH243" s="14"/>
      <c r="DOI243" s="14"/>
      <c r="DOJ243" s="14"/>
      <c r="DOK243" s="14"/>
      <c r="DOL243" s="14"/>
      <c r="DOM243" s="14"/>
      <c r="DON243" s="14"/>
      <c r="DOO243" s="14"/>
      <c r="DOP243" s="14"/>
      <c r="DOQ243" s="14"/>
      <c r="DOR243" s="14"/>
      <c r="DOS243" s="14"/>
      <c r="DOT243" s="14"/>
      <c r="DOU243" s="14"/>
      <c r="DOV243" s="14"/>
      <c r="DOW243" s="14"/>
      <c r="DOX243" s="14"/>
      <c r="DOY243" s="14"/>
      <c r="DOZ243" s="14"/>
      <c r="DPA243" s="14"/>
      <c r="DPB243" s="14"/>
      <c r="DPC243" s="14"/>
      <c r="DPD243" s="14"/>
      <c r="DPE243" s="14"/>
      <c r="DPF243" s="14"/>
      <c r="DPG243" s="14"/>
      <c r="DPH243" s="14"/>
      <c r="DPI243" s="14"/>
      <c r="DPJ243" s="14"/>
      <c r="DPK243" s="14"/>
      <c r="DPL243" s="14"/>
      <c r="DPM243" s="14"/>
      <c r="DPN243" s="14"/>
      <c r="DPO243" s="14"/>
      <c r="DPP243" s="14"/>
      <c r="DPQ243" s="14"/>
      <c r="DPR243" s="14"/>
      <c r="DPS243" s="14"/>
      <c r="DPT243" s="14"/>
      <c r="DPU243" s="14"/>
      <c r="DPV243" s="14"/>
      <c r="DPW243" s="14"/>
      <c r="DPX243" s="14"/>
      <c r="DPY243" s="14"/>
      <c r="DPZ243" s="14"/>
      <c r="DQA243" s="14"/>
      <c r="DQB243" s="14"/>
      <c r="DQC243" s="14"/>
      <c r="DQD243" s="14"/>
      <c r="DQE243" s="14"/>
      <c r="DQF243" s="14"/>
      <c r="DQG243" s="14"/>
      <c r="DQH243" s="14"/>
      <c r="DQI243" s="14"/>
      <c r="DQJ243" s="14"/>
      <c r="DQK243" s="14"/>
      <c r="DQL243" s="14"/>
      <c r="DQM243" s="14"/>
      <c r="DQN243" s="14"/>
      <c r="DQO243" s="14"/>
      <c r="DQP243" s="14"/>
      <c r="DQQ243" s="14"/>
      <c r="DQR243" s="14"/>
      <c r="DQS243" s="14"/>
      <c r="DQT243" s="14"/>
      <c r="DQU243" s="14"/>
      <c r="DQV243" s="14"/>
      <c r="DQW243" s="14"/>
      <c r="DQX243" s="14"/>
      <c r="DQY243" s="14"/>
      <c r="DQZ243" s="14"/>
      <c r="DRA243" s="14"/>
      <c r="DRB243" s="14"/>
      <c r="DRC243" s="14"/>
      <c r="DRD243" s="14"/>
      <c r="DRE243" s="14"/>
      <c r="DRF243" s="14"/>
      <c r="DRG243" s="14"/>
      <c r="DRH243" s="14"/>
      <c r="DRI243" s="14"/>
      <c r="DRJ243" s="14"/>
      <c r="DRK243" s="14"/>
      <c r="DRL243" s="14"/>
      <c r="DRM243" s="14"/>
      <c r="DRN243" s="14"/>
      <c r="DRO243" s="14"/>
      <c r="DRP243" s="14"/>
      <c r="DRQ243" s="14"/>
      <c r="DRR243" s="14"/>
      <c r="DRS243" s="14"/>
      <c r="DRT243" s="14"/>
      <c r="DRU243" s="14"/>
      <c r="DRV243" s="14"/>
      <c r="DRW243" s="14"/>
      <c r="DRX243" s="14"/>
      <c r="DRY243" s="14"/>
      <c r="DRZ243" s="14"/>
      <c r="DSA243" s="14"/>
      <c r="DSB243" s="14"/>
      <c r="DSC243" s="14"/>
      <c r="DSD243" s="14"/>
      <c r="DSE243" s="14"/>
      <c r="DSF243" s="14"/>
      <c r="DSG243" s="14"/>
      <c r="DSH243" s="14"/>
      <c r="DSI243" s="14"/>
      <c r="DSJ243" s="14"/>
      <c r="DSK243" s="14"/>
      <c r="DSL243" s="14"/>
      <c r="DSM243" s="14"/>
      <c r="DSN243" s="14"/>
      <c r="DSO243" s="14"/>
      <c r="DSP243" s="14"/>
      <c r="DSQ243" s="14"/>
      <c r="DSR243" s="14"/>
      <c r="DSS243" s="14"/>
      <c r="DST243" s="14"/>
      <c r="DSU243" s="14"/>
      <c r="DSV243" s="14"/>
      <c r="DSW243" s="14"/>
      <c r="DSX243" s="14"/>
      <c r="DSY243" s="14"/>
      <c r="DSZ243" s="14"/>
      <c r="DTA243" s="14"/>
      <c r="DTB243" s="14"/>
      <c r="DTC243" s="14"/>
      <c r="DTD243" s="14"/>
      <c r="DTE243" s="14"/>
      <c r="DTF243" s="14"/>
      <c r="DTG243" s="14"/>
      <c r="DTH243" s="14"/>
      <c r="DTI243" s="14"/>
      <c r="DTJ243" s="14"/>
      <c r="DTK243" s="14"/>
      <c r="DTL243" s="14"/>
      <c r="DTM243" s="14"/>
      <c r="DTN243" s="14"/>
      <c r="DTO243" s="14"/>
      <c r="DTP243" s="14"/>
      <c r="DTQ243" s="14"/>
      <c r="DTR243" s="14"/>
      <c r="DTS243" s="14"/>
      <c r="DTT243" s="14"/>
      <c r="DTU243" s="14"/>
      <c r="DTV243" s="14"/>
      <c r="DTW243" s="14"/>
      <c r="DTX243" s="14"/>
      <c r="DTY243" s="14"/>
      <c r="DTZ243" s="14"/>
      <c r="DUA243" s="14"/>
      <c r="DUB243" s="14"/>
      <c r="DUC243" s="14"/>
      <c r="DUD243" s="14"/>
      <c r="DUE243" s="14"/>
      <c r="DUF243" s="14"/>
      <c r="DUG243" s="14"/>
      <c r="DUH243" s="14"/>
      <c r="DUI243" s="14"/>
      <c r="DUJ243" s="14"/>
      <c r="DUK243" s="14"/>
      <c r="DUL243" s="14"/>
      <c r="DUM243" s="14"/>
      <c r="DUN243" s="14"/>
      <c r="DUO243" s="14"/>
      <c r="DUP243" s="14"/>
      <c r="DUQ243" s="14"/>
      <c r="DUR243" s="14"/>
      <c r="DUS243" s="14"/>
      <c r="DUT243" s="14"/>
      <c r="DUU243" s="14"/>
      <c r="DUV243" s="14"/>
      <c r="DUW243" s="14"/>
      <c r="DUX243" s="14"/>
      <c r="DUY243" s="14"/>
      <c r="DUZ243" s="14"/>
      <c r="DVA243" s="14"/>
      <c r="DVB243" s="14"/>
      <c r="DVC243" s="14"/>
      <c r="DVD243" s="14"/>
      <c r="DVE243" s="14"/>
      <c r="DVF243" s="14"/>
      <c r="DVG243" s="14"/>
      <c r="DVH243" s="14"/>
      <c r="DVI243" s="14"/>
      <c r="DVJ243" s="14"/>
      <c r="DVK243" s="14"/>
      <c r="DVL243" s="14"/>
      <c r="DVM243" s="14"/>
      <c r="DVN243" s="14"/>
      <c r="DVO243" s="14"/>
      <c r="DVP243" s="14"/>
      <c r="DVQ243" s="14"/>
      <c r="DVR243" s="14"/>
      <c r="DVS243" s="14"/>
      <c r="DVT243" s="14"/>
      <c r="DVU243" s="14"/>
      <c r="DVV243" s="14"/>
      <c r="DVW243" s="14"/>
      <c r="DVX243" s="14"/>
      <c r="DVY243" s="14"/>
      <c r="DVZ243" s="14"/>
      <c r="DWA243" s="14"/>
      <c r="DWB243" s="14"/>
      <c r="DWC243" s="14"/>
      <c r="DWD243" s="14"/>
      <c r="DWE243" s="14"/>
      <c r="DWF243" s="14"/>
      <c r="DWG243" s="14"/>
      <c r="DWH243" s="14"/>
      <c r="DWI243" s="14"/>
      <c r="DWJ243" s="14"/>
      <c r="DWK243" s="14"/>
      <c r="DWL243" s="14"/>
      <c r="DWM243" s="14"/>
      <c r="DWN243" s="14"/>
      <c r="DWO243" s="14"/>
      <c r="DWP243" s="14"/>
      <c r="DWQ243" s="14"/>
      <c r="DWR243" s="14"/>
      <c r="DWS243" s="14"/>
      <c r="DWT243" s="14"/>
      <c r="DWU243" s="14"/>
      <c r="DWV243" s="14"/>
      <c r="DWW243" s="14"/>
      <c r="DWX243" s="14"/>
      <c r="DWY243" s="14"/>
      <c r="DWZ243" s="14"/>
      <c r="DXA243" s="14"/>
      <c r="DXB243" s="14"/>
      <c r="DXC243" s="14"/>
      <c r="DXD243" s="14"/>
      <c r="DXE243" s="14"/>
      <c r="DXF243" s="14"/>
      <c r="DXG243" s="14"/>
      <c r="DXH243" s="14"/>
      <c r="DXI243" s="14"/>
      <c r="DXJ243" s="14"/>
      <c r="DXK243" s="14"/>
      <c r="DXL243" s="14"/>
      <c r="DXM243" s="14"/>
      <c r="DXN243" s="14"/>
      <c r="DXO243" s="14"/>
      <c r="DXP243" s="14"/>
      <c r="DXQ243" s="14"/>
      <c r="DXR243" s="14"/>
      <c r="DXS243" s="14"/>
      <c r="DXT243" s="14"/>
      <c r="DXU243" s="14"/>
      <c r="DXV243" s="14"/>
      <c r="DXW243" s="14"/>
      <c r="DXX243" s="14"/>
      <c r="DXY243" s="14"/>
      <c r="DXZ243" s="14"/>
      <c r="DYA243" s="14"/>
      <c r="DYB243" s="14"/>
      <c r="DYC243" s="14"/>
      <c r="DYD243" s="14"/>
      <c r="DYE243" s="14"/>
      <c r="DYF243" s="14"/>
      <c r="DYG243" s="14"/>
      <c r="DYH243" s="14"/>
      <c r="DYI243" s="14"/>
      <c r="DYJ243" s="14"/>
      <c r="DYK243" s="14"/>
      <c r="DYL243" s="14"/>
      <c r="DYM243" s="14"/>
      <c r="DYN243" s="14"/>
      <c r="DYO243" s="14"/>
      <c r="DYP243" s="14"/>
      <c r="DYQ243" s="14"/>
      <c r="DYR243" s="14"/>
      <c r="DYS243" s="14"/>
      <c r="DYT243" s="14"/>
      <c r="DYU243" s="14"/>
      <c r="DYV243" s="14"/>
      <c r="DYW243" s="14"/>
      <c r="DYX243" s="14"/>
      <c r="DYY243" s="14"/>
      <c r="DYZ243" s="14"/>
      <c r="DZA243" s="14"/>
      <c r="DZB243" s="14"/>
      <c r="DZC243" s="14"/>
      <c r="DZD243" s="14"/>
      <c r="DZE243" s="14"/>
      <c r="DZF243" s="14"/>
      <c r="DZG243" s="14"/>
      <c r="DZH243" s="14"/>
      <c r="DZI243" s="14"/>
      <c r="DZJ243" s="14"/>
      <c r="DZK243" s="14"/>
      <c r="DZL243" s="14"/>
      <c r="DZM243" s="14"/>
      <c r="DZN243" s="14"/>
      <c r="DZO243" s="14"/>
      <c r="DZP243" s="14"/>
      <c r="DZQ243" s="14"/>
      <c r="DZR243" s="14"/>
      <c r="DZS243" s="14"/>
      <c r="DZT243" s="14"/>
      <c r="DZU243" s="14"/>
      <c r="DZV243" s="14"/>
      <c r="DZW243" s="14"/>
      <c r="DZX243" s="14"/>
      <c r="DZY243" s="14"/>
      <c r="DZZ243" s="14"/>
      <c r="EAA243" s="14"/>
      <c r="EAB243" s="14"/>
      <c r="EAC243" s="14"/>
      <c r="EAD243" s="14"/>
      <c r="EAE243" s="14"/>
      <c r="EAF243" s="14"/>
      <c r="EAG243" s="14"/>
      <c r="EAH243" s="14"/>
      <c r="EAI243" s="14"/>
      <c r="EAJ243" s="14"/>
      <c r="EAK243" s="14"/>
      <c r="EAL243" s="14"/>
      <c r="EAM243" s="14"/>
      <c r="EAN243" s="14"/>
      <c r="EAO243" s="14"/>
      <c r="EAP243" s="14"/>
      <c r="EAQ243" s="14"/>
      <c r="EAR243" s="14"/>
      <c r="EAS243" s="14"/>
      <c r="EAT243" s="14"/>
      <c r="EAU243" s="14"/>
      <c r="EAV243" s="14"/>
      <c r="EAW243" s="14"/>
      <c r="EAX243" s="14"/>
      <c r="EAY243" s="14"/>
      <c r="EAZ243" s="14"/>
      <c r="EBA243" s="14"/>
      <c r="EBB243" s="14"/>
      <c r="EBC243" s="14"/>
      <c r="EBD243" s="14"/>
      <c r="EBE243" s="14"/>
      <c r="EBF243" s="14"/>
      <c r="EBG243" s="14"/>
      <c r="EBH243" s="14"/>
      <c r="EBI243" s="14"/>
      <c r="EBJ243" s="14"/>
      <c r="EBK243" s="14"/>
      <c r="EBL243" s="14"/>
      <c r="EBM243" s="14"/>
      <c r="EBN243" s="14"/>
      <c r="EBO243" s="14"/>
      <c r="EBP243" s="14"/>
      <c r="EBQ243" s="14"/>
      <c r="EBR243" s="14"/>
      <c r="EBS243" s="14"/>
      <c r="EBT243" s="14"/>
      <c r="EBU243" s="14"/>
      <c r="EBV243" s="14"/>
      <c r="EBW243" s="14"/>
      <c r="EBX243" s="14"/>
      <c r="EBY243" s="14"/>
      <c r="EBZ243" s="14"/>
      <c r="ECA243" s="14"/>
      <c r="ECB243" s="14"/>
      <c r="ECC243" s="14"/>
      <c r="ECD243" s="14"/>
      <c r="ECE243" s="14"/>
      <c r="ECF243" s="14"/>
      <c r="ECG243" s="14"/>
      <c r="ECH243" s="14"/>
      <c r="ECI243" s="14"/>
      <c r="ECJ243" s="14"/>
      <c r="ECK243" s="14"/>
      <c r="ECL243" s="14"/>
      <c r="ECM243" s="14"/>
      <c r="ECN243" s="14"/>
      <c r="ECO243" s="14"/>
      <c r="ECP243" s="14"/>
      <c r="ECQ243" s="14"/>
      <c r="ECR243" s="14"/>
      <c r="ECS243" s="14"/>
      <c r="ECT243" s="14"/>
      <c r="ECU243" s="14"/>
      <c r="ECV243" s="14"/>
      <c r="ECW243" s="14"/>
      <c r="ECX243" s="14"/>
      <c r="ECY243" s="14"/>
      <c r="ECZ243" s="14"/>
      <c r="EDA243" s="14"/>
      <c r="EDB243" s="14"/>
      <c r="EDC243" s="14"/>
      <c r="EDD243" s="14"/>
      <c r="EDE243" s="14"/>
      <c r="EDF243" s="14"/>
      <c r="EDG243" s="14"/>
      <c r="EDH243" s="14"/>
      <c r="EDI243" s="14"/>
      <c r="EDJ243" s="14"/>
      <c r="EDK243" s="14"/>
      <c r="EDL243" s="14"/>
      <c r="EDM243" s="14"/>
      <c r="EDN243" s="14"/>
      <c r="EDO243" s="14"/>
      <c r="EDP243" s="14"/>
      <c r="EDQ243" s="14"/>
      <c r="EDR243" s="14"/>
      <c r="EDS243" s="14"/>
      <c r="EDT243" s="14"/>
      <c r="EDU243" s="14"/>
      <c r="EDV243" s="14"/>
      <c r="EDW243" s="14"/>
      <c r="EDX243" s="14"/>
      <c r="EDY243" s="14"/>
      <c r="EDZ243" s="14"/>
      <c r="EEA243" s="14"/>
      <c r="EEB243" s="14"/>
      <c r="EEC243" s="14"/>
      <c r="EED243" s="14"/>
      <c r="EEE243" s="14"/>
      <c r="EEF243" s="14"/>
      <c r="EEG243" s="14"/>
      <c r="EEH243" s="14"/>
      <c r="EEI243" s="14"/>
      <c r="EEJ243" s="14"/>
      <c r="EEK243" s="14"/>
      <c r="EEL243" s="14"/>
      <c r="EEM243" s="14"/>
      <c r="EEN243" s="14"/>
      <c r="EEO243" s="14"/>
      <c r="EEP243" s="14"/>
      <c r="EEQ243" s="14"/>
      <c r="EER243" s="14"/>
      <c r="EES243" s="14"/>
      <c r="EET243" s="14"/>
      <c r="EEU243" s="14"/>
      <c r="EEV243" s="14"/>
      <c r="EEW243" s="14"/>
      <c r="EEX243" s="14"/>
      <c r="EEY243" s="14"/>
      <c r="EEZ243" s="14"/>
      <c r="EFA243" s="14"/>
      <c r="EFB243" s="14"/>
      <c r="EFC243" s="14"/>
      <c r="EFD243" s="14"/>
      <c r="EFE243" s="14"/>
      <c r="EFF243" s="14"/>
      <c r="EFG243" s="14"/>
      <c r="EFH243" s="14"/>
      <c r="EFI243" s="14"/>
      <c r="EFJ243" s="14"/>
      <c r="EFK243" s="14"/>
      <c r="EFL243" s="14"/>
      <c r="EFM243" s="14"/>
      <c r="EFN243" s="14"/>
      <c r="EFO243" s="14"/>
      <c r="EFP243" s="14"/>
      <c r="EFQ243" s="14"/>
      <c r="EFR243" s="14"/>
      <c r="EFS243" s="14"/>
      <c r="EFT243" s="14"/>
      <c r="EFU243" s="14"/>
      <c r="EFV243" s="14"/>
      <c r="EFW243" s="14"/>
      <c r="EFX243" s="14"/>
      <c r="EFY243" s="14"/>
      <c r="EFZ243" s="14"/>
      <c r="EGA243" s="14"/>
      <c r="EGB243" s="14"/>
      <c r="EGC243" s="14"/>
      <c r="EGD243" s="14"/>
      <c r="EGE243" s="14"/>
      <c r="EGF243" s="14"/>
      <c r="EGG243" s="14"/>
      <c r="EGH243" s="14"/>
      <c r="EGI243" s="14"/>
      <c r="EGJ243" s="14"/>
      <c r="EGK243" s="14"/>
      <c r="EGL243" s="14"/>
      <c r="EGM243" s="14"/>
      <c r="EGN243" s="14"/>
      <c r="EGO243" s="14"/>
      <c r="EGP243" s="14"/>
      <c r="EGQ243" s="14"/>
      <c r="EGR243" s="14"/>
      <c r="EGS243" s="14"/>
      <c r="EGT243" s="14"/>
      <c r="EGU243" s="14"/>
      <c r="EGV243" s="14"/>
      <c r="EGW243" s="14"/>
      <c r="EGX243" s="14"/>
      <c r="EGY243" s="14"/>
      <c r="EGZ243" s="14"/>
      <c r="EHA243" s="14"/>
      <c r="EHB243" s="14"/>
      <c r="EHC243" s="14"/>
      <c r="EHD243" s="14"/>
      <c r="EHE243" s="14"/>
      <c r="EHF243" s="14"/>
      <c r="EHG243" s="14"/>
      <c r="EHH243" s="14"/>
      <c r="EHI243" s="14"/>
      <c r="EHJ243" s="14"/>
      <c r="EHK243" s="14"/>
      <c r="EHL243" s="14"/>
      <c r="EHM243" s="14"/>
      <c r="EHN243" s="14"/>
      <c r="EHO243" s="14"/>
      <c r="EHP243" s="14"/>
      <c r="EHQ243" s="14"/>
      <c r="EHR243" s="14"/>
      <c r="EHS243" s="14"/>
      <c r="EHT243" s="14"/>
      <c r="EHU243" s="14"/>
      <c r="EHV243" s="14"/>
      <c r="EHW243" s="14"/>
      <c r="EHX243" s="14"/>
      <c r="EHY243" s="14"/>
      <c r="EHZ243" s="14"/>
      <c r="EIA243" s="14"/>
      <c r="EIB243" s="14"/>
      <c r="EIC243" s="14"/>
      <c r="EID243" s="14"/>
      <c r="EIE243" s="14"/>
      <c r="EIF243" s="14"/>
      <c r="EIG243" s="14"/>
      <c r="EIH243" s="14"/>
      <c r="EII243" s="14"/>
      <c r="EIJ243" s="14"/>
      <c r="EIK243" s="14"/>
      <c r="EIL243" s="14"/>
      <c r="EIM243" s="14"/>
      <c r="EIN243" s="14"/>
      <c r="EIO243" s="14"/>
      <c r="EIP243" s="14"/>
      <c r="EIQ243" s="14"/>
      <c r="EIR243" s="14"/>
      <c r="EIS243" s="14"/>
      <c r="EIT243" s="14"/>
      <c r="EIU243" s="14"/>
      <c r="EIV243" s="14"/>
      <c r="EIW243" s="14"/>
      <c r="EIX243" s="14"/>
      <c r="EIY243" s="14"/>
      <c r="EIZ243" s="14"/>
      <c r="EJA243" s="14"/>
      <c r="EJB243" s="14"/>
      <c r="EJC243" s="14"/>
      <c r="EJD243" s="14"/>
      <c r="EJE243" s="14"/>
      <c r="EJF243" s="14"/>
      <c r="EJG243" s="14"/>
      <c r="EJH243" s="14"/>
      <c r="EJI243" s="14"/>
      <c r="EJJ243" s="14"/>
      <c r="EJK243" s="14"/>
      <c r="EJL243" s="14"/>
      <c r="EJM243" s="14"/>
      <c r="EJN243" s="14"/>
      <c r="EJO243" s="14"/>
      <c r="EJP243" s="14"/>
      <c r="EJQ243" s="14"/>
      <c r="EJR243" s="14"/>
      <c r="EJS243" s="14"/>
      <c r="EJT243" s="14"/>
      <c r="EJU243" s="14"/>
      <c r="EJV243" s="14"/>
      <c r="EJW243" s="14"/>
      <c r="EJX243" s="14"/>
      <c r="EJY243" s="14"/>
      <c r="EJZ243" s="14"/>
      <c r="EKA243" s="14"/>
      <c r="EKB243" s="14"/>
      <c r="EKC243" s="14"/>
      <c r="EKD243" s="14"/>
      <c r="EKE243" s="14"/>
      <c r="EKF243" s="14"/>
      <c r="EKG243" s="14"/>
      <c r="EKH243" s="14"/>
      <c r="EKI243" s="14"/>
      <c r="EKJ243" s="14"/>
      <c r="EKK243" s="14"/>
      <c r="EKL243" s="14"/>
      <c r="EKM243" s="14"/>
      <c r="EKN243" s="14"/>
      <c r="EKO243" s="14"/>
      <c r="EKP243" s="14"/>
      <c r="EKQ243" s="14"/>
      <c r="EKR243" s="14"/>
      <c r="EKS243" s="14"/>
      <c r="EKT243" s="14"/>
      <c r="EKU243" s="14"/>
      <c r="EKV243" s="14"/>
      <c r="EKW243" s="14"/>
      <c r="EKX243" s="14"/>
      <c r="EKY243" s="14"/>
      <c r="EKZ243" s="14"/>
      <c r="ELA243" s="14"/>
      <c r="ELB243" s="14"/>
      <c r="ELC243" s="14"/>
      <c r="ELD243" s="14"/>
      <c r="ELE243" s="14"/>
      <c r="ELF243" s="14"/>
      <c r="ELG243" s="14"/>
      <c r="ELH243" s="14"/>
      <c r="ELI243" s="14"/>
      <c r="ELJ243" s="14"/>
      <c r="ELK243" s="14"/>
      <c r="ELL243" s="14"/>
      <c r="ELM243" s="14"/>
      <c r="ELN243" s="14"/>
      <c r="ELO243" s="14"/>
      <c r="ELP243" s="14"/>
      <c r="ELQ243" s="14"/>
      <c r="ELR243" s="14"/>
      <c r="ELS243" s="14"/>
      <c r="ELT243" s="14"/>
      <c r="ELU243" s="14"/>
      <c r="ELV243" s="14"/>
      <c r="ELW243" s="14"/>
      <c r="ELX243" s="14"/>
      <c r="ELY243" s="14"/>
      <c r="ELZ243" s="14"/>
      <c r="EMA243" s="14"/>
      <c r="EMB243" s="14"/>
      <c r="EMC243" s="14"/>
      <c r="EMD243" s="14"/>
      <c r="EME243" s="14"/>
      <c r="EMF243" s="14"/>
      <c r="EMG243" s="14"/>
      <c r="EMH243" s="14"/>
      <c r="EMI243" s="14"/>
      <c r="EMJ243" s="14"/>
      <c r="EMK243" s="14"/>
      <c r="EML243" s="14"/>
      <c r="EMM243" s="14"/>
      <c r="EMN243" s="14"/>
      <c r="EMO243" s="14"/>
      <c r="EMP243" s="14"/>
      <c r="EMQ243" s="14"/>
      <c r="EMR243" s="14"/>
      <c r="EMS243" s="14"/>
      <c r="EMT243" s="14"/>
      <c r="EMU243" s="14"/>
      <c r="EMV243" s="14"/>
      <c r="EMW243" s="14"/>
      <c r="EMX243" s="14"/>
      <c r="EMY243" s="14"/>
      <c r="EMZ243" s="14"/>
      <c r="ENA243" s="14"/>
      <c r="ENB243" s="14"/>
      <c r="ENC243" s="14"/>
      <c r="END243" s="14"/>
      <c r="ENE243" s="14"/>
      <c r="ENF243" s="14"/>
      <c r="ENG243" s="14"/>
      <c r="ENH243" s="14"/>
      <c r="ENI243" s="14"/>
      <c r="ENJ243" s="14"/>
      <c r="ENK243" s="14"/>
      <c r="ENL243" s="14"/>
      <c r="ENM243" s="14"/>
      <c r="ENN243" s="14"/>
      <c r="ENO243" s="14"/>
      <c r="ENP243" s="14"/>
      <c r="ENQ243" s="14"/>
      <c r="ENR243" s="14"/>
      <c r="ENS243" s="14"/>
      <c r="ENT243" s="14"/>
      <c r="ENU243" s="14"/>
      <c r="ENV243" s="14"/>
      <c r="ENW243" s="14"/>
      <c r="ENX243" s="14"/>
      <c r="ENY243" s="14"/>
      <c r="ENZ243" s="14"/>
      <c r="EOA243" s="14"/>
      <c r="EOB243" s="14"/>
      <c r="EOC243" s="14"/>
      <c r="EOD243" s="14"/>
      <c r="EOE243" s="14"/>
      <c r="EOF243" s="14"/>
      <c r="EOG243" s="14"/>
      <c r="EOH243" s="14"/>
      <c r="EOI243" s="14"/>
      <c r="EOJ243" s="14"/>
      <c r="EOK243" s="14"/>
      <c r="EOL243" s="14"/>
      <c r="EOM243" s="14"/>
      <c r="EON243" s="14"/>
      <c r="EOO243" s="14"/>
      <c r="EOP243" s="14"/>
      <c r="EOQ243" s="14"/>
      <c r="EOR243" s="14"/>
      <c r="EOS243" s="14"/>
      <c r="EOT243" s="14"/>
      <c r="EOU243" s="14"/>
      <c r="EOV243" s="14"/>
      <c r="EOW243" s="14"/>
      <c r="EOX243" s="14"/>
      <c r="EOY243" s="14"/>
      <c r="EOZ243" s="14"/>
      <c r="EPA243" s="14"/>
      <c r="EPB243" s="14"/>
      <c r="EPC243" s="14"/>
      <c r="EPD243" s="14"/>
      <c r="EPE243" s="14"/>
      <c r="EPF243" s="14"/>
      <c r="EPG243" s="14"/>
      <c r="EPH243" s="14"/>
      <c r="EPI243" s="14"/>
      <c r="EPJ243" s="14"/>
      <c r="EPK243" s="14"/>
      <c r="EPL243" s="14"/>
      <c r="EPM243" s="14"/>
      <c r="EPN243" s="14"/>
      <c r="EPO243" s="14"/>
      <c r="EPP243" s="14"/>
      <c r="EPQ243" s="14"/>
      <c r="EPR243" s="14"/>
      <c r="EPS243" s="14"/>
      <c r="EPT243" s="14"/>
      <c r="EPU243" s="14"/>
      <c r="EPV243" s="14"/>
      <c r="EPW243" s="14"/>
      <c r="EPX243" s="14"/>
      <c r="EPY243" s="14"/>
      <c r="EPZ243" s="14"/>
      <c r="EQA243" s="14"/>
      <c r="EQB243" s="14"/>
      <c r="EQC243" s="14"/>
      <c r="EQD243" s="14"/>
      <c r="EQE243" s="14"/>
      <c r="EQF243" s="14"/>
      <c r="EQG243" s="14"/>
      <c r="EQH243" s="14"/>
      <c r="EQI243" s="14"/>
      <c r="EQJ243" s="14"/>
      <c r="EQK243" s="14"/>
      <c r="EQL243" s="14"/>
      <c r="EQM243" s="14"/>
      <c r="EQN243" s="14"/>
      <c r="EQO243" s="14"/>
      <c r="EQP243" s="14"/>
      <c r="EQQ243" s="14"/>
      <c r="EQR243" s="14"/>
      <c r="EQS243" s="14"/>
      <c r="EQT243" s="14"/>
      <c r="EQU243" s="14"/>
      <c r="EQV243" s="14"/>
      <c r="EQW243" s="14"/>
      <c r="EQX243" s="14"/>
      <c r="EQY243" s="14"/>
      <c r="EQZ243" s="14"/>
      <c r="ERA243" s="14"/>
      <c r="ERB243" s="14"/>
      <c r="ERC243" s="14"/>
      <c r="ERD243" s="14"/>
      <c r="ERE243" s="14"/>
      <c r="ERF243" s="14"/>
      <c r="ERG243" s="14"/>
      <c r="ERH243" s="14"/>
      <c r="ERI243" s="14"/>
      <c r="ERJ243" s="14"/>
      <c r="ERK243" s="14"/>
      <c r="ERL243" s="14"/>
      <c r="ERM243" s="14"/>
      <c r="ERN243" s="14"/>
      <c r="ERO243" s="14"/>
      <c r="ERP243" s="14"/>
      <c r="ERQ243" s="14"/>
      <c r="ERR243" s="14"/>
      <c r="ERS243" s="14"/>
      <c r="ERT243" s="14"/>
      <c r="ERU243" s="14"/>
      <c r="ERV243" s="14"/>
      <c r="ERW243" s="14"/>
      <c r="ERX243" s="14"/>
      <c r="ERY243" s="14"/>
      <c r="ERZ243" s="14"/>
      <c r="ESA243" s="14"/>
      <c r="ESB243" s="14"/>
      <c r="ESC243" s="14"/>
      <c r="ESD243" s="14"/>
      <c r="ESE243" s="14"/>
      <c r="ESF243" s="14"/>
      <c r="ESG243" s="14"/>
      <c r="ESH243" s="14"/>
      <c r="ESI243" s="14"/>
      <c r="ESJ243" s="14"/>
      <c r="ESK243" s="14"/>
      <c r="ESL243" s="14"/>
      <c r="ESM243" s="14"/>
      <c r="ESN243" s="14"/>
      <c r="ESO243" s="14"/>
      <c r="ESP243" s="14"/>
      <c r="ESQ243" s="14"/>
      <c r="ESR243" s="14"/>
      <c r="ESS243" s="14"/>
      <c r="EST243" s="14"/>
      <c r="ESU243" s="14"/>
      <c r="ESV243" s="14"/>
      <c r="ESW243" s="14"/>
      <c r="ESX243" s="14"/>
      <c r="ESY243" s="14"/>
      <c r="ESZ243" s="14"/>
      <c r="ETA243" s="14"/>
      <c r="ETB243" s="14"/>
      <c r="ETC243" s="14"/>
      <c r="ETD243" s="14"/>
      <c r="ETE243" s="14"/>
      <c r="ETF243" s="14"/>
      <c r="ETG243" s="14"/>
      <c r="ETH243" s="14"/>
      <c r="ETI243" s="14"/>
      <c r="ETJ243" s="14"/>
      <c r="ETK243" s="14"/>
      <c r="ETL243" s="14"/>
      <c r="ETM243" s="14"/>
      <c r="ETN243" s="14"/>
      <c r="ETO243" s="14"/>
      <c r="ETP243" s="14"/>
      <c r="ETQ243" s="14"/>
      <c r="ETR243" s="14"/>
      <c r="ETS243" s="14"/>
      <c r="ETT243" s="14"/>
      <c r="ETU243" s="14"/>
      <c r="ETV243" s="14"/>
      <c r="ETW243" s="14"/>
      <c r="ETX243" s="14"/>
      <c r="ETY243" s="14"/>
      <c r="ETZ243" s="14"/>
      <c r="EUA243" s="14"/>
      <c r="EUB243" s="14"/>
      <c r="EUC243" s="14"/>
      <c r="EUD243" s="14"/>
      <c r="EUE243" s="14"/>
      <c r="EUF243" s="14"/>
      <c r="EUG243" s="14"/>
      <c r="EUH243" s="14"/>
      <c r="EUI243" s="14"/>
      <c r="EUJ243" s="14"/>
      <c r="EUK243" s="14"/>
      <c r="EUL243" s="14"/>
      <c r="EUM243" s="14"/>
      <c r="EUN243" s="14"/>
      <c r="EUO243" s="14"/>
      <c r="EUP243" s="14"/>
      <c r="EUQ243" s="14"/>
      <c r="EUR243" s="14"/>
      <c r="EUS243" s="14"/>
      <c r="EUT243" s="14"/>
      <c r="EUU243" s="14"/>
      <c r="EUV243" s="14"/>
      <c r="EUW243" s="14"/>
      <c r="EUX243" s="14"/>
      <c r="EUY243" s="14"/>
      <c r="EUZ243" s="14"/>
      <c r="EVA243" s="14"/>
      <c r="EVB243" s="14"/>
      <c r="EVC243" s="14"/>
      <c r="EVD243" s="14"/>
      <c r="EVE243" s="14"/>
      <c r="EVF243" s="14"/>
      <c r="EVG243" s="14"/>
      <c r="EVH243" s="14"/>
      <c r="EVI243" s="14"/>
      <c r="EVJ243" s="14"/>
      <c r="EVK243" s="14"/>
      <c r="EVL243" s="14"/>
      <c r="EVM243" s="14"/>
      <c r="EVN243" s="14"/>
      <c r="EVO243" s="14"/>
      <c r="EVP243" s="14"/>
      <c r="EVQ243" s="14"/>
      <c r="EVR243" s="14"/>
      <c r="EVS243" s="14"/>
      <c r="EVT243" s="14"/>
      <c r="EVU243" s="14"/>
      <c r="EVV243" s="14"/>
      <c r="EVW243" s="14"/>
      <c r="EVX243" s="14"/>
      <c r="EVY243" s="14"/>
      <c r="EVZ243" s="14"/>
      <c r="EWA243" s="14"/>
      <c r="EWB243" s="14"/>
      <c r="EWC243" s="14"/>
      <c r="EWD243" s="14"/>
      <c r="EWE243" s="14"/>
      <c r="EWF243" s="14"/>
      <c r="EWG243" s="14"/>
      <c r="EWH243" s="14"/>
      <c r="EWI243" s="14"/>
      <c r="EWJ243" s="14"/>
      <c r="EWK243" s="14"/>
      <c r="EWL243" s="14"/>
      <c r="EWM243" s="14"/>
      <c r="EWN243" s="14"/>
      <c r="EWO243" s="14"/>
      <c r="EWP243" s="14"/>
      <c r="EWQ243" s="14"/>
      <c r="EWR243" s="14"/>
      <c r="EWS243" s="14"/>
      <c r="EWT243" s="14"/>
      <c r="EWU243" s="14"/>
      <c r="EWV243" s="14"/>
      <c r="EWW243" s="14"/>
      <c r="EWX243" s="14"/>
      <c r="EWY243" s="14"/>
      <c r="EWZ243" s="14"/>
      <c r="EXA243" s="14"/>
      <c r="EXB243" s="14"/>
      <c r="EXC243" s="14"/>
      <c r="EXD243" s="14"/>
      <c r="EXE243" s="14"/>
      <c r="EXF243" s="14"/>
      <c r="EXG243" s="14"/>
      <c r="EXH243" s="14"/>
      <c r="EXI243" s="14"/>
      <c r="EXJ243" s="14"/>
      <c r="EXK243" s="14"/>
      <c r="EXL243" s="14"/>
      <c r="EXM243" s="14"/>
      <c r="EXN243" s="14"/>
      <c r="EXO243" s="14"/>
      <c r="EXP243" s="14"/>
      <c r="EXQ243" s="14"/>
      <c r="EXR243" s="14"/>
      <c r="EXS243" s="14"/>
      <c r="EXT243" s="14"/>
      <c r="EXU243" s="14"/>
      <c r="EXV243" s="14"/>
      <c r="EXW243" s="14"/>
      <c r="EXX243" s="14"/>
      <c r="EXY243" s="14"/>
      <c r="EXZ243" s="14"/>
      <c r="EYA243" s="14"/>
      <c r="EYB243" s="14"/>
      <c r="EYC243" s="14"/>
      <c r="EYD243" s="14"/>
      <c r="EYE243" s="14"/>
      <c r="EYF243" s="14"/>
      <c r="EYG243" s="14"/>
      <c r="EYH243" s="14"/>
      <c r="EYI243" s="14"/>
      <c r="EYJ243" s="14"/>
      <c r="EYK243" s="14"/>
      <c r="EYL243" s="14"/>
      <c r="EYM243" s="14"/>
      <c r="EYN243" s="14"/>
      <c r="EYO243" s="14"/>
      <c r="EYP243" s="14"/>
      <c r="EYQ243" s="14"/>
      <c r="EYR243" s="14"/>
      <c r="EYS243" s="14"/>
      <c r="EYT243" s="14"/>
      <c r="EYU243" s="14"/>
      <c r="EYV243" s="14"/>
      <c r="EYW243" s="14"/>
      <c r="EYX243" s="14"/>
      <c r="EYY243" s="14"/>
      <c r="EYZ243" s="14"/>
      <c r="EZA243" s="14"/>
      <c r="EZB243" s="14"/>
      <c r="EZC243" s="14"/>
      <c r="EZD243" s="14"/>
      <c r="EZE243" s="14"/>
      <c r="EZF243" s="14"/>
      <c r="EZG243" s="14"/>
      <c r="EZH243" s="14"/>
      <c r="EZI243" s="14"/>
      <c r="EZJ243" s="14"/>
      <c r="EZK243" s="14"/>
      <c r="EZL243" s="14"/>
      <c r="EZM243" s="14"/>
      <c r="EZN243" s="14"/>
      <c r="EZO243" s="14"/>
      <c r="EZP243" s="14"/>
      <c r="EZQ243" s="14"/>
      <c r="EZR243" s="14"/>
      <c r="EZS243" s="14"/>
      <c r="EZT243" s="14"/>
      <c r="EZU243" s="14"/>
      <c r="EZV243" s="14"/>
      <c r="EZW243" s="14"/>
      <c r="EZX243" s="14"/>
      <c r="EZY243" s="14"/>
      <c r="EZZ243" s="14"/>
      <c r="FAA243" s="14"/>
      <c r="FAB243" s="14"/>
      <c r="FAC243" s="14"/>
      <c r="FAD243" s="14"/>
      <c r="FAE243" s="14"/>
      <c r="FAF243" s="14"/>
      <c r="FAG243" s="14"/>
      <c r="FAH243" s="14"/>
      <c r="FAI243" s="14"/>
      <c r="FAJ243" s="14"/>
      <c r="FAK243" s="14"/>
      <c r="FAL243" s="14"/>
      <c r="FAM243" s="14"/>
      <c r="FAN243" s="14"/>
      <c r="FAO243" s="14"/>
      <c r="FAP243" s="14"/>
      <c r="FAQ243" s="14"/>
      <c r="FAR243" s="14"/>
      <c r="FAS243" s="14"/>
      <c r="FAT243" s="14"/>
      <c r="FAU243" s="14"/>
      <c r="FAV243" s="14"/>
      <c r="FAW243" s="14"/>
      <c r="FAX243" s="14"/>
      <c r="FAY243" s="14"/>
      <c r="FAZ243" s="14"/>
      <c r="FBA243" s="14"/>
      <c r="FBB243" s="14"/>
      <c r="FBC243" s="14"/>
      <c r="FBD243" s="14"/>
      <c r="FBE243" s="14"/>
      <c r="FBF243" s="14"/>
      <c r="FBG243" s="14"/>
      <c r="FBH243" s="14"/>
      <c r="FBI243" s="14"/>
      <c r="FBJ243" s="14"/>
      <c r="FBK243" s="14"/>
      <c r="FBL243" s="14"/>
      <c r="FBM243" s="14"/>
      <c r="FBN243" s="14"/>
      <c r="FBO243" s="14"/>
      <c r="FBP243" s="14"/>
      <c r="FBQ243" s="14"/>
      <c r="FBR243" s="14"/>
      <c r="FBS243" s="14"/>
      <c r="FBT243" s="14"/>
      <c r="FBU243" s="14"/>
      <c r="FBV243" s="14"/>
      <c r="FBW243" s="14"/>
      <c r="FBX243" s="14"/>
      <c r="FBY243" s="14"/>
      <c r="FBZ243" s="14"/>
      <c r="FCA243" s="14"/>
      <c r="FCB243" s="14"/>
      <c r="FCC243" s="14"/>
      <c r="FCD243" s="14"/>
      <c r="FCE243" s="14"/>
      <c r="FCF243" s="14"/>
      <c r="FCG243" s="14"/>
      <c r="FCH243" s="14"/>
      <c r="FCI243" s="14"/>
      <c r="FCJ243" s="14"/>
      <c r="FCK243" s="14"/>
      <c r="FCL243" s="14"/>
      <c r="FCM243" s="14"/>
      <c r="FCN243" s="14"/>
      <c r="FCO243" s="14"/>
      <c r="FCP243" s="14"/>
      <c r="FCQ243" s="14"/>
      <c r="FCR243" s="14"/>
      <c r="FCS243" s="14"/>
      <c r="FCT243" s="14"/>
      <c r="FCU243" s="14"/>
      <c r="FCV243" s="14"/>
      <c r="FCW243" s="14"/>
      <c r="FCX243" s="14"/>
      <c r="FCY243" s="14"/>
      <c r="FCZ243" s="14"/>
      <c r="FDA243" s="14"/>
      <c r="FDB243" s="14"/>
      <c r="FDC243" s="14"/>
      <c r="FDD243" s="14"/>
      <c r="FDE243" s="14"/>
      <c r="FDF243" s="14"/>
      <c r="FDG243" s="14"/>
      <c r="FDH243" s="14"/>
      <c r="FDI243" s="14"/>
      <c r="FDJ243" s="14"/>
      <c r="FDK243" s="14"/>
      <c r="FDL243" s="14"/>
      <c r="FDM243" s="14"/>
      <c r="FDN243" s="14"/>
      <c r="FDO243" s="14"/>
      <c r="FDP243" s="14"/>
      <c r="FDQ243" s="14"/>
      <c r="FDR243" s="14"/>
      <c r="FDS243" s="14"/>
      <c r="FDT243" s="14"/>
      <c r="FDU243" s="14"/>
      <c r="FDV243" s="14"/>
      <c r="FDW243" s="14"/>
      <c r="FDX243" s="14"/>
      <c r="FDY243" s="14"/>
      <c r="FDZ243" s="14"/>
      <c r="FEA243" s="14"/>
      <c r="FEB243" s="14"/>
      <c r="FEC243" s="14"/>
      <c r="FED243" s="14"/>
      <c r="FEE243" s="14"/>
      <c r="FEF243" s="14"/>
      <c r="FEG243" s="14"/>
      <c r="FEH243" s="14"/>
      <c r="FEI243" s="14"/>
      <c r="FEJ243" s="14"/>
      <c r="FEK243" s="14"/>
      <c r="FEL243" s="14"/>
      <c r="FEM243" s="14"/>
      <c r="FEN243" s="14"/>
      <c r="FEO243" s="14"/>
      <c r="FEP243" s="14"/>
      <c r="FEQ243" s="14"/>
      <c r="FER243" s="14"/>
      <c r="FES243" s="14"/>
      <c r="FET243" s="14"/>
      <c r="FEU243" s="14"/>
      <c r="FEV243" s="14"/>
      <c r="FEW243" s="14"/>
      <c r="FEX243" s="14"/>
      <c r="FEY243" s="14"/>
      <c r="FEZ243" s="14"/>
      <c r="FFA243" s="14"/>
      <c r="FFB243" s="14"/>
      <c r="FFC243" s="14"/>
      <c r="FFD243" s="14"/>
      <c r="FFE243" s="14"/>
      <c r="FFF243" s="14"/>
      <c r="FFG243" s="14"/>
      <c r="FFH243" s="14"/>
      <c r="FFI243" s="14"/>
      <c r="FFJ243" s="14"/>
      <c r="FFK243" s="14"/>
      <c r="FFL243" s="14"/>
      <c r="FFM243" s="14"/>
      <c r="FFN243" s="14"/>
      <c r="FFO243" s="14"/>
      <c r="FFP243" s="14"/>
      <c r="FFQ243" s="14"/>
      <c r="FFR243" s="14"/>
      <c r="FFS243" s="14"/>
      <c r="FFT243" s="14"/>
      <c r="FFU243" s="14"/>
      <c r="FFV243" s="14"/>
      <c r="FFW243" s="14"/>
      <c r="FFX243" s="14"/>
      <c r="FFY243" s="14"/>
      <c r="FFZ243" s="14"/>
      <c r="FGA243" s="14"/>
      <c r="FGB243" s="14"/>
      <c r="FGC243" s="14"/>
      <c r="FGD243" s="14"/>
      <c r="FGE243" s="14"/>
      <c r="FGF243" s="14"/>
      <c r="FGG243" s="14"/>
      <c r="FGH243" s="14"/>
      <c r="FGI243" s="14"/>
      <c r="FGJ243" s="14"/>
      <c r="FGK243" s="14"/>
      <c r="FGL243" s="14"/>
      <c r="FGM243" s="14"/>
      <c r="FGN243" s="14"/>
      <c r="FGO243" s="14"/>
      <c r="FGP243" s="14"/>
      <c r="FGQ243" s="14"/>
      <c r="FGR243" s="14"/>
      <c r="FGS243" s="14"/>
      <c r="FGT243" s="14"/>
      <c r="FGU243" s="14"/>
      <c r="FGV243" s="14"/>
      <c r="FGW243" s="14"/>
      <c r="FGX243" s="14"/>
      <c r="FGY243" s="14"/>
      <c r="FGZ243" s="14"/>
      <c r="FHA243" s="14"/>
      <c r="FHB243" s="14"/>
      <c r="FHC243" s="14"/>
      <c r="FHD243" s="14"/>
      <c r="FHE243" s="14"/>
      <c r="FHF243" s="14"/>
      <c r="FHG243" s="14"/>
      <c r="FHH243" s="14"/>
      <c r="FHI243" s="14"/>
      <c r="FHJ243" s="14"/>
      <c r="FHK243" s="14"/>
      <c r="FHL243" s="14"/>
      <c r="FHM243" s="14"/>
      <c r="FHN243" s="14"/>
      <c r="FHO243" s="14"/>
      <c r="FHP243" s="14"/>
      <c r="FHQ243" s="14"/>
      <c r="FHR243" s="14"/>
      <c r="FHS243" s="14"/>
      <c r="FHT243" s="14"/>
      <c r="FHU243" s="14"/>
      <c r="FHV243" s="14"/>
      <c r="FHW243" s="14"/>
      <c r="FHX243" s="14"/>
      <c r="FHY243" s="14"/>
      <c r="FHZ243" s="14"/>
      <c r="FIA243" s="14"/>
      <c r="FIB243" s="14"/>
      <c r="FIC243" s="14"/>
      <c r="FID243" s="14"/>
      <c r="FIE243" s="14"/>
      <c r="FIF243" s="14"/>
      <c r="FIG243" s="14"/>
      <c r="FIH243" s="14"/>
      <c r="FII243" s="14"/>
      <c r="FIJ243" s="14"/>
      <c r="FIK243" s="14"/>
      <c r="FIL243" s="14"/>
      <c r="FIM243" s="14"/>
      <c r="FIN243" s="14"/>
      <c r="FIO243" s="14"/>
      <c r="FIP243" s="14"/>
      <c r="FIQ243" s="14"/>
      <c r="FIR243" s="14"/>
      <c r="FIS243" s="14"/>
      <c r="FIT243" s="14"/>
      <c r="FIU243" s="14"/>
      <c r="FIV243" s="14"/>
      <c r="FIW243" s="14"/>
      <c r="FIX243" s="14"/>
      <c r="FIY243" s="14"/>
      <c r="FIZ243" s="14"/>
      <c r="FJA243" s="14"/>
      <c r="FJB243" s="14"/>
      <c r="FJC243" s="14"/>
      <c r="FJD243" s="14"/>
      <c r="FJE243" s="14"/>
      <c r="FJF243" s="14"/>
      <c r="FJG243" s="14"/>
      <c r="FJH243" s="14"/>
      <c r="FJI243" s="14"/>
      <c r="FJJ243" s="14"/>
      <c r="FJK243" s="14"/>
      <c r="FJL243" s="14"/>
      <c r="FJM243" s="14"/>
      <c r="FJN243" s="14"/>
      <c r="FJO243" s="14"/>
      <c r="FJP243" s="14"/>
      <c r="FJQ243" s="14"/>
      <c r="FJR243" s="14"/>
      <c r="FJS243" s="14"/>
      <c r="FJT243" s="14"/>
      <c r="FJU243" s="14"/>
      <c r="FJV243" s="14"/>
      <c r="FJW243" s="14"/>
      <c r="FJX243" s="14"/>
      <c r="FJY243" s="14"/>
      <c r="FJZ243" s="14"/>
      <c r="FKA243" s="14"/>
      <c r="FKB243" s="14"/>
      <c r="FKC243" s="14"/>
      <c r="FKD243" s="14"/>
      <c r="FKE243" s="14"/>
      <c r="FKF243" s="14"/>
      <c r="FKG243" s="14"/>
      <c r="FKH243" s="14"/>
      <c r="FKI243" s="14"/>
      <c r="FKJ243" s="14"/>
      <c r="FKK243" s="14"/>
      <c r="FKL243" s="14"/>
      <c r="FKM243" s="14"/>
      <c r="FKN243" s="14"/>
      <c r="FKO243" s="14"/>
      <c r="FKP243" s="14"/>
      <c r="FKQ243" s="14"/>
      <c r="FKR243" s="14"/>
      <c r="FKS243" s="14"/>
      <c r="FKT243" s="14"/>
      <c r="FKU243" s="14"/>
      <c r="FKV243" s="14"/>
      <c r="FKW243" s="14"/>
      <c r="FKX243" s="14"/>
      <c r="FKY243" s="14"/>
      <c r="FKZ243" s="14"/>
      <c r="FLA243" s="14"/>
      <c r="FLB243" s="14"/>
      <c r="FLC243" s="14"/>
      <c r="FLD243" s="14"/>
      <c r="FLE243" s="14"/>
      <c r="FLF243" s="14"/>
      <c r="FLG243" s="14"/>
      <c r="FLH243" s="14"/>
      <c r="FLI243" s="14"/>
      <c r="FLJ243" s="14"/>
      <c r="FLK243" s="14"/>
      <c r="FLL243" s="14"/>
      <c r="FLM243" s="14"/>
      <c r="FLN243" s="14"/>
      <c r="FLO243" s="14"/>
      <c r="FLP243" s="14"/>
      <c r="FLQ243" s="14"/>
      <c r="FLR243" s="14"/>
      <c r="FLS243" s="14"/>
      <c r="FLT243" s="14"/>
      <c r="FLU243" s="14"/>
      <c r="FLV243" s="14"/>
      <c r="FLW243" s="14"/>
      <c r="FLX243" s="14"/>
      <c r="FLY243" s="14"/>
      <c r="FLZ243" s="14"/>
      <c r="FMA243" s="14"/>
      <c r="FMB243" s="14"/>
      <c r="FMC243" s="14"/>
      <c r="FMD243" s="14"/>
      <c r="FME243" s="14"/>
      <c r="FMF243" s="14"/>
      <c r="FMG243" s="14"/>
      <c r="FMH243" s="14"/>
      <c r="FMI243" s="14"/>
      <c r="FMJ243" s="14"/>
      <c r="FMK243" s="14"/>
      <c r="FML243" s="14"/>
      <c r="FMM243" s="14"/>
      <c r="FMN243" s="14"/>
      <c r="FMO243" s="14"/>
      <c r="FMP243" s="14"/>
      <c r="FMQ243" s="14"/>
      <c r="FMR243" s="14"/>
      <c r="FMS243" s="14"/>
      <c r="FMT243" s="14"/>
      <c r="FMU243" s="14"/>
      <c r="FMV243" s="14"/>
      <c r="FMW243" s="14"/>
      <c r="FMX243" s="14"/>
      <c r="FMY243" s="14"/>
      <c r="FMZ243" s="14"/>
      <c r="FNA243" s="14"/>
      <c r="FNB243" s="14"/>
      <c r="FNC243" s="14"/>
      <c r="FND243" s="14"/>
      <c r="FNE243" s="14"/>
      <c r="FNF243" s="14"/>
      <c r="FNG243" s="14"/>
      <c r="FNH243" s="14"/>
      <c r="FNI243" s="14"/>
      <c r="FNJ243" s="14"/>
      <c r="FNK243" s="14"/>
      <c r="FNL243" s="14"/>
      <c r="FNM243" s="14"/>
      <c r="FNN243" s="14"/>
      <c r="FNO243" s="14"/>
      <c r="FNP243" s="14"/>
      <c r="FNQ243" s="14"/>
      <c r="FNR243" s="14"/>
      <c r="FNS243" s="14"/>
      <c r="FNT243" s="14"/>
      <c r="FNU243" s="14"/>
      <c r="FNV243" s="14"/>
      <c r="FNW243" s="14"/>
      <c r="FNX243" s="14"/>
      <c r="FNY243" s="14"/>
      <c r="FNZ243" s="14"/>
      <c r="FOA243" s="14"/>
      <c r="FOB243" s="14"/>
      <c r="FOC243" s="14"/>
      <c r="FOD243" s="14"/>
      <c r="FOE243" s="14"/>
      <c r="FOF243" s="14"/>
      <c r="FOG243" s="14"/>
      <c r="FOH243" s="14"/>
      <c r="FOI243" s="14"/>
      <c r="FOJ243" s="14"/>
      <c r="FOK243" s="14"/>
      <c r="FOL243" s="14"/>
      <c r="FOM243" s="14"/>
      <c r="FON243" s="14"/>
      <c r="FOO243" s="14"/>
      <c r="FOP243" s="14"/>
      <c r="FOQ243" s="14"/>
      <c r="FOR243" s="14"/>
      <c r="FOS243" s="14"/>
      <c r="FOT243" s="14"/>
      <c r="FOU243" s="14"/>
      <c r="FOV243" s="14"/>
      <c r="FOW243" s="14"/>
      <c r="FOX243" s="14"/>
      <c r="FOY243" s="14"/>
      <c r="FOZ243" s="14"/>
      <c r="FPA243" s="14"/>
      <c r="FPB243" s="14"/>
      <c r="FPC243" s="14"/>
      <c r="FPD243" s="14"/>
      <c r="FPE243" s="14"/>
      <c r="FPF243" s="14"/>
      <c r="FPG243" s="14"/>
      <c r="FPH243" s="14"/>
      <c r="FPI243" s="14"/>
      <c r="FPJ243" s="14"/>
      <c r="FPK243" s="14"/>
      <c r="FPL243" s="14"/>
      <c r="FPM243" s="14"/>
      <c r="FPN243" s="14"/>
      <c r="FPO243" s="14"/>
      <c r="FPP243" s="14"/>
      <c r="FPQ243" s="14"/>
      <c r="FPR243" s="14"/>
      <c r="FPS243" s="14"/>
      <c r="FPT243" s="14"/>
      <c r="FPU243" s="14"/>
      <c r="FPV243" s="14"/>
      <c r="FPW243" s="14"/>
      <c r="FPX243" s="14"/>
      <c r="FPY243" s="14"/>
      <c r="FPZ243" s="14"/>
      <c r="FQA243" s="14"/>
      <c r="FQB243" s="14"/>
      <c r="FQC243" s="14"/>
      <c r="FQD243" s="14"/>
      <c r="FQE243" s="14"/>
      <c r="FQF243" s="14"/>
      <c r="FQG243" s="14"/>
      <c r="FQH243" s="14"/>
      <c r="FQI243" s="14"/>
      <c r="FQJ243" s="14"/>
      <c r="FQK243" s="14"/>
      <c r="FQL243" s="14"/>
      <c r="FQM243" s="14"/>
      <c r="FQN243" s="14"/>
      <c r="FQO243" s="14"/>
      <c r="FQP243" s="14"/>
      <c r="FQQ243" s="14"/>
      <c r="FQR243" s="14"/>
      <c r="FQS243" s="14"/>
      <c r="FQT243" s="14"/>
      <c r="FQU243" s="14"/>
      <c r="FQV243" s="14"/>
      <c r="FQW243" s="14"/>
      <c r="FQX243" s="14"/>
      <c r="FQY243" s="14"/>
      <c r="FQZ243" s="14"/>
      <c r="FRA243" s="14"/>
      <c r="FRB243" s="14"/>
      <c r="FRC243" s="14"/>
      <c r="FRD243" s="14"/>
      <c r="FRE243" s="14"/>
      <c r="FRF243" s="14"/>
      <c r="FRG243" s="14"/>
      <c r="FRH243" s="14"/>
      <c r="FRI243" s="14"/>
      <c r="FRJ243" s="14"/>
      <c r="FRK243" s="14"/>
      <c r="FRL243" s="14"/>
      <c r="FRM243" s="14"/>
      <c r="FRN243" s="14"/>
      <c r="FRO243" s="14"/>
      <c r="FRP243" s="14"/>
      <c r="FRQ243" s="14"/>
      <c r="FRR243" s="14"/>
      <c r="FRS243" s="14"/>
      <c r="FRT243" s="14"/>
      <c r="FRU243" s="14"/>
      <c r="FRV243" s="14"/>
      <c r="FRW243" s="14"/>
      <c r="FRX243" s="14"/>
      <c r="FRY243" s="14"/>
      <c r="FRZ243" s="14"/>
      <c r="FSA243" s="14"/>
      <c r="FSB243" s="14"/>
      <c r="FSC243" s="14"/>
      <c r="FSD243" s="14"/>
      <c r="FSE243" s="14"/>
      <c r="FSF243" s="14"/>
      <c r="FSG243" s="14"/>
      <c r="FSH243" s="14"/>
      <c r="FSI243" s="14"/>
      <c r="FSJ243" s="14"/>
      <c r="FSK243" s="14"/>
      <c r="FSL243" s="14"/>
      <c r="FSM243" s="14"/>
      <c r="FSN243" s="14"/>
      <c r="FSO243" s="14"/>
      <c r="FSP243" s="14"/>
      <c r="FSQ243" s="14"/>
      <c r="FSR243" s="14"/>
      <c r="FSS243" s="14"/>
      <c r="FST243" s="14"/>
      <c r="FSU243" s="14"/>
      <c r="FSV243" s="14"/>
      <c r="FSW243" s="14"/>
      <c r="FSX243" s="14"/>
      <c r="FSY243" s="14"/>
      <c r="FSZ243" s="14"/>
      <c r="FTA243" s="14"/>
      <c r="FTB243" s="14"/>
      <c r="FTC243" s="14"/>
      <c r="FTD243" s="14"/>
      <c r="FTE243" s="14"/>
      <c r="FTF243" s="14"/>
      <c r="FTG243" s="14"/>
      <c r="FTH243" s="14"/>
      <c r="FTI243" s="14"/>
      <c r="FTJ243" s="14"/>
      <c r="FTK243" s="14"/>
      <c r="FTL243" s="14"/>
      <c r="FTM243" s="14"/>
      <c r="FTN243" s="14"/>
      <c r="FTO243" s="14"/>
      <c r="FTP243" s="14"/>
      <c r="FTQ243" s="14"/>
      <c r="FTR243" s="14"/>
      <c r="FTS243" s="14"/>
      <c r="FTT243" s="14"/>
      <c r="FTU243" s="14"/>
      <c r="FTV243" s="14"/>
      <c r="FTW243" s="14"/>
      <c r="FTX243" s="14"/>
      <c r="FTY243" s="14"/>
      <c r="FTZ243" s="14"/>
      <c r="FUA243" s="14"/>
      <c r="FUB243" s="14"/>
      <c r="FUC243" s="14"/>
      <c r="FUD243" s="14"/>
      <c r="FUE243" s="14"/>
      <c r="FUF243" s="14"/>
      <c r="FUG243" s="14"/>
      <c r="FUH243" s="14"/>
      <c r="FUI243" s="14"/>
      <c r="FUJ243" s="14"/>
      <c r="FUK243" s="14"/>
      <c r="FUL243" s="14"/>
      <c r="FUM243" s="14"/>
      <c r="FUN243" s="14"/>
      <c r="FUO243" s="14"/>
      <c r="FUP243" s="14"/>
      <c r="FUQ243" s="14"/>
      <c r="FUR243" s="14"/>
      <c r="FUS243" s="14"/>
      <c r="FUT243" s="14"/>
      <c r="FUU243" s="14"/>
      <c r="FUV243" s="14"/>
      <c r="FUW243" s="14"/>
      <c r="FUX243" s="14"/>
      <c r="FUY243" s="14"/>
      <c r="FUZ243" s="14"/>
      <c r="FVA243" s="14"/>
      <c r="FVB243" s="14"/>
      <c r="FVC243" s="14"/>
      <c r="FVD243" s="14"/>
      <c r="FVE243" s="14"/>
      <c r="FVF243" s="14"/>
      <c r="FVG243" s="14"/>
      <c r="FVH243" s="14"/>
      <c r="FVI243" s="14"/>
      <c r="FVJ243" s="14"/>
      <c r="FVK243" s="14"/>
      <c r="FVL243" s="14"/>
      <c r="FVM243" s="14"/>
      <c r="FVN243" s="14"/>
      <c r="FVO243" s="14"/>
      <c r="FVP243" s="14"/>
      <c r="FVQ243" s="14"/>
      <c r="FVR243" s="14"/>
      <c r="FVS243" s="14"/>
      <c r="FVT243" s="14"/>
      <c r="FVU243" s="14"/>
      <c r="FVV243" s="14"/>
      <c r="FVW243" s="14"/>
      <c r="FVX243" s="14"/>
      <c r="FVY243" s="14"/>
      <c r="FVZ243" s="14"/>
      <c r="FWA243" s="14"/>
      <c r="FWB243" s="14"/>
      <c r="FWC243" s="14"/>
      <c r="FWD243" s="14"/>
      <c r="FWE243" s="14"/>
      <c r="FWF243" s="14"/>
      <c r="FWG243" s="14"/>
      <c r="FWH243" s="14"/>
      <c r="FWI243" s="14"/>
      <c r="FWJ243" s="14"/>
      <c r="FWK243" s="14"/>
      <c r="FWL243" s="14"/>
      <c r="FWM243" s="14"/>
      <c r="FWN243" s="14"/>
      <c r="FWO243" s="14"/>
      <c r="FWP243" s="14"/>
      <c r="FWQ243" s="14"/>
      <c r="FWR243" s="14"/>
      <c r="FWS243" s="14"/>
      <c r="FWT243" s="14"/>
      <c r="FWU243" s="14"/>
      <c r="FWV243" s="14"/>
      <c r="FWW243" s="14"/>
      <c r="FWX243" s="14"/>
      <c r="FWY243" s="14"/>
      <c r="FWZ243" s="14"/>
      <c r="FXA243" s="14"/>
      <c r="FXB243" s="14"/>
      <c r="FXC243" s="14"/>
      <c r="FXD243" s="14"/>
      <c r="FXE243" s="14"/>
      <c r="FXF243" s="14"/>
      <c r="FXG243" s="14"/>
      <c r="FXH243" s="14"/>
      <c r="FXI243" s="14"/>
      <c r="FXJ243" s="14"/>
      <c r="FXK243" s="14"/>
      <c r="FXL243" s="14"/>
      <c r="FXM243" s="14"/>
      <c r="FXN243" s="14"/>
      <c r="FXO243" s="14"/>
      <c r="FXP243" s="14"/>
      <c r="FXQ243" s="14"/>
      <c r="FXR243" s="14"/>
      <c r="FXS243" s="14"/>
      <c r="FXT243" s="14"/>
      <c r="FXU243" s="14"/>
      <c r="FXV243" s="14"/>
      <c r="FXW243" s="14"/>
      <c r="FXX243" s="14"/>
      <c r="FXY243" s="14"/>
      <c r="FXZ243" s="14"/>
      <c r="FYA243" s="14"/>
      <c r="FYB243" s="14"/>
      <c r="FYC243" s="14"/>
      <c r="FYD243" s="14"/>
      <c r="FYE243" s="14"/>
      <c r="FYF243" s="14"/>
      <c r="FYG243" s="14"/>
      <c r="FYH243" s="14"/>
      <c r="FYI243" s="14"/>
      <c r="FYJ243" s="14"/>
      <c r="FYK243" s="14"/>
      <c r="FYL243" s="14"/>
      <c r="FYM243" s="14"/>
      <c r="FYN243" s="14"/>
      <c r="FYO243" s="14"/>
      <c r="FYP243" s="14"/>
      <c r="FYQ243" s="14"/>
      <c r="FYR243" s="14"/>
      <c r="FYS243" s="14"/>
      <c r="FYT243" s="14"/>
      <c r="FYU243" s="14"/>
      <c r="FYV243" s="14"/>
      <c r="FYW243" s="14"/>
      <c r="FYX243" s="14"/>
      <c r="FYY243" s="14"/>
      <c r="FYZ243" s="14"/>
      <c r="FZA243" s="14"/>
      <c r="FZB243" s="14"/>
      <c r="FZC243" s="14"/>
      <c r="FZD243" s="14"/>
      <c r="FZE243" s="14"/>
      <c r="FZF243" s="14"/>
      <c r="FZG243" s="14"/>
      <c r="FZH243" s="14"/>
      <c r="FZI243" s="14"/>
      <c r="FZJ243" s="14"/>
      <c r="FZK243" s="14"/>
      <c r="FZL243" s="14"/>
      <c r="FZM243" s="14"/>
      <c r="FZN243" s="14"/>
      <c r="FZO243" s="14"/>
      <c r="FZP243" s="14"/>
      <c r="FZQ243" s="14"/>
      <c r="FZR243" s="14"/>
      <c r="FZS243" s="14"/>
      <c r="FZT243" s="14"/>
      <c r="FZU243" s="14"/>
      <c r="FZV243" s="14"/>
      <c r="FZW243" s="14"/>
      <c r="FZX243" s="14"/>
      <c r="FZY243" s="14"/>
      <c r="FZZ243" s="14"/>
      <c r="GAA243" s="14"/>
      <c r="GAB243" s="14"/>
      <c r="GAC243" s="14"/>
      <c r="GAD243" s="14"/>
      <c r="GAE243" s="14"/>
      <c r="GAF243" s="14"/>
      <c r="GAG243" s="14"/>
      <c r="GAH243" s="14"/>
      <c r="GAI243" s="14"/>
      <c r="GAJ243" s="14"/>
      <c r="GAK243" s="14"/>
      <c r="GAL243" s="14"/>
      <c r="GAM243" s="14"/>
      <c r="GAN243" s="14"/>
      <c r="GAO243" s="14"/>
      <c r="GAP243" s="14"/>
      <c r="GAQ243" s="14"/>
      <c r="GAR243" s="14"/>
      <c r="GAS243" s="14"/>
      <c r="GAT243" s="14"/>
      <c r="GAU243" s="14"/>
      <c r="GAV243" s="14"/>
      <c r="GAW243" s="14"/>
      <c r="GAX243" s="14"/>
      <c r="GAY243" s="14"/>
      <c r="GAZ243" s="14"/>
      <c r="GBA243" s="14"/>
      <c r="GBB243" s="14"/>
      <c r="GBC243" s="14"/>
      <c r="GBD243" s="14"/>
      <c r="GBE243" s="14"/>
      <c r="GBF243" s="14"/>
      <c r="GBG243" s="14"/>
      <c r="GBH243" s="14"/>
      <c r="GBI243" s="14"/>
      <c r="GBJ243" s="14"/>
      <c r="GBK243" s="14"/>
      <c r="GBL243" s="14"/>
      <c r="GBM243" s="14"/>
      <c r="GBN243" s="14"/>
      <c r="GBO243" s="14"/>
      <c r="GBP243" s="14"/>
      <c r="GBQ243" s="14"/>
      <c r="GBR243" s="14"/>
      <c r="GBS243" s="14"/>
      <c r="GBT243" s="14"/>
      <c r="GBU243" s="14"/>
      <c r="GBV243" s="14"/>
      <c r="GBW243" s="14"/>
      <c r="GBX243" s="14"/>
      <c r="GBY243" s="14"/>
      <c r="GBZ243" s="14"/>
      <c r="GCA243" s="14"/>
      <c r="GCB243" s="14"/>
      <c r="GCC243" s="14"/>
      <c r="GCD243" s="14"/>
      <c r="GCE243" s="14"/>
      <c r="GCF243" s="14"/>
      <c r="GCG243" s="14"/>
      <c r="GCH243" s="14"/>
      <c r="GCI243" s="14"/>
      <c r="GCJ243" s="14"/>
      <c r="GCK243" s="14"/>
      <c r="GCL243" s="14"/>
      <c r="GCM243" s="14"/>
      <c r="GCN243" s="14"/>
      <c r="GCO243" s="14"/>
      <c r="GCP243" s="14"/>
      <c r="GCQ243" s="14"/>
      <c r="GCR243" s="14"/>
      <c r="GCS243" s="14"/>
      <c r="GCT243" s="14"/>
      <c r="GCU243" s="14"/>
      <c r="GCV243" s="14"/>
      <c r="GCW243" s="14"/>
      <c r="GCX243" s="14"/>
      <c r="GCY243" s="14"/>
      <c r="GCZ243" s="14"/>
      <c r="GDA243" s="14"/>
      <c r="GDB243" s="14"/>
      <c r="GDC243" s="14"/>
      <c r="GDD243" s="14"/>
      <c r="GDE243" s="14"/>
      <c r="GDF243" s="14"/>
      <c r="GDG243" s="14"/>
      <c r="GDH243" s="14"/>
      <c r="GDI243" s="14"/>
      <c r="GDJ243" s="14"/>
      <c r="GDK243" s="14"/>
      <c r="GDL243" s="14"/>
      <c r="GDM243" s="14"/>
      <c r="GDN243" s="14"/>
      <c r="GDO243" s="14"/>
      <c r="GDP243" s="14"/>
      <c r="GDQ243" s="14"/>
      <c r="GDR243" s="14"/>
      <c r="GDS243" s="14"/>
      <c r="GDT243" s="14"/>
      <c r="GDU243" s="14"/>
      <c r="GDV243" s="14"/>
      <c r="GDW243" s="14"/>
      <c r="GDX243" s="14"/>
      <c r="GDY243" s="14"/>
      <c r="GDZ243" s="14"/>
      <c r="GEA243" s="14"/>
      <c r="GEB243" s="14"/>
      <c r="GEC243" s="14"/>
      <c r="GED243" s="14"/>
      <c r="GEE243" s="14"/>
      <c r="GEF243" s="14"/>
      <c r="GEG243" s="14"/>
      <c r="GEH243" s="14"/>
      <c r="GEI243" s="14"/>
      <c r="GEJ243" s="14"/>
      <c r="GEK243" s="14"/>
      <c r="GEL243" s="14"/>
      <c r="GEM243" s="14"/>
      <c r="GEN243" s="14"/>
      <c r="GEO243" s="14"/>
      <c r="GEP243" s="14"/>
      <c r="GEQ243" s="14"/>
      <c r="GER243" s="14"/>
      <c r="GES243" s="14"/>
      <c r="GET243" s="14"/>
      <c r="GEU243" s="14"/>
      <c r="GEV243" s="14"/>
      <c r="GEW243" s="14"/>
      <c r="GEX243" s="14"/>
      <c r="GEY243" s="14"/>
      <c r="GEZ243" s="14"/>
      <c r="GFA243" s="14"/>
      <c r="GFB243" s="14"/>
      <c r="GFC243" s="14"/>
      <c r="GFD243" s="14"/>
      <c r="GFE243" s="14"/>
      <c r="GFF243" s="14"/>
      <c r="GFG243" s="14"/>
      <c r="GFH243" s="14"/>
      <c r="GFI243" s="14"/>
      <c r="GFJ243" s="14"/>
      <c r="GFK243" s="14"/>
      <c r="GFL243" s="14"/>
      <c r="GFM243" s="14"/>
      <c r="GFN243" s="14"/>
      <c r="GFO243" s="14"/>
      <c r="GFP243" s="14"/>
      <c r="GFQ243" s="14"/>
      <c r="GFR243" s="14"/>
      <c r="GFS243" s="14"/>
      <c r="GFT243" s="14"/>
      <c r="GFU243" s="14"/>
      <c r="GFV243" s="14"/>
      <c r="GFW243" s="14"/>
      <c r="GFX243" s="14"/>
      <c r="GFY243" s="14"/>
      <c r="GFZ243" s="14"/>
      <c r="GGA243" s="14"/>
      <c r="GGB243" s="14"/>
      <c r="GGC243" s="14"/>
      <c r="GGD243" s="14"/>
      <c r="GGE243" s="14"/>
      <c r="GGF243" s="14"/>
      <c r="GGG243" s="14"/>
      <c r="GGH243" s="14"/>
      <c r="GGI243" s="14"/>
      <c r="GGJ243" s="14"/>
      <c r="GGK243" s="14"/>
      <c r="GGL243" s="14"/>
      <c r="GGM243" s="14"/>
      <c r="GGN243" s="14"/>
      <c r="GGO243" s="14"/>
      <c r="GGP243" s="14"/>
      <c r="GGQ243" s="14"/>
      <c r="GGR243" s="14"/>
      <c r="GGS243" s="14"/>
      <c r="GGT243" s="14"/>
      <c r="GGU243" s="14"/>
      <c r="GGV243" s="14"/>
      <c r="GGW243" s="14"/>
      <c r="GGX243" s="14"/>
      <c r="GGY243" s="14"/>
      <c r="GGZ243" s="14"/>
      <c r="GHA243" s="14"/>
      <c r="GHB243" s="14"/>
      <c r="GHC243" s="14"/>
      <c r="GHD243" s="14"/>
      <c r="GHE243" s="14"/>
      <c r="GHF243" s="14"/>
      <c r="GHG243" s="14"/>
      <c r="GHH243" s="14"/>
      <c r="GHI243" s="14"/>
      <c r="GHJ243" s="14"/>
      <c r="GHK243" s="14"/>
      <c r="GHL243" s="14"/>
      <c r="GHM243" s="14"/>
      <c r="GHN243" s="14"/>
      <c r="GHO243" s="14"/>
      <c r="GHP243" s="14"/>
      <c r="GHQ243" s="14"/>
      <c r="GHR243" s="14"/>
      <c r="GHS243" s="14"/>
      <c r="GHT243" s="14"/>
      <c r="GHU243" s="14"/>
      <c r="GHV243" s="14"/>
      <c r="GHW243" s="14"/>
      <c r="GHX243" s="14"/>
      <c r="GHY243" s="14"/>
      <c r="GHZ243" s="14"/>
      <c r="GIA243" s="14"/>
      <c r="GIB243" s="14"/>
      <c r="GIC243" s="14"/>
      <c r="GID243" s="14"/>
      <c r="GIE243" s="14"/>
      <c r="GIF243" s="14"/>
      <c r="GIG243" s="14"/>
      <c r="GIH243" s="14"/>
      <c r="GII243" s="14"/>
      <c r="GIJ243" s="14"/>
      <c r="GIK243" s="14"/>
      <c r="GIL243" s="14"/>
      <c r="GIM243" s="14"/>
      <c r="GIN243" s="14"/>
      <c r="GIO243" s="14"/>
      <c r="GIP243" s="14"/>
      <c r="GIQ243" s="14"/>
      <c r="GIR243" s="14"/>
      <c r="GIS243" s="14"/>
      <c r="GIT243" s="14"/>
      <c r="GIU243" s="14"/>
      <c r="GIV243" s="14"/>
      <c r="GIW243" s="14"/>
      <c r="GIX243" s="14"/>
      <c r="GIY243" s="14"/>
      <c r="GIZ243" s="14"/>
      <c r="GJA243" s="14"/>
      <c r="GJB243" s="14"/>
      <c r="GJC243" s="14"/>
      <c r="GJD243" s="14"/>
      <c r="GJE243" s="14"/>
      <c r="GJF243" s="14"/>
      <c r="GJG243" s="14"/>
      <c r="GJH243" s="14"/>
      <c r="GJI243" s="14"/>
      <c r="GJJ243" s="14"/>
      <c r="GJK243" s="14"/>
      <c r="GJL243" s="14"/>
      <c r="GJM243" s="14"/>
      <c r="GJN243" s="14"/>
      <c r="GJO243" s="14"/>
      <c r="GJP243" s="14"/>
      <c r="GJQ243" s="14"/>
      <c r="GJR243" s="14"/>
      <c r="GJS243" s="14"/>
      <c r="GJT243" s="14"/>
      <c r="GJU243" s="14"/>
      <c r="GJV243" s="14"/>
      <c r="GJW243" s="14"/>
      <c r="GJX243" s="14"/>
      <c r="GJY243" s="14"/>
      <c r="GJZ243" s="14"/>
      <c r="GKA243" s="14"/>
      <c r="GKB243" s="14"/>
      <c r="GKC243" s="14"/>
      <c r="GKD243" s="14"/>
      <c r="GKE243" s="14"/>
      <c r="GKF243" s="14"/>
      <c r="GKG243" s="14"/>
      <c r="GKH243" s="14"/>
      <c r="GKI243" s="14"/>
      <c r="GKJ243" s="14"/>
      <c r="GKK243" s="14"/>
      <c r="GKL243" s="14"/>
      <c r="GKM243" s="14"/>
      <c r="GKN243" s="14"/>
      <c r="GKO243" s="14"/>
      <c r="GKP243" s="14"/>
      <c r="GKQ243" s="14"/>
      <c r="GKR243" s="14"/>
      <c r="GKS243" s="14"/>
      <c r="GKT243" s="14"/>
      <c r="GKU243" s="14"/>
      <c r="GKV243" s="14"/>
      <c r="GKW243" s="14"/>
      <c r="GKX243" s="14"/>
      <c r="GKY243" s="14"/>
      <c r="GKZ243" s="14"/>
      <c r="GLA243" s="14"/>
      <c r="GLB243" s="14"/>
      <c r="GLC243" s="14"/>
      <c r="GLD243" s="14"/>
      <c r="GLE243" s="14"/>
      <c r="GLF243" s="14"/>
      <c r="GLG243" s="14"/>
      <c r="GLH243" s="14"/>
      <c r="GLI243" s="14"/>
      <c r="GLJ243" s="14"/>
      <c r="GLK243" s="14"/>
      <c r="GLL243" s="14"/>
      <c r="GLM243" s="14"/>
      <c r="GLN243" s="14"/>
      <c r="GLO243" s="14"/>
      <c r="GLP243" s="14"/>
      <c r="GLQ243" s="14"/>
      <c r="GLR243" s="14"/>
      <c r="GLS243" s="14"/>
      <c r="GLT243" s="14"/>
      <c r="GLU243" s="14"/>
      <c r="GLV243" s="14"/>
      <c r="GLW243" s="14"/>
      <c r="GLX243" s="14"/>
      <c r="GLY243" s="14"/>
      <c r="GLZ243" s="14"/>
      <c r="GMA243" s="14"/>
      <c r="GMB243" s="14"/>
      <c r="GMC243" s="14"/>
      <c r="GMD243" s="14"/>
      <c r="GME243" s="14"/>
      <c r="GMF243" s="14"/>
      <c r="GMG243" s="14"/>
      <c r="GMH243" s="14"/>
      <c r="GMI243" s="14"/>
      <c r="GMJ243" s="14"/>
      <c r="GMK243" s="14"/>
      <c r="GML243" s="14"/>
      <c r="GMM243" s="14"/>
      <c r="GMN243" s="14"/>
      <c r="GMO243" s="14"/>
      <c r="GMP243" s="14"/>
      <c r="GMQ243" s="14"/>
      <c r="GMR243" s="14"/>
      <c r="GMS243" s="14"/>
      <c r="GMT243" s="14"/>
      <c r="GMU243" s="14"/>
      <c r="GMV243" s="14"/>
      <c r="GMW243" s="14"/>
      <c r="GMX243" s="14"/>
      <c r="GMY243" s="14"/>
      <c r="GMZ243" s="14"/>
      <c r="GNA243" s="14"/>
      <c r="GNB243" s="14"/>
      <c r="GNC243" s="14"/>
      <c r="GND243" s="14"/>
      <c r="GNE243" s="14"/>
      <c r="GNF243" s="14"/>
      <c r="GNG243" s="14"/>
      <c r="GNH243" s="14"/>
      <c r="GNI243" s="14"/>
      <c r="GNJ243" s="14"/>
      <c r="GNK243" s="14"/>
      <c r="GNL243" s="14"/>
      <c r="GNM243" s="14"/>
      <c r="GNN243" s="14"/>
      <c r="GNO243" s="14"/>
      <c r="GNP243" s="14"/>
      <c r="GNQ243" s="14"/>
      <c r="GNR243" s="14"/>
      <c r="GNS243" s="14"/>
      <c r="GNT243" s="14"/>
      <c r="GNU243" s="14"/>
      <c r="GNV243" s="14"/>
      <c r="GNW243" s="14"/>
      <c r="GNX243" s="14"/>
      <c r="GNY243" s="14"/>
      <c r="GNZ243" s="14"/>
      <c r="GOA243" s="14"/>
      <c r="GOB243" s="14"/>
      <c r="GOC243" s="14"/>
      <c r="GOD243" s="14"/>
      <c r="GOE243" s="14"/>
      <c r="GOF243" s="14"/>
      <c r="GOG243" s="14"/>
      <c r="GOH243" s="14"/>
      <c r="GOI243" s="14"/>
      <c r="GOJ243" s="14"/>
      <c r="GOK243" s="14"/>
      <c r="GOL243" s="14"/>
      <c r="GOM243" s="14"/>
      <c r="GON243" s="14"/>
      <c r="GOO243" s="14"/>
      <c r="GOP243" s="14"/>
      <c r="GOQ243" s="14"/>
      <c r="GOR243" s="14"/>
      <c r="GOS243" s="14"/>
      <c r="GOT243" s="14"/>
      <c r="GOU243" s="14"/>
      <c r="GOV243" s="14"/>
      <c r="GOW243" s="14"/>
      <c r="GOX243" s="14"/>
      <c r="GOY243" s="14"/>
      <c r="GOZ243" s="14"/>
      <c r="GPA243" s="14"/>
      <c r="GPB243" s="14"/>
      <c r="GPC243" s="14"/>
      <c r="GPD243" s="14"/>
      <c r="GPE243" s="14"/>
      <c r="GPF243" s="14"/>
      <c r="GPG243" s="14"/>
      <c r="GPH243" s="14"/>
      <c r="GPI243" s="14"/>
      <c r="GPJ243" s="14"/>
      <c r="GPK243" s="14"/>
      <c r="GPL243" s="14"/>
      <c r="GPM243" s="14"/>
      <c r="GPN243" s="14"/>
      <c r="GPO243" s="14"/>
      <c r="GPP243" s="14"/>
      <c r="GPQ243" s="14"/>
      <c r="GPR243" s="14"/>
      <c r="GPS243" s="14"/>
      <c r="GPT243" s="14"/>
      <c r="GPU243" s="14"/>
      <c r="GPV243" s="14"/>
      <c r="GPW243" s="14"/>
      <c r="GPX243" s="14"/>
      <c r="GPY243" s="14"/>
      <c r="GPZ243" s="14"/>
      <c r="GQA243" s="14"/>
      <c r="GQB243" s="14"/>
      <c r="GQC243" s="14"/>
      <c r="GQD243" s="14"/>
      <c r="GQE243" s="14"/>
      <c r="GQF243" s="14"/>
      <c r="GQG243" s="14"/>
      <c r="GQH243" s="14"/>
      <c r="GQI243" s="14"/>
      <c r="GQJ243" s="14"/>
      <c r="GQK243" s="14"/>
      <c r="GQL243" s="14"/>
      <c r="GQM243" s="14"/>
      <c r="GQN243" s="14"/>
      <c r="GQO243" s="14"/>
      <c r="GQP243" s="14"/>
      <c r="GQQ243" s="14"/>
      <c r="GQR243" s="14"/>
      <c r="GQS243" s="14"/>
      <c r="GQT243" s="14"/>
      <c r="GQU243" s="14"/>
      <c r="GQV243" s="14"/>
      <c r="GQW243" s="14"/>
      <c r="GQX243" s="14"/>
      <c r="GQY243" s="14"/>
      <c r="GQZ243" s="14"/>
      <c r="GRA243" s="14"/>
      <c r="GRB243" s="14"/>
      <c r="GRC243" s="14"/>
      <c r="GRD243" s="14"/>
      <c r="GRE243" s="14"/>
      <c r="GRF243" s="14"/>
      <c r="GRG243" s="14"/>
      <c r="GRH243" s="14"/>
      <c r="GRI243" s="14"/>
      <c r="GRJ243" s="14"/>
      <c r="GRK243" s="14"/>
      <c r="GRL243" s="14"/>
      <c r="GRM243" s="14"/>
      <c r="GRN243" s="14"/>
      <c r="GRO243" s="14"/>
      <c r="GRP243" s="14"/>
      <c r="GRQ243" s="14"/>
      <c r="GRR243" s="14"/>
      <c r="GRS243" s="14"/>
      <c r="GRT243" s="14"/>
      <c r="GRU243" s="14"/>
      <c r="GRV243" s="14"/>
      <c r="GRW243" s="14"/>
      <c r="GRX243" s="14"/>
      <c r="GRY243" s="14"/>
      <c r="GRZ243" s="14"/>
      <c r="GSA243" s="14"/>
      <c r="GSB243" s="14"/>
      <c r="GSC243" s="14"/>
      <c r="GSD243" s="14"/>
      <c r="GSE243" s="14"/>
      <c r="GSF243" s="14"/>
      <c r="GSG243" s="14"/>
      <c r="GSH243" s="14"/>
      <c r="GSI243" s="14"/>
      <c r="GSJ243" s="14"/>
      <c r="GSK243" s="14"/>
      <c r="GSL243" s="14"/>
      <c r="GSM243" s="14"/>
      <c r="GSN243" s="14"/>
      <c r="GSO243" s="14"/>
      <c r="GSP243" s="14"/>
      <c r="GSQ243" s="14"/>
      <c r="GSR243" s="14"/>
      <c r="GSS243" s="14"/>
      <c r="GST243" s="14"/>
      <c r="GSU243" s="14"/>
      <c r="GSV243" s="14"/>
      <c r="GSW243" s="14"/>
      <c r="GSX243" s="14"/>
      <c r="GSY243" s="14"/>
      <c r="GSZ243" s="14"/>
      <c r="GTA243" s="14"/>
      <c r="GTB243" s="14"/>
      <c r="GTC243" s="14"/>
      <c r="GTD243" s="14"/>
      <c r="GTE243" s="14"/>
      <c r="GTF243" s="14"/>
      <c r="GTG243" s="14"/>
      <c r="GTH243" s="14"/>
      <c r="GTI243" s="14"/>
      <c r="GTJ243" s="14"/>
      <c r="GTK243" s="14"/>
      <c r="GTL243" s="14"/>
      <c r="GTM243" s="14"/>
      <c r="GTN243" s="14"/>
      <c r="GTO243" s="14"/>
      <c r="GTP243" s="14"/>
      <c r="GTQ243" s="14"/>
      <c r="GTR243" s="14"/>
      <c r="GTS243" s="14"/>
      <c r="GTT243" s="14"/>
      <c r="GTU243" s="14"/>
      <c r="GTV243" s="14"/>
      <c r="GTW243" s="14"/>
      <c r="GTX243" s="14"/>
      <c r="GTY243" s="14"/>
      <c r="GTZ243" s="14"/>
      <c r="GUA243" s="14"/>
      <c r="GUB243" s="14"/>
      <c r="GUC243" s="14"/>
      <c r="GUD243" s="14"/>
      <c r="GUE243" s="14"/>
      <c r="GUF243" s="14"/>
      <c r="GUG243" s="14"/>
      <c r="GUH243" s="14"/>
      <c r="GUI243" s="14"/>
      <c r="GUJ243" s="14"/>
      <c r="GUK243" s="14"/>
      <c r="GUL243" s="14"/>
      <c r="GUM243" s="14"/>
      <c r="GUN243" s="14"/>
      <c r="GUO243" s="14"/>
      <c r="GUP243" s="14"/>
      <c r="GUQ243" s="14"/>
      <c r="GUR243" s="14"/>
      <c r="GUS243" s="14"/>
      <c r="GUT243" s="14"/>
      <c r="GUU243" s="14"/>
      <c r="GUV243" s="14"/>
      <c r="GUW243" s="14"/>
      <c r="GUX243" s="14"/>
      <c r="GUY243" s="14"/>
      <c r="GUZ243" s="14"/>
      <c r="GVA243" s="14"/>
      <c r="GVB243" s="14"/>
      <c r="GVC243" s="14"/>
      <c r="GVD243" s="14"/>
      <c r="GVE243" s="14"/>
      <c r="GVF243" s="14"/>
      <c r="GVG243" s="14"/>
      <c r="GVH243" s="14"/>
      <c r="GVI243" s="14"/>
      <c r="GVJ243" s="14"/>
      <c r="GVK243" s="14"/>
      <c r="GVL243" s="14"/>
      <c r="GVM243" s="14"/>
      <c r="GVN243" s="14"/>
      <c r="GVO243" s="14"/>
      <c r="GVP243" s="14"/>
      <c r="GVQ243" s="14"/>
      <c r="GVR243" s="14"/>
      <c r="GVS243" s="14"/>
      <c r="GVT243" s="14"/>
      <c r="GVU243" s="14"/>
      <c r="GVV243" s="14"/>
      <c r="GVW243" s="14"/>
      <c r="GVX243" s="14"/>
      <c r="GVY243" s="14"/>
      <c r="GVZ243" s="14"/>
      <c r="GWA243" s="14"/>
      <c r="GWB243" s="14"/>
      <c r="GWC243" s="14"/>
      <c r="GWD243" s="14"/>
      <c r="GWE243" s="14"/>
      <c r="GWF243" s="14"/>
      <c r="GWG243" s="14"/>
      <c r="GWH243" s="14"/>
      <c r="GWI243" s="14"/>
      <c r="GWJ243" s="14"/>
      <c r="GWK243" s="14"/>
      <c r="GWL243" s="14"/>
      <c r="GWM243" s="14"/>
      <c r="GWN243" s="14"/>
      <c r="GWO243" s="14"/>
      <c r="GWP243" s="14"/>
      <c r="GWQ243" s="14"/>
      <c r="GWR243" s="14"/>
      <c r="GWS243" s="14"/>
      <c r="GWT243" s="14"/>
      <c r="GWU243" s="14"/>
      <c r="GWV243" s="14"/>
      <c r="GWW243" s="14"/>
      <c r="GWX243" s="14"/>
      <c r="GWY243" s="14"/>
      <c r="GWZ243" s="14"/>
      <c r="GXA243" s="14"/>
      <c r="GXB243" s="14"/>
      <c r="GXC243" s="14"/>
      <c r="GXD243" s="14"/>
      <c r="GXE243" s="14"/>
      <c r="GXF243" s="14"/>
      <c r="GXG243" s="14"/>
      <c r="GXH243" s="14"/>
      <c r="GXI243" s="14"/>
      <c r="GXJ243" s="14"/>
      <c r="GXK243" s="14"/>
      <c r="GXL243" s="14"/>
      <c r="GXM243" s="14"/>
      <c r="GXN243" s="14"/>
      <c r="GXO243" s="14"/>
      <c r="GXP243" s="14"/>
      <c r="GXQ243" s="14"/>
      <c r="GXR243" s="14"/>
      <c r="GXS243" s="14"/>
      <c r="GXT243" s="14"/>
      <c r="GXU243" s="14"/>
      <c r="GXV243" s="14"/>
      <c r="GXW243" s="14"/>
      <c r="GXX243" s="14"/>
      <c r="GXY243" s="14"/>
      <c r="GXZ243" s="14"/>
      <c r="GYA243" s="14"/>
      <c r="GYB243" s="14"/>
      <c r="GYC243" s="14"/>
      <c r="GYD243" s="14"/>
      <c r="GYE243" s="14"/>
      <c r="GYF243" s="14"/>
      <c r="GYG243" s="14"/>
      <c r="GYH243" s="14"/>
      <c r="GYI243" s="14"/>
      <c r="GYJ243" s="14"/>
      <c r="GYK243" s="14"/>
      <c r="GYL243" s="14"/>
      <c r="GYM243" s="14"/>
      <c r="GYN243" s="14"/>
      <c r="GYO243" s="14"/>
      <c r="GYP243" s="14"/>
      <c r="GYQ243" s="14"/>
      <c r="GYR243" s="14"/>
      <c r="GYS243" s="14"/>
      <c r="GYT243" s="14"/>
      <c r="GYU243" s="14"/>
      <c r="GYV243" s="14"/>
      <c r="GYW243" s="14"/>
      <c r="GYX243" s="14"/>
      <c r="GYY243" s="14"/>
      <c r="GYZ243" s="14"/>
      <c r="GZA243" s="14"/>
      <c r="GZB243" s="14"/>
      <c r="GZC243" s="14"/>
      <c r="GZD243" s="14"/>
      <c r="GZE243" s="14"/>
      <c r="GZF243" s="14"/>
      <c r="GZG243" s="14"/>
      <c r="GZH243" s="14"/>
      <c r="GZI243" s="14"/>
      <c r="GZJ243" s="14"/>
      <c r="GZK243" s="14"/>
      <c r="GZL243" s="14"/>
      <c r="GZM243" s="14"/>
      <c r="GZN243" s="14"/>
      <c r="GZO243" s="14"/>
      <c r="GZP243" s="14"/>
      <c r="GZQ243" s="14"/>
      <c r="GZR243" s="14"/>
      <c r="GZS243" s="14"/>
      <c r="GZT243" s="14"/>
      <c r="GZU243" s="14"/>
      <c r="GZV243" s="14"/>
      <c r="GZW243" s="14"/>
      <c r="GZX243" s="14"/>
      <c r="GZY243" s="14"/>
      <c r="GZZ243" s="14"/>
      <c r="HAA243" s="14"/>
      <c r="HAB243" s="14"/>
      <c r="HAC243" s="14"/>
      <c r="HAD243" s="14"/>
      <c r="HAE243" s="14"/>
      <c r="HAF243" s="14"/>
      <c r="HAG243" s="14"/>
      <c r="HAH243" s="14"/>
      <c r="HAI243" s="14"/>
      <c r="HAJ243" s="14"/>
      <c r="HAK243" s="14"/>
      <c r="HAL243" s="14"/>
      <c r="HAM243" s="14"/>
      <c r="HAN243" s="14"/>
      <c r="HAO243" s="14"/>
      <c r="HAP243" s="14"/>
      <c r="HAQ243" s="14"/>
      <c r="HAR243" s="14"/>
      <c r="HAS243" s="14"/>
      <c r="HAT243" s="14"/>
      <c r="HAU243" s="14"/>
      <c r="HAV243" s="14"/>
      <c r="HAW243" s="14"/>
      <c r="HAX243" s="14"/>
      <c r="HAY243" s="14"/>
      <c r="HAZ243" s="14"/>
      <c r="HBA243" s="14"/>
      <c r="HBB243" s="14"/>
      <c r="HBC243" s="14"/>
      <c r="HBD243" s="14"/>
      <c r="HBE243" s="14"/>
      <c r="HBF243" s="14"/>
      <c r="HBG243" s="14"/>
      <c r="HBH243" s="14"/>
      <c r="HBI243" s="14"/>
      <c r="HBJ243" s="14"/>
      <c r="HBK243" s="14"/>
      <c r="HBL243" s="14"/>
      <c r="HBM243" s="14"/>
      <c r="HBN243" s="14"/>
      <c r="HBO243" s="14"/>
      <c r="HBP243" s="14"/>
      <c r="HBQ243" s="14"/>
      <c r="HBR243" s="14"/>
      <c r="HBS243" s="14"/>
      <c r="HBT243" s="14"/>
      <c r="HBU243" s="14"/>
      <c r="HBV243" s="14"/>
      <c r="HBW243" s="14"/>
      <c r="HBX243" s="14"/>
      <c r="HBY243" s="14"/>
      <c r="HBZ243" s="14"/>
      <c r="HCA243" s="14"/>
      <c r="HCB243" s="14"/>
      <c r="HCC243" s="14"/>
      <c r="HCD243" s="14"/>
      <c r="HCE243" s="14"/>
      <c r="HCF243" s="14"/>
      <c r="HCG243" s="14"/>
      <c r="HCH243" s="14"/>
      <c r="HCI243" s="14"/>
      <c r="HCJ243" s="14"/>
      <c r="HCK243" s="14"/>
      <c r="HCL243" s="14"/>
      <c r="HCM243" s="14"/>
      <c r="HCN243" s="14"/>
      <c r="HCO243" s="14"/>
      <c r="HCP243" s="14"/>
      <c r="HCQ243" s="14"/>
      <c r="HCR243" s="14"/>
      <c r="HCS243" s="14"/>
      <c r="HCT243" s="14"/>
      <c r="HCU243" s="14"/>
      <c r="HCV243" s="14"/>
      <c r="HCW243" s="14"/>
      <c r="HCX243" s="14"/>
      <c r="HCY243" s="14"/>
      <c r="HCZ243" s="14"/>
      <c r="HDA243" s="14"/>
      <c r="HDB243" s="14"/>
      <c r="HDC243" s="14"/>
      <c r="HDD243" s="14"/>
      <c r="HDE243" s="14"/>
      <c r="HDF243" s="14"/>
      <c r="HDG243" s="14"/>
      <c r="HDH243" s="14"/>
      <c r="HDI243" s="14"/>
      <c r="HDJ243" s="14"/>
      <c r="HDK243" s="14"/>
      <c r="HDL243" s="14"/>
      <c r="HDM243" s="14"/>
      <c r="HDN243" s="14"/>
      <c r="HDO243" s="14"/>
      <c r="HDP243" s="14"/>
      <c r="HDQ243" s="14"/>
      <c r="HDR243" s="14"/>
      <c r="HDS243" s="14"/>
      <c r="HDT243" s="14"/>
      <c r="HDU243" s="14"/>
      <c r="HDV243" s="14"/>
      <c r="HDW243" s="14"/>
      <c r="HDX243" s="14"/>
      <c r="HDY243" s="14"/>
      <c r="HDZ243" s="14"/>
      <c r="HEA243" s="14"/>
      <c r="HEB243" s="14"/>
      <c r="HEC243" s="14"/>
      <c r="HED243" s="14"/>
      <c r="HEE243" s="14"/>
      <c r="HEF243" s="14"/>
      <c r="HEG243" s="14"/>
      <c r="HEH243" s="14"/>
      <c r="HEI243" s="14"/>
      <c r="HEJ243" s="14"/>
      <c r="HEK243" s="14"/>
      <c r="HEL243" s="14"/>
      <c r="HEM243" s="14"/>
      <c r="HEN243" s="14"/>
      <c r="HEO243" s="14"/>
      <c r="HEP243" s="14"/>
      <c r="HEQ243" s="14"/>
      <c r="HER243" s="14"/>
      <c r="HES243" s="14"/>
      <c r="HET243" s="14"/>
      <c r="HEU243" s="14"/>
      <c r="HEV243" s="14"/>
      <c r="HEW243" s="14"/>
      <c r="HEX243" s="14"/>
      <c r="HEY243" s="14"/>
      <c r="HEZ243" s="14"/>
      <c r="HFA243" s="14"/>
      <c r="HFB243" s="14"/>
      <c r="HFC243" s="14"/>
      <c r="HFD243" s="14"/>
      <c r="HFE243" s="14"/>
      <c r="HFF243" s="14"/>
      <c r="HFG243" s="14"/>
      <c r="HFH243" s="14"/>
      <c r="HFI243" s="14"/>
      <c r="HFJ243" s="14"/>
      <c r="HFK243" s="14"/>
      <c r="HFL243" s="14"/>
      <c r="HFM243" s="14"/>
      <c r="HFN243" s="14"/>
      <c r="HFO243" s="14"/>
      <c r="HFP243" s="14"/>
      <c r="HFQ243" s="14"/>
      <c r="HFR243" s="14"/>
      <c r="HFS243" s="14"/>
      <c r="HFT243" s="14"/>
      <c r="HFU243" s="14"/>
      <c r="HFV243" s="14"/>
      <c r="HFW243" s="14"/>
      <c r="HFX243" s="14"/>
      <c r="HFY243" s="14"/>
      <c r="HFZ243" s="14"/>
      <c r="HGA243" s="14"/>
      <c r="HGB243" s="14"/>
      <c r="HGC243" s="14"/>
      <c r="HGD243" s="14"/>
      <c r="HGE243" s="14"/>
      <c r="HGF243" s="14"/>
      <c r="HGG243" s="14"/>
      <c r="HGH243" s="14"/>
      <c r="HGI243" s="14"/>
      <c r="HGJ243" s="14"/>
      <c r="HGK243" s="14"/>
      <c r="HGL243" s="14"/>
      <c r="HGM243" s="14"/>
      <c r="HGN243" s="14"/>
      <c r="HGO243" s="14"/>
      <c r="HGP243" s="14"/>
      <c r="HGQ243" s="14"/>
      <c r="HGR243" s="14"/>
      <c r="HGS243" s="14"/>
      <c r="HGT243" s="14"/>
      <c r="HGU243" s="14"/>
      <c r="HGV243" s="14"/>
      <c r="HGW243" s="14"/>
      <c r="HGX243" s="14"/>
      <c r="HGY243" s="14"/>
      <c r="HGZ243" s="14"/>
      <c r="HHA243" s="14"/>
      <c r="HHB243" s="14"/>
      <c r="HHC243" s="14"/>
      <c r="HHD243" s="14"/>
      <c r="HHE243" s="14"/>
      <c r="HHF243" s="14"/>
      <c r="HHG243" s="14"/>
      <c r="HHH243" s="14"/>
      <c r="HHI243" s="14"/>
      <c r="HHJ243" s="14"/>
      <c r="HHK243" s="14"/>
      <c r="HHL243" s="14"/>
      <c r="HHM243" s="14"/>
      <c r="HHN243" s="14"/>
      <c r="HHO243" s="14"/>
      <c r="HHP243" s="14"/>
      <c r="HHQ243" s="14"/>
      <c r="HHR243" s="14"/>
      <c r="HHS243" s="14"/>
      <c r="HHT243" s="14"/>
      <c r="HHU243" s="14"/>
      <c r="HHV243" s="14"/>
      <c r="HHW243" s="14"/>
      <c r="HHX243" s="14"/>
      <c r="HHY243" s="14"/>
      <c r="HHZ243" s="14"/>
      <c r="HIA243" s="14"/>
      <c r="HIB243" s="14"/>
      <c r="HIC243" s="14"/>
      <c r="HID243" s="14"/>
      <c r="HIE243" s="14"/>
      <c r="HIF243" s="14"/>
      <c r="HIG243" s="14"/>
      <c r="HIH243" s="14"/>
      <c r="HII243" s="14"/>
      <c r="HIJ243" s="14"/>
      <c r="HIK243" s="14"/>
      <c r="HIL243" s="14"/>
      <c r="HIM243" s="14"/>
      <c r="HIN243" s="14"/>
      <c r="HIO243" s="14"/>
      <c r="HIP243" s="14"/>
      <c r="HIQ243" s="14"/>
      <c r="HIR243" s="14"/>
      <c r="HIS243" s="14"/>
      <c r="HIT243" s="14"/>
      <c r="HIU243" s="14"/>
      <c r="HIV243" s="14"/>
      <c r="HIW243" s="14"/>
      <c r="HIX243" s="14"/>
      <c r="HIY243" s="14"/>
      <c r="HIZ243" s="14"/>
      <c r="HJA243" s="14"/>
      <c r="HJB243" s="14"/>
      <c r="HJC243" s="14"/>
      <c r="HJD243" s="14"/>
      <c r="HJE243" s="14"/>
      <c r="HJF243" s="14"/>
      <c r="HJG243" s="14"/>
      <c r="HJH243" s="14"/>
      <c r="HJI243" s="14"/>
      <c r="HJJ243" s="14"/>
      <c r="HJK243" s="14"/>
      <c r="HJL243" s="14"/>
      <c r="HJM243" s="14"/>
      <c r="HJN243" s="14"/>
      <c r="HJO243" s="14"/>
      <c r="HJP243" s="14"/>
      <c r="HJQ243" s="14"/>
      <c r="HJR243" s="14"/>
      <c r="HJS243" s="14"/>
      <c r="HJT243" s="14"/>
      <c r="HJU243" s="14"/>
      <c r="HJV243" s="14"/>
      <c r="HJW243" s="14"/>
      <c r="HJX243" s="14"/>
      <c r="HJY243" s="14"/>
      <c r="HJZ243" s="14"/>
      <c r="HKA243" s="14"/>
      <c r="HKB243" s="14"/>
      <c r="HKC243" s="14"/>
      <c r="HKD243" s="14"/>
      <c r="HKE243" s="14"/>
      <c r="HKF243" s="14"/>
      <c r="HKG243" s="14"/>
      <c r="HKH243" s="14"/>
      <c r="HKI243" s="14"/>
      <c r="HKJ243" s="14"/>
      <c r="HKK243" s="14"/>
      <c r="HKL243" s="14"/>
      <c r="HKM243" s="14"/>
      <c r="HKN243" s="14"/>
      <c r="HKO243" s="14"/>
      <c r="HKP243" s="14"/>
      <c r="HKQ243" s="14"/>
      <c r="HKR243" s="14"/>
      <c r="HKS243" s="14"/>
      <c r="HKT243" s="14"/>
      <c r="HKU243" s="14"/>
      <c r="HKV243" s="14"/>
      <c r="HKW243" s="14"/>
      <c r="HKX243" s="14"/>
      <c r="HKY243" s="14"/>
      <c r="HKZ243" s="14"/>
      <c r="HLA243" s="14"/>
      <c r="HLB243" s="14"/>
      <c r="HLC243" s="14"/>
      <c r="HLD243" s="14"/>
      <c r="HLE243" s="14"/>
      <c r="HLF243" s="14"/>
      <c r="HLG243" s="14"/>
      <c r="HLH243" s="14"/>
      <c r="HLI243" s="14"/>
      <c r="HLJ243" s="14"/>
      <c r="HLK243" s="14"/>
      <c r="HLL243" s="14"/>
      <c r="HLM243" s="14"/>
      <c r="HLN243" s="14"/>
      <c r="HLO243" s="14"/>
      <c r="HLP243" s="14"/>
      <c r="HLQ243" s="14"/>
      <c r="HLR243" s="14"/>
      <c r="HLS243" s="14"/>
      <c r="HLT243" s="14"/>
      <c r="HLU243" s="14"/>
      <c r="HLV243" s="14"/>
      <c r="HLW243" s="14"/>
      <c r="HLX243" s="14"/>
      <c r="HLY243" s="14"/>
      <c r="HLZ243" s="14"/>
      <c r="HMA243" s="14"/>
      <c r="HMB243" s="14"/>
      <c r="HMC243" s="14"/>
      <c r="HMD243" s="14"/>
      <c r="HME243" s="14"/>
      <c r="HMF243" s="14"/>
      <c r="HMG243" s="14"/>
      <c r="HMH243" s="14"/>
      <c r="HMI243" s="14"/>
      <c r="HMJ243" s="14"/>
      <c r="HMK243" s="14"/>
      <c r="HML243" s="14"/>
      <c r="HMM243" s="14"/>
      <c r="HMN243" s="14"/>
      <c r="HMO243" s="14"/>
      <c r="HMP243" s="14"/>
      <c r="HMQ243" s="14"/>
      <c r="HMR243" s="14"/>
      <c r="HMS243" s="14"/>
      <c r="HMT243" s="14"/>
      <c r="HMU243" s="14"/>
      <c r="HMV243" s="14"/>
      <c r="HMW243" s="14"/>
      <c r="HMX243" s="14"/>
      <c r="HMY243" s="14"/>
      <c r="HMZ243" s="14"/>
      <c r="HNA243" s="14"/>
      <c r="HNB243" s="14"/>
      <c r="HNC243" s="14"/>
      <c r="HND243" s="14"/>
      <c r="HNE243" s="14"/>
      <c r="HNF243" s="14"/>
      <c r="HNG243" s="14"/>
      <c r="HNH243" s="14"/>
      <c r="HNI243" s="14"/>
      <c r="HNJ243" s="14"/>
      <c r="HNK243" s="14"/>
      <c r="HNL243" s="14"/>
      <c r="HNM243" s="14"/>
      <c r="HNN243" s="14"/>
      <c r="HNO243" s="14"/>
      <c r="HNP243" s="14"/>
      <c r="HNQ243" s="14"/>
      <c r="HNR243" s="14"/>
      <c r="HNS243" s="14"/>
      <c r="HNT243" s="14"/>
      <c r="HNU243" s="14"/>
      <c r="HNV243" s="14"/>
      <c r="HNW243" s="14"/>
      <c r="HNX243" s="14"/>
      <c r="HNY243" s="14"/>
      <c r="HNZ243" s="14"/>
      <c r="HOA243" s="14"/>
      <c r="HOB243" s="14"/>
      <c r="HOC243" s="14"/>
      <c r="HOD243" s="14"/>
      <c r="HOE243" s="14"/>
      <c r="HOF243" s="14"/>
      <c r="HOG243" s="14"/>
      <c r="HOH243" s="14"/>
      <c r="HOI243" s="14"/>
      <c r="HOJ243" s="14"/>
      <c r="HOK243" s="14"/>
      <c r="HOL243" s="14"/>
      <c r="HOM243" s="14"/>
      <c r="HON243" s="14"/>
      <c r="HOO243" s="14"/>
      <c r="HOP243" s="14"/>
      <c r="HOQ243" s="14"/>
      <c r="HOR243" s="14"/>
      <c r="HOS243" s="14"/>
      <c r="HOT243" s="14"/>
      <c r="HOU243" s="14"/>
      <c r="HOV243" s="14"/>
      <c r="HOW243" s="14"/>
      <c r="HOX243" s="14"/>
      <c r="HOY243" s="14"/>
      <c r="HOZ243" s="14"/>
      <c r="HPA243" s="14"/>
      <c r="HPB243" s="14"/>
      <c r="HPC243" s="14"/>
      <c r="HPD243" s="14"/>
      <c r="HPE243" s="14"/>
      <c r="HPF243" s="14"/>
      <c r="HPG243" s="14"/>
      <c r="HPH243" s="14"/>
      <c r="HPI243" s="14"/>
      <c r="HPJ243" s="14"/>
      <c r="HPK243" s="14"/>
      <c r="HPL243" s="14"/>
      <c r="HPM243" s="14"/>
      <c r="HPN243" s="14"/>
      <c r="HPO243" s="14"/>
      <c r="HPP243" s="14"/>
      <c r="HPQ243" s="14"/>
      <c r="HPR243" s="14"/>
      <c r="HPS243" s="14"/>
      <c r="HPT243" s="14"/>
      <c r="HPU243" s="14"/>
      <c r="HPV243" s="14"/>
      <c r="HPW243" s="14"/>
      <c r="HPX243" s="14"/>
      <c r="HPY243" s="14"/>
      <c r="HPZ243" s="14"/>
      <c r="HQA243" s="14"/>
      <c r="HQB243" s="14"/>
      <c r="HQC243" s="14"/>
      <c r="HQD243" s="14"/>
      <c r="HQE243" s="14"/>
      <c r="HQF243" s="14"/>
      <c r="HQG243" s="14"/>
      <c r="HQH243" s="14"/>
      <c r="HQI243" s="14"/>
      <c r="HQJ243" s="14"/>
      <c r="HQK243" s="14"/>
      <c r="HQL243" s="14"/>
      <c r="HQM243" s="14"/>
      <c r="HQN243" s="14"/>
      <c r="HQO243" s="14"/>
      <c r="HQP243" s="14"/>
      <c r="HQQ243" s="14"/>
      <c r="HQR243" s="14"/>
      <c r="HQS243" s="14"/>
      <c r="HQT243" s="14"/>
      <c r="HQU243" s="14"/>
      <c r="HQV243" s="14"/>
      <c r="HQW243" s="14"/>
      <c r="HQX243" s="14"/>
      <c r="HQY243" s="14"/>
      <c r="HQZ243" s="14"/>
      <c r="HRA243" s="14"/>
      <c r="HRB243" s="14"/>
      <c r="HRC243" s="14"/>
      <c r="HRD243" s="14"/>
      <c r="HRE243" s="14"/>
      <c r="HRF243" s="14"/>
      <c r="HRG243" s="14"/>
      <c r="HRH243" s="14"/>
      <c r="HRI243" s="14"/>
      <c r="HRJ243" s="14"/>
      <c r="HRK243" s="14"/>
      <c r="HRL243" s="14"/>
      <c r="HRM243" s="14"/>
      <c r="HRN243" s="14"/>
      <c r="HRO243" s="14"/>
      <c r="HRP243" s="14"/>
      <c r="HRQ243" s="14"/>
      <c r="HRR243" s="14"/>
      <c r="HRS243" s="14"/>
      <c r="HRT243" s="14"/>
      <c r="HRU243" s="14"/>
      <c r="HRV243" s="14"/>
      <c r="HRW243" s="14"/>
      <c r="HRX243" s="14"/>
      <c r="HRY243" s="14"/>
      <c r="HRZ243" s="14"/>
      <c r="HSA243" s="14"/>
      <c r="HSB243" s="14"/>
      <c r="HSC243" s="14"/>
      <c r="HSD243" s="14"/>
      <c r="HSE243" s="14"/>
      <c r="HSF243" s="14"/>
      <c r="HSG243" s="14"/>
      <c r="HSH243" s="14"/>
      <c r="HSI243" s="14"/>
      <c r="HSJ243" s="14"/>
      <c r="HSK243" s="14"/>
      <c r="HSL243" s="14"/>
      <c r="HSM243" s="14"/>
      <c r="HSN243" s="14"/>
      <c r="HSO243" s="14"/>
      <c r="HSP243" s="14"/>
      <c r="HSQ243" s="14"/>
      <c r="HSR243" s="14"/>
      <c r="HSS243" s="14"/>
      <c r="HST243" s="14"/>
      <c r="HSU243" s="14"/>
      <c r="HSV243" s="14"/>
      <c r="HSW243" s="14"/>
      <c r="HSX243" s="14"/>
      <c r="HSY243" s="14"/>
      <c r="HSZ243" s="14"/>
      <c r="HTA243" s="14"/>
      <c r="HTB243" s="14"/>
      <c r="HTC243" s="14"/>
      <c r="HTD243" s="14"/>
      <c r="HTE243" s="14"/>
      <c r="HTF243" s="14"/>
      <c r="HTG243" s="14"/>
      <c r="HTH243" s="14"/>
      <c r="HTI243" s="14"/>
      <c r="HTJ243" s="14"/>
      <c r="HTK243" s="14"/>
      <c r="HTL243" s="14"/>
      <c r="HTM243" s="14"/>
      <c r="HTN243" s="14"/>
      <c r="HTO243" s="14"/>
      <c r="HTP243" s="14"/>
      <c r="HTQ243" s="14"/>
      <c r="HTR243" s="14"/>
      <c r="HTS243" s="14"/>
      <c r="HTT243" s="14"/>
      <c r="HTU243" s="14"/>
      <c r="HTV243" s="14"/>
      <c r="HTW243" s="14"/>
      <c r="HTX243" s="14"/>
      <c r="HTY243" s="14"/>
      <c r="HTZ243" s="14"/>
      <c r="HUA243" s="14"/>
      <c r="HUB243" s="14"/>
      <c r="HUC243" s="14"/>
      <c r="HUD243" s="14"/>
      <c r="HUE243" s="14"/>
      <c r="HUF243" s="14"/>
      <c r="HUG243" s="14"/>
      <c r="HUH243" s="14"/>
      <c r="HUI243" s="14"/>
      <c r="HUJ243" s="14"/>
      <c r="HUK243" s="14"/>
      <c r="HUL243" s="14"/>
      <c r="HUM243" s="14"/>
      <c r="HUN243" s="14"/>
      <c r="HUO243" s="14"/>
      <c r="HUP243" s="14"/>
      <c r="HUQ243" s="14"/>
      <c r="HUR243" s="14"/>
      <c r="HUS243" s="14"/>
      <c r="HUT243" s="14"/>
      <c r="HUU243" s="14"/>
      <c r="HUV243" s="14"/>
      <c r="HUW243" s="14"/>
      <c r="HUX243" s="14"/>
      <c r="HUY243" s="14"/>
      <c r="HUZ243" s="14"/>
      <c r="HVA243" s="14"/>
      <c r="HVB243" s="14"/>
      <c r="HVC243" s="14"/>
      <c r="HVD243" s="14"/>
      <c r="HVE243" s="14"/>
      <c r="HVF243" s="14"/>
      <c r="HVG243" s="14"/>
      <c r="HVH243" s="14"/>
      <c r="HVI243" s="14"/>
      <c r="HVJ243" s="14"/>
      <c r="HVK243" s="14"/>
      <c r="HVL243" s="14"/>
      <c r="HVM243" s="14"/>
      <c r="HVN243" s="14"/>
      <c r="HVO243" s="14"/>
      <c r="HVP243" s="14"/>
      <c r="HVQ243" s="14"/>
      <c r="HVR243" s="14"/>
      <c r="HVS243" s="14"/>
      <c r="HVT243" s="14"/>
      <c r="HVU243" s="14"/>
      <c r="HVV243" s="14"/>
      <c r="HVW243" s="14"/>
      <c r="HVX243" s="14"/>
      <c r="HVY243" s="14"/>
      <c r="HVZ243" s="14"/>
      <c r="HWA243" s="14"/>
      <c r="HWB243" s="14"/>
      <c r="HWC243" s="14"/>
      <c r="HWD243" s="14"/>
      <c r="HWE243" s="14"/>
      <c r="HWF243" s="14"/>
      <c r="HWG243" s="14"/>
      <c r="HWH243" s="14"/>
      <c r="HWI243" s="14"/>
      <c r="HWJ243" s="14"/>
      <c r="HWK243" s="14"/>
      <c r="HWL243" s="14"/>
      <c r="HWM243" s="14"/>
      <c r="HWN243" s="14"/>
      <c r="HWO243" s="14"/>
      <c r="HWP243" s="14"/>
      <c r="HWQ243" s="14"/>
      <c r="HWR243" s="14"/>
      <c r="HWS243" s="14"/>
      <c r="HWT243" s="14"/>
      <c r="HWU243" s="14"/>
      <c r="HWV243" s="14"/>
      <c r="HWW243" s="14"/>
      <c r="HWX243" s="14"/>
      <c r="HWY243" s="14"/>
      <c r="HWZ243" s="14"/>
      <c r="HXA243" s="14"/>
      <c r="HXB243" s="14"/>
      <c r="HXC243" s="14"/>
      <c r="HXD243" s="14"/>
      <c r="HXE243" s="14"/>
      <c r="HXF243" s="14"/>
      <c r="HXG243" s="14"/>
      <c r="HXH243" s="14"/>
      <c r="HXI243" s="14"/>
      <c r="HXJ243" s="14"/>
      <c r="HXK243" s="14"/>
      <c r="HXL243" s="14"/>
      <c r="HXM243" s="14"/>
      <c r="HXN243" s="14"/>
      <c r="HXO243" s="14"/>
      <c r="HXP243" s="14"/>
      <c r="HXQ243" s="14"/>
      <c r="HXR243" s="14"/>
      <c r="HXS243" s="14"/>
      <c r="HXT243" s="14"/>
      <c r="HXU243" s="14"/>
      <c r="HXV243" s="14"/>
      <c r="HXW243" s="14"/>
      <c r="HXX243" s="14"/>
      <c r="HXY243" s="14"/>
      <c r="HXZ243" s="14"/>
      <c r="HYA243" s="14"/>
      <c r="HYB243" s="14"/>
      <c r="HYC243" s="14"/>
      <c r="HYD243" s="14"/>
      <c r="HYE243" s="14"/>
      <c r="HYF243" s="14"/>
      <c r="HYG243" s="14"/>
      <c r="HYH243" s="14"/>
      <c r="HYI243" s="14"/>
      <c r="HYJ243" s="14"/>
      <c r="HYK243" s="14"/>
      <c r="HYL243" s="14"/>
      <c r="HYM243" s="14"/>
      <c r="HYN243" s="14"/>
      <c r="HYO243" s="14"/>
      <c r="HYP243" s="14"/>
      <c r="HYQ243" s="14"/>
      <c r="HYR243" s="14"/>
      <c r="HYS243" s="14"/>
      <c r="HYT243" s="14"/>
      <c r="HYU243" s="14"/>
      <c r="HYV243" s="14"/>
      <c r="HYW243" s="14"/>
      <c r="HYX243" s="14"/>
      <c r="HYY243" s="14"/>
      <c r="HYZ243" s="14"/>
      <c r="HZA243" s="14"/>
      <c r="HZB243" s="14"/>
      <c r="HZC243" s="14"/>
      <c r="HZD243" s="14"/>
      <c r="HZE243" s="14"/>
      <c r="HZF243" s="14"/>
      <c r="HZG243" s="14"/>
      <c r="HZH243" s="14"/>
      <c r="HZI243" s="14"/>
      <c r="HZJ243" s="14"/>
      <c r="HZK243" s="14"/>
      <c r="HZL243" s="14"/>
      <c r="HZM243" s="14"/>
      <c r="HZN243" s="14"/>
      <c r="HZO243" s="14"/>
      <c r="HZP243" s="14"/>
      <c r="HZQ243" s="14"/>
      <c r="HZR243" s="14"/>
      <c r="HZS243" s="14"/>
      <c r="HZT243" s="14"/>
      <c r="HZU243" s="14"/>
      <c r="HZV243" s="14"/>
      <c r="HZW243" s="14"/>
      <c r="HZX243" s="14"/>
      <c r="HZY243" s="14"/>
      <c r="HZZ243" s="14"/>
      <c r="IAA243" s="14"/>
      <c r="IAB243" s="14"/>
      <c r="IAC243" s="14"/>
      <c r="IAD243" s="14"/>
      <c r="IAE243" s="14"/>
      <c r="IAF243" s="14"/>
      <c r="IAG243" s="14"/>
      <c r="IAH243" s="14"/>
      <c r="IAI243" s="14"/>
      <c r="IAJ243" s="14"/>
      <c r="IAK243" s="14"/>
      <c r="IAL243" s="14"/>
      <c r="IAM243" s="14"/>
      <c r="IAN243" s="14"/>
      <c r="IAO243" s="14"/>
      <c r="IAP243" s="14"/>
      <c r="IAQ243" s="14"/>
      <c r="IAR243" s="14"/>
      <c r="IAS243" s="14"/>
      <c r="IAT243" s="14"/>
      <c r="IAU243" s="14"/>
      <c r="IAV243" s="14"/>
      <c r="IAW243" s="14"/>
      <c r="IAX243" s="14"/>
      <c r="IAY243" s="14"/>
      <c r="IAZ243" s="14"/>
      <c r="IBA243" s="14"/>
      <c r="IBB243" s="14"/>
      <c r="IBC243" s="14"/>
      <c r="IBD243" s="14"/>
      <c r="IBE243" s="14"/>
      <c r="IBF243" s="14"/>
      <c r="IBG243" s="14"/>
      <c r="IBH243" s="14"/>
      <c r="IBI243" s="14"/>
      <c r="IBJ243" s="14"/>
      <c r="IBK243" s="14"/>
      <c r="IBL243" s="14"/>
      <c r="IBM243" s="14"/>
      <c r="IBN243" s="14"/>
      <c r="IBO243" s="14"/>
      <c r="IBP243" s="14"/>
      <c r="IBQ243" s="14"/>
      <c r="IBR243" s="14"/>
      <c r="IBS243" s="14"/>
      <c r="IBT243" s="14"/>
      <c r="IBU243" s="14"/>
      <c r="IBV243" s="14"/>
      <c r="IBW243" s="14"/>
      <c r="IBX243" s="14"/>
      <c r="IBY243" s="14"/>
      <c r="IBZ243" s="14"/>
      <c r="ICA243" s="14"/>
      <c r="ICB243" s="14"/>
      <c r="ICC243" s="14"/>
      <c r="ICD243" s="14"/>
      <c r="ICE243" s="14"/>
      <c r="ICF243" s="14"/>
      <c r="ICG243" s="14"/>
      <c r="ICH243" s="14"/>
      <c r="ICI243" s="14"/>
      <c r="ICJ243" s="14"/>
      <c r="ICK243" s="14"/>
      <c r="ICL243" s="14"/>
      <c r="ICM243" s="14"/>
      <c r="ICN243" s="14"/>
      <c r="ICO243" s="14"/>
      <c r="ICP243" s="14"/>
      <c r="ICQ243" s="14"/>
      <c r="ICR243" s="14"/>
      <c r="ICS243" s="14"/>
      <c r="ICT243" s="14"/>
      <c r="ICU243" s="14"/>
      <c r="ICV243" s="14"/>
      <c r="ICW243" s="14"/>
      <c r="ICX243" s="14"/>
      <c r="ICY243" s="14"/>
      <c r="ICZ243" s="14"/>
      <c r="IDA243" s="14"/>
      <c r="IDB243" s="14"/>
      <c r="IDC243" s="14"/>
      <c r="IDD243" s="14"/>
      <c r="IDE243" s="14"/>
      <c r="IDF243" s="14"/>
      <c r="IDG243" s="14"/>
      <c r="IDH243" s="14"/>
      <c r="IDI243" s="14"/>
      <c r="IDJ243" s="14"/>
      <c r="IDK243" s="14"/>
      <c r="IDL243" s="14"/>
      <c r="IDM243" s="14"/>
      <c r="IDN243" s="14"/>
      <c r="IDO243" s="14"/>
      <c r="IDP243" s="14"/>
      <c r="IDQ243" s="14"/>
      <c r="IDR243" s="14"/>
      <c r="IDS243" s="14"/>
      <c r="IDT243" s="14"/>
      <c r="IDU243" s="14"/>
      <c r="IDV243" s="14"/>
      <c r="IDW243" s="14"/>
      <c r="IDX243" s="14"/>
      <c r="IDY243" s="14"/>
      <c r="IDZ243" s="14"/>
      <c r="IEA243" s="14"/>
      <c r="IEB243" s="14"/>
      <c r="IEC243" s="14"/>
      <c r="IED243" s="14"/>
      <c r="IEE243" s="14"/>
      <c r="IEF243" s="14"/>
      <c r="IEG243" s="14"/>
      <c r="IEH243" s="14"/>
      <c r="IEI243" s="14"/>
      <c r="IEJ243" s="14"/>
      <c r="IEK243" s="14"/>
      <c r="IEL243" s="14"/>
      <c r="IEM243" s="14"/>
      <c r="IEN243" s="14"/>
      <c r="IEO243" s="14"/>
      <c r="IEP243" s="14"/>
      <c r="IEQ243" s="14"/>
      <c r="IER243" s="14"/>
      <c r="IES243" s="14"/>
      <c r="IET243" s="14"/>
      <c r="IEU243" s="14"/>
      <c r="IEV243" s="14"/>
      <c r="IEW243" s="14"/>
      <c r="IEX243" s="14"/>
      <c r="IEY243" s="14"/>
      <c r="IEZ243" s="14"/>
      <c r="IFA243" s="14"/>
      <c r="IFB243" s="14"/>
      <c r="IFC243" s="14"/>
      <c r="IFD243" s="14"/>
      <c r="IFE243" s="14"/>
      <c r="IFF243" s="14"/>
      <c r="IFG243" s="14"/>
      <c r="IFH243" s="14"/>
      <c r="IFI243" s="14"/>
      <c r="IFJ243" s="14"/>
      <c r="IFK243" s="14"/>
      <c r="IFL243" s="14"/>
      <c r="IFM243" s="14"/>
      <c r="IFN243" s="14"/>
      <c r="IFO243" s="14"/>
      <c r="IFP243" s="14"/>
      <c r="IFQ243" s="14"/>
      <c r="IFR243" s="14"/>
      <c r="IFS243" s="14"/>
      <c r="IFT243" s="14"/>
      <c r="IFU243" s="14"/>
      <c r="IFV243" s="14"/>
      <c r="IFW243" s="14"/>
      <c r="IFX243" s="14"/>
      <c r="IFY243" s="14"/>
      <c r="IFZ243" s="14"/>
      <c r="IGA243" s="14"/>
      <c r="IGB243" s="14"/>
      <c r="IGC243" s="14"/>
      <c r="IGD243" s="14"/>
      <c r="IGE243" s="14"/>
      <c r="IGF243" s="14"/>
      <c r="IGG243" s="14"/>
      <c r="IGH243" s="14"/>
      <c r="IGI243" s="14"/>
      <c r="IGJ243" s="14"/>
      <c r="IGK243" s="14"/>
      <c r="IGL243" s="14"/>
      <c r="IGM243" s="14"/>
      <c r="IGN243" s="14"/>
      <c r="IGO243" s="14"/>
      <c r="IGP243" s="14"/>
      <c r="IGQ243" s="14"/>
      <c r="IGR243" s="14"/>
      <c r="IGS243" s="14"/>
      <c r="IGT243" s="14"/>
      <c r="IGU243" s="14"/>
      <c r="IGV243" s="14"/>
      <c r="IGW243" s="14"/>
      <c r="IGX243" s="14"/>
      <c r="IGY243" s="14"/>
      <c r="IGZ243" s="14"/>
      <c r="IHA243" s="14"/>
      <c r="IHB243" s="14"/>
      <c r="IHC243" s="14"/>
      <c r="IHD243" s="14"/>
      <c r="IHE243" s="14"/>
      <c r="IHF243" s="14"/>
      <c r="IHG243" s="14"/>
      <c r="IHH243" s="14"/>
      <c r="IHI243" s="14"/>
      <c r="IHJ243" s="14"/>
      <c r="IHK243" s="14"/>
      <c r="IHL243" s="14"/>
      <c r="IHM243" s="14"/>
      <c r="IHN243" s="14"/>
      <c r="IHO243" s="14"/>
      <c r="IHP243" s="14"/>
      <c r="IHQ243" s="14"/>
      <c r="IHR243" s="14"/>
      <c r="IHS243" s="14"/>
      <c r="IHT243" s="14"/>
      <c r="IHU243" s="14"/>
      <c r="IHV243" s="14"/>
      <c r="IHW243" s="14"/>
      <c r="IHX243" s="14"/>
      <c r="IHY243" s="14"/>
      <c r="IHZ243" s="14"/>
      <c r="IIA243" s="14"/>
      <c r="IIB243" s="14"/>
      <c r="IIC243" s="14"/>
      <c r="IID243" s="14"/>
      <c r="IIE243" s="14"/>
      <c r="IIF243" s="14"/>
      <c r="IIG243" s="14"/>
      <c r="IIH243" s="14"/>
      <c r="III243" s="14"/>
      <c r="IIJ243" s="14"/>
      <c r="IIK243" s="14"/>
      <c r="IIL243" s="14"/>
      <c r="IIM243" s="14"/>
      <c r="IIN243" s="14"/>
      <c r="IIO243" s="14"/>
      <c r="IIP243" s="14"/>
      <c r="IIQ243" s="14"/>
      <c r="IIR243" s="14"/>
      <c r="IIS243" s="14"/>
      <c r="IIT243" s="14"/>
      <c r="IIU243" s="14"/>
      <c r="IIV243" s="14"/>
      <c r="IIW243" s="14"/>
      <c r="IIX243" s="14"/>
      <c r="IIY243" s="14"/>
      <c r="IIZ243" s="14"/>
      <c r="IJA243" s="14"/>
      <c r="IJB243" s="14"/>
      <c r="IJC243" s="14"/>
      <c r="IJD243" s="14"/>
      <c r="IJE243" s="14"/>
      <c r="IJF243" s="14"/>
      <c r="IJG243" s="14"/>
      <c r="IJH243" s="14"/>
      <c r="IJI243" s="14"/>
      <c r="IJJ243" s="14"/>
      <c r="IJK243" s="14"/>
      <c r="IJL243" s="14"/>
      <c r="IJM243" s="14"/>
      <c r="IJN243" s="14"/>
      <c r="IJO243" s="14"/>
      <c r="IJP243" s="14"/>
      <c r="IJQ243" s="14"/>
      <c r="IJR243" s="14"/>
      <c r="IJS243" s="14"/>
      <c r="IJT243" s="14"/>
      <c r="IJU243" s="14"/>
      <c r="IJV243" s="14"/>
      <c r="IJW243" s="14"/>
      <c r="IJX243" s="14"/>
      <c r="IJY243" s="14"/>
      <c r="IJZ243" s="14"/>
      <c r="IKA243" s="14"/>
      <c r="IKB243" s="14"/>
      <c r="IKC243" s="14"/>
      <c r="IKD243" s="14"/>
      <c r="IKE243" s="14"/>
      <c r="IKF243" s="14"/>
      <c r="IKG243" s="14"/>
      <c r="IKH243" s="14"/>
      <c r="IKI243" s="14"/>
      <c r="IKJ243" s="14"/>
      <c r="IKK243" s="14"/>
      <c r="IKL243" s="14"/>
      <c r="IKM243" s="14"/>
      <c r="IKN243" s="14"/>
      <c r="IKO243" s="14"/>
      <c r="IKP243" s="14"/>
      <c r="IKQ243" s="14"/>
      <c r="IKR243" s="14"/>
      <c r="IKS243" s="14"/>
      <c r="IKT243" s="14"/>
      <c r="IKU243" s="14"/>
      <c r="IKV243" s="14"/>
      <c r="IKW243" s="14"/>
      <c r="IKX243" s="14"/>
      <c r="IKY243" s="14"/>
      <c r="IKZ243" s="14"/>
      <c r="ILA243" s="14"/>
      <c r="ILB243" s="14"/>
      <c r="ILC243" s="14"/>
      <c r="ILD243" s="14"/>
      <c r="ILE243" s="14"/>
      <c r="ILF243" s="14"/>
      <c r="ILG243" s="14"/>
      <c r="ILH243" s="14"/>
      <c r="ILI243" s="14"/>
      <c r="ILJ243" s="14"/>
      <c r="ILK243" s="14"/>
      <c r="ILL243" s="14"/>
      <c r="ILM243" s="14"/>
      <c r="ILN243" s="14"/>
      <c r="ILO243" s="14"/>
      <c r="ILP243" s="14"/>
      <c r="ILQ243" s="14"/>
      <c r="ILR243" s="14"/>
      <c r="ILS243" s="14"/>
      <c r="ILT243" s="14"/>
      <c r="ILU243" s="14"/>
      <c r="ILV243" s="14"/>
      <c r="ILW243" s="14"/>
      <c r="ILX243" s="14"/>
      <c r="ILY243" s="14"/>
      <c r="ILZ243" s="14"/>
      <c r="IMA243" s="14"/>
      <c r="IMB243" s="14"/>
      <c r="IMC243" s="14"/>
      <c r="IMD243" s="14"/>
      <c r="IME243" s="14"/>
      <c r="IMF243" s="14"/>
      <c r="IMG243" s="14"/>
      <c r="IMH243" s="14"/>
      <c r="IMI243" s="14"/>
      <c r="IMJ243" s="14"/>
      <c r="IMK243" s="14"/>
      <c r="IML243" s="14"/>
      <c r="IMM243" s="14"/>
      <c r="IMN243" s="14"/>
      <c r="IMO243" s="14"/>
      <c r="IMP243" s="14"/>
      <c r="IMQ243" s="14"/>
      <c r="IMR243" s="14"/>
      <c r="IMS243" s="14"/>
      <c r="IMT243" s="14"/>
      <c r="IMU243" s="14"/>
      <c r="IMV243" s="14"/>
      <c r="IMW243" s="14"/>
      <c r="IMX243" s="14"/>
      <c r="IMY243" s="14"/>
      <c r="IMZ243" s="14"/>
      <c r="INA243" s="14"/>
      <c r="INB243" s="14"/>
      <c r="INC243" s="14"/>
      <c r="IND243" s="14"/>
      <c r="INE243" s="14"/>
      <c r="INF243" s="14"/>
      <c r="ING243" s="14"/>
      <c r="INH243" s="14"/>
      <c r="INI243" s="14"/>
      <c r="INJ243" s="14"/>
      <c r="INK243" s="14"/>
      <c r="INL243" s="14"/>
      <c r="INM243" s="14"/>
      <c r="INN243" s="14"/>
      <c r="INO243" s="14"/>
      <c r="INP243" s="14"/>
      <c r="INQ243" s="14"/>
      <c r="INR243" s="14"/>
      <c r="INS243" s="14"/>
      <c r="INT243" s="14"/>
      <c r="INU243" s="14"/>
      <c r="INV243" s="14"/>
      <c r="INW243" s="14"/>
      <c r="INX243" s="14"/>
      <c r="INY243" s="14"/>
      <c r="INZ243" s="14"/>
      <c r="IOA243" s="14"/>
      <c r="IOB243" s="14"/>
      <c r="IOC243" s="14"/>
      <c r="IOD243" s="14"/>
      <c r="IOE243" s="14"/>
      <c r="IOF243" s="14"/>
      <c r="IOG243" s="14"/>
      <c r="IOH243" s="14"/>
      <c r="IOI243" s="14"/>
      <c r="IOJ243" s="14"/>
      <c r="IOK243" s="14"/>
      <c r="IOL243" s="14"/>
      <c r="IOM243" s="14"/>
      <c r="ION243" s="14"/>
      <c r="IOO243" s="14"/>
      <c r="IOP243" s="14"/>
      <c r="IOQ243" s="14"/>
      <c r="IOR243" s="14"/>
      <c r="IOS243" s="14"/>
      <c r="IOT243" s="14"/>
      <c r="IOU243" s="14"/>
      <c r="IOV243" s="14"/>
      <c r="IOW243" s="14"/>
      <c r="IOX243" s="14"/>
      <c r="IOY243" s="14"/>
      <c r="IOZ243" s="14"/>
      <c r="IPA243" s="14"/>
      <c r="IPB243" s="14"/>
      <c r="IPC243" s="14"/>
      <c r="IPD243" s="14"/>
      <c r="IPE243" s="14"/>
      <c r="IPF243" s="14"/>
      <c r="IPG243" s="14"/>
      <c r="IPH243" s="14"/>
      <c r="IPI243" s="14"/>
      <c r="IPJ243" s="14"/>
      <c r="IPK243" s="14"/>
      <c r="IPL243" s="14"/>
      <c r="IPM243" s="14"/>
      <c r="IPN243" s="14"/>
      <c r="IPO243" s="14"/>
      <c r="IPP243" s="14"/>
      <c r="IPQ243" s="14"/>
      <c r="IPR243" s="14"/>
      <c r="IPS243" s="14"/>
      <c r="IPT243" s="14"/>
      <c r="IPU243" s="14"/>
      <c r="IPV243" s="14"/>
      <c r="IPW243" s="14"/>
      <c r="IPX243" s="14"/>
      <c r="IPY243" s="14"/>
      <c r="IPZ243" s="14"/>
      <c r="IQA243" s="14"/>
      <c r="IQB243" s="14"/>
      <c r="IQC243" s="14"/>
      <c r="IQD243" s="14"/>
      <c r="IQE243" s="14"/>
      <c r="IQF243" s="14"/>
      <c r="IQG243" s="14"/>
      <c r="IQH243" s="14"/>
      <c r="IQI243" s="14"/>
      <c r="IQJ243" s="14"/>
      <c r="IQK243" s="14"/>
      <c r="IQL243" s="14"/>
      <c r="IQM243" s="14"/>
      <c r="IQN243" s="14"/>
      <c r="IQO243" s="14"/>
      <c r="IQP243" s="14"/>
      <c r="IQQ243" s="14"/>
      <c r="IQR243" s="14"/>
      <c r="IQS243" s="14"/>
      <c r="IQT243" s="14"/>
      <c r="IQU243" s="14"/>
      <c r="IQV243" s="14"/>
      <c r="IQW243" s="14"/>
      <c r="IQX243" s="14"/>
      <c r="IQY243" s="14"/>
      <c r="IQZ243" s="14"/>
      <c r="IRA243" s="14"/>
      <c r="IRB243" s="14"/>
      <c r="IRC243" s="14"/>
      <c r="IRD243" s="14"/>
      <c r="IRE243" s="14"/>
      <c r="IRF243" s="14"/>
      <c r="IRG243" s="14"/>
      <c r="IRH243" s="14"/>
      <c r="IRI243" s="14"/>
      <c r="IRJ243" s="14"/>
      <c r="IRK243" s="14"/>
      <c r="IRL243" s="14"/>
      <c r="IRM243" s="14"/>
      <c r="IRN243" s="14"/>
      <c r="IRO243" s="14"/>
      <c r="IRP243" s="14"/>
      <c r="IRQ243" s="14"/>
      <c r="IRR243" s="14"/>
      <c r="IRS243" s="14"/>
      <c r="IRT243" s="14"/>
      <c r="IRU243" s="14"/>
      <c r="IRV243" s="14"/>
      <c r="IRW243" s="14"/>
      <c r="IRX243" s="14"/>
      <c r="IRY243" s="14"/>
      <c r="IRZ243" s="14"/>
      <c r="ISA243" s="14"/>
      <c r="ISB243" s="14"/>
      <c r="ISC243" s="14"/>
      <c r="ISD243" s="14"/>
      <c r="ISE243" s="14"/>
      <c r="ISF243" s="14"/>
      <c r="ISG243" s="14"/>
      <c r="ISH243" s="14"/>
      <c r="ISI243" s="14"/>
      <c r="ISJ243" s="14"/>
      <c r="ISK243" s="14"/>
      <c r="ISL243" s="14"/>
      <c r="ISM243" s="14"/>
      <c r="ISN243" s="14"/>
      <c r="ISO243" s="14"/>
      <c r="ISP243" s="14"/>
      <c r="ISQ243" s="14"/>
      <c r="ISR243" s="14"/>
      <c r="ISS243" s="14"/>
      <c r="IST243" s="14"/>
      <c r="ISU243" s="14"/>
      <c r="ISV243" s="14"/>
      <c r="ISW243" s="14"/>
      <c r="ISX243" s="14"/>
      <c r="ISY243" s="14"/>
      <c r="ISZ243" s="14"/>
      <c r="ITA243" s="14"/>
      <c r="ITB243" s="14"/>
      <c r="ITC243" s="14"/>
      <c r="ITD243" s="14"/>
      <c r="ITE243" s="14"/>
      <c r="ITF243" s="14"/>
      <c r="ITG243" s="14"/>
      <c r="ITH243" s="14"/>
      <c r="ITI243" s="14"/>
      <c r="ITJ243" s="14"/>
      <c r="ITK243" s="14"/>
      <c r="ITL243" s="14"/>
      <c r="ITM243" s="14"/>
      <c r="ITN243" s="14"/>
      <c r="ITO243" s="14"/>
      <c r="ITP243" s="14"/>
      <c r="ITQ243" s="14"/>
      <c r="ITR243" s="14"/>
      <c r="ITS243" s="14"/>
      <c r="ITT243" s="14"/>
      <c r="ITU243" s="14"/>
      <c r="ITV243" s="14"/>
      <c r="ITW243" s="14"/>
      <c r="ITX243" s="14"/>
      <c r="ITY243" s="14"/>
      <c r="ITZ243" s="14"/>
      <c r="IUA243" s="14"/>
      <c r="IUB243" s="14"/>
      <c r="IUC243" s="14"/>
      <c r="IUD243" s="14"/>
      <c r="IUE243" s="14"/>
      <c r="IUF243" s="14"/>
      <c r="IUG243" s="14"/>
      <c r="IUH243" s="14"/>
      <c r="IUI243" s="14"/>
      <c r="IUJ243" s="14"/>
      <c r="IUK243" s="14"/>
      <c r="IUL243" s="14"/>
      <c r="IUM243" s="14"/>
      <c r="IUN243" s="14"/>
      <c r="IUO243" s="14"/>
      <c r="IUP243" s="14"/>
      <c r="IUQ243" s="14"/>
      <c r="IUR243" s="14"/>
      <c r="IUS243" s="14"/>
      <c r="IUT243" s="14"/>
      <c r="IUU243" s="14"/>
      <c r="IUV243" s="14"/>
      <c r="IUW243" s="14"/>
      <c r="IUX243" s="14"/>
      <c r="IUY243" s="14"/>
      <c r="IUZ243" s="14"/>
      <c r="IVA243" s="14"/>
      <c r="IVB243" s="14"/>
      <c r="IVC243" s="14"/>
      <c r="IVD243" s="14"/>
      <c r="IVE243" s="14"/>
      <c r="IVF243" s="14"/>
      <c r="IVG243" s="14"/>
      <c r="IVH243" s="14"/>
      <c r="IVI243" s="14"/>
      <c r="IVJ243" s="14"/>
      <c r="IVK243" s="14"/>
      <c r="IVL243" s="14"/>
      <c r="IVM243" s="14"/>
      <c r="IVN243" s="14"/>
      <c r="IVO243" s="14"/>
      <c r="IVP243" s="14"/>
      <c r="IVQ243" s="14"/>
      <c r="IVR243" s="14"/>
      <c r="IVS243" s="14"/>
      <c r="IVT243" s="14"/>
      <c r="IVU243" s="14"/>
      <c r="IVV243" s="14"/>
      <c r="IVW243" s="14"/>
      <c r="IVX243" s="14"/>
      <c r="IVY243" s="14"/>
      <c r="IVZ243" s="14"/>
      <c r="IWA243" s="14"/>
      <c r="IWB243" s="14"/>
      <c r="IWC243" s="14"/>
      <c r="IWD243" s="14"/>
      <c r="IWE243" s="14"/>
      <c r="IWF243" s="14"/>
      <c r="IWG243" s="14"/>
      <c r="IWH243" s="14"/>
      <c r="IWI243" s="14"/>
      <c r="IWJ243" s="14"/>
      <c r="IWK243" s="14"/>
      <c r="IWL243" s="14"/>
      <c r="IWM243" s="14"/>
      <c r="IWN243" s="14"/>
      <c r="IWO243" s="14"/>
      <c r="IWP243" s="14"/>
      <c r="IWQ243" s="14"/>
      <c r="IWR243" s="14"/>
      <c r="IWS243" s="14"/>
      <c r="IWT243" s="14"/>
      <c r="IWU243" s="14"/>
      <c r="IWV243" s="14"/>
      <c r="IWW243" s="14"/>
      <c r="IWX243" s="14"/>
      <c r="IWY243" s="14"/>
      <c r="IWZ243" s="14"/>
      <c r="IXA243" s="14"/>
      <c r="IXB243" s="14"/>
      <c r="IXC243" s="14"/>
      <c r="IXD243" s="14"/>
      <c r="IXE243" s="14"/>
      <c r="IXF243" s="14"/>
      <c r="IXG243" s="14"/>
      <c r="IXH243" s="14"/>
      <c r="IXI243" s="14"/>
      <c r="IXJ243" s="14"/>
      <c r="IXK243" s="14"/>
      <c r="IXL243" s="14"/>
      <c r="IXM243" s="14"/>
      <c r="IXN243" s="14"/>
      <c r="IXO243" s="14"/>
      <c r="IXP243" s="14"/>
      <c r="IXQ243" s="14"/>
      <c r="IXR243" s="14"/>
      <c r="IXS243" s="14"/>
      <c r="IXT243" s="14"/>
      <c r="IXU243" s="14"/>
      <c r="IXV243" s="14"/>
      <c r="IXW243" s="14"/>
      <c r="IXX243" s="14"/>
      <c r="IXY243" s="14"/>
      <c r="IXZ243" s="14"/>
      <c r="IYA243" s="14"/>
      <c r="IYB243" s="14"/>
      <c r="IYC243" s="14"/>
      <c r="IYD243" s="14"/>
      <c r="IYE243" s="14"/>
      <c r="IYF243" s="14"/>
      <c r="IYG243" s="14"/>
      <c r="IYH243" s="14"/>
      <c r="IYI243" s="14"/>
      <c r="IYJ243" s="14"/>
      <c r="IYK243" s="14"/>
      <c r="IYL243" s="14"/>
      <c r="IYM243" s="14"/>
      <c r="IYN243" s="14"/>
      <c r="IYO243" s="14"/>
      <c r="IYP243" s="14"/>
      <c r="IYQ243" s="14"/>
      <c r="IYR243" s="14"/>
      <c r="IYS243" s="14"/>
      <c r="IYT243" s="14"/>
      <c r="IYU243" s="14"/>
      <c r="IYV243" s="14"/>
      <c r="IYW243" s="14"/>
      <c r="IYX243" s="14"/>
      <c r="IYY243" s="14"/>
      <c r="IYZ243" s="14"/>
      <c r="IZA243" s="14"/>
      <c r="IZB243" s="14"/>
      <c r="IZC243" s="14"/>
      <c r="IZD243" s="14"/>
      <c r="IZE243" s="14"/>
      <c r="IZF243" s="14"/>
      <c r="IZG243" s="14"/>
      <c r="IZH243" s="14"/>
      <c r="IZI243" s="14"/>
      <c r="IZJ243" s="14"/>
      <c r="IZK243" s="14"/>
      <c r="IZL243" s="14"/>
      <c r="IZM243" s="14"/>
      <c r="IZN243" s="14"/>
      <c r="IZO243" s="14"/>
      <c r="IZP243" s="14"/>
      <c r="IZQ243" s="14"/>
      <c r="IZR243" s="14"/>
      <c r="IZS243" s="14"/>
      <c r="IZT243" s="14"/>
      <c r="IZU243" s="14"/>
      <c r="IZV243" s="14"/>
      <c r="IZW243" s="14"/>
      <c r="IZX243" s="14"/>
      <c r="IZY243" s="14"/>
      <c r="IZZ243" s="14"/>
      <c r="JAA243" s="14"/>
      <c r="JAB243" s="14"/>
      <c r="JAC243" s="14"/>
      <c r="JAD243" s="14"/>
      <c r="JAE243" s="14"/>
      <c r="JAF243" s="14"/>
      <c r="JAG243" s="14"/>
      <c r="JAH243" s="14"/>
      <c r="JAI243" s="14"/>
      <c r="JAJ243" s="14"/>
      <c r="JAK243" s="14"/>
      <c r="JAL243" s="14"/>
      <c r="JAM243" s="14"/>
      <c r="JAN243" s="14"/>
      <c r="JAO243" s="14"/>
      <c r="JAP243" s="14"/>
      <c r="JAQ243" s="14"/>
      <c r="JAR243" s="14"/>
      <c r="JAS243" s="14"/>
      <c r="JAT243" s="14"/>
      <c r="JAU243" s="14"/>
      <c r="JAV243" s="14"/>
      <c r="JAW243" s="14"/>
      <c r="JAX243" s="14"/>
      <c r="JAY243" s="14"/>
      <c r="JAZ243" s="14"/>
      <c r="JBA243" s="14"/>
      <c r="JBB243" s="14"/>
      <c r="JBC243" s="14"/>
      <c r="JBD243" s="14"/>
      <c r="JBE243" s="14"/>
      <c r="JBF243" s="14"/>
      <c r="JBG243" s="14"/>
      <c r="JBH243" s="14"/>
      <c r="JBI243" s="14"/>
      <c r="JBJ243" s="14"/>
      <c r="JBK243" s="14"/>
      <c r="JBL243" s="14"/>
      <c r="JBM243" s="14"/>
      <c r="JBN243" s="14"/>
      <c r="JBO243" s="14"/>
      <c r="JBP243" s="14"/>
      <c r="JBQ243" s="14"/>
      <c r="JBR243" s="14"/>
      <c r="JBS243" s="14"/>
      <c r="JBT243" s="14"/>
      <c r="JBU243" s="14"/>
      <c r="JBV243" s="14"/>
      <c r="JBW243" s="14"/>
      <c r="JBX243" s="14"/>
      <c r="JBY243" s="14"/>
      <c r="JBZ243" s="14"/>
      <c r="JCA243" s="14"/>
      <c r="JCB243" s="14"/>
      <c r="JCC243" s="14"/>
      <c r="JCD243" s="14"/>
      <c r="JCE243" s="14"/>
      <c r="JCF243" s="14"/>
      <c r="JCG243" s="14"/>
      <c r="JCH243" s="14"/>
      <c r="JCI243" s="14"/>
      <c r="JCJ243" s="14"/>
      <c r="JCK243" s="14"/>
      <c r="JCL243" s="14"/>
      <c r="JCM243" s="14"/>
      <c r="JCN243" s="14"/>
      <c r="JCO243" s="14"/>
      <c r="JCP243" s="14"/>
      <c r="JCQ243" s="14"/>
      <c r="JCR243" s="14"/>
      <c r="JCS243" s="14"/>
      <c r="JCT243" s="14"/>
      <c r="JCU243" s="14"/>
      <c r="JCV243" s="14"/>
      <c r="JCW243" s="14"/>
      <c r="JCX243" s="14"/>
      <c r="JCY243" s="14"/>
      <c r="JCZ243" s="14"/>
      <c r="JDA243" s="14"/>
      <c r="JDB243" s="14"/>
      <c r="JDC243" s="14"/>
      <c r="JDD243" s="14"/>
      <c r="JDE243" s="14"/>
      <c r="JDF243" s="14"/>
      <c r="JDG243" s="14"/>
      <c r="JDH243" s="14"/>
      <c r="JDI243" s="14"/>
      <c r="JDJ243" s="14"/>
      <c r="JDK243" s="14"/>
      <c r="JDL243" s="14"/>
      <c r="JDM243" s="14"/>
      <c r="JDN243" s="14"/>
      <c r="JDO243" s="14"/>
      <c r="JDP243" s="14"/>
      <c r="JDQ243" s="14"/>
      <c r="JDR243" s="14"/>
      <c r="JDS243" s="14"/>
      <c r="JDT243" s="14"/>
      <c r="JDU243" s="14"/>
      <c r="JDV243" s="14"/>
      <c r="JDW243" s="14"/>
      <c r="JDX243" s="14"/>
      <c r="JDY243" s="14"/>
      <c r="JDZ243" s="14"/>
      <c r="JEA243" s="14"/>
      <c r="JEB243" s="14"/>
      <c r="JEC243" s="14"/>
      <c r="JED243" s="14"/>
      <c r="JEE243" s="14"/>
      <c r="JEF243" s="14"/>
      <c r="JEG243" s="14"/>
      <c r="JEH243" s="14"/>
      <c r="JEI243" s="14"/>
      <c r="JEJ243" s="14"/>
      <c r="JEK243" s="14"/>
      <c r="JEL243" s="14"/>
      <c r="JEM243" s="14"/>
      <c r="JEN243" s="14"/>
      <c r="JEO243" s="14"/>
      <c r="JEP243" s="14"/>
      <c r="JEQ243" s="14"/>
      <c r="JER243" s="14"/>
      <c r="JES243" s="14"/>
      <c r="JET243" s="14"/>
      <c r="JEU243" s="14"/>
      <c r="JEV243" s="14"/>
      <c r="JEW243" s="14"/>
      <c r="JEX243" s="14"/>
      <c r="JEY243" s="14"/>
      <c r="JEZ243" s="14"/>
      <c r="JFA243" s="14"/>
      <c r="JFB243" s="14"/>
      <c r="JFC243" s="14"/>
      <c r="JFD243" s="14"/>
      <c r="JFE243" s="14"/>
      <c r="JFF243" s="14"/>
      <c r="JFG243" s="14"/>
      <c r="JFH243" s="14"/>
      <c r="JFI243" s="14"/>
      <c r="JFJ243" s="14"/>
      <c r="JFK243" s="14"/>
      <c r="JFL243" s="14"/>
      <c r="JFM243" s="14"/>
      <c r="JFN243" s="14"/>
      <c r="JFO243" s="14"/>
      <c r="JFP243" s="14"/>
      <c r="JFQ243" s="14"/>
      <c r="JFR243" s="14"/>
      <c r="JFS243" s="14"/>
      <c r="JFT243" s="14"/>
      <c r="JFU243" s="14"/>
      <c r="JFV243" s="14"/>
      <c r="JFW243" s="14"/>
      <c r="JFX243" s="14"/>
      <c r="JFY243" s="14"/>
      <c r="JFZ243" s="14"/>
      <c r="JGA243" s="14"/>
      <c r="JGB243" s="14"/>
      <c r="JGC243" s="14"/>
      <c r="JGD243" s="14"/>
      <c r="JGE243" s="14"/>
      <c r="JGF243" s="14"/>
      <c r="JGG243" s="14"/>
      <c r="JGH243" s="14"/>
      <c r="JGI243" s="14"/>
      <c r="JGJ243" s="14"/>
      <c r="JGK243" s="14"/>
      <c r="JGL243" s="14"/>
      <c r="JGM243" s="14"/>
      <c r="JGN243" s="14"/>
      <c r="JGO243" s="14"/>
      <c r="JGP243" s="14"/>
      <c r="JGQ243" s="14"/>
      <c r="JGR243" s="14"/>
      <c r="JGS243" s="14"/>
      <c r="JGT243" s="14"/>
      <c r="JGU243" s="14"/>
      <c r="JGV243" s="14"/>
      <c r="JGW243" s="14"/>
      <c r="JGX243" s="14"/>
      <c r="JGY243" s="14"/>
      <c r="JGZ243" s="14"/>
      <c r="JHA243" s="14"/>
      <c r="JHB243" s="14"/>
      <c r="JHC243" s="14"/>
      <c r="JHD243" s="14"/>
      <c r="JHE243" s="14"/>
      <c r="JHF243" s="14"/>
      <c r="JHG243" s="14"/>
      <c r="JHH243" s="14"/>
      <c r="JHI243" s="14"/>
      <c r="JHJ243" s="14"/>
      <c r="JHK243" s="14"/>
      <c r="JHL243" s="14"/>
      <c r="JHM243" s="14"/>
      <c r="JHN243" s="14"/>
      <c r="JHO243" s="14"/>
      <c r="JHP243" s="14"/>
      <c r="JHQ243" s="14"/>
      <c r="JHR243" s="14"/>
      <c r="JHS243" s="14"/>
      <c r="JHT243" s="14"/>
      <c r="JHU243" s="14"/>
      <c r="JHV243" s="14"/>
      <c r="JHW243" s="14"/>
      <c r="JHX243" s="14"/>
      <c r="JHY243" s="14"/>
      <c r="JHZ243" s="14"/>
      <c r="JIA243" s="14"/>
      <c r="JIB243" s="14"/>
      <c r="JIC243" s="14"/>
      <c r="JID243" s="14"/>
      <c r="JIE243" s="14"/>
      <c r="JIF243" s="14"/>
      <c r="JIG243" s="14"/>
      <c r="JIH243" s="14"/>
      <c r="JII243" s="14"/>
      <c r="JIJ243" s="14"/>
      <c r="JIK243" s="14"/>
      <c r="JIL243" s="14"/>
      <c r="JIM243" s="14"/>
      <c r="JIN243" s="14"/>
      <c r="JIO243" s="14"/>
      <c r="JIP243" s="14"/>
      <c r="JIQ243" s="14"/>
      <c r="JIR243" s="14"/>
      <c r="JIS243" s="14"/>
      <c r="JIT243" s="14"/>
      <c r="JIU243" s="14"/>
      <c r="JIV243" s="14"/>
      <c r="JIW243" s="14"/>
      <c r="JIX243" s="14"/>
      <c r="JIY243" s="14"/>
      <c r="JIZ243" s="14"/>
      <c r="JJA243" s="14"/>
      <c r="JJB243" s="14"/>
      <c r="JJC243" s="14"/>
      <c r="JJD243" s="14"/>
      <c r="JJE243" s="14"/>
      <c r="JJF243" s="14"/>
      <c r="JJG243" s="14"/>
      <c r="JJH243" s="14"/>
      <c r="JJI243" s="14"/>
      <c r="JJJ243" s="14"/>
      <c r="JJK243" s="14"/>
      <c r="JJL243" s="14"/>
      <c r="JJM243" s="14"/>
      <c r="JJN243" s="14"/>
      <c r="JJO243" s="14"/>
      <c r="JJP243" s="14"/>
      <c r="JJQ243" s="14"/>
      <c r="JJR243" s="14"/>
      <c r="JJS243" s="14"/>
      <c r="JJT243" s="14"/>
      <c r="JJU243" s="14"/>
      <c r="JJV243" s="14"/>
      <c r="JJW243" s="14"/>
      <c r="JJX243" s="14"/>
      <c r="JJY243" s="14"/>
      <c r="JJZ243" s="14"/>
      <c r="JKA243" s="14"/>
      <c r="JKB243" s="14"/>
      <c r="JKC243" s="14"/>
      <c r="JKD243" s="14"/>
      <c r="JKE243" s="14"/>
      <c r="JKF243" s="14"/>
      <c r="JKG243" s="14"/>
      <c r="JKH243" s="14"/>
      <c r="JKI243" s="14"/>
      <c r="JKJ243" s="14"/>
      <c r="JKK243" s="14"/>
      <c r="JKL243" s="14"/>
      <c r="JKM243" s="14"/>
      <c r="JKN243" s="14"/>
      <c r="JKO243" s="14"/>
      <c r="JKP243" s="14"/>
      <c r="JKQ243" s="14"/>
      <c r="JKR243" s="14"/>
      <c r="JKS243" s="14"/>
      <c r="JKT243" s="14"/>
      <c r="JKU243" s="14"/>
      <c r="JKV243" s="14"/>
      <c r="JKW243" s="14"/>
      <c r="JKX243" s="14"/>
      <c r="JKY243" s="14"/>
      <c r="JKZ243" s="14"/>
      <c r="JLA243" s="14"/>
      <c r="JLB243" s="14"/>
      <c r="JLC243" s="14"/>
      <c r="JLD243" s="14"/>
      <c r="JLE243" s="14"/>
      <c r="JLF243" s="14"/>
      <c r="JLG243" s="14"/>
      <c r="JLH243" s="14"/>
      <c r="JLI243" s="14"/>
      <c r="JLJ243" s="14"/>
      <c r="JLK243" s="14"/>
      <c r="JLL243" s="14"/>
      <c r="JLM243" s="14"/>
      <c r="JLN243" s="14"/>
      <c r="JLO243" s="14"/>
      <c r="JLP243" s="14"/>
      <c r="JLQ243" s="14"/>
      <c r="JLR243" s="14"/>
      <c r="JLS243" s="14"/>
      <c r="JLT243" s="14"/>
      <c r="JLU243" s="14"/>
      <c r="JLV243" s="14"/>
      <c r="JLW243" s="14"/>
      <c r="JLX243" s="14"/>
      <c r="JLY243" s="14"/>
      <c r="JLZ243" s="14"/>
      <c r="JMA243" s="14"/>
      <c r="JMB243" s="14"/>
      <c r="JMC243" s="14"/>
      <c r="JMD243" s="14"/>
      <c r="JME243" s="14"/>
      <c r="JMF243" s="14"/>
      <c r="JMG243" s="14"/>
      <c r="JMH243" s="14"/>
      <c r="JMI243" s="14"/>
      <c r="JMJ243" s="14"/>
      <c r="JMK243" s="14"/>
      <c r="JML243" s="14"/>
      <c r="JMM243" s="14"/>
      <c r="JMN243" s="14"/>
      <c r="JMO243" s="14"/>
      <c r="JMP243" s="14"/>
      <c r="JMQ243" s="14"/>
      <c r="JMR243" s="14"/>
      <c r="JMS243" s="14"/>
      <c r="JMT243" s="14"/>
      <c r="JMU243" s="14"/>
      <c r="JMV243" s="14"/>
      <c r="JMW243" s="14"/>
      <c r="JMX243" s="14"/>
      <c r="JMY243" s="14"/>
      <c r="JMZ243" s="14"/>
      <c r="JNA243" s="14"/>
      <c r="JNB243" s="14"/>
      <c r="JNC243" s="14"/>
      <c r="JND243" s="14"/>
      <c r="JNE243" s="14"/>
      <c r="JNF243" s="14"/>
      <c r="JNG243" s="14"/>
      <c r="JNH243" s="14"/>
      <c r="JNI243" s="14"/>
      <c r="JNJ243" s="14"/>
      <c r="JNK243" s="14"/>
      <c r="JNL243" s="14"/>
      <c r="JNM243" s="14"/>
      <c r="JNN243" s="14"/>
      <c r="JNO243" s="14"/>
      <c r="JNP243" s="14"/>
      <c r="JNQ243" s="14"/>
      <c r="JNR243" s="14"/>
      <c r="JNS243" s="14"/>
      <c r="JNT243" s="14"/>
      <c r="JNU243" s="14"/>
      <c r="JNV243" s="14"/>
      <c r="JNW243" s="14"/>
      <c r="JNX243" s="14"/>
      <c r="JNY243" s="14"/>
      <c r="JNZ243" s="14"/>
      <c r="JOA243" s="14"/>
      <c r="JOB243" s="14"/>
      <c r="JOC243" s="14"/>
      <c r="JOD243" s="14"/>
      <c r="JOE243" s="14"/>
      <c r="JOF243" s="14"/>
      <c r="JOG243" s="14"/>
      <c r="JOH243" s="14"/>
      <c r="JOI243" s="14"/>
      <c r="JOJ243" s="14"/>
      <c r="JOK243" s="14"/>
      <c r="JOL243" s="14"/>
      <c r="JOM243" s="14"/>
      <c r="JON243" s="14"/>
      <c r="JOO243" s="14"/>
      <c r="JOP243" s="14"/>
      <c r="JOQ243" s="14"/>
      <c r="JOR243" s="14"/>
      <c r="JOS243" s="14"/>
      <c r="JOT243" s="14"/>
      <c r="JOU243" s="14"/>
      <c r="JOV243" s="14"/>
      <c r="JOW243" s="14"/>
      <c r="JOX243" s="14"/>
      <c r="JOY243" s="14"/>
      <c r="JOZ243" s="14"/>
      <c r="JPA243" s="14"/>
      <c r="JPB243" s="14"/>
      <c r="JPC243" s="14"/>
      <c r="JPD243" s="14"/>
      <c r="JPE243" s="14"/>
      <c r="JPF243" s="14"/>
      <c r="JPG243" s="14"/>
      <c r="JPH243" s="14"/>
      <c r="JPI243" s="14"/>
      <c r="JPJ243" s="14"/>
      <c r="JPK243" s="14"/>
      <c r="JPL243" s="14"/>
      <c r="JPM243" s="14"/>
      <c r="JPN243" s="14"/>
      <c r="JPO243" s="14"/>
      <c r="JPP243" s="14"/>
      <c r="JPQ243" s="14"/>
      <c r="JPR243" s="14"/>
      <c r="JPS243" s="14"/>
      <c r="JPT243" s="14"/>
      <c r="JPU243" s="14"/>
      <c r="JPV243" s="14"/>
      <c r="JPW243" s="14"/>
      <c r="JPX243" s="14"/>
      <c r="JPY243" s="14"/>
      <c r="JPZ243" s="14"/>
      <c r="JQA243" s="14"/>
      <c r="JQB243" s="14"/>
      <c r="JQC243" s="14"/>
      <c r="JQD243" s="14"/>
      <c r="JQE243" s="14"/>
      <c r="JQF243" s="14"/>
      <c r="JQG243" s="14"/>
      <c r="JQH243" s="14"/>
      <c r="JQI243" s="14"/>
      <c r="JQJ243" s="14"/>
      <c r="JQK243" s="14"/>
      <c r="JQL243" s="14"/>
      <c r="JQM243" s="14"/>
      <c r="JQN243" s="14"/>
      <c r="JQO243" s="14"/>
      <c r="JQP243" s="14"/>
      <c r="JQQ243" s="14"/>
      <c r="JQR243" s="14"/>
      <c r="JQS243" s="14"/>
      <c r="JQT243" s="14"/>
      <c r="JQU243" s="14"/>
      <c r="JQV243" s="14"/>
      <c r="JQW243" s="14"/>
      <c r="JQX243" s="14"/>
      <c r="JQY243" s="14"/>
      <c r="JQZ243" s="14"/>
      <c r="JRA243" s="14"/>
      <c r="JRB243" s="14"/>
      <c r="JRC243" s="14"/>
      <c r="JRD243" s="14"/>
      <c r="JRE243" s="14"/>
      <c r="JRF243" s="14"/>
      <c r="JRG243" s="14"/>
      <c r="JRH243" s="14"/>
      <c r="JRI243" s="14"/>
      <c r="JRJ243" s="14"/>
      <c r="JRK243" s="14"/>
      <c r="JRL243" s="14"/>
      <c r="JRM243" s="14"/>
      <c r="JRN243" s="14"/>
      <c r="JRO243" s="14"/>
      <c r="JRP243" s="14"/>
      <c r="JRQ243" s="14"/>
      <c r="JRR243" s="14"/>
      <c r="JRS243" s="14"/>
      <c r="JRT243" s="14"/>
      <c r="JRU243" s="14"/>
      <c r="JRV243" s="14"/>
      <c r="JRW243" s="14"/>
      <c r="JRX243" s="14"/>
      <c r="JRY243" s="14"/>
      <c r="JRZ243" s="14"/>
      <c r="JSA243" s="14"/>
      <c r="JSB243" s="14"/>
      <c r="JSC243" s="14"/>
      <c r="JSD243" s="14"/>
      <c r="JSE243" s="14"/>
      <c r="JSF243" s="14"/>
      <c r="JSG243" s="14"/>
      <c r="JSH243" s="14"/>
      <c r="JSI243" s="14"/>
      <c r="JSJ243" s="14"/>
      <c r="JSK243" s="14"/>
      <c r="JSL243" s="14"/>
      <c r="JSM243" s="14"/>
      <c r="JSN243" s="14"/>
      <c r="JSO243" s="14"/>
      <c r="JSP243" s="14"/>
      <c r="JSQ243" s="14"/>
      <c r="JSR243" s="14"/>
      <c r="JSS243" s="14"/>
      <c r="JST243" s="14"/>
      <c r="JSU243" s="14"/>
      <c r="JSV243" s="14"/>
      <c r="JSW243" s="14"/>
      <c r="JSX243" s="14"/>
      <c r="JSY243" s="14"/>
      <c r="JSZ243" s="14"/>
      <c r="JTA243" s="14"/>
      <c r="JTB243" s="14"/>
      <c r="JTC243" s="14"/>
      <c r="JTD243" s="14"/>
      <c r="JTE243" s="14"/>
      <c r="JTF243" s="14"/>
      <c r="JTG243" s="14"/>
      <c r="JTH243" s="14"/>
      <c r="JTI243" s="14"/>
      <c r="JTJ243" s="14"/>
      <c r="JTK243" s="14"/>
      <c r="JTL243" s="14"/>
      <c r="JTM243" s="14"/>
      <c r="JTN243" s="14"/>
      <c r="JTO243" s="14"/>
      <c r="JTP243" s="14"/>
      <c r="JTQ243" s="14"/>
      <c r="JTR243" s="14"/>
      <c r="JTS243" s="14"/>
      <c r="JTT243" s="14"/>
      <c r="JTU243" s="14"/>
      <c r="JTV243" s="14"/>
      <c r="JTW243" s="14"/>
      <c r="JTX243" s="14"/>
      <c r="JTY243" s="14"/>
      <c r="JTZ243" s="14"/>
      <c r="JUA243" s="14"/>
      <c r="JUB243" s="14"/>
      <c r="JUC243" s="14"/>
      <c r="JUD243" s="14"/>
      <c r="JUE243" s="14"/>
      <c r="JUF243" s="14"/>
      <c r="JUG243" s="14"/>
      <c r="JUH243" s="14"/>
      <c r="JUI243" s="14"/>
      <c r="JUJ243" s="14"/>
      <c r="JUK243" s="14"/>
      <c r="JUL243" s="14"/>
      <c r="JUM243" s="14"/>
      <c r="JUN243" s="14"/>
      <c r="JUO243" s="14"/>
      <c r="JUP243" s="14"/>
      <c r="JUQ243" s="14"/>
      <c r="JUR243" s="14"/>
      <c r="JUS243" s="14"/>
      <c r="JUT243" s="14"/>
      <c r="JUU243" s="14"/>
      <c r="JUV243" s="14"/>
      <c r="JUW243" s="14"/>
      <c r="JUX243" s="14"/>
      <c r="JUY243" s="14"/>
      <c r="JUZ243" s="14"/>
      <c r="JVA243" s="14"/>
      <c r="JVB243" s="14"/>
      <c r="JVC243" s="14"/>
      <c r="JVD243" s="14"/>
      <c r="JVE243" s="14"/>
      <c r="JVF243" s="14"/>
      <c r="JVG243" s="14"/>
      <c r="JVH243" s="14"/>
      <c r="JVI243" s="14"/>
      <c r="JVJ243" s="14"/>
      <c r="JVK243" s="14"/>
      <c r="JVL243" s="14"/>
      <c r="JVM243" s="14"/>
      <c r="JVN243" s="14"/>
      <c r="JVO243" s="14"/>
      <c r="JVP243" s="14"/>
      <c r="JVQ243" s="14"/>
      <c r="JVR243" s="14"/>
      <c r="JVS243" s="14"/>
      <c r="JVT243" s="14"/>
      <c r="JVU243" s="14"/>
      <c r="JVV243" s="14"/>
      <c r="JVW243" s="14"/>
      <c r="JVX243" s="14"/>
      <c r="JVY243" s="14"/>
      <c r="JVZ243" s="14"/>
      <c r="JWA243" s="14"/>
      <c r="JWB243" s="14"/>
      <c r="JWC243" s="14"/>
      <c r="JWD243" s="14"/>
      <c r="JWE243" s="14"/>
      <c r="JWF243" s="14"/>
      <c r="JWG243" s="14"/>
      <c r="JWH243" s="14"/>
      <c r="JWI243" s="14"/>
      <c r="JWJ243" s="14"/>
      <c r="JWK243" s="14"/>
      <c r="JWL243" s="14"/>
      <c r="JWM243" s="14"/>
      <c r="JWN243" s="14"/>
      <c r="JWO243" s="14"/>
      <c r="JWP243" s="14"/>
      <c r="JWQ243" s="14"/>
      <c r="JWR243" s="14"/>
      <c r="JWS243" s="14"/>
      <c r="JWT243" s="14"/>
      <c r="JWU243" s="14"/>
      <c r="JWV243" s="14"/>
      <c r="JWW243" s="14"/>
      <c r="JWX243" s="14"/>
      <c r="JWY243" s="14"/>
      <c r="JWZ243" s="14"/>
      <c r="JXA243" s="14"/>
      <c r="JXB243" s="14"/>
      <c r="JXC243" s="14"/>
      <c r="JXD243" s="14"/>
      <c r="JXE243" s="14"/>
      <c r="JXF243" s="14"/>
      <c r="JXG243" s="14"/>
      <c r="JXH243" s="14"/>
      <c r="JXI243" s="14"/>
      <c r="JXJ243" s="14"/>
      <c r="JXK243" s="14"/>
      <c r="JXL243" s="14"/>
      <c r="JXM243" s="14"/>
      <c r="JXN243" s="14"/>
      <c r="JXO243" s="14"/>
      <c r="JXP243" s="14"/>
      <c r="JXQ243" s="14"/>
      <c r="JXR243" s="14"/>
      <c r="JXS243" s="14"/>
      <c r="JXT243" s="14"/>
      <c r="JXU243" s="14"/>
      <c r="JXV243" s="14"/>
      <c r="JXW243" s="14"/>
      <c r="JXX243" s="14"/>
      <c r="JXY243" s="14"/>
      <c r="JXZ243" s="14"/>
      <c r="JYA243" s="14"/>
      <c r="JYB243" s="14"/>
      <c r="JYC243" s="14"/>
      <c r="JYD243" s="14"/>
      <c r="JYE243" s="14"/>
      <c r="JYF243" s="14"/>
      <c r="JYG243" s="14"/>
      <c r="JYH243" s="14"/>
      <c r="JYI243" s="14"/>
      <c r="JYJ243" s="14"/>
      <c r="JYK243" s="14"/>
      <c r="JYL243" s="14"/>
      <c r="JYM243" s="14"/>
      <c r="JYN243" s="14"/>
      <c r="JYO243" s="14"/>
      <c r="JYP243" s="14"/>
      <c r="JYQ243" s="14"/>
      <c r="JYR243" s="14"/>
      <c r="JYS243" s="14"/>
      <c r="JYT243" s="14"/>
      <c r="JYU243" s="14"/>
      <c r="JYV243" s="14"/>
      <c r="JYW243" s="14"/>
      <c r="JYX243" s="14"/>
      <c r="JYY243" s="14"/>
      <c r="JYZ243" s="14"/>
      <c r="JZA243" s="14"/>
      <c r="JZB243" s="14"/>
      <c r="JZC243" s="14"/>
      <c r="JZD243" s="14"/>
      <c r="JZE243" s="14"/>
      <c r="JZF243" s="14"/>
      <c r="JZG243" s="14"/>
      <c r="JZH243" s="14"/>
      <c r="JZI243" s="14"/>
      <c r="JZJ243" s="14"/>
      <c r="JZK243" s="14"/>
      <c r="JZL243" s="14"/>
      <c r="JZM243" s="14"/>
      <c r="JZN243" s="14"/>
      <c r="JZO243" s="14"/>
      <c r="JZP243" s="14"/>
      <c r="JZQ243" s="14"/>
      <c r="JZR243" s="14"/>
      <c r="JZS243" s="14"/>
      <c r="JZT243" s="14"/>
      <c r="JZU243" s="14"/>
      <c r="JZV243" s="14"/>
      <c r="JZW243" s="14"/>
      <c r="JZX243" s="14"/>
      <c r="JZY243" s="14"/>
      <c r="JZZ243" s="14"/>
      <c r="KAA243" s="14"/>
      <c r="KAB243" s="14"/>
      <c r="KAC243" s="14"/>
      <c r="KAD243" s="14"/>
      <c r="KAE243" s="14"/>
      <c r="KAF243" s="14"/>
      <c r="KAG243" s="14"/>
      <c r="KAH243" s="14"/>
      <c r="KAI243" s="14"/>
      <c r="KAJ243" s="14"/>
      <c r="KAK243" s="14"/>
      <c r="KAL243" s="14"/>
      <c r="KAM243" s="14"/>
      <c r="KAN243" s="14"/>
      <c r="KAO243" s="14"/>
      <c r="KAP243" s="14"/>
      <c r="KAQ243" s="14"/>
      <c r="KAR243" s="14"/>
      <c r="KAS243" s="14"/>
      <c r="KAT243" s="14"/>
      <c r="KAU243" s="14"/>
      <c r="KAV243" s="14"/>
      <c r="KAW243" s="14"/>
      <c r="KAX243" s="14"/>
      <c r="KAY243" s="14"/>
      <c r="KAZ243" s="14"/>
      <c r="KBA243" s="14"/>
      <c r="KBB243" s="14"/>
      <c r="KBC243" s="14"/>
      <c r="KBD243" s="14"/>
      <c r="KBE243" s="14"/>
      <c r="KBF243" s="14"/>
      <c r="KBG243" s="14"/>
      <c r="KBH243" s="14"/>
      <c r="KBI243" s="14"/>
      <c r="KBJ243" s="14"/>
      <c r="KBK243" s="14"/>
      <c r="KBL243" s="14"/>
      <c r="KBM243" s="14"/>
      <c r="KBN243" s="14"/>
      <c r="KBO243" s="14"/>
      <c r="KBP243" s="14"/>
      <c r="KBQ243" s="14"/>
      <c r="KBR243" s="14"/>
      <c r="KBS243" s="14"/>
      <c r="KBT243" s="14"/>
      <c r="KBU243" s="14"/>
      <c r="KBV243" s="14"/>
      <c r="KBW243" s="14"/>
      <c r="KBX243" s="14"/>
      <c r="KBY243" s="14"/>
      <c r="KBZ243" s="14"/>
      <c r="KCA243" s="14"/>
      <c r="KCB243" s="14"/>
      <c r="KCC243" s="14"/>
      <c r="KCD243" s="14"/>
      <c r="KCE243" s="14"/>
      <c r="KCF243" s="14"/>
      <c r="KCG243" s="14"/>
      <c r="KCH243" s="14"/>
      <c r="KCI243" s="14"/>
      <c r="KCJ243" s="14"/>
      <c r="KCK243" s="14"/>
      <c r="KCL243" s="14"/>
      <c r="KCM243" s="14"/>
      <c r="KCN243" s="14"/>
      <c r="KCO243" s="14"/>
      <c r="KCP243" s="14"/>
      <c r="KCQ243" s="14"/>
      <c r="KCR243" s="14"/>
      <c r="KCS243" s="14"/>
      <c r="KCT243" s="14"/>
      <c r="KCU243" s="14"/>
      <c r="KCV243" s="14"/>
      <c r="KCW243" s="14"/>
      <c r="KCX243" s="14"/>
      <c r="KCY243" s="14"/>
      <c r="KCZ243" s="14"/>
      <c r="KDA243" s="14"/>
      <c r="KDB243" s="14"/>
      <c r="KDC243" s="14"/>
      <c r="KDD243" s="14"/>
      <c r="KDE243" s="14"/>
      <c r="KDF243" s="14"/>
      <c r="KDG243" s="14"/>
      <c r="KDH243" s="14"/>
      <c r="KDI243" s="14"/>
      <c r="KDJ243" s="14"/>
      <c r="KDK243" s="14"/>
      <c r="KDL243" s="14"/>
      <c r="KDM243" s="14"/>
      <c r="KDN243" s="14"/>
      <c r="KDO243" s="14"/>
      <c r="KDP243" s="14"/>
      <c r="KDQ243" s="14"/>
      <c r="KDR243" s="14"/>
      <c r="KDS243" s="14"/>
      <c r="KDT243" s="14"/>
      <c r="KDU243" s="14"/>
      <c r="KDV243" s="14"/>
      <c r="KDW243" s="14"/>
      <c r="KDX243" s="14"/>
      <c r="KDY243" s="14"/>
      <c r="KDZ243" s="14"/>
      <c r="KEA243" s="14"/>
      <c r="KEB243" s="14"/>
      <c r="KEC243" s="14"/>
      <c r="KED243" s="14"/>
      <c r="KEE243" s="14"/>
      <c r="KEF243" s="14"/>
      <c r="KEG243" s="14"/>
      <c r="KEH243" s="14"/>
      <c r="KEI243" s="14"/>
      <c r="KEJ243" s="14"/>
      <c r="KEK243" s="14"/>
      <c r="KEL243" s="14"/>
      <c r="KEM243" s="14"/>
      <c r="KEN243" s="14"/>
      <c r="KEO243" s="14"/>
      <c r="KEP243" s="14"/>
      <c r="KEQ243" s="14"/>
      <c r="KER243" s="14"/>
      <c r="KES243" s="14"/>
      <c r="KET243" s="14"/>
      <c r="KEU243" s="14"/>
      <c r="KEV243" s="14"/>
      <c r="KEW243" s="14"/>
      <c r="KEX243" s="14"/>
      <c r="KEY243" s="14"/>
      <c r="KEZ243" s="14"/>
      <c r="KFA243" s="14"/>
      <c r="KFB243" s="14"/>
      <c r="KFC243" s="14"/>
      <c r="KFD243" s="14"/>
      <c r="KFE243" s="14"/>
      <c r="KFF243" s="14"/>
      <c r="KFG243" s="14"/>
      <c r="KFH243" s="14"/>
      <c r="KFI243" s="14"/>
      <c r="KFJ243" s="14"/>
      <c r="KFK243" s="14"/>
      <c r="KFL243" s="14"/>
      <c r="KFM243" s="14"/>
      <c r="KFN243" s="14"/>
      <c r="KFO243" s="14"/>
      <c r="KFP243" s="14"/>
      <c r="KFQ243" s="14"/>
      <c r="KFR243" s="14"/>
      <c r="KFS243" s="14"/>
      <c r="KFT243" s="14"/>
      <c r="KFU243" s="14"/>
      <c r="KFV243" s="14"/>
      <c r="KFW243" s="14"/>
      <c r="KFX243" s="14"/>
      <c r="KFY243" s="14"/>
      <c r="KFZ243" s="14"/>
      <c r="KGA243" s="14"/>
      <c r="KGB243" s="14"/>
      <c r="KGC243" s="14"/>
      <c r="KGD243" s="14"/>
      <c r="KGE243" s="14"/>
      <c r="KGF243" s="14"/>
      <c r="KGG243" s="14"/>
      <c r="KGH243" s="14"/>
      <c r="KGI243" s="14"/>
      <c r="KGJ243" s="14"/>
      <c r="KGK243" s="14"/>
      <c r="KGL243" s="14"/>
      <c r="KGM243" s="14"/>
      <c r="KGN243" s="14"/>
      <c r="KGO243" s="14"/>
      <c r="KGP243" s="14"/>
      <c r="KGQ243" s="14"/>
      <c r="KGR243" s="14"/>
      <c r="KGS243" s="14"/>
      <c r="KGT243" s="14"/>
      <c r="KGU243" s="14"/>
      <c r="KGV243" s="14"/>
      <c r="KGW243" s="14"/>
      <c r="KGX243" s="14"/>
      <c r="KGY243" s="14"/>
      <c r="KGZ243" s="14"/>
      <c r="KHA243" s="14"/>
      <c r="KHB243" s="14"/>
      <c r="KHC243" s="14"/>
      <c r="KHD243" s="14"/>
      <c r="KHE243" s="14"/>
      <c r="KHF243" s="14"/>
      <c r="KHG243" s="14"/>
      <c r="KHH243" s="14"/>
      <c r="KHI243" s="14"/>
      <c r="KHJ243" s="14"/>
      <c r="KHK243" s="14"/>
      <c r="KHL243" s="14"/>
      <c r="KHM243" s="14"/>
      <c r="KHN243" s="14"/>
      <c r="KHO243" s="14"/>
      <c r="KHP243" s="14"/>
      <c r="KHQ243" s="14"/>
      <c r="KHR243" s="14"/>
      <c r="KHS243" s="14"/>
      <c r="KHT243" s="14"/>
      <c r="KHU243" s="14"/>
      <c r="KHV243" s="14"/>
      <c r="KHW243" s="14"/>
      <c r="KHX243" s="14"/>
      <c r="KHY243" s="14"/>
      <c r="KHZ243" s="14"/>
      <c r="KIA243" s="14"/>
      <c r="KIB243" s="14"/>
      <c r="KIC243" s="14"/>
      <c r="KID243" s="14"/>
      <c r="KIE243" s="14"/>
      <c r="KIF243" s="14"/>
      <c r="KIG243" s="14"/>
      <c r="KIH243" s="14"/>
      <c r="KII243" s="14"/>
      <c r="KIJ243" s="14"/>
      <c r="KIK243" s="14"/>
      <c r="KIL243" s="14"/>
      <c r="KIM243" s="14"/>
      <c r="KIN243" s="14"/>
      <c r="KIO243" s="14"/>
      <c r="KIP243" s="14"/>
      <c r="KIQ243" s="14"/>
      <c r="KIR243" s="14"/>
      <c r="KIS243" s="14"/>
      <c r="KIT243" s="14"/>
      <c r="KIU243" s="14"/>
      <c r="KIV243" s="14"/>
      <c r="KIW243" s="14"/>
      <c r="KIX243" s="14"/>
      <c r="KIY243" s="14"/>
      <c r="KIZ243" s="14"/>
      <c r="KJA243" s="14"/>
      <c r="KJB243" s="14"/>
      <c r="KJC243" s="14"/>
      <c r="KJD243" s="14"/>
      <c r="KJE243" s="14"/>
      <c r="KJF243" s="14"/>
      <c r="KJG243" s="14"/>
      <c r="KJH243" s="14"/>
      <c r="KJI243" s="14"/>
      <c r="KJJ243" s="14"/>
      <c r="KJK243" s="14"/>
      <c r="KJL243" s="14"/>
      <c r="KJM243" s="14"/>
      <c r="KJN243" s="14"/>
      <c r="KJO243" s="14"/>
      <c r="KJP243" s="14"/>
      <c r="KJQ243" s="14"/>
      <c r="KJR243" s="14"/>
      <c r="KJS243" s="14"/>
      <c r="KJT243" s="14"/>
      <c r="KJU243" s="14"/>
      <c r="KJV243" s="14"/>
      <c r="KJW243" s="14"/>
      <c r="KJX243" s="14"/>
      <c r="KJY243" s="14"/>
      <c r="KJZ243" s="14"/>
      <c r="KKA243" s="14"/>
      <c r="KKB243" s="14"/>
      <c r="KKC243" s="14"/>
      <c r="KKD243" s="14"/>
      <c r="KKE243" s="14"/>
      <c r="KKF243" s="14"/>
      <c r="KKG243" s="14"/>
      <c r="KKH243" s="14"/>
      <c r="KKI243" s="14"/>
      <c r="KKJ243" s="14"/>
      <c r="KKK243" s="14"/>
      <c r="KKL243" s="14"/>
      <c r="KKM243" s="14"/>
      <c r="KKN243" s="14"/>
      <c r="KKO243" s="14"/>
      <c r="KKP243" s="14"/>
      <c r="KKQ243" s="14"/>
      <c r="KKR243" s="14"/>
      <c r="KKS243" s="14"/>
      <c r="KKT243" s="14"/>
      <c r="KKU243" s="14"/>
      <c r="KKV243" s="14"/>
      <c r="KKW243" s="14"/>
      <c r="KKX243" s="14"/>
      <c r="KKY243" s="14"/>
      <c r="KKZ243" s="14"/>
      <c r="KLA243" s="14"/>
      <c r="KLB243" s="14"/>
      <c r="KLC243" s="14"/>
      <c r="KLD243" s="14"/>
      <c r="KLE243" s="14"/>
      <c r="KLF243" s="14"/>
      <c r="KLG243" s="14"/>
      <c r="KLH243" s="14"/>
      <c r="KLI243" s="14"/>
      <c r="KLJ243" s="14"/>
      <c r="KLK243" s="14"/>
      <c r="KLL243" s="14"/>
      <c r="KLM243" s="14"/>
      <c r="KLN243" s="14"/>
      <c r="KLO243" s="14"/>
      <c r="KLP243" s="14"/>
      <c r="KLQ243" s="14"/>
      <c r="KLR243" s="14"/>
      <c r="KLS243" s="14"/>
      <c r="KLT243" s="14"/>
      <c r="KLU243" s="14"/>
      <c r="KLV243" s="14"/>
      <c r="KLW243" s="14"/>
      <c r="KLX243" s="14"/>
      <c r="KLY243" s="14"/>
      <c r="KLZ243" s="14"/>
      <c r="KMA243" s="14"/>
      <c r="KMB243" s="14"/>
      <c r="KMC243" s="14"/>
      <c r="KMD243" s="14"/>
      <c r="KME243" s="14"/>
      <c r="KMF243" s="14"/>
      <c r="KMG243" s="14"/>
      <c r="KMH243" s="14"/>
      <c r="KMI243" s="14"/>
      <c r="KMJ243" s="14"/>
      <c r="KMK243" s="14"/>
      <c r="KML243" s="14"/>
      <c r="KMM243" s="14"/>
      <c r="KMN243" s="14"/>
      <c r="KMO243" s="14"/>
      <c r="KMP243" s="14"/>
      <c r="KMQ243" s="14"/>
      <c r="KMR243" s="14"/>
      <c r="KMS243" s="14"/>
      <c r="KMT243" s="14"/>
      <c r="KMU243" s="14"/>
      <c r="KMV243" s="14"/>
      <c r="KMW243" s="14"/>
      <c r="KMX243" s="14"/>
      <c r="KMY243" s="14"/>
      <c r="KMZ243" s="14"/>
      <c r="KNA243" s="14"/>
      <c r="KNB243" s="14"/>
      <c r="KNC243" s="14"/>
      <c r="KND243" s="14"/>
      <c r="KNE243" s="14"/>
      <c r="KNF243" s="14"/>
      <c r="KNG243" s="14"/>
      <c r="KNH243" s="14"/>
      <c r="KNI243" s="14"/>
      <c r="KNJ243" s="14"/>
      <c r="KNK243" s="14"/>
      <c r="KNL243" s="14"/>
      <c r="KNM243" s="14"/>
      <c r="KNN243" s="14"/>
      <c r="KNO243" s="14"/>
      <c r="KNP243" s="14"/>
      <c r="KNQ243" s="14"/>
      <c r="KNR243" s="14"/>
      <c r="KNS243" s="14"/>
      <c r="KNT243" s="14"/>
      <c r="KNU243" s="14"/>
      <c r="KNV243" s="14"/>
      <c r="KNW243" s="14"/>
      <c r="KNX243" s="14"/>
      <c r="KNY243" s="14"/>
      <c r="KNZ243" s="14"/>
      <c r="KOA243" s="14"/>
      <c r="KOB243" s="14"/>
      <c r="KOC243" s="14"/>
      <c r="KOD243" s="14"/>
      <c r="KOE243" s="14"/>
      <c r="KOF243" s="14"/>
      <c r="KOG243" s="14"/>
      <c r="KOH243" s="14"/>
      <c r="KOI243" s="14"/>
      <c r="KOJ243" s="14"/>
      <c r="KOK243" s="14"/>
      <c r="KOL243" s="14"/>
      <c r="KOM243" s="14"/>
      <c r="KON243" s="14"/>
      <c r="KOO243" s="14"/>
      <c r="KOP243" s="14"/>
      <c r="KOQ243" s="14"/>
      <c r="KOR243" s="14"/>
      <c r="KOS243" s="14"/>
      <c r="KOT243" s="14"/>
      <c r="KOU243" s="14"/>
      <c r="KOV243" s="14"/>
      <c r="KOW243" s="14"/>
      <c r="KOX243" s="14"/>
      <c r="KOY243" s="14"/>
      <c r="KOZ243" s="14"/>
      <c r="KPA243" s="14"/>
      <c r="KPB243" s="14"/>
      <c r="KPC243" s="14"/>
      <c r="KPD243" s="14"/>
      <c r="KPE243" s="14"/>
      <c r="KPF243" s="14"/>
      <c r="KPG243" s="14"/>
      <c r="KPH243" s="14"/>
      <c r="KPI243" s="14"/>
      <c r="KPJ243" s="14"/>
      <c r="KPK243" s="14"/>
      <c r="KPL243" s="14"/>
      <c r="KPM243" s="14"/>
      <c r="KPN243" s="14"/>
      <c r="KPO243" s="14"/>
      <c r="KPP243" s="14"/>
      <c r="KPQ243" s="14"/>
      <c r="KPR243" s="14"/>
      <c r="KPS243" s="14"/>
      <c r="KPT243" s="14"/>
      <c r="KPU243" s="14"/>
      <c r="KPV243" s="14"/>
      <c r="KPW243" s="14"/>
      <c r="KPX243" s="14"/>
      <c r="KPY243" s="14"/>
      <c r="KPZ243" s="14"/>
      <c r="KQA243" s="14"/>
      <c r="KQB243" s="14"/>
      <c r="KQC243" s="14"/>
      <c r="KQD243" s="14"/>
      <c r="KQE243" s="14"/>
      <c r="KQF243" s="14"/>
      <c r="KQG243" s="14"/>
      <c r="KQH243" s="14"/>
      <c r="KQI243" s="14"/>
      <c r="KQJ243" s="14"/>
      <c r="KQK243" s="14"/>
      <c r="KQL243" s="14"/>
      <c r="KQM243" s="14"/>
      <c r="KQN243" s="14"/>
      <c r="KQO243" s="14"/>
      <c r="KQP243" s="14"/>
      <c r="KQQ243" s="14"/>
      <c r="KQR243" s="14"/>
      <c r="KQS243" s="14"/>
      <c r="KQT243" s="14"/>
      <c r="KQU243" s="14"/>
      <c r="KQV243" s="14"/>
      <c r="KQW243" s="14"/>
      <c r="KQX243" s="14"/>
      <c r="KQY243" s="14"/>
      <c r="KQZ243" s="14"/>
      <c r="KRA243" s="14"/>
      <c r="KRB243" s="14"/>
      <c r="KRC243" s="14"/>
      <c r="KRD243" s="14"/>
      <c r="KRE243" s="14"/>
      <c r="KRF243" s="14"/>
      <c r="KRG243" s="14"/>
      <c r="KRH243" s="14"/>
      <c r="KRI243" s="14"/>
      <c r="KRJ243" s="14"/>
      <c r="KRK243" s="14"/>
      <c r="KRL243" s="14"/>
      <c r="KRM243" s="14"/>
      <c r="KRN243" s="14"/>
      <c r="KRO243" s="14"/>
      <c r="KRP243" s="14"/>
      <c r="KRQ243" s="14"/>
      <c r="KRR243" s="14"/>
      <c r="KRS243" s="14"/>
      <c r="KRT243" s="14"/>
      <c r="KRU243" s="14"/>
      <c r="KRV243" s="14"/>
      <c r="KRW243" s="14"/>
      <c r="KRX243" s="14"/>
      <c r="KRY243" s="14"/>
      <c r="KRZ243" s="14"/>
      <c r="KSA243" s="14"/>
      <c r="KSB243" s="14"/>
      <c r="KSC243" s="14"/>
      <c r="KSD243" s="14"/>
      <c r="KSE243" s="14"/>
      <c r="KSF243" s="14"/>
      <c r="KSG243" s="14"/>
      <c r="KSH243" s="14"/>
      <c r="KSI243" s="14"/>
      <c r="KSJ243" s="14"/>
      <c r="KSK243" s="14"/>
      <c r="KSL243" s="14"/>
      <c r="KSM243" s="14"/>
      <c r="KSN243" s="14"/>
      <c r="KSO243" s="14"/>
      <c r="KSP243" s="14"/>
      <c r="KSQ243" s="14"/>
      <c r="KSR243" s="14"/>
      <c r="KSS243" s="14"/>
      <c r="KST243" s="14"/>
      <c r="KSU243" s="14"/>
      <c r="KSV243" s="14"/>
      <c r="KSW243" s="14"/>
      <c r="KSX243" s="14"/>
      <c r="KSY243" s="14"/>
      <c r="KSZ243" s="14"/>
      <c r="KTA243" s="14"/>
      <c r="KTB243" s="14"/>
      <c r="KTC243" s="14"/>
      <c r="KTD243" s="14"/>
      <c r="KTE243" s="14"/>
      <c r="KTF243" s="14"/>
      <c r="KTG243" s="14"/>
      <c r="KTH243" s="14"/>
      <c r="KTI243" s="14"/>
      <c r="KTJ243" s="14"/>
      <c r="KTK243" s="14"/>
      <c r="KTL243" s="14"/>
      <c r="KTM243" s="14"/>
      <c r="KTN243" s="14"/>
      <c r="KTO243" s="14"/>
      <c r="KTP243" s="14"/>
      <c r="KTQ243" s="14"/>
      <c r="KTR243" s="14"/>
      <c r="KTS243" s="14"/>
      <c r="KTT243" s="14"/>
      <c r="KTU243" s="14"/>
      <c r="KTV243" s="14"/>
      <c r="KTW243" s="14"/>
      <c r="KTX243" s="14"/>
      <c r="KTY243" s="14"/>
      <c r="KTZ243" s="14"/>
      <c r="KUA243" s="14"/>
      <c r="KUB243" s="14"/>
      <c r="KUC243" s="14"/>
      <c r="KUD243" s="14"/>
      <c r="KUE243" s="14"/>
      <c r="KUF243" s="14"/>
      <c r="KUG243" s="14"/>
      <c r="KUH243" s="14"/>
      <c r="KUI243" s="14"/>
      <c r="KUJ243" s="14"/>
      <c r="KUK243" s="14"/>
      <c r="KUL243" s="14"/>
      <c r="KUM243" s="14"/>
      <c r="KUN243" s="14"/>
      <c r="KUO243" s="14"/>
      <c r="KUP243" s="14"/>
      <c r="KUQ243" s="14"/>
      <c r="KUR243" s="14"/>
      <c r="KUS243" s="14"/>
      <c r="KUT243" s="14"/>
      <c r="KUU243" s="14"/>
      <c r="KUV243" s="14"/>
      <c r="KUW243" s="14"/>
      <c r="KUX243" s="14"/>
      <c r="KUY243" s="14"/>
      <c r="KUZ243" s="14"/>
      <c r="KVA243" s="14"/>
      <c r="KVB243" s="14"/>
      <c r="KVC243" s="14"/>
      <c r="KVD243" s="14"/>
      <c r="KVE243" s="14"/>
      <c r="KVF243" s="14"/>
      <c r="KVG243" s="14"/>
      <c r="KVH243" s="14"/>
      <c r="KVI243" s="14"/>
      <c r="KVJ243" s="14"/>
      <c r="KVK243" s="14"/>
      <c r="KVL243" s="14"/>
      <c r="KVM243" s="14"/>
      <c r="KVN243" s="14"/>
      <c r="KVO243" s="14"/>
      <c r="KVP243" s="14"/>
      <c r="KVQ243" s="14"/>
      <c r="KVR243" s="14"/>
      <c r="KVS243" s="14"/>
      <c r="KVT243" s="14"/>
      <c r="KVU243" s="14"/>
      <c r="KVV243" s="14"/>
      <c r="KVW243" s="14"/>
      <c r="KVX243" s="14"/>
      <c r="KVY243" s="14"/>
      <c r="KVZ243" s="14"/>
      <c r="KWA243" s="14"/>
      <c r="KWB243" s="14"/>
      <c r="KWC243" s="14"/>
      <c r="KWD243" s="14"/>
      <c r="KWE243" s="14"/>
      <c r="KWF243" s="14"/>
      <c r="KWG243" s="14"/>
      <c r="KWH243" s="14"/>
      <c r="KWI243" s="14"/>
      <c r="KWJ243" s="14"/>
      <c r="KWK243" s="14"/>
      <c r="KWL243" s="14"/>
      <c r="KWM243" s="14"/>
      <c r="KWN243" s="14"/>
      <c r="KWO243" s="14"/>
      <c r="KWP243" s="14"/>
      <c r="KWQ243" s="14"/>
      <c r="KWR243" s="14"/>
      <c r="KWS243" s="14"/>
      <c r="KWT243" s="14"/>
      <c r="KWU243" s="14"/>
      <c r="KWV243" s="14"/>
      <c r="KWW243" s="14"/>
      <c r="KWX243" s="14"/>
      <c r="KWY243" s="14"/>
      <c r="KWZ243" s="14"/>
      <c r="KXA243" s="14"/>
      <c r="KXB243" s="14"/>
      <c r="KXC243" s="14"/>
      <c r="KXD243" s="14"/>
      <c r="KXE243" s="14"/>
      <c r="KXF243" s="14"/>
      <c r="KXG243" s="14"/>
      <c r="KXH243" s="14"/>
      <c r="KXI243" s="14"/>
      <c r="KXJ243" s="14"/>
      <c r="KXK243" s="14"/>
      <c r="KXL243" s="14"/>
      <c r="KXM243" s="14"/>
      <c r="KXN243" s="14"/>
      <c r="KXO243" s="14"/>
      <c r="KXP243" s="14"/>
      <c r="KXQ243" s="14"/>
      <c r="KXR243" s="14"/>
      <c r="KXS243" s="14"/>
      <c r="KXT243" s="14"/>
      <c r="KXU243" s="14"/>
      <c r="KXV243" s="14"/>
      <c r="KXW243" s="14"/>
      <c r="KXX243" s="14"/>
      <c r="KXY243" s="14"/>
      <c r="KXZ243" s="14"/>
      <c r="KYA243" s="14"/>
      <c r="KYB243" s="14"/>
      <c r="KYC243" s="14"/>
      <c r="KYD243" s="14"/>
      <c r="KYE243" s="14"/>
      <c r="KYF243" s="14"/>
      <c r="KYG243" s="14"/>
      <c r="KYH243" s="14"/>
      <c r="KYI243" s="14"/>
      <c r="KYJ243" s="14"/>
      <c r="KYK243" s="14"/>
      <c r="KYL243" s="14"/>
      <c r="KYM243" s="14"/>
      <c r="KYN243" s="14"/>
      <c r="KYO243" s="14"/>
      <c r="KYP243" s="14"/>
      <c r="KYQ243" s="14"/>
      <c r="KYR243" s="14"/>
      <c r="KYS243" s="14"/>
      <c r="KYT243" s="14"/>
      <c r="KYU243" s="14"/>
      <c r="KYV243" s="14"/>
      <c r="KYW243" s="14"/>
      <c r="KYX243" s="14"/>
      <c r="KYY243" s="14"/>
      <c r="KYZ243" s="14"/>
      <c r="KZA243" s="14"/>
      <c r="KZB243" s="14"/>
      <c r="KZC243" s="14"/>
      <c r="KZD243" s="14"/>
      <c r="KZE243" s="14"/>
      <c r="KZF243" s="14"/>
      <c r="KZG243" s="14"/>
      <c r="KZH243" s="14"/>
      <c r="KZI243" s="14"/>
      <c r="KZJ243" s="14"/>
      <c r="KZK243" s="14"/>
      <c r="KZL243" s="14"/>
      <c r="KZM243" s="14"/>
      <c r="KZN243" s="14"/>
      <c r="KZO243" s="14"/>
      <c r="KZP243" s="14"/>
      <c r="KZQ243" s="14"/>
      <c r="KZR243" s="14"/>
      <c r="KZS243" s="14"/>
      <c r="KZT243" s="14"/>
      <c r="KZU243" s="14"/>
      <c r="KZV243" s="14"/>
      <c r="KZW243" s="14"/>
      <c r="KZX243" s="14"/>
      <c r="KZY243" s="14"/>
      <c r="KZZ243" s="14"/>
      <c r="LAA243" s="14"/>
      <c r="LAB243" s="14"/>
      <c r="LAC243" s="14"/>
      <c r="LAD243" s="14"/>
      <c r="LAE243" s="14"/>
      <c r="LAF243" s="14"/>
      <c r="LAG243" s="14"/>
      <c r="LAH243" s="14"/>
      <c r="LAI243" s="14"/>
      <c r="LAJ243" s="14"/>
      <c r="LAK243" s="14"/>
      <c r="LAL243" s="14"/>
      <c r="LAM243" s="14"/>
      <c r="LAN243" s="14"/>
      <c r="LAO243" s="14"/>
      <c r="LAP243" s="14"/>
      <c r="LAQ243" s="14"/>
      <c r="LAR243" s="14"/>
      <c r="LAS243" s="14"/>
      <c r="LAT243" s="14"/>
      <c r="LAU243" s="14"/>
      <c r="LAV243" s="14"/>
      <c r="LAW243" s="14"/>
      <c r="LAX243" s="14"/>
      <c r="LAY243" s="14"/>
      <c r="LAZ243" s="14"/>
      <c r="LBA243" s="14"/>
      <c r="LBB243" s="14"/>
      <c r="LBC243" s="14"/>
      <c r="LBD243" s="14"/>
      <c r="LBE243" s="14"/>
      <c r="LBF243" s="14"/>
      <c r="LBG243" s="14"/>
      <c r="LBH243" s="14"/>
      <c r="LBI243" s="14"/>
      <c r="LBJ243" s="14"/>
      <c r="LBK243" s="14"/>
      <c r="LBL243" s="14"/>
      <c r="LBM243" s="14"/>
      <c r="LBN243" s="14"/>
      <c r="LBO243" s="14"/>
      <c r="LBP243" s="14"/>
      <c r="LBQ243" s="14"/>
      <c r="LBR243" s="14"/>
      <c r="LBS243" s="14"/>
      <c r="LBT243" s="14"/>
      <c r="LBU243" s="14"/>
      <c r="LBV243" s="14"/>
      <c r="LBW243" s="14"/>
      <c r="LBX243" s="14"/>
      <c r="LBY243" s="14"/>
      <c r="LBZ243" s="14"/>
      <c r="LCA243" s="14"/>
      <c r="LCB243" s="14"/>
      <c r="LCC243" s="14"/>
      <c r="LCD243" s="14"/>
      <c r="LCE243" s="14"/>
      <c r="LCF243" s="14"/>
      <c r="LCG243" s="14"/>
      <c r="LCH243" s="14"/>
      <c r="LCI243" s="14"/>
      <c r="LCJ243" s="14"/>
      <c r="LCK243" s="14"/>
      <c r="LCL243" s="14"/>
      <c r="LCM243" s="14"/>
      <c r="LCN243" s="14"/>
      <c r="LCO243" s="14"/>
      <c r="LCP243" s="14"/>
      <c r="LCQ243" s="14"/>
      <c r="LCR243" s="14"/>
      <c r="LCS243" s="14"/>
      <c r="LCT243" s="14"/>
      <c r="LCU243" s="14"/>
      <c r="LCV243" s="14"/>
      <c r="LCW243" s="14"/>
      <c r="LCX243" s="14"/>
      <c r="LCY243" s="14"/>
      <c r="LCZ243" s="14"/>
      <c r="LDA243" s="14"/>
      <c r="LDB243" s="14"/>
      <c r="LDC243" s="14"/>
      <c r="LDD243" s="14"/>
      <c r="LDE243" s="14"/>
      <c r="LDF243" s="14"/>
      <c r="LDG243" s="14"/>
      <c r="LDH243" s="14"/>
      <c r="LDI243" s="14"/>
      <c r="LDJ243" s="14"/>
      <c r="LDK243" s="14"/>
      <c r="LDL243" s="14"/>
      <c r="LDM243" s="14"/>
      <c r="LDN243" s="14"/>
      <c r="LDO243" s="14"/>
      <c r="LDP243" s="14"/>
      <c r="LDQ243" s="14"/>
      <c r="LDR243" s="14"/>
      <c r="LDS243" s="14"/>
      <c r="LDT243" s="14"/>
      <c r="LDU243" s="14"/>
      <c r="LDV243" s="14"/>
      <c r="LDW243" s="14"/>
      <c r="LDX243" s="14"/>
      <c r="LDY243" s="14"/>
      <c r="LDZ243" s="14"/>
      <c r="LEA243" s="14"/>
      <c r="LEB243" s="14"/>
      <c r="LEC243" s="14"/>
      <c r="LED243" s="14"/>
      <c r="LEE243" s="14"/>
      <c r="LEF243" s="14"/>
      <c r="LEG243" s="14"/>
      <c r="LEH243" s="14"/>
      <c r="LEI243" s="14"/>
      <c r="LEJ243" s="14"/>
      <c r="LEK243" s="14"/>
      <c r="LEL243" s="14"/>
      <c r="LEM243" s="14"/>
      <c r="LEN243" s="14"/>
      <c r="LEO243" s="14"/>
      <c r="LEP243" s="14"/>
      <c r="LEQ243" s="14"/>
      <c r="LER243" s="14"/>
      <c r="LES243" s="14"/>
      <c r="LET243" s="14"/>
      <c r="LEU243" s="14"/>
      <c r="LEV243" s="14"/>
      <c r="LEW243" s="14"/>
      <c r="LEX243" s="14"/>
      <c r="LEY243" s="14"/>
      <c r="LEZ243" s="14"/>
      <c r="LFA243" s="14"/>
      <c r="LFB243" s="14"/>
      <c r="LFC243" s="14"/>
      <c r="LFD243" s="14"/>
      <c r="LFE243" s="14"/>
      <c r="LFF243" s="14"/>
      <c r="LFG243" s="14"/>
      <c r="LFH243" s="14"/>
      <c r="LFI243" s="14"/>
      <c r="LFJ243" s="14"/>
      <c r="LFK243" s="14"/>
      <c r="LFL243" s="14"/>
      <c r="LFM243" s="14"/>
      <c r="LFN243" s="14"/>
      <c r="LFO243" s="14"/>
      <c r="LFP243" s="14"/>
      <c r="LFQ243" s="14"/>
      <c r="LFR243" s="14"/>
      <c r="LFS243" s="14"/>
      <c r="LFT243" s="14"/>
      <c r="LFU243" s="14"/>
      <c r="LFV243" s="14"/>
      <c r="LFW243" s="14"/>
      <c r="LFX243" s="14"/>
      <c r="LFY243" s="14"/>
      <c r="LFZ243" s="14"/>
      <c r="LGA243" s="14"/>
      <c r="LGB243" s="14"/>
      <c r="LGC243" s="14"/>
      <c r="LGD243" s="14"/>
      <c r="LGE243" s="14"/>
      <c r="LGF243" s="14"/>
      <c r="LGG243" s="14"/>
      <c r="LGH243" s="14"/>
      <c r="LGI243" s="14"/>
      <c r="LGJ243" s="14"/>
      <c r="LGK243" s="14"/>
      <c r="LGL243" s="14"/>
      <c r="LGM243" s="14"/>
      <c r="LGN243" s="14"/>
      <c r="LGO243" s="14"/>
      <c r="LGP243" s="14"/>
      <c r="LGQ243" s="14"/>
      <c r="LGR243" s="14"/>
      <c r="LGS243" s="14"/>
      <c r="LGT243" s="14"/>
      <c r="LGU243" s="14"/>
      <c r="LGV243" s="14"/>
      <c r="LGW243" s="14"/>
      <c r="LGX243" s="14"/>
      <c r="LGY243" s="14"/>
      <c r="LGZ243" s="14"/>
      <c r="LHA243" s="14"/>
      <c r="LHB243" s="14"/>
      <c r="LHC243" s="14"/>
      <c r="LHD243" s="14"/>
      <c r="LHE243" s="14"/>
      <c r="LHF243" s="14"/>
      <c r="LHG243" s="14"/>
      <c r="LHH243" s="14"/>
      <c r="LHI243" s="14"/>
      <c r="LHJ243" s="14"/>
      <c r="LHK243" s="14"/>
      <c r="LHL243" s="14"/>
      <c r="LHM243" s="14"/>
      <c r="LHN243" s="14"/>
      <c r="LHO243" s="14"/>
      <c r="LHP243" s="14"/>
      <c r="LHQ243" s="14"/>
      <c r="LHR243" s="14"/>
      <c r="LHS243" s="14"/>
      <c r="LHT243" s="14"/>
      <c r="LHU243" s="14"/>
      <c r="LHV243" s="14"/>
      <c r="LHW243" s="14"/>
      <c r="LHX243" s="14"/>
      <c r="LHY243" s="14"/>
      <c r="LHZ243" s="14"/>
      <c r="LIA243" s="14"/>
      <c r="LIB243" s="14"/>
      <c r="LIC243" s="14"/>
      <c r="LID243" s="14"/>
      <c r="LIE243" s="14"/>
      <c r="LIF243" s="14"/>
      <c r="LIG243" s="14"/>
      <c r="LIH243" s="14"/>
      <c r="LII243" s="14"/>
      <c r="LIJ243" s="14"/>
      <c r="LIK243" s="14"/>
      <c r="LIL243" s="14"/>
      <c r="LIM243" s="14"/>
      <c r="LIN243" s="14"/>
      <c r="LIO243" s="14"/>
      <c r="LIP243" s="14"/>
      <c r="LIQ243" s="14"/>
      <c r="LIR243" s="14"/>
      <c r="LIS243" s="14"/>
      <c r="LIT243" s="14"/>
      <c r="LIU243" s="14"/>
      <c r="LIV243" s="14"/>
      <c r="LIW243" s="14"/>
      <c r="LIX243" s="14"/>
      <c r="LIY243" s="14"/>
      <c r="LIZ243" s="14"/>
      <c r="LJA243" s="14"/>
      <c r="LJB243" s="14"/>
      <c r="LJC243" s="14"/>
      <c r="LJD243" s="14"/>
      <c r="LJE243" s="14"/>
      <c r="LJF243" s="14"/>
      <c r="LJG243" s="14"/>
      <c r="LJH243" s="14"/>
      <c r="LJI243" s="14"/>
      <c r="LJJ243" s="14"/>
      <c r="LJK243" s="14"/>
      <c r="LJL243" s="14"/>
      <c r="LJM243" s="14"/>
      <c r="LJN243" s="14"/>
      <c r="LJO243" s="14"/>
      <c r="LJP243" s="14"/>
      <c r="LJQ243" s="14"/>
      <c r="LJR243" s="14"/>
      <c r="LJS243" s="14"/>
      <c r="LJT243" s="14"/>
      <c r="LJU243" s="14"/>
      <c r="LJV243" s="14"/>
      <c r="LJW243" s="14"/>
      <c r="LJX243" s="14"/>
      <c r="LJY243" s="14"/>
      <c r="LJZ243" s="14"/>
      <c r="LKA243" s="14"/>
      <c r="LKB243" s="14"/>
      <c r="LKC243" s="14"/>
      <c r="LKD243" s="14"/>
      <c r="LKE243" s="14"/>
      <c r="LKF243" s="14"/>
      <c r="LKG243" s="14"/>
      <c r="LKH243" s="14"/>
      <c r="LKI243" s="14"/>
      <c r="LKJ243" s="14"/>
      <c r="LKK243" s="14"/>
      <c r="LKL243" s="14"/>
      <c r="LKM243" s="14"/>
      <c r="LKN243" s="14"/>
      <c r="LKO243" s="14"/>
      <c r="LKP243" s="14"/>
      <c r="LKQ243" s="14"/>
      <c r="LKR243" s="14"/>
      <c r="LKS243" s="14"/>
      <c r="LKT243" s="14"/>
      <c r="LKU243" s="14"/>
      <c r="LKV243" s="14"/>
      <c r="LKW243" s="14"/>
      <c r="LKX243" s="14"/>
      <c r="LKY243" s="14"/>
      <c r="LKZ243" s="14"/>
      <c r="LLA243" s="14"/>
      <c r="LLB243" s="14"/>
      <c r="LLC243" s="14"/>
      <c r="LLD243" s="14"/>
      <c r="LLE243" s="14"/>
      <c r="LLF243" s="14"/>
      <c r="LLG243" s="14"/>
      <c r="LLH243" s="14"/>
      <c r="LLI243" s="14"/>
      <c r="LLJ243" s="14"/>
      <c r="LLK243" s="14"/>
      <c r="LLL243" s="14"/>
      <c r="LLM243" s="14"/>
      <c r="LLN243" s="14"/>
      <c r="LLO243" s="14"/>
      <c r="LLP243" s="14"/>
      <c r="LLQ243" s="14"/>
      <c r="LLR243" s="14"/>
      <c r="LLS243" s="14"/>
      <c r="LLT243" s="14"/>
      <c r="LLU243" s="14"/>
      <c r="LLV243" s="14"/>
      <c r="LLW243" s="14"/>
      <c r="LLX243" s="14"/>
      <c r="LLY243" s="14"/>
      <c r="LLZ243" s="14"/>
      <c r="LMA243" s="14"/>
      <c r="LMB243" s="14"/>
      <c r="LMC243" s="14"/>
      <c r="LMD243" s="14"/>
      <c r="LME243" s="14"/>
      <c r="LMF243" s="14"/>
      <c r="LMG243" s="14"/>
      <c r="LMH243" s="14"/>
      <c r="LMI243" s="14"/>
      <c r="LMJ243" s="14"/>
      <c r="LMK243" s="14"/>
      <c r="LML243" s="14"/>
      <c r="LMM243" s="14"/>
      <c r="LMN243" s="14"/>
      <c r="LMO243" s="14"/>
      <c r="LMP243" s="14"/>
      <c r="LMQ243" s="14"/>
      <c r="LMR243" s="14"/>
      <c r="LMS243" s="14"/>
      <c r="LMT243" s="14"/>
      <c r="LMU243" s="14"/>
      <c r="LMV243" s="14"/>
      <c r="LMW243" s="14"/>
      <c r="LMX243" s="14"/>
      <c r="LMY243" s="14"/>
      <c r="LMZ243" s="14"/>
      <c r="LNA243" s="14"/>
      <c r="LNB243" s="14"/>
      <c r="LNC243" s="14"/>
      <c r="LND243" s="14"/>
      <c r="LNE243" s="14"/>
      <c r="LNF243" s="14"/>
      <c r="LNG243" s="14"/>
      <c r="LNH243" s="14"/>
      <c r="LNI243" s="14"/>
      <c r="LNJ243" s="14"/>
      <c r="LNK243" s="14"/>
      <c r="LNL243" s="14"/>
      <c r="LNM243" s="14"/>
      <c r="LNN243" s="14"/>
      <c r="LNO243" s="14"/>
      <c r="LNP243" s="14"/>
      <c r="LNQ243" s="14"/>
      <c r="LNR243" s="14"/>
      <c r="LNS243" s="14"/>
      <c r="LNT243" s="14"/>
      <c r="LNU243" s="14"/>
      <c r="LNV243" s="14"/>
      <c r="LNW243" s="14"/>
      <c r="LNX243" s="14"/>
      <c r="LNY243" s="14"/>
      <c r="LNZ243" s="14"/>
      <c r="LOA243" s="14"/>
      <c r="LOB243" s="14"/>
      <c r="LOC243" s="14"/>
      <c r="LOD243" s="14"/>
      <c r="LOE243" s="14"/>
      <c r="LOF243" s="14"/>
      <c r="LOG243" s="14"/>
      <c r="LOH243" s="14"/>
      <c r="LOI243" s="14"/>
      <c r="LOJ243" s="14"/>
      <c r="LOK243" s="14"/>
      <c r="LOL243" s="14"/>
      <c r="LOM243" s="14"/>
      <c r="LON243" s="14"/>
      <c r="LOO243" s="14"/>
      <c r="LOP243" s="14"/>
      <c r="LOQ243" s="14"/>
      <c r="LOR243" s="14"/>
      <c r="LOS243" s="14"/>
      <c r="LOT243" s="14"/>
      <c r="LOU243" s="14"/>
      <c r="LOV243" s="14"/>
      <c r="LOW243" s="14"/>
      <c r="LOX243" s="14"/>
      <c r="LOY243" s="14"/>
      <c r="LOZ243" s="14"/>
      <c r="LPA243" s="14"/>
      <c r="LPB243" s="14"/>
      <c r="LPC243" s="14"/>
      <c r="LPD243" s="14"/>
      <c r="LPE243" s="14"/>
      <c r="LPF243" s="14"/>
      <c r="LPG243" s="14"/>
      <c r="LPH243" s="14"/>
      <c r="LPI243" s="14"/>
      <c r="LPJ243" s="14"/>
      <c r="LPK243" s="14"/>
      <c r="LPL243" s="14"/>
      <c r="LPM243" s="14"/>
      <c r="LPN243" s="14"/>
      <c r="LPO243" s="14"/>
      <c r="LPP243" s="14"/>
      <c r="LPQ243" s="14"/>
      <c r="LPR243" s="14"/>
      <c r="LPS243" s="14"/>
      <c r="LPT243" s="14"/>
      <c r="LPU243" s="14"/>
      <c r="LPV243" s="14"/>
      <c r="LPW243" s="14"/>
      <c r="LPX243" s="14"/>
      <c r="LPY243" s="14"/>
      <c r="LPZ243" s="14"/>
      <c r="LQA243" s="14"/>
      <c r="LQB243" s="14"/>
      <c r="LQC243" s="14"/>
      <c r="LQD243" s="14"/>
      <c r="LQE243" s="14"/>
      <c r="LQF243" s="14"/>
      <c r="LQG243" s="14"/>
      <c r="LQH243" s="14"/>
      <c r="LQI243" s="14"/>
      <c r="LQJ243" s="14"/>
      <c r="LQK243" s="14"/>
      <c r="LQL243" s="14"/>
      <c r="LQM243" s="14"/>
      <c r="LQN243" s="14"/>
      <c r="LQO243" s="14"/>
      <c r="LQP243" s="14"/>
      <c r="LQQ243" s="14"/>
      <c r="LQR243" s="14"/>
      <c r="LQS243" s="14"/>
      <c r="LQT243" s="14"/>
      <c r="LQU243" s="14"/>
      <c r="LQV243" s="14"/>
      <c r="LQW243" s="14"/>
      <c r="LQX243" s="14"/>
      <c r="LQY243" s="14"/>
      <c r="LQZ243" s="14"/>
      <c r="LRA243" s="14"/>
      <c r="LRB243" s="14"/>
      <c r="LRC243" s="14"/>
      <c r="LRD243" s="14"/>
      <c r="LRE243" s="14"/>
      <c r="LRF243" s="14"/>
      <c r="LRG243" s="14"/>
      <c r="LRH243" s="14"/>
      <c r="LRI243" s="14"/>
      <c r="LRJ243" s="14"/>
      <c r="LRK243" s="14"/>
      <c r="LRL243" s="14"/>
      <c r="LRM243" s="14"/>
      <c r="LRN243" s="14"/>
      <c r="LRO243" s="14"/>
      <c r="LRP243" s="14"/>
      <c r="LRQ243" s="14"/>
      <c r="LRR243" s="14"/>
      <c r="LRS243" s="14"/>
      <c r="LRT243" s="14"/>
      <c r="LRU243" s="14"/>
      <c r="LRV243" s="14"/>
      <c r="LRW243" s="14"/>
      <c r="LRX243" s="14"/>
      <c r="LRY243" s="14"/>
      <c r="LRZ243" s="14"/>
      <c r="LSA243" s="14"/>
      <c r="LSB243" s="14"/>
      <c r="LSC243" s="14"/>
      <c r="LSD243" s="14"/>
      <c r="LSE243" s="14"/>
      <c r="LSF243" s="14"/>
      <c r="LSG243" s="14"/>
      <c r="LSH243" s="14"/>
      <c r="LSI243" s="14"/>
      <c r="LSJ243" s="14"/>
      <c r="LSK243" s="14"/>
      <c r="LSL243" s="14"/>
      <c r="LSM243" s="14"/>
      <c r="LSN243" s="14"/>
      <c r="LSO243" s="14"/>
      <c r="LSP243" s="14"/>
      <c r="LSQ243" s="14"/>
      <c r="LSR243" s="14"/>
      <c r="LSS243" s="14"/>
      <c r="LST243" s="14"/>
      <c r="LSU243" s="14"/>
      <c r="LSV243" s="14"/>
      <c r="LSW243" s="14"/>
      <c r="LSX243" s="14"/>
      <c r="LSY243" s="14"/>
      <c r="LSZ243" s="14"/>
      <c r="LTA243" s="14"/>
      <c r="LTB243" s="14"/>
      <c r="LTC243" s="14"/>
      <c r="LTD243" s="14"/>
      <c r="LTE243" s="14"/>
      <c r="LTF243" s="14"/>
      <c r="LTG243" s="14"/>
      <c r="LTH243" s="14"/>
      <c r="LTI243" s="14"/>
      <c r="LTJ243" s="14"/>
      <c r="LTK243" s="14"/>
      <c r="LTL243" s="14"/>
      <c r="LTM243" s="14"/>
      <c r="LTN243" s="14"/>
      <c r="LTO243" s="14"/>
      <c r="LTP243" s="14"/>
      <c r="LTQ243" s="14"/>
      <c r="LTR243" s="14"/>
      <c r="LTS243" s="14"/>
      <c r="LTT243" s="14"/>
      <c r="LTU243" s="14"/>
      <c r="LTV243" s="14"/>
      <c r="LTW243" s="14"/>
      <c r="LTX243" s="14"/>
      <c r="LTY243" s="14"/>
      <c r="LTZ243" s="14"/>
      <c r="LUA243" s="14"/>
      <c r="LUB243" s="14"/>
      <c r="LUC243" s="14"/>
      <c r="LUD243" s="14"/>
      <c r="LUE243" s="14"/>
      <c r="LUF243" s="14"/>
      <c r="LUG243" s="14"/>
      <c r="LUH243" s="14"/>
      <c r="LUI243" s="14"/>
      <c r="LUJ243" s="14"/>
      <c r="LUK243" s="14"/>
      <c r="LUL243" s="14"/>
      <c r="LUM243" s="14"/>
      <c r="LUN243" s="14"/>
      <c r="LUO243" s="14"/>
      <c r="LUP243" s="14"/>
      <c r="LUQ243" s="14"/>
      <c r="LUR243" s="14"/>
      <c r="LUS243" s="14"/>
      <c r="LUT243" s="14"/>
      <c r="LUU243" s="14"/>
      <c r="LUV243" s="14"/>
      <c r="LUW243" s="14"/>
      <c r="LUX243" s="14"/>
      <c r="LUY243" s="14"/>
      <c r="LUZ243" s="14"/>
      <c r="LVA243" s="14"/>
      <c r="LVB243" s="14"/>
      <c r="LVC243" s="14"/>
      <c r="LVD243" s="14"/>
      <c r="LVE243" s="14"/>
      <c r="LVF243" s="14"/>
      <c r="LVG243" s="14"/>
      <c r="LVH243" s="14"/>
      <c r="LVI243" s="14"/>
      <c r="LVJ243" s="14"/>
      <c r="LVK243" s="14"/>
      <c r="LVL243" s="14"/>
      <c r="LVM243" s="14"/>
      <c r="LVN243" s="14"/>
      <c r="LVO243" s="14"/>
      <c r="LVP243" s="14"/>
      <c r="LVQ243" s="14"/>
      <c r="LVR243" s="14"/>
      <c r="LVS243" s="14"/>
      <c r="LVT243" s="14"/>
      <c r="LVU243" s="14"/>
      <c r="LVV243" s="14"/>
      <c r="LVW243" s="14"/>
      <c r="LVX243" s="14"/>
      <c r="LVY243" s="14"/>
      <c r="LVZ243" s="14"/>
      <c r="LWA243" s="14"/>
      <c r="LWB243" s="14"/>
      <c r="LWC243" s="14"/>
      <c r="LWD243" s="14"/>
      <c r="LWE243" s="14"/>
      <c r="LWF243" s="14"/>
      <c r="LWG243" s="14"/>
      <c r="LWH243" s="14"/>
      <c r="LWI243" s="14"/>
      <c r="LWJ243" s="14"/>
      <c r="LWK243" s="14"/>
      <c r="LWL243" s="14"/>
      <c r="LWM243" s="14"/>
      <c r="LWN243" s="14"/>
      <c r="LWO243" s="14"/>
      <c r="LWP243" s="14"/>
      <c r="LWQ243" s="14"/>
      <c r="LWR243" s="14"/>
      <c r="LWS243" s="14"/>
      <c r="LWT243" s="14"/>
      <c r="LWU243" s="14"/>
      <c r="LWV243" s="14"/>
      <c r="LWW243" s="14"/>
      <c r="LWX243" s="14"/>
      <c r="LWY243" s="14"/>
      <c r="LWZ243" s="14"/>
      <c r="LXA243" s="14"/>
      <c r="LXB243" s="14"/>
      <c r="LXC243" s="14"/>
      <c r="LXD243" s="14"/>
      <c r="LXE243" s="14"/>
      <c r="LXF243" s="14"/>
      <c r="LXG243" s="14"/>
      <c r="LXH243" s="14"/>
      <c r="LXI243" s="14"/>
      <c r="LXJ243" s="14"/>
      <c r="LXK243" s="14"/>
      <c r="LXL243" s="14"/>
      <c r="LXM243" s="14"/>
      <c r="LXN243" s="14"/>
      <c r="LXO243" s="14"/>
      <c r="LXP243" s="14"/>
      <c r="LXQ243" s="14"/>
      <c r="LXR243" s="14"/>
      <c r="LXS243" s="14"/>
      <c r="LXT243" s="14"/>
      <c r="LXU243" s="14"/>
      <c r="LXV243" s="14"/>
      <c r="LXW243" s="14"/>
      <c r="LXX243" s="14"/>
      <c r="LXY243" s="14"/>
      <c r="LXZ243" s="14"/>
      <c r="LYA243" s="14"/>
      <c r="LYB243" s="14"/>
      <c r="LYC243" s="14"/>
      <c r="LYD243" s="14"/>
      <c r="LYE243" s="14"/>
      <c r="LYF243" s="14"/>
      <c r="LYG243" s="14"/>
      <c r="LYH243" s="14"/>
      <c r="LYI243" s="14"/>
      <c r="LYJ243" s="14"/>
      <c r="LYK243" s="14"/>
      <c r="LYL243" s="14"/>
      <c r="LYM243" s="14"/>
      <c r="LYN243" s="14"/>
      <c r="LYO243" s="14"/>
      <c r="LYP243" s="14"/>
      <c r="LYQ243" s="14"/>
      <c r="LYR243" s="14"/>
      <c r="LYS243" s="14"/>
      <c r="LYT243" s="14"/>
      <c r="LYU243" s="14"/>
      <c r="LYV243" s="14"/>
      <c r="LYW243" s="14"/>
      <c r="LYX243" s="14"/>
      <c r="LYY243" s="14"/>
      <c r="LYZ243" s="14"/>
      <c r="LZA243" s="14"/>
      <c r="LZB243" s="14"/>
      <c r="LZC243" s="14"/>
      <c r="LZD243" s="14"/>
      <c r="LZE243" s="14"/>
      <c r="LZF243" s="14"/>
      <c r="LZG243" s="14"/>
      <c r="LZH243" s="14"/>
      <c r="LZI243" s="14"/>
      <c r="LZJ243" s="14"/>
      <c r="LZK243" s="14"/>
      <c r="LZL243" s="14"/>
      <c r="LZM243" s="14"/>
      <c r="LZN243" s="14"/>
      <c r="LZO243" s="14"/>
      <c r="LZP243" s="14"/>
      <c r="LZQ243" s="14"/>
      <c r="LZR243" s="14"/>
      <c r="LZS243" s="14"/>
      <c r="LZT243" s="14"/>
      <c r="LZU243" s="14"/>
      <c r="LZV243" s="14"/>
      <c r="LZW243" s="14"/>
      <c r="LZX243" s="14"/>
      <c r="LZY243" s="14"/>
      <c r="LZZ243" s="14"/>
      <c r="MAA243" s="14"/>
      <c r="MAB243" s="14"/>
      <c r="MAC243" s="14"/>
      <c r="MAD243" s="14"/>
      <c r="MAE243" s="14"/>
      <c r="MAF243" s="14"/>
      <c r="MAG243" s="14"/>
      <c r="MAH243" s="14"/>
      <c r="MAI243" s="14"/>
      <c r="MAJ243" s="14"/>
      <c r="MAK243" s="14"/>
      <c r="MAL243" s="14"/>
      <c r="MAM243" s="14"/>
      <c r="MAN243" s="14"/>
      <c r="MAO243" s="14"/>
      <c r="MAP243" s="14"/>
      <c r="MAQ243" s="14"/>
      <c r="MAR243" s="14"/>
      <c r="MAS243" s="14"/>
      <c r="MAT243" s="14"/>
      <c r="MAU243" s="14"/>
      <c r="MAV243" s="14"/>
      <c r="MAW243" s="14"/>
      <c r="MAX243" s="14"/>
      <c r="MAY243" s="14"/>
      <c r="MAZ243" s="14"/>
      <c r="MBA243" s="14"/>
      <c r="MBB243" s="14"/>
      <c r="MBC243" s="14"/>
      <c r="MBD243" s="14"/>
      <c r="MBE243" s="14"/>
      <c r="MBF243" s="14"/>
      <c r="MBG243" s="14"/>
      <c r="MBH243" s="14"/>
      <c r="MBI243" s="14"/>
      <c r="MBJ243" s="14"/>
      <c r="MBK243" s="14"/>
      <c r="MBL243" s="14"/>
      <c r="MBM243" s="14"/>
      <c r="MBN243" s="14"/>
      <c r="MBO243" s="14"/>
      <c r="MBP243" s="14"/>
      <c r="MBQ243" s="14"/>
      <c r="MBR243" s="14"/>
      <c r="MBS243" s="14"/>
      <c r="MBT243" s="14"/>
      <c r="MBU243" s="14"/>
      <c r="MBV243" s="14"/>
      <c r="MBW243" s="14"/>
      <c r="MBX243" s="14"/>
      <c r="MBY243" s="14"/>
      <c r="MBZ243" s="14"/>
      <c r="MCA243" s="14"/>
      <c r="MCB243" s="14"/>
      <c r="MCC243" s="14"/>
      <c r="MCD243" s="14"/>
      <c r="MCE243" s="14"/>
      <c r="MCF243" s="14"/>
      <c r="MCG243" s="14"/>
      <c r="MCH243" s="14"/>
      <c r="MCI243" s="14"/>
      <c r="MCJ243" s="14"/>
      <c r="MCK243" s="14"/>
      <c r="MCL243" s="14"/>
      <c r="MCM243" s="14"/>
      <c r="MCN243" s="14"/>
      <c r="MCO243" s="14"/>
      <c r="MCP243" s="14"/>
      <c r="MCQ243" s="14"/>
      <c r="MCR243" s="14"/>
      <c r="MCS243" s="14"/>
      <c r="MCT243" s="14"/>
      <c r="MCU243" s="14"/>
      <c r="MCV243" s="14"/>
      <c r="MCW243" s="14"/>
      <c r="MCX243" s="14"/>
      <c r="MCY243" s="14"/>
      <c r="MCZ243" s="14"/>
      <c r="MDA243" s="14"/>
      <c r="MDB243" s="14"/>
      <c r="MDC243" s="14"/>
      <c r="MDD243" s="14"/>
      <c r="MDE243" s="14"/>
      <c r="MDF243" s="14"/>
      <c r="MDG243" s="14"/>
      <c r="MDH243" s="14"/>
      <c r="MDI243" s="14"/>
      <c r="MDJ243" s="14"/>
      <c r="MDK243" s="14"/>
      <c r="MDL243" s="14"/>
      <c r="MDM243" s="14"/>
      <c r="MDN243" s="14"/>
      <c r="MDO243" s="14"/>
      <c r="MDP243" s="14"/>
      <c r="MDQ243" s="14"/>
      <c r="MDR243" s="14"/>
      <c r="MDS243" s="14"/>
      <c r="MDT243" s="14"/>
      <c r="MDU243" s="14"/>
      <c r="MDV243" s="14"/>
      <c r="MDW243" s="14"/>
      <c r="MDX243" s="14"/>
      <c r="MDY243" s="14"/>
      <c r="MDZ243" s="14"/>
      <c r="MEA243" s="14"/>
      <c r="MEB243" s="14"/>
      <c r="MEC243" s="14"/>
      <c r="MED243" s="14"/>
      <c r="MEE243" s="14"/>
      <c r="MEF243" s="14"/>
      <c r="MEG243" s="14"/>
      <c r="MEH243" s="14"/>
      <c r="MEI243" s="14"/>
      <c r="MEJ243" s="14"/>
      <c r="MEK243" s="14"/>
      <c r="MEL243" s="14"/>
      <c r="MEM243" s="14"/>
      <c r="MEN243" s="14"/>
      <c r="MEO243" s="14"/>
      <c r="MEP243" s="14"/>
      <c r="MEQ243" s="14"/>
      <c r="MER243" s="14"/>
      <c r="MES243" s="14"/>
      <c r="MET243" s="14"/>
      <c r="MEU243" s="14"/>
      <c r="MEV243" s="14"/>
      <c r="MEW243" s="14"/>
      <c r="MEX243" s="14"/>
      <c r="MEY243" s="14"/>
      <c r="MEZ243" s="14"/>
      <c r="MFA243" s="14"/>
      <c r="MFB243" s="14"/>
      <c r="MFC243" s="14"/>
      <c r="MFD243" s="14"/>
      <c r="MFE243" s="14"/>
      <c r="MFF243" s="14"/>
      <c r="MFG243" s="14"/>
      <c r="MFH243" s="14"/>
      <c r="MFI243" s="14"/>
      <c r="MFJ243" s="14"/>
      <c r="MFK243" s="14"/>
      <c r="MFL243" s="14"/>
      <c r="MFM243" s="14"/>
      <c r="MFN243" s="14"/>
      <c r="MFO243" s="14"/>
      <c r="MFP243" s="14"/>
      <c r="MFQ243" s="14"/>
      <c r="MFR243" s="14"/>
      <c r="MFS243" s="14"/>
      <c r="MFT243" s="14"/>
      <c r="MFU243" s="14"/>
      <c r="MFV243" s="14"/>
      <c r="MFW243" s="14"/>
      <c r="MFX243" s="14"/>
      <c r="MFY243" s="14"/>
      <c r="MFZ243" s="14"/>
      <c r="MGA243" s="14"/>
      <c r="MGB243" s="14"/>
      <c r="MGC243" s="14"/>
      <c r="MGD243" s="14"/>
      <c r="MGE243" s="14"/>
      <c r="MGF243" s="14"/>
      <c r="MGG243" s="14"/>
      <c r="MGH243" s="14"/>
      <c r="MGI243" s="14"/>
      <c r="MGJ243" s="14"/>
      <c r="MGK243" s="14"/>
      <c r="MGL243" s="14"/>
      <c r="MGM243" s="14"/>
      <c r="MGN243" s="14"/>
      <c r="MGO243" s="14"/>
      <c r="MGP243" s="14"/>
      <c r="MGQ243" s="14"/>
      <c r="MGR243" s="14"/>
      <c r="MGS243" s="14"/>
      <c r="MGT243" s="14"/>
      <c r="MGU243" s="14"/>
      <c r="MGV243" s="14"/>
      <c r="MGW243" s="14"/>
      <c r="MGX243" s="14"/>
      <c r="MGY243" s="14"/>
      <c r="MGZ243" s="14"/>
      <c r="MHA243" s="14"/>
      <c r="MHB243" s="14"/>
      <c r="MHC243" s="14"/>
      <c r="MHD243" s="14"/>
      <c r="MHE243" s="14"/>
      <c r="MHF243" s="14"/>
      <c r="MHG243" s="14"/>
      <c r="MHH243" s="14"/>
      <c r="MHI243" s="14"/>
      <c r="MHJ243" s="14"/>
      <c r="MHK243" s="14"/>
      <c r="MHL243" s="14"/>
      <c r="MHM243" s="14"/>
      <c r="MHN243" s="14"/>
      <c r="MHO243" s="14"/>
      <c r="MHP243" s="14"/>
      <c r="MHQ243" s="14"/>
      <c r="MHR243" s="14"/>
      <c r="MHS243" s="14"/>
      <c r="MHT243" s="14"/>
      <c r="MHU243" s="14"/>
      <c r="MHV243" s="14"/>
      <c r="MHW243" s="14"/>
      <c r="MHX243" s="14"/>
      <c r="MHY243" s="14"/>
      <c r="MHZ243" s="14"/>
      <c r="MIA243" s="14"/>
      <c r="MIB243" s="14"/>
      <c r="MIC243" s="14"/>
      <c r="MID243" s="14"/>
      <c r="MIE243" s="14"/>
      <c r="MIF243" s="14"/>
      <c r="MIG243" s="14"/>
      <c r="MIH243" s="14"/>
      <c r="MII243" s="14"/>
      <c r="MIJ243" s="14"/>
      <c r="MIK243" s="14"/>
      <c r="MIL243" s="14"/>
      <c r="MIM243" s="14"/>
      <c r="MIN243" s="14"/>
      <c r="MIO243" s="14"/>
      <c r="MIP243" s="14"/>
      <c r="MIQ243" s="14"/>
      <c r="MIR243" s="14"/>
      <c r="MIS243" s="14"/>
      <c r="MIT243" s="14"/>
      <c r="MIU243" s="14"/>
      <c r="MIV243" s="14"/>
      <c r="MIW243" s="14"/>
      <c r="MIX243" s="14"/>
      <c r="MIY243" s="14"/>
      <c r="MIZ243" s="14"/>
      <c r="MJA243" s="14"/>
      <c r="MJB243" s="14"/>
      <c r="MJC243" s="14"/>
      <c r="MJD243" s="14"/>
      <c r="MJE243" s="14"/>
      <c r="MJF243" s="14"/>
      <c r="MJG243" s="14"/>
      <c r="MJH243" s="14"/>
      <c r="MJI243" s="14"/>
      <c r="MJJ243" s="14"/>
      <c r="MJK243" s="14"/>
      <c r="MJL243" s="14"/>
      <c r="MJM243" s="14"/>
      <c r="MJN243" s="14"/>
      <c r="MJO243" s="14"/>
      <c r="MJP243" s="14"/>
      <c r="MJQ243" s="14"/>
      <c r="MJR243" s="14"/>
      <c r="MJS243" s="14"/>
      <c r="MJT243" s="14"/>
      <c r="MJU243" s="14"/>
      <c r="MJV243" s="14"/>
      <c r="MJW243" s="14"/>
      <c r="MJX243" s="14"/>
      <c r="MJY243" s="14"/>
      <c r="MJZ243" s="14"/>
      <c r="MKA243" s="14"/>
      <c r="MKB243" s="14"/>
      <c r="MKC243" s="14"/>
      <c r="MKD243" s="14"/>
      <c r="MKE243" s="14"/>
      <c r="MKF243" s="14"/>
      <c r="MKG243" s="14"/>
      <c r="MKH243" s="14"/>
      <c r="MKI243" s="14"/>
      <c r="MKJ243" s="14"/>
      <c r="MKK243" s="14"/>
      <c r="MKL243" s="14"/>
      <c r="MKM243" s="14"/>
      <c r="MKN243" s="14"/>
      <c r="MKO243" s="14"/>
      <c r="MKP243" s="14"/>
      <c r="MKQ243" s="14"/>
      <c r="MKR243" s="14"/>
      <c r="MKS243" s="14"/>
      <c r="MKT243" s="14"/>
      <c r="MKU243" s="14"/>
      <c r="MKV243" s="14"/>
      <c r="MKW243" s="14"/>
      <c r="MKX243" s="14"/>
      <c r="MKY243" s="14"/>
      <c r="MKZ243" s="14"/>
      <c r="MLA243" s="14"/>
      <c r="MLB243" s="14"/>
      <c r="MLC243" s="14"/>
      <c r="MLD243" s="14"/>
      <c r="MLE243" s="14"/>
      <c r="MLF243" s="14"/>
      <c r="MLG243" s="14"/>
      <c r="MLH243" s="14"/>
      <c r="MLI243" s="14"/>
      <c r="MLJ243" s="14"/>
      <c r="MLK243" s="14"/>
      <c r="MLL243" s="14"/>
      <c r="MLM243" s="14"/>
      <c r="MLN243" s="14"/>
      <c r="MLO243" s="14"/>
      <c r="MLP243" s="14"/>
      <c r="MLQ243" s="14"/>
      <c r="MLR243" s="14"/>
      <c r="MLS243" s="14"/>
      <c r="MLT243" s="14"/>
      <c r="MLU243" s="14"/>
      <c r="MLV243" s="14"/>
      <c r="MLW243" s="14"/>
      <c r="MLX243" s="14"/>
      <c r="MLY243" s="14"/>
      <c r="MLZ243" s="14"/>
      <c r="MMA243" s="14"/>
      <c r="MMB243" s="14"/>
      <c r="MMC243" s="14"/>
      <c r="MMD243" s="14"/>
      <c r="MME243" s="14"/>
      <c r="MMF243" s="14"/>
      <c r="MMG243" s="14"/>
      <c r="MMH243" s="14"/>
      <c r="MMI243" s="14"/>
      <c r="MMJ243" s="14"/>
      <c r="MMK243" s="14"/>
      <c r="MML243" s="14"/>
      <c r="MMM243" s="14"/>
      <c r="MMN243" s="14"/>
      <c r="MMO243" s="14"/>
      <c r="MMP243" s="14"/>
      <c r="MMQ243" s="14"/>
      <c r="MMR243" s="14"/>
      <c r="MMS243" s="14"/>
      <c r="MMT243" s="14"/>
      <c r="MMU243" s="14"/>
      <c r="MMV243" s="14"/>
      <c r="MMW243" s="14"/>
      <c r="MMX243" s="14"/>
      <c r="MMY243" s="14"/>
      <c r="MMZ243" s="14"/>
      <c r="MNA243" s="14"/>
      <c r="MNB243" s="14"/>
      <c r="MNC243" s="14"/>
      <c r="MND243" s="14"/>
      <c r="MNE243" s="14"/>
      <c r="MNF243" s="14"/>
      <c r="MNG243" s="14"/>
      <c r="MNH243" s="14"/>
      <c r="MNI243" s="14"/>
      <c r="MNJ243" s="14"/>
      <c r="MNK243" s="14"/>
      <c r="MNL243" s="14"/>
      <c r="MNM243" s="14"/>
      <c r="MNN243" s="14"/>
      <c r="MNO243" s="14"/>
      <c r="MNP243" s="14"/>
      <c r="MNQ243" s="14"/>
      <c r="MNR243" s="14"/>
      <c r="MNS243" s="14"/>
      <c r="MNT243" s="14"/>
      <c r="MNU243" s="14"/>
      <c r="MNV243" s="14"/>
      <c r="MNW243" s="14"/>
      <c r="MNX243" s="14"/>
      <c r="MNY243" s="14"/>
      <c r="MNZ243" s="14"/>
      <c r="MOA243" s="14"/>
      <c r="MOB243" s="14"/>
      <c r="MOC243" s="14"/>
      <c r="MOD243" s="14"/>
      <c r="MOE243" s="14"/>
      <c r="MOF243" s="14"/>
      <c r="MOG243" s="14"/>
      <c r="MOH243" s="14"/>
      <c r="MOI243" s="14"/>
      <c r="MOJ243" s="14"/>
      <c r="MOK243" s="14"/>
      <c r="MOL243" s="14"/>
      <c r="MOM243" s="14"/>
      <c r="MON243" s="14"/>
      <c r="MOO243" s="14"/>
      <c r="MOP243" s="14"/>
      <c r="MOQ243" s="14"/>
      <c r="MOR243" s="14"/>
      <c r="MOS243" s="14"/>
      <c r="MOT243" s="14"/>
      <c r="MOU243" s="14"/>
      <c r="MOV243" s="14"/>
      <c r="MOW243" s="14"/>
      <c r="MOX243" s="14"/>
      <c r="MOY243" s="14"/>
      <c r="MOZ243" s="14"/>
      <c r="MPA243" s="14"/>
      <c r="MPB243" s="14"/>
      <c r="MPC243" s="14"/>
      <c r="MPD243" s="14"/>
      <c r="MPE243" s="14"/>
      <c r="MPF243" s="14"/>
      <c r="MPG243" s="14"/>
      <c r="MPH243" s="14"/>
      <c r="MPI243" s="14"/>
      <c r="MPJ243" s="14"/>
      <c r="MPK243" s="14"/>
      <c r="MPL243" s="14"/>
      <c r="MPM243" s="14"/>
      <c r="MPN243" s="14"/>
      <c r="MPO243" s="14"/>
      <c r="MPP243" s="14"/>
      <c r="MPQ243" s="14"/>
      <c r="MPR243" s="14"/>
      <c r="MPS243" s="14"/>
      <c r="MPT243" s="14"/>
      <c r="MPU243" s="14"/>
      <c r="MPV243" s="14"/>
      <c r="MPW243" s="14"/>
      <c r="MPX243" s="14"/>
      <c r="MPY243" s="14"/>
      <c r="MPZ243" s="14"/>
      <c r="MQA243" s="14"/>
      <c r="MQB243" s="14"/>
      <c r="MQC243" s="14"/>
      <c r="MQD243" s="14"/>
      <c r="MQE243" s="14"/>
      <c r="MQF243" s="14"/>
      <c r="MQG243" s="14"/>
      <c r="MQH243" s="14"/>
      <c r="MQI243" s="14"/>
      <c r="MQJ243" s="14"/>
      <c r="MQK243" s="14"/>
      <c r="MQL243" s="14"/>
      <c r="MQM243" s="14"/>
      <c r="MQN243" s="14"/>
      <c r="MQO243" s="14"/>
      <c r="MQP243" s="14"/>
      <c r="MQQ243" s="14"/>
      <c r="MQR243" s="14"/>
      <c r="MQS243" s="14"/>
      <c r="MQT243" s="14"/>
      <c r="MQU243" s="14"/>
      <c r="MQV243" s="14"/>
      <c r="MQW243" s="14"/>
      <c r="MQX243" s="14"/>
      <c r="MQY243" s="14"/>
      <c r="MQZ243" s="14"/>
      <c r="MRA243" s="14"/>
      <c r="MRB243" s="14"/>
      <c r="MRC243" s="14"/>
      <c r="MRD243" s="14"/>
      <c r="MRE243" s="14"/>
      <c r="MRF243" s="14"/>
      <c r="MRG243" s="14"/>
      <c r="MRH243" s="14"/>
      <c r="MRI243" s="14"/>
      <c r="MRJ243" s="14"/>
      <c r="MRK243" s="14"/>
      <c r="MRL243" s="14"/>
      <c r="MRM243" s="14"/>
      <c r="MRN243" s="14"/>
      <c r="MRO243" s="14"/>
      <c r="MRP243" s="14"/>
      <c r="MRQ243" s="14"/>
      <c r="MRR243" s="14"/>
      <c r="MRS243" s="14"/>
      <c r="MRT243" s="14"/>
      <c r="MRU243" s="14"/>
      <c r="MRV243" s="14"/>
      <c r="MRW243" s="14"/>
      <c r="MRX243" s="14"/>
      <c r="MRY243" s="14"/>
      <c r="MRZ243" s="14"/>
      <c r="MSA243" s="14"/>
      <c r="MSB243" s="14"/>
      <c r="MSC243" s="14"/>
      <c r="MSD243" s="14"/>
      <c r="MSE243" s="14"/>
      <c r="MSF243" s="14"/>
      <c r="MSG243" s="14"/>
      <c r="MSH243" s="14"/>
      <c r="MSI243" s="14"/>
      <c r="MSJ243" s="14"/>
      <c r="MSK243" s="14"/>
      <c r="MSL243" s="14"/>
      <c r="MSM243" s="14"/>
      <c r="MSN243" s="14"/>
      <c r="MSO243" s="14"/>
      <c r="MSP243" s="14"/>
      <c r="MSQ243" s="14"/>
      <c r="MSR243" s="14"/>
      <c r="MSS243" s="14"/>
      <c r="MST243" s="14"/>
      <c r="MSU243" s="14"/>
      <c r="MSV243" s="14"/>
      <c r="MSW243" s="14"/>
      <c r="MSX243" s="14"/>
      <c r="MSY243" s="14"/>
      <c r="MSZ243" s="14"/>
      <c r="MTA243" s="14"/>
      <c r="MTB243" s="14"/>
      <c r="MTC243" s="14"/>
      <c r="MTD243" s="14"/>
      <c r="MTE243" s="14"/>
      <c r="MTF243" s="14"/>
      <c r="MTG243" s="14"/>
      <c r="MTH243" s="14"/>
      <c r="MTI243" s="14"/>
      <c r="MTJ243" s="14"/>
      <c r="MTK243" s="14"/>
      <c r="MTL243" s="14"/>
      <c r="MTM243" s="14"/>
      <c r="MTN243" s="14"/>
      <c r="MTO243" s="14"/>
      <c r="MTP243" s="14"/>
      <c r="MTQ243" s="14"/>
      <c r="MTR243" s="14"/>
      <c r="MTS243" s="14"/>
      <c r="MTT243" s="14"/>
      <c r="MTU243" s="14"/>
      <c r="MTV243" s="14"/>
      <c r="MTW243" s="14"/>
      <c r="MTX243" s="14"/>
      <c r="MTY243" s="14"/>
      <c r="MTZ243" s="14"/>
      <c r="MUA243" s="14"/>
      <c r="MUB243" s="14"/>
      <c r="MUC243" s="14"/>
      <c r="MUD243" s="14"/>
      <c r="MUE243" s="14"/>
      <c r="MUF243" s="14"/>
      <c r="MUG243" s="14"/>
      <c r="MUH243" s="14"/>
      <c r="MUI243" s="14"/>
      <c r="MUJ243" s="14"/>
      <c r="MUK243" s="14"/>
      <c r="MUL243" s="14"/>
      <c r="MUM243" s="14"/>
      <c r="MUN243" s="14"/>
      <c r="MUO243" s="14"/>
      <c r="MUP243" s="14"/>
      <c r="MUQ243" s="14"/>
      <c r="MUR243" s="14"/>
      <c r="MUS243" s="14"/>
      <c r="MUT243" s="14"/>
      <c r="MUU243" s="14"/>
      <c r="MUV243" s="14"/>
      <c r="MUW243" s="14"/>
      <c r="MUX243" s="14"/>
      <c r="MUY243" s="14"/>
      <c r="MUZ243" s="14"/>
      <c r="MVA243" s="14"/>
      <c r="MVB243" s="14"/>
      <c r="MVC243" s="14"/>
      <c r="MVD243" s="14"/>
      <c r="MVE243" s="14"/>
      <c r="MVF243" s="14"/>
      <c r="MVG243" s="14"/>
      <c r="MVH243" s="14"/>
      <c r="MVI243" s="14"/>
      <c r="MVJ243" s="14"/>
      <c r="MVK243" s="14"/>
      <c r="MVL243" s="14"/>
      <c r="MVM243" s="14"/>
      <c r="MVN243" s="14"/>
      <c r="MVO243" s="14"/>
      <c r="MVP243" s="14"/>
      <c r="MVQ243" s="14"/>
      <c r="MVR243" s="14"/>
      <c r="MVS243" s="14"/>
      <c r="MVT243" s="14"/>
      <c r="MVU243" s="14"/>
      <c r="MVV243" s="14"/>
      <c r="MVW243" s="14"/>
      <c r="MVX243" s="14"/>
      <c r="MVY243" s="14"/>
      <c r="MVZ243" s="14"/>
      <c r="MWA243" s="14"/>
      <c r="MWB243" s="14"/>
      <c r="MWC243" s="14"/>
      <c r="MWD243" s="14"/>
      <c r="MWE243" s="14"/>
      <c r="MWF243" s="14"/>
      <c r="MWG243" s="14"/>
      <c r="MWH243" s="14"/>
      <c r="MWI243" s="14"/>
      <c r="MWJ243" s="14"/>
      <c r="MWK243" s="14"/>
      <c r="MWL243" s="14"/>
      <c r="MWM243" s="14"/>
      <c r="MWN243" s="14"/>
      <c r="MWO243" s="14"/>
      <c r="MWP243" s="14"/>
      <c r="MWQ243" s="14"/>
      <c r="MWR243" s="14"/>
      <c r="MWS243" s="14"/>
      <c r="MWT243" s="14"/>
      <c r="MWU243" s="14"/>
      <c r="MWV243" s="14"/>
      <c r="MWW243" s="14"/>
      <c r="MWX243" s="14"/>
      <c r="MWY243" s="14"/>
      <c r="MWZ243" s="14"/>
      <c r="MXA243" s="14"/>
      <c r="MXB243" s="14"/>
      <c r="MXC243" s="14"/>
      <c r="MXD243" s="14"/>
      <c r="MXE243" s="14"/>
      <c r="MXF243" s="14"/>
      <c r="MXG243" s="14"/>
      <c r="MXH243" s="14"/>
      <c r="MXI243" s="14"/>
      <c r="MXJ243" s="14"/>
      <c r="MXK243" s="14"/>
      <c r="MXL243" s="14"/>
      <c r="MXM243" s="14"/>
      <c r="MXN243" s="14"/>
      <c r="MXO243" s="14"/>
      <c r="MXP243" s="14"/>
      <c r="MXQ243" s="14"/>
      <c r="MXR243" s="14"/>
      <c r="MXS243" s="14"/>
      <c r="MXT243" s="14"/>
      <c r="MXU243" s="14"/>
      <c r="MXV243" s="14"/>
      <c r="MXW243" s="14"/>
      <c r="MXX243" s="14"/>
      <c r="MXY243" s="14"/>
      <c r="MXZ243" s="14"/>
      <c r="MYA243" s="14"/>
      <c r="MYB243" s="14"/>
      <c r="MYC243" s="14"/>
      <c r="MYD243" s="14"/>
      <c r="MYE243" s="14"/>
      <c r="MYF243" s="14"/>
      <c r="MYG243" s="14"/>
      <c r="MYH243" s="14"/>
      <c r="MYI243" s="14"/>
      <c r="MYJ243" s="14"/>
      <c r="MYK243" s="14"/>
      <c r="MYL243" s="14"/>
      <c r="MYM243" s="14"/>
      <c r="MYN243" s="14"/>
      <c r="MYO243" s="14"/>
      <c r="MYP243" s="14"/>
      <c r="MYQ243" s="14"/>
      <c r="MYR243" s="14"/>
      <c r="MYS243" s="14"/>
      <c r="MYT243" s="14"/>
      <c r="MYU243" s="14"/>
      <c r="MYV243" s="14"/>
      <c r="MYW243" s="14"/>
      <c r="MYX243" s="14"/>
      <c r="MYY243" s="14"/>
      <c r="MYZ243" s="14"/>
      <c r="MZA243" s="14"/>
      <c r="MZB243" s="14"/>
      <c r="MZC243" s="14"/>
      <c r="MZD243" s="14"/>
      <c r="MZE243" s="14"/>
      <c r="MZF243" s="14"/>
      <c r="MZG243" s="14"/>
      <c r="MZH243" s="14"/>
      <c r="MZI243" s="14"/>
      <c r="MZJ243" s="14"/>
      <c r="MZK243" s="14"/>
      <c r="MZL243" s="14"/>
      <c r="MZM243" s="14"/>
      <c r="MZN243" s="14"/>
      <c r="MZO243" s="14"/>
      <c r="MZP243" s="14"/>
      <c r="MZQ243" s="14"/>
      <c r="MZR243" s="14"/>
      <c r="MZS243" s="14"/>
      <c r="MZT243" s="14"/>
      <c r="MZU243" s="14"/>
      <c r="MZV243" s="14"/>
      <c r="MZW243" s="14"/>
      <c r="MZX243" s="14"/>
      <c r="MZY243" s="14"/>
      <c r="MZZ243" s="14"/>
      <c r="NAA243" s="14"/>
      <c r="NAB243" s="14"/>
      <c r="NAC243" s="14"/>
      <c r="NAD243" s="14"/>
      <c r="NAE243" s="14"/>
      <c r="NAF243" s="14"/>
      <c r="NAG243" s="14"/>
      <c r="NAH243" s="14"/>
      <c r="NAI243" s="14"/>
      <c r="NAJ243" s="14"/>
      <c r="NAK243" s="14"/>
      <c r="NAL243" s="14"/>
      <c r="NAM243" s="14"/>
      <c r="NAN243" s="14"/>
      <c r="NAO243" s="14"/>
      <c r="NAP243" s="14"/>
      <c r="NAQ243" s="14"/>
      <c r="NAR243" s="14"/>
      <c r="NAS243" s="14"/>
      <c r="NAT243" s="14"/>
      <c r="NAU243" s="14"/>
      <c r="NAV243" s="14"/>
      <c r="NAW243" s="14"/>
      <c r="NAX243" s="14"/>
      <c r="NAY243" s="14"/>
      <c r="NAZ243" s="14"/>
      <c r="NBA243" s="14"/>
      <c r="NBB243" s="14"/>
      <c r="NBC243" s="14"/>
      <c r="NBD243" s="14"/>
      <c r="NBE243" s="14"/>
      <c r="NBF243" s="14"/>
      <c r="NBG243" s="14"/>
      <c r="NBH243" s="14"/>
      <c r="NBI243" s="14"/>
      <c r="NBJ243" s="14"/>
      <c r="NBK243" s="14"/>
      <c r="NBL243" s="14"/>
      <c r="NBM243" s="14"/>
      <c r="NBN243" s="14"/>
      <c r="NBO243" s="14"/>
      <c r="NBP243" s="14"/>
      <c r="NBQ243" s="14"/>
      <c r="NBR243" s="14"/>
      <c r="NBS243" s="14"/>
      <c r="NBT243" s="14"/>
      <c r="NBU243" s="14"/>
      <c r="NBV243" s="14"/>
      <c r="NBW243" s="14"/>
      <c r="NBX243" s="14"/>
      <c r="NBY243" s="14"/>
      <c r="NBZ243" s="14"/>
      <c r="NCA243" s="14"/>
      <c r="NCB243" s="14"/>
      <c r="NCC243" s="14"/>
      <c r="NCD243" s="14"/>
      <c r="NCE243" s="14"/>
      <c r="NCF243" s="14"/>
      <c r="NCG243" s="14"/>
      <c r="NCH243" s="14"/>
      <c r="NCI243" s="14"/>
      <c r="NCJ243" s="14"/>
      <c r="NCK243" s="14"/>
      <c r="NCL243" s="14"/>
      <c r="NCM243" s="14"/>
      <c r="NCN243" s="14"/>
      <c r="NCO243" s="14"/>
      <c r="NCP243" s="14"/>
      <c r="NCQ243" s="14"/>
      <c r="NCR243" s="14"/>
      <c r="NCS243" s="14"/>
      <c r="NCT243" s="14"/>
      <c r="NCU243" s="14"/>
      <c r="NCV243" s="14"/>
      <c r="NCW243" s="14"/>
      <c r="NCX243" s="14"/>
      <c r="NCY243" s="14"/>
      <c r="NCZ243" s="14"/>
      <c r="NDA243" s="14"/>
      <c r="NDB243" s="14"/>
      <c r="NDC243" s="14"/>
      <c r="NDD243" s="14"/>
      <c r="NDE243" s="14"/>
      <c r="NDF243" s="14"/>
      <c r="NDG243" s="14"/>
      <c r="NDH243" s="14"/>
      <c r="NDI243" s="14"/>
      <c r="NDJ243" s="14"/>
      <c r="NDK243" s="14"/>
      <c r="NDL243" s="14"/>
      <c r="NDM243" s="14"/>
      <c r="NDN243" s="14"/>
      <c r="NDO243" s="14"/>
      <c r="NDP243" s="14"/>
      <c r="NDQ243" s="14"/>
      <c r="NDR243" s="14"/>
      <c r="NDS243" s="14"/>
      <c r="NDT243" s="14"/>
      <c r="NDU243" s="14"/>
      <c r="NDV243" s="14"/>
      <c r="NDW243" s="14"/>
      <c r="NDX243" s="14"/>
      <c r="NDY243" s="14"/>
      <c r="NDZ243" s="14"/>
      <c r="NEA243" s="14"/>
      <c r="NEB243" s="14"/>
      <c r="NEC243" s="14"/>
      <c r="NED243" s="14"/>
      <c r="NEE243" s="14"/>
      <c r="NEF243" s="14"/>
      <c r="NEG243" s="14"/>
      <c r="NEH243" s="14"/>
      <c r="NEI243" s="14"/>
      <c r="NEJ243" s="14"/>
      <c r="NEK243" s="14"/>
      <c r="NEL243" s="14"/>
      <c r="NEM243" s="14"/>
      <c r="NEN243" s="14"/>
      <c r="NEO243" s="14"/>
      <c r="NEP243" s="14"/>
      <c r="NEQ243" s="14"/>
      <c r="NER243" s="14"/>
      <c r="NES243" s="14"/>
      <c r="NET243" s="14"/>
      <c r="NEU243" s="14"/>
      <c r="NEV243" s="14"/>
      <c r="NEW243" s="14"/>
      <c r="NEX243" s="14"/>
      <c r="NEY243" s="14"/>
      <c r="NEZ243" s="14"/>
      <c r="NFA243" s="14"/>
      <c r="NFB243" s="14"/>
      <c r="NFC243" s="14"/>
      <c r="NFD243" s="14"/>
      <c r="NFE243" s="14"/>
      <c r="NFF243" s="14"/>
      <c r="NFG243" s="14"/>
      <c r="NFH243" s="14"/>
      <c r="NFI243" s="14"/>
      <c r="NFJ243" s="14"/>
      <c r="NFK243" s="14"/>
      <c r="NFL243" s="14"/>
      <c r="NFM243" s="14"/>
      <c r="NFN243" s="14"/>
      <c r="NFO243" s="14"/>
      <c r="NFP243" s="14"/>
      <c r="NFQ243" s="14"/>
      <c r="NFR243" s="14"/>
      <c r="NFS243" s="14"/>
      <c r="NFT243" s="14"/>
      <c r="NFU243" s="14"/>
      <c r="NFV243" s="14"/>
      <c r="NFW243" s="14"/>
      <c r="NFX243" s="14"/>
      <c r="NFY243" s="14"/>
      <c r="NFZ243" s="14"/>
      <c r="NGA243" s="14"/>
      <c r="NGB243" s="14"/>
      <c r="NGC243" s="14"/>
      <c r="NGD243" s="14"/>
      <c r="NGE243" s="14"/>
      <c r="NGF243" s="14"/>
      <c r="NGG243" s="14"/>
      <c r="NGH243" s="14"/>
      <c r="NGI243" s="14"/>
      <c r="NGJ243" s="14"/>
      <c r="NGK243" s="14"/>
      <c r="NGL243" s="14"/>
      <c r="NGM243" s="14"/>
      <c r="NGN243" s="14"/>
      <c r="NGO243" s="14"/>
      <c r="NGP243" s="14"/>
      <c r="NGQ243" s="14"/>
      <c r="NGR243" s="14"/>
      <c r="NGS243" s="14"/>
      <c r="NGT243" s="14"/>
      <c r="NGU243" s="14"/>
      <c r="NGV243" s="14"/>
      <c r="NGW243" s="14"/>
      <c r="NGX243" s="14"/>
      <c r="NGY243" s="14"/>
      <c r="NGZ243" s="14"/>
      <c r="NHA243" s="14"/>
      <c r="NHB243" s="14"/>
      <c r="NHC243" s="14"/>
      <c r="NHD243" s="14"/>
      <c r="NHE243" s="14"/>
      <c r="NHF243" s="14"/>
      <c r="NHG243" s="14"/>
      <c r="NHH243" s="14"/>
      <c r="NHI243" s="14"/>
      <c r="NHJ243" s="14"/>
      <c r="NHK243" s="14"/>
      <c r="NHL243" s="14"/>
      <c r="NHM243" s="14"/>
      <c r="NHN243" s="14"/>
      <c r="NHO243" s="14"/>
      <c r="NHP243" s="14"/>
      <c r="NHQ243" s="14"/>
      <c r="NHR243" s="14"/>
      <c r="NHS243" s="14"/>
      <c r="NHT243" s="14"/>
      <c r="NHU243" s="14"/>
      <c r="NHV243" s="14"/>
      <c r="NHW243" s="14"/>
      <c r="NHX243" s="14"/>
      <c r="NHY243" s="14"/>
      <c r="NHZ243" s="14"/>
      <c r="NIA243" s="14"/>
      <c r="NIB243" s="14"/>
      <c r="NIC243" s="14"/>
      <c r="NID243" s="14"/>
      <c r="NIE243" s="14"/>
      <c r="NIF243" s="14"/>
      <c r="NIG243" s="14"/>
      <c r="NIH243" s="14"/>
      <c r="NII243" s="14"/>
      <c r="NIJ243" s="14"/>
      <c r="NIK243" s="14"/>
      <c r="NIL243" s="14"/>
      <c r="NIM243" s="14"/>
      <c r="NIN243" s="14"/>
      <c r="NIO243" s="14"/>
      <c r="NIP243" s="14"/>
      <c r="NIQ243" s="14"/>
      <c r="NIR243" s="14"/>
      <c r="NIS243" s="14"/>
      <c r="NIT243" s="14"/>
      <c r="NIU243" s="14"/>
      <c r="NIV243" s="14"/>
      <c r="NIW243" s="14"/>
      <c r="NIX243" s="14"/>
      <c r="NIY243" s="14"/>
      <c r="NIZ243" s="14"/>
      <c r="NJA243" s="14"/>
      <c r="NJB243" s="14"/>
      <c r="NJC243" s="14"/>
      <c r="NJD243" s="14"/>
      <c r="NJE243" s="14"/>
      <c r="NJF243" s="14"/>
      <c r="NJG243" s="14"/>
      <c r="NJH243" s="14"/>
      <c r="NJI243" s="14"/>
      <c r="NJJ243" s="14"/>
      <c r="NJK243" s="14"/>
      <c r="NJL243" s="14"/>
      <c r="NJM243" s="14"/>
      <c r="NJN243" s="14"/>
      <c r="NJO243" s="14"/>
      <c r="NJP243" s="14"/>
      <c r="NJQ243" s="14"/>
      <c r="NJR243" s="14"/>
      <c r="NJS243" s="14"/>
      <c r="NJT243" s="14"/>
      <c r="NJU243" s="14"/>
      <c r="NJV243" s="14"/>
      <c r="NJW243" s="14"/>
      <c r="NJX243" s="14"/>
      <c r="NJY243" s="14"/>
      <c r="NJZ243" s="14"/>
      <c r="NKA243" s="14"/>
      <c r="NKB243" s="14"/>
      <c r="NKC243" s="14"/>
      <c r="NKD243" s="14"/>
      <c r="NKE243" s="14"/>
      <c r="NKF243" s="14"/>
      <c r="NKG243" s="14"/>
      <c r="NKH243" s="14"/>
      <c r="NKI243" s="14"/>
      <c r="NKJ243" s="14"/>
      <c r="NKK243" s="14"/>
      <c r="NKL243" s="14"/>
      <c r="NKM243" s="14"/>
      <c r="NKN243" s="14"/>
      <c r="NKO243" s="14"/>
      <c r="NKP243" s="14"/>
      <c r="NKQ243" s="14"/>
      <c r="NKR243" s="14"/>
      <c r="NKS243" s="14"/>
      <c r="NKT243" s="14"/>
      <c r="NKU243" s="14"/>
      <c r="NKV243" s="14"/>
      <c r="NKW243" s="14"/>
      <c r="NKX243" s="14"/>
      <c r="NKY243" s="14"/>
      <c r="NKZ243" s="14"/>
      <c r="NLA243" s="14"/>
      <c r="NLB243" s="14"/>
      <c r="NLC243" s="14"/>
      <c r="NLD243" s="14"/>
      <c r="NLE243" s="14"/>
      <c r="NLF243" s="14"/>
      <c r="NLG243" s="14"/>
      <c r="NLH243" s="14"/>
      <c r="NLI243" s="14"/>
      <c r="NLJ243" s="14"/>
      <c r="NLK243" s="14"/>
      <c r="NLL243" s="14"/>
      <c r="NLM243" s="14"/>
      <c r="NLN243" s="14"/>
      <c r="NLO243" s="14"/>
      <c r="NLP243" s="14"/>
      <c r="NLQ243" s="14"/>
      <c r="NLR243" s="14"/>
      <c r="NLS243" s="14"/>
      <c r="NLT243" s="14"/>
      <c r="NLU243" s="14"/>
      <c r="NLV243" s="14"/>
      <c r="NLW243" s="14"/>
      <c r="NLX243" s="14"/>
      <c r="NLY243" s="14"/>
      <c r="NLZ243" s="14"/>
      <c r="NMA243" s="14"/>
      <c r="NMB243" s="14"/>
      <c r="NMC243" s="14"/>
      <c r="NMD243" s="14"/>
      <c r="NME243" s="14"/>
      <c r="NMF243" s="14"/>
      <c r="NMG243" s="14"/>
      <c r="NMH243" s="14"/>
      <c r="NMI243" s="14"/>
      <c r="NMJ243" s="14"/>
      <c r="NMK243" s="14"/>
      <c r="NML243" s="14"/>
      <c r="NMM243" s="14"/>
      <c r="NMN243" s="14"/>
      <c r="NMO243" s="14"/>
      <c r="NMP243" s="14"/>
      <c r="NMQ243" s="14"/>
      <c r="NMR243" s="14"/>
      <c r="NMS243" s="14"/>
      <c r="NMT243" s="14"/>
      <c r="NMU243" s="14"/>
      <c r="NMV243" s="14"/>
      <c r="NMW243" s="14"/>
      <c r="NMX243" s="14"/>
      <c r="NMY243" s="14"/>
      <c r="NMZ243" s="14"/>
      <c r="NNA243" s="14"/>
      <c r="NNB243" s="14"/>
      <c r="NNC243" s="14"/>
      <c r="NND243" s="14"/>
      <c r="NNE243" s="14"/>
      <c r="NNF243" s="14"/>
      <c r="NNG243" s="14"/>
      <c r="NNH243" s="14"/>
      <c r="NNI243" s="14"/>
      <c r="NNJ243" s="14"/>
      <c r="NNK243" s="14"/>
      <c r="NNL243" s="14"/>
      <c r="NNM243" s="14"/>
      <c r="NNN243" s="14"/>
      <c r="NNO243" s="14"/>
      <c r="NNP243" s="14"/>
      <c r="NNQ243" s="14"/>
      <c r="NNR243" s="14"/>
      <c r="NNS243" s="14"/>
      <c r="NNT243" s="14"/>
      <c r="NNU243" s="14"/>
      <c r="NNV243" s="14"/>
      <c r="NNW243" s="14"/>
      <c r="NNX243" s="14"/>
      <c r="NNY243" s="14"/>
      <c r="NNZ243" s="14"/>
      <c r="NOA243" s="14"/>
      <c r="NOB243" s="14"/>
      <c r="NOC243" s="14"/>
      <c r="NOD243" s="14"/>
      <c r="NOE243" s="14"/>
      <c r="NOF243" s="14"/>
      <c r="NOG243" s="14"/>
      <c r="NOH243" s="14"/>
      <c r="NOI243" s="14"/>
      <c r="NOJ243" s="14"/>
      <c r="NOK243" s="14"/>
      <c r="NOL243" s="14"/>
      <c r="NOM243" s="14"/>
      <c r="NON243" s="14"/>
      <c r="NOO243" s="14"/>
      <c r="NOP243" s="14"/>
      <c r="NOQ243" s="14"/>
      <c r="NOR243" s="14"/>
      <c r="NOS243" s="14"/>
      <c r="NOT243" s="14"/>
      <c r="NOU243" s="14"/>
      <c r="NOV243" s="14"/>
      <c r="NOW243" s="14"/>
      <c r="NOX243" s="14"/>
      <c r="NOY243" s="14"/>
      <c r="NOZ243" s="14"/>
      <c r="NPA243" s="14"/>
      <c r="NPB243" s="14"/>
      <c r="NPC243" s="14"/>
      <c r="NPD243" s="14"/>
      <c r="NPE243" s="14"/>
      <c r="NPF243" s="14"/>
      <c r="NPG243" s="14"/>
      <c r="NPH243" s="14"/>
      <c r="NPI243" s="14"/>
      <c r="NPJ243" s="14"/>
      <c r="NPK243" s="14"/>
      <c r="NPL243" s="14"/>
      <c r="NPM243" s="14"/>
      <c r="NPN243" s="14"/>
      <c r="NPO243" s="14"/>
      <c r="NPP243" s="14"/>
      <c r="NPQ243" s="14"/>
      <c r="NPR243" s="14"/>
      <c r="NPS243" s="14"/>
      <c r="NPT243" s="14"/>
      <c r="NPU243" s="14"/>
      <c r="NPV243" s="14"/>
      <c r="NPW243" s="14"/>
      <c r="NPX243" s="14"/>
      <c r="NPY243" s="14"/>
      <c r="NPZ243" s="14"/>
      <c r="NQA243" s="14"/>
      <c r="NQB243" s="14"/>
      <c r="NQC243" s="14"/>
      <c r="NQD243" s="14"/>
      <c r="NQE243" s="14"/>
      <c r="NQF243" s="14"/>
      <c r="NQG243" s="14"/>
      <c r="NQH243" s="14"/>
      <c r="NQI243" s="14"/>
      <c r="NQJ243" s="14"/>
      <c r="NQK243" s="14"/>
      <c r="NQL243" s="14"/>
      <c r="NQM243" s="14"/>
      <c r="NQN243" s="14"/>
      <c r="NQO243" s="14"/>
      <c r="NQP243" s="14"/>
      <c r="NQQ243" s="14"/>
      <c r="NQR243" s="14"/>
      <c r="NQS243" s="14"/>
      <c r="NQT243" s="14"/>
      <c r="NQU243" s="14"/>
      <c r="NQV243" s="14"/>
      <c r="NQW243" s="14"/>
      <c r="NQX243" s="14"/>
      <c r="NQY243" s="14"/>
      <c r="NQZ243" s="14"/>
      <c r="NRA243" s="14"/>
      <c r="NRB243" s="14"/>
      <c r="NRC243" s="14"/>
      <c r="NRD243" s="14"/>
      <c r="NRE243" s="14"/>
      <c r="NRF243" s="14"/>
      <c r="NRG243" s="14"/>
      <c r="NRH243" s="14"/>
      <c r="NRI243" s="14"/>
      <c r="NRJ243" s="14"/>
      <c r="NRK243" s="14"/>
      <c r="NRL243" s="14"/>
      <c r="NRM243" s="14"/>
      <c r="NRN243" s="14"/>
      <c r="NRO243" s="14"/>
      <c r="NRP243" s="14"/>
      <c r="NRQ243" s="14"/>
      <c r="NRR243" s="14"/>
      <c r="NRS243" s="14"/>
      <c r="NRT243" s="14"/>
      <c r="NRU243" s="14"/>
      <c r="NRV243" s="14"/>
      <c r="NRW243" s="14"/>
      <c r="NRX243" s="14"/>
      <c r="NRY243" s="14"/>
      <c r="NRZ243" s="14"/>
      <c r="NSA243" s="14"/>
      <c r="NSB243" s="14"/>
      <c r="NSC243" s="14"/>
      <c r="NSD243" s="14"/>
      <c r="NSE243" s="14"/>
      <c r="NSF243" s="14"/>
      <c r="NSG243" s="14"/>
      <c r="NSH243" s="14"/>
      <c r="NSI243" s="14"/>
      <c r="NSJ243" s="14"/>
      <c r="NSK243" s="14"/>
      <c r="NSL243" s="14"/>
      <c r="NSM243" s="14"/>
      <c r="NSN243" s="14"/>
      <c r="NSO243" s="14"/>
      <c r="NSP243" s="14"/>
      <c r="NSQ243" s="14"/>
      <c r="NSR243" s="14"/>
      <c r="NSS243" s="14"/>
      <c r="NST243" s="14"/>
      <c r="NSU243" s="14"/>
      <c r="NSV243" s="14"/>
      <c r="NSW243" s="14"/>
      <c r="NSX243" s="14"/>
      <c r="NSY243" s="14"/>
      <c r="NSZ243" s="14"/>
      <c r="NTA243" s="14"/>
      <c r="NTB243" s="14"/>
      <c r="NTC243" s="14"/>
      <c r="NTD243" s="14"/>
      <c r="NTE243" s="14"/>
      <c r="NTF243" s="14"/>
      <c r="NTG243" s="14"/>
      <c r="NTH243" s="14"/>
      <c r="NTI243" s="14"/>
      <c r="NTJ243" s="14"/>
      <c r="NTK243" s="14"/>
      <c r="NTL243" s="14"/>
      <c r="NTM243" s="14"/>
      <c r="NTN243" s="14"/>
      <c r="NTO243" s="14"/>
      <c r="NTP243" s="14"/>
      <c r="NTQ243" s="14"/>
      <c r="NTR243" s="14"/>
      <c r="NTS243" s="14"/>
      <c r="NTT243" s="14"/>
      <c r="NTU243" s="14"/>
      <c r="NTV243" s="14"/>
      <c r="NTW243" s="14"/>
      <c r="NTX243" s="14"/>
      <c r="NTY243" s="14"/>
      <c r="NTZ243" s="14"/>
      <c r="NUA243" s="14"/>
      <c r="NUB243" s="14"/>
      <c r="NUC243" s="14"/>
      <c r="NUD243" s="14"/>
      <c r="NUE243" s="14"/>
      <c r="NUF243" s="14"/>
      <c r="NUG243" s="14"/>
      <c r="NUH243" s="14"/>
      <c r="NUI243" s="14"/>
      <c r="NUJ243" s="14"/>
      <c r="NUK243" s="14"/>
      <c r="NUL243" s="14"/>
      <c r="NUM243" s="14"/>
      <c r="NUN243" s="14"/>
      <c r="NUO243" s="14"/>
      <c r="NUP243" s="14"/>
      <c r="NUQ243" s="14"/>
      <c r="NUR243" s="14"/>
      <c r="NUS243" s="14"/>
      <c r="NUT243" s="14"/>
      <c r="NUU243" s="14"/>
      <c r="NUV243" s="14"/>
      <c r="NUW243" s="14"/>
      <c r="NUX243" s="14"/>
      <c r="NUY243" s="14"/>
      <c r="NUZ243" s="14"/>
      <c r="NVA243" s="14"/>
      <c r="NVB243" s="14"/>
      <c r="NVC243" s="14"/>
      <c r="NVD243" s="14"/>
      <c r="NVE243" s="14"/>
      <c r="NVF243" s="14"/>
      <c r="NVG243" s="14"/>
      <c r="NVH243" s="14"/>
      <c r="NVI243" s="14"/>
      <c r="NVJ243" s="14"/>
      <c r="NVK243" s="14"/>
      <c r="NVL243" s="14"/>
      <c r="NVM243" s="14"/>
      <c r="NVN243" s="14"/>
      <c r="NVO243" s="14"/>
      <c r="NVP243" s="14"/>
      <c r="NVQ243" s="14"/>
      <c r="NVR243" s="14"/>
      <c r="NVS243" s="14"/>
      <c r="NVT243" s="14"/>
      <c r="NVU243" s="14"/>
      <c r="NVV243" s="14"/>
      <c r="NVW243" s="14"/>
      <c r="NVX243" s="14"/>
      <c r="NVY243" s="14"/>
      <c r="NVZ243" s="14"/>
      <c r="NWA243" s="14"/>
      <c r="NWB243" s="14"/>
      <c r="NWC243" s="14"/>
      <c r="NWD243" s="14"/>
      <c r="NWE243" s="14"/>
      <c r="NWF243" s="14"/>
      <c r="NWG243" s="14"/>
      <c r="NWH243" s="14"/>
      <c r="NWI243" s="14"/>
      <c r="NWJ243" s="14"/>
      <c r="NWK243" s="14"/>
      <c r="NWL243" s="14"/>
      <c r="NWM243" s="14"/>
      <c r="NWN243" s="14"/>
      <c r="NWO243" s="14"/>
      <c r="NWP243" s="14"/>
      <c r="NWQ243" s="14"/>
      <c r="NWR243" s="14"/>
      <c r="NWS243" s="14"/>
      <c r="NWT243" s="14"/>
      <c r="NWU243" s="14"/>
      <c r="NWV243" s="14"/>
      <c r="NWW243" s="14"/>
      <c r="NWX243" s="14"/>
      <c r="NWY243" s="14"/>
      <c r="NWZ243" s="14"/>
      <c r="NXA243" s="14"/>
      <c r="NXB243" s="14"/>
      <c r="NXC243" s="14"/>
      <c r="NXD243" s="14"/>
      <c r="NXE243" s="14"/>
      <c r="NXF243" s="14"/>
      <c r="NXG243" s="14"/>
      <c r="NXH243" s="14"/>
      <c r="NXI243" s="14"/>
      <c r="NXJ243" s="14"/>
      <c r="NXK243" s="14"/>
      <c r="NXL243" s="14"/>
      <c r="NXM243" s="14"/>
      <c r="NXN243" s="14"/>
      <c r="NXO243" s="14"/>
      <c r="NXP243" s="14"/>
      <c r="NXQ243" s="14"/>
      <c r="NXR243" s="14"/>
      <c r="NXS243" s="14"/>
      <c r="NXT243" s="14"/>
      <c r="NXU243" s="14"/>
      <c r="NXV243" s="14"/>
      <c r="NXW243" s="14"/>
      <c r="NXX243" s="14"/>
      <c r="NXY243" s="14"/>
      <c r="NXZ243" s="14"/>
      <c r="NYA243" s="14"/>
      <c r="NYB243" s="14"/>
      <c r="NYC243" s="14"/>
      <c r="NYD243" s="14"/>
      <c r="NYE243" s="14"/>
      <c r="NYF243" s="14"/>
      <c r="NYG243" s="14"/>
      <c r="NYH243" s="14"/>
      <c r="NYI243" s="14"/>
      <c r="NYJ243" s="14"/>
      <c r="NYK243" s="14"/>
      <c r="NYL243" s="14"/>
      <c r="NYM243" s="14"/>
      <c r="NYN243" s="14"/>
      <c r="NYO243" s="14"/>
      <c r="NYP243" s="14"/>
      <c r="NYQ243" s="14"/>
      <c r="NYR243" s="14"/>
      <c r="NYS243" s="14"/>
      <c r="NYT243" s="14"/>
      <c r="NYU243" s="14"/>
      <c r="NYV243" s="14"/>
      <c r="NYW243" s="14"/>
      <c r="NYX243" s="14"/>
      <c r="NYY243" s="14"/>
      <c r="NYZ243" s="14"/>
      <c r="NZA243" s="14"/>
      <c r="NZB243" s="14"/>
      <c r="NZC243" s="14"/>
      <c r="NZD243" s="14"/>
      <c r="NZE243" s="14"/>
      <c r="NZF243" s="14"/>
      <c r="NZG243" s="14"/>
      <c r="NZH243" s="14"/>
      <c r="NZI243" s="14"/>
      <c r="NZJ243" s="14"/>
      <c r="NZK243" s="14"/>
      <c r="NZL243" s="14"/>
      <c r="NZM243" s="14"/>
      <c r="NZN243" s="14"/>
      <c r="NZO243" s="14"/>
      <c r="NZP243" s="14"/>
      <c r="NZQ243" s="14"/>
      <c r="NZR243" s="14"/>
      <c r="NZS243" s="14"/>
      <c r="NZT243" s="14"/>
      <c r="NZU243" s="14"/>
      <c r="NZV243" s="14"/>
      <c r="NZW243" s="14"/>
      <c r="NZX243" s="14"/>
      <c r="NZY243" s="14"/>
      <c r="NZZ243" s="14"/>
      <c r="OAA243" s="14"/>
      <c r="OAB243" s="14"/>
      <c r="OAC243" s="14"/>
      <c r="OAD243" s="14"/>
      <c r="OAE243" s="14"/>
      <c r="OAF243" s="14"/>
      <c r="OAG243" s="14"/>
      <c r="OAH243" s="14"/>
      <c r="OAI243" s="14"/>
      <c r="OAJ243" s="14"/>
      <c r="OAK243" s="14"/>
      <c r="OAL243" s="14"/>
      <c r="OAM243" s="14"/>
      <c r="OAN243" s="14"/>
      <c r="OAO243" s="14"/>
      <c r="OAP243" s="14"/>
      <c r="OAQ243" s="14"/>
      <c r="OAR243" s="14"/>
      <c r="OAS243" s="14"/>
      <c r="OAT243" s="14"/>
      <c r="OAU243" s="14"/>
      <c r="OAV243" s="14"/>
      <c r="OAW243" s="14"/>
      <c r="OAX243" s="14"/>
      <c r="OAY243" s="14"/>
      <c r="OAZ243" s="14"/>
      <c r="OBA243" s="14"/>
      <c r="OBB243" s="14"/>
      <c r="OBC243" s="14"/>
      <c r="OBD243" s="14"/>
      <c r="OBE243" s="14"/>
      <c r="OBF243" s="14"/>
      <c r="OBG243" s="14"/>
      <c r="OBH243" s="14"/>
      <c r="OBI243" s="14"/>
      <c r="OBJ243" s="14"/>
      <c r="OBK243" s="14"/>
      <c r="OBL243" s="14"/>
      <c r="OBM243" s="14"/>
      <c r="OBN243" s="14"/>
      <c r="OBO243" s="14"/>
      <c r="OBP243" s="14"/>
      <c r="OBQ243" s="14"/>
      <c r="OBR243" s="14"/>
      <c r="OBS243" s="14"/>
      <c r="OBT243" s="14"/>
      <c r="OBU243" s="14"/>
      <c r="OBV243" s="14"/>
      <c r="OBW243" s="14"/>
      <c r="OBX243" s="14"/>
      <c r="OBY243" s="14"/>
      <c r="OBZ243" s="14"/>
      <c r="OCA243" s="14"/>
      <c r="OCB243" s="14"/>
      <c r="OCC243" s="14"/>
      <c r="OCD243" s="14"/>
      <c r="OCE243" s="14"/>
      <c r="OCF243" s="14"/>
      <c r="OCG243" s="14"/>
      <c r="OCH243" s="14"/>
      <c r="OCI243" s="14"/>
      <c r="OCJ243" s="14"/>
      <c r="OCK243" s="14"/>
      <c r="OCL243" s="14"/>
      <c r="OCM243" s="14"/>
      <c r="OCN243" s="14"/>
      <c r="OCO243" s="14"/>
      <c r="OCP243" s="14"/>
      <c r="OCQ243" s="14"/>
      <c r="OCR243" s="14"/>
      <c r="OCS243" s="14"/>
      <c r="OCT243" s="14"/>
      <c r="OCU243" s="14"/>
      <c r="OCV243" s="14"/>
      <c r="OCW243" s="14"/>
      <c r="OCX243" s="14"/>
      <c r="OCY243" s="14"/>
      <c r="OCZ243" s="14"/>
      <c r="ODA243" s="14"/>
      <c r="ODB243" s="14"/>
      <c r="ODC243" s="14"/>
      <c r="ODD243" s="14"/>
      <c r="ODE243" s="14"/>
      <c r="ODF243" s="14"/>
      <c r="ODG243" s="14"/>
      <c r="ODH243" s="14"/>
      <c r="ODI243" s="14"/>
      <c r="ODJ243" s="14"/>
      <c r="ODK243" s="14"/>
      <c r="ODL243" s="14"/>
      <c r="ODM243" s="14"/>
      <c r="ODN243" s="14"/>
      <c r="ODO243" s="14"/>
      <c r="ODP243" s="14"/>
      <c r="ODQ243" s="14"/>
      <c r="ODR243" s="14"/>
      <c r="ODS243" s="14"/>
      <c r="ODT243" s="14"/>
      <c r="ODU243" s="14"/>
      <c r="ODV243" s="14"/>
      <c r="ODW243" s="14"/>
      <c r="ODX243" s="14"/>
      <c r="ODY243" s="14"/>
      <c r="ODZ243" s="14"/>
      <c r="OEA243" s="14"/>
      <c r="OEB243" s="14"/>
      <c r="OEC243" s="14"/>
      <c r="OED243" s="14"/>
      <c r="OEE243" s="14"/>
      <c r="OEF243" s="14"/>
      <c r="OEG243" s="14"/>
      <c r="OEH243" s="14"/>
      <c r="OEI243" s="14"/>
      <c r="OEJ243" s="14"/>
      <c r="OEK243" s="14"/>
      <c r="OEL243" s="14"/>
      <c r="OEM243" s="14"/>
      <c r="OEN243" s="14"/>
      <c r="OEO243" s="14"/>
      <c r="OEP243" s="14"/>
      <c r="OEQ243" s="14"/>
      <c r="OER243" s="14"/>
      <c r="OES243" s="14"/>
      <c r="OET243" s="14"/>
      <c r="OEU243" s="14"/>
      <c r="OEV243" s="14"/>
      <c r="OEW243" s="14"/>
      <c r="OEX243" s="14"/>
      <c r="OEY243" s="14"/>
      <c r="OEZ243" s="14"/>
      <c r="OFA243" s="14"/>
      <c r="OFB243" s="14"/>
      <c r="OFC243" s="14"/>
      <c r="OFD243" s="14"/>
      <c r="OFE243" s="14"/>
      <c r="OFF243" s="14"/>
      <c r="OFG243" s="14"/>
      <c r="OFH243" s="14"/>
      <c r="OFI243" s="14"/>
      <c r="OFJ243" s="14"/>
      <c r="OFK243" s="14"/>
      <c r="OFL243" s="14"/>
      <c r="OFM243" s="14"/>
      <c r="OFN243" s="14"/>
      <c r="OFO243" s="14"/>
      <c r="OFP243" s="14"/>
      <c r="OFQ243" s="14"/>
      <c r="OFR243" s="14"/>
      <c r="OFS243" s="14"/>
      <c r="OFT243" s="14"/>
      <c r="OFU243" s="14"/>
      <c r="OFV243" s="14"/>
      <c r="OFW243" s="14"/>
      <c r="OFX243" s="14"/>
      <c r="OFY243" s="14"/>
      <c r="OFZ243" s="14"/>
      <c r="OGA243" s="14"/>
      <c r="OGB243" s="14"/>
      <c r="OGC243" s="14"/>
      <c r="OGD243" s="14"/>
      <c r="OGE243" s="14"/>
      <c r="OGF243" s="14"/>
      <c r="OGG243" s="14"/>
      <c r="OGH243" s="14"/>
      <c r="OGI243" s="14"/>
      <c r="OGJ243" s="14"/>
      <c r="OGK243" s="14"/>
      <c r="OGL243" s="14"/>
      <c r="OGM243" s="14"/>
      <c r="OGN243" s="14"/>
      <c r="OGO243" s="14"/>
      <c r="OGP243" s="14"/>
      <c r="OGQ243" s="14"/>
      <c r="OGR243" s="14"/>
      <c r="OGS243" s="14"/>
      <c r="OGT243" s="14"/>
      <c r="OGU243" s="14"/>
      <c r="OGV243" s="14"/>
      <c r="OGW243" s="14"/>
      <c r="OGX243" s="14"/>
      <c r="OGY243" s="14"/>
      <c r="OGZ243" s="14"/>
      <c r="OHA243" s="14"/>
      <c r="OHB243" s="14"/>
      <c r="OHC243" s="14"/>
      <c r="OHD243" s="14"/>
      <c r="OHE243" s="14"/>
      <c r="OHF243" s="14"/>
      <c r="OHG243" s="14"/>
      <c r="OHH243" s="14"/>
      <c r="OHI243" s="14"/>
      <c r="OHJ243" s="14"/>
      <c r="OHK243" s="14"/>
      <c r="OHL243" s="14"/>
      <c r="OHM243" s="14"/>
      <c r="OHN243" s="14"/>
      <c r="OHO243" s="14"/>
      <c r="OHP243" s="14"/>
      <c r="OHQ243" s="14"/>
      <c r="OHR243" s="14"/>
      <c r="OHS243" s="14"/>
      <c r="OHT243" s="14"/>
      <c r="OHU243" s="14"/>
      <c r="OHV243" s="14"/>
      <c r="OHW243" s="14"/>
      <c r="OHX243" s="14"/>
      <c r="OHY243" s="14"/>
      <c r="OHZ243" s="14"/>
      <c r="OIA243" s="14"/>
      <c r="OIB243" s="14"/>
      <c r="OIC243" s="14"/>
      <c r="OID243" s="14"/>
      <c r="OIE243" s="14"/>
      <c r="OIF243" s="14"/>
      <c r="OIG243" s="14"/>
      <c r="OIH243" s="14"/>
      <c r="OII243" s="14"/>
      <c r="OIJ243" s="14"/>
      <c r="OIK243" s="14"/>
      <c r="OIL243" s="14"/>
      <c r="OIM243" s="14"/>
      <c r="OIN243" s="14"/>
      <c r="OIO243" s="14"/>
      <c r="OIP243" s="14"/>
      <c r="OIQ243" s="14"/>
      <c r="OIR243" s="14"/>
      <c r="OIS243" s="14"/>
      <c r="OIT243" s="14"/>
      <c r="OIU243" s="14"/>
      <c r="OIV243" s="14"/>
      <c r="OIW243" s="14"/>
      <c r="OIX243" s="14"/>
      <c r="OIY243" s="14"/>
      <c r="OIZ243" s="14"/>
      <c r="OJA243" s="14"/>
      <c r="OJB243" s="14"/>
      <c r="OJC243" s="14"/>
      <c r="OJD243" s="14"/>
      <c r="OJE243" s="14"/>
      <c r="OJF243" s="14"/>
      <c r="OJG243" s="14"/>
      <c r="OJH243" s="14"/>
      <c r="OJI243" s="14"/>
      <c r="OJJ243" s="14"/>
      <c r="OJK243" s="14"/>
      <c r="OJL243" s="14"/>
      <c r="OJM243" s="14"/>
      <c r="OJN243" s="14"/>
      <c r="OJO243" s="14"/>
      <c r="OJP243" s="14"/>
      <c r="OJQ243" s="14"/>
      <c r="OJR243" s="14"/>
      <c r="OJS243" s="14"/>
      <c r="OJT243" s="14"/>
      <c r="OJU243" s="14"/>
      <c r="OJV243" s="14"/>
      <c r="OJW243" s="14"/>
      <c r="OJX243" s="14"/>
      <c r="OJY243" s="14"/>
      <c r="OJZ243" s="14"/>
      <c r="OKA243" s="14"/>
      <c r="OKB243" s="14"/>
      <c r="OKC243" s="14"/>
      <c r="OKD243" s="14"/>
      <c r="OKE243" s="14"/>
      <c r="OKF243" s="14"/>
      <c r="OKG243" s="14"/>
      <c r="OKH243" s="14"/>
      <c r="OKI243" s="14"/>
      <c r="OKJ243" s="14"/>
      <c r="OKK243" s="14"/>
      <c r="OKL243" s="14"/>
      <c r="OKM243" s="14"/>
      <c r="OKN243" s="14"/>
      <c r="OKO243" s="14"/>
      <c r="OKP243" s="14"/>
      <c r="OKQ243" s="14"/>
      <c r="OKR243" s="14"/>
      <c r="OKS243" s="14"/>
      <c r="OKT243" s="14"/>
      <c r="OKU243" s="14"/>
      <c r="OKV243" s="14"/>
      <c r="OKW243" s="14"/>
      <c r="OKX243" s="14"/>
      <c r="OKY243" s="14"/>
      <c r="OKZ243" s="14"/>
      <c r="OLA243" s="14"/>
      <c r="OLB243" s="14"/>
      <c r="OLC243" s="14"/>
      <c r="OLD243" s="14"/>
      <c r="OLE243" s="14"/>
      <c r="OLF243" s="14"/>
      <c r="OLG243" s="14"/>
      <c r="OLH243" s="14"/>
      <c r="OLI243" s="14"/>
      <c r="OLJ243" s="14"/>
      <c r="OLK243" s="14"/>
      <c r="OLL243" s="14"/>
      <c r="OLM243" s="14"/>
      <c r="OLN243" s="14"/>
      <c r="OLO243" s="14"/>
      <c r="OLP243" s="14"/>
      <c r="OLQ243" s="14"/>
      <c r="OLR243" s="14"/>
      <c r="OLS243" s="14"/>
      <c r="OLT243" s="14"/>
      <c r="OLU243" s="14"/>
      <c r="OLV243" s="14"/>
      <c r="OLW243" s="14"/>
      <c r="OLX243" s="14"/>
      <c r="OLY243" s="14"/>
      <c r="OLZ243" s="14"/>
      <c r="OMA243" s="14"/>
      <c r="OMB243" s="14"/>
      <c r="OMC243" s="14"/>
      <c r="OMD243" s="14"/>
      <c r="OME243" s="14"/>
      <c r="OMF243" s="14"/>
      <c r="OMG243" s="14"/>
      <c r="OMH243" s="14"/>
      <c r="OMI243" s="14"/>
      <c r="OMJ243" s="14"/>
      <c r="OMK243" s="14"/>
      <c r="OML243" s="14"/>
      <c r="OMM243" s="14"/>
      <c r="OMN243" s="14"/>
      <c r="OMO243" s="14"/>
      <c r="OMP243" s="14"/>
      <c r="OMQ243" s="14"/>
      <c r="OMR243" s="14"/>
      <c r="OMS243" s="14"/>
      <c r="OMT243" s="14"/>
      <c r="OMU243" s="14"/>
      <c r="OMV243" s="14"/>
      <c r="OMW243" s="14"/>
      <c r="OMX243" s="14"/>
      <c r="OMY243" s="14"/>
      <c r="OMZ243" s="14"/>
      <c r="ONA243" s="14"/>
      <c r="ONB243" s="14"/>
      <c r="ONC243" s="14"/>
      <c r="OND243" s="14"/>
      <c r="ONE243" s="14"/>
      <c r="ONF243" s="14"/>
      <c r="ONG243" s="14"/>
      <c r="ONH243" s="14"/>
      <c r="ONI243" s="14"/>
      <c r="ONJ243" s="14"/>
      <c r="ONK243" s="14"/>
      <c r="ONL243" s="14"/>
      <c r="ONM243" s="14"/>
      <c r="ONN243" s="14"/>
      <c r="ONO243" s="14"/>
      <c r="ONP243" s="14"/>
      <c r="ONQ243" s="14"/>
      <c r="ONR243" s="14"/>
      <c r="ONS243" s="14"/>
      <c r="ONT243" s="14"/>
      <c r="ONU243" s="14"/>
      <c r="ONV243" s="14"/>
      <c r="ONW243" s="14"/>
      <c r="ONX243" s="14"/>
      <c r="ONY243" s="14"/>
      <c r="ONZ243" s="14"/>
      <c r="OOA243" s="14"/>
      <c r="OOB243" s="14"/>
      <c r="OOC243" s="14"/>
      <c r="OOD243" s="14"/>
      <c r="OOE243" s="14"/>
      <c r="OOF243" s="14"/>
      <c r="OOG243" s="14"/>
      <c r="OOH243" s="14"/>
      <c r="OOI243" s="14"/>
      <c r="OOJ243" s="14"/>
      <c r="OOK243" s="14"/>
      <c r="OOL243" s="14"/>
      <c r="OOM243" s="14"/>
      <c r="OON243" s="14"/>
      <c r="OOO243" s="14"/>
      <c r="OOP243" s="14"/>
      <c r="OOQ243" s="14"/>
      <c r="OOR243" s="14"/>
      <c r="OOS243" s="14"/>
      <c r="OOT243" s="14"/>
      <c r="OOU243" s="14"/>
      <c r="OOV243" s="14"/>
      <c r="OOW243" s="14"/>
      <c r="OOX243" s="14"/>
      <c r="OOY243" s="14"/>
      <c r="OOZ243" s="14"/>
      <c r="OPA243" s="14"/>
      <c r="OPB243" s="14"/>
      <c r="OPC243" s="14"/>
      <c r="OPD243" s="14"/>
      <c r="OPE243" s="14"/>
      <c r="OPF243" s="14"/>
      <c r="OPG243" s="14"/>
      <c r="OPH243" s="14"/>
      <c r="OPI243" s="14"/>
      <c r="OPJ243" s="14"/>
      <c r="OPK243" s="14"/>
      <c r="OPL243" s="14"/>
      <c r="OPM243" s="14"/>
      <c r="OPN243" s="14"/>
      <c r="OPO243" s="14"/>
      <c r="OPP243" s="14"/>
      <c r="OPQ243" s="14"/>
      <c r="OPR243" s="14"/>
      <c r="OPS243" s="14"/>
      <c r="OPT243" s="14"/>
      <c r="OPU243" s="14"/>
      <c r="OPV243" s="14"/>
      <c r="OPW243" s="14"/>
      <c r="OPX243" s="14"/>
      <c r="OPY243" s="14"/>
      <c r="OPZ243" s="14"/>
      <c r="OQA243" s="14"/>
      <c r="OQB243" s="14"/>
      <c r="OQC243" s="14"/>
      <c r="OQD243" s="14"/>
      <c r="OQE243" s="14"/>
      <c r="OQF243" s="14"/>
      <c r="OQG243" s="14"/>
      <c r="OQH243" s="14"/>
      <c r="OQI243" s="14"/>
      <c r="OQJ243" s="14"/>
      <c r="OQK243" s="14"/>
      <c r="OQL243" s="14"/>
      <c r="OQM243" s="14"/>
      <c r="OQN243" s="14"/>
      <c r="OQO243" s="14"/>
      <c r="OQP243" s="14"/>
      <c r="OQQ243" s="14"/>
      <c r="OQR243" s="14"/>
      <c r="OQS243" s="14"/>
      <c r="OQT243" s="14"/>
      <c r="OQU243" s="14"/>
      <c r="OQV243" s="14"/>
      <c r="OQW243" s="14"/>
      <c r="OQX243" s="14"/>
      <c r="OQY243" s="14"/>
      <c r="OQZ243" s="14"/>
      <c r="ORA243" s="14"/>
      <c r="ORB243" s="14"/>
      <c r="ORC243" s="14"/>
      <c r="ORD243" s="14"/>
      <c r="ORE243" s="14"/>
      <c r="ORF243" s="14"/>
      <c r="ORG243" s="14"/>
      <c r="ORH243" s="14"/>
      <c r="ORI243" s="14"/>
      <c r="ORJ243" s="14"/>
      <c r="ORK243" s="14"/>
      <c r="ORL243" s="14"/>
      <c r="ORM243" s="14"/>
      <c r="ORN243" s="14"/>
      <c r="ORO243" s="14"/>
      <c r="ORP243" s="14"/>
      <c r="ORQ243" s="14"/>
      <c r="ORR243" s="14"/>
      <c r="ORS243" s="14"/>
      <c r="ORT243" s="14"/>
      <c r="ORU243" s="14"/>
      <c r="ORV243" s="14"/>
      <c r="ORW243" s="14"/>
      <c r="ORX243" s="14"/>
      <c r="ORY243" s="14"/>
      <c r="ORZ243" s="14"/>
      <c r="OSA243" s="14"/>
      <c r="OSB243" s="14"/>
      <c r="OSC243" s="14"/>
      <c r="OSD243" s="14"/>
      <c r="OSE243" s="14"/>
      <c r="OSF243" s="14"/>
      <c r="OSG243" s="14"/>
      <c r="OSH243" s="14"/>
      <c r="OSI243" s="14"/>
      <c r="OSJ243" s="14"/>
      <c r="OSK243" s="14"/>
      <c r="OSL243" s="14"/>
      <c r="OSM243" s="14"/>
      <c r="OSN243" s="14"/>
      <c r="OSO243" s="14"/>
      <c r="OSP243" s="14"/>
      <c r="OSQ243" s="14"/>
      <c r="OSR243" s="14"/>
      <c r="OSS243" s="14"/>
      <c r="OST243" s="14"/>
      <c r="OSU243" s="14"/>
      <c r="OSV243" s="14"/>
      <c r="OSW243" s="14"/>
      <c r="OSX243" s="14"/>
      <c r="OSY243" s="14"/>
      <c r="OSZ243" s="14"/>
      <c r="OTA243" s="14"/>
      <c r="OTB243" s="14"/>
      <c r="OTC243" s="14"/>
      <c r="OTD243" s="14"/>
      <c r="OTE243" s="14"/>
      <c r="OTF243" s="14"/>
      <c r="OTG243" s="14"/>
      <c r="OTH243" s="14"/>
      <c r="OTI243" s="14"/>
      <c r="OTJ243" s="14"/>
      <c r="OTK243" s="14"/>
      <c r="OTL243" s="14"/>
      <c r="OTM243" s="14"/>
      <c r="OTN243" s="14"/>
      <c r="OTO243" s="14"/>
      <c r="OTP243" s="14"/>
      <c r="OTQ243" s="14"/>
      <c r="OTR243" s="14"/>
      <c r="OTS243" s="14"/>
      <c r="OTT243" s="14"/>
      <c r="OTU243" s="14"/>
      <c r="OTV243" s="14"/>
      <c r="OTW243" s="14"/>
      <c r="OTX243" s="14"/>
      <c r="OTY243" s="14"/>
      <c r="OTZ243" s="14"/>
      <c r="OUA243" s="14"/>
      <c r="OUB243" s="14"/>
      <c r="OUC243" s="14"/>
      <c r="OUD243" s="14"/>
      <c r="OUE243" s="14"/>
      <c r="OUF243" s="14"/>
      <c r="OUG243" s="14"/>
      <c r="OUH243" s="14"/>
      <c r="OUI243" s="14"/>
      <c r="OUJ243" s="14"/>
      <c r="OUK243" s="14"/>
      <c r="OUL243" s="14"/>
      <c r="OUM243" s="14"/>
      <c r="OUN243" s="14"/>
      <c r="OUO243" s="14"/>
      <c r="OUP243" s="14"/>
      <c r="OUQ243" s="14"/>
      <c r="OUR243" s="14"/>
      <c r="OUS243" s="14"/>
      <c r="OUT243" s="14"/>
      <c r="OUU243" s="14"/>
      <c r="OUV243" s="14"/>
      <c r="OUW243" s="14"/>
      <c r="OUX243" s="14"/>
      <c r="OUY243" s="14"/>
      <c r="OUZ243" s="14"/>
      <c r="OVA243" s="14"/>
      <c r="OVB243" s="14"/>
      <c r="OVC243" s="14"/>
      <c r="OVD243" s="14"/>
      <c r="OVE243" s="14"/>
      <c r="OVF243" s="14"/>
      <c r="OVG243" s="14"/>
      <c r="OVH243" s="14"/>
      <c r="OVI243" s="14"/>
      <c r="OVJ243" s="14"/>
      <c r="OVK243" s="14"/>
      <c r="OVL243" s="14"/>
      <c r="OVM243" s="14"/>
      <c r="OVN243" s="14"/>
      <c r="OVO243" s="14"/>
      <c r="OVP243" s="14"/>
      <c r="OVQ243" s="14"/>
      <c r="OVR243" s="14"/>
      <c r="OVS243" s="14"/>
      <c r="OVT243" s="14"/>
      <c r="OVU243" s="14"/>
      <c r="OVV243" s="14"/>
      <c r="OVW243" s="14"/>
      <c r="OVX243" s="14"/>
      <c r="OVY243" s="14"/>
      <c r="OVZ243" s="14"/>
      <c r="OWA243" s="14"/>
      <c r="OWB243" s="14"/>
      <c r="OWC243" s="14"/>
      <c r="OWD243" s="14"/>
      <c r="OWE243" s="14"/>
      <c r="OWF243" s="14"/>
      <c r="OWG243" s="14"/>
      <c r="OWH243" s="14"/>
      <c r="OWI243" s="14"/>
      <c r="OWJ243" s="14"/>
      <c r="OWK243" s="14"/>
      <c r="OWL243" s="14"/>
      <c r="OWM243" s="14"/>
      <c r="OWN243" s="14"/>
      <c r="OWO243" s="14"/>
      <c r="OWP243" s="14"/>
      <c r="OWQ243" s="14"/>
      <c r="OWR243" s="14"/>
      <c r="OWS243" s="14"/>
      <c r="OWT243" s="14"/>
      <c r="OWU243" s="14"/>
      <c r="OWV243" s="14"/>
      <c r="OWW243" s="14"/>
      <c r="OWX243" s="14"/>
      <c r="OWY243" s="14"/>
      <c r="OWZ243" s="14"/>
      <c r="OXA243" s="14"/>
      <c r="OXB243" s="14"/>
      <c r="OXC243" s="14"/>
      <c r="OXD243" s="14"/>
      <c r="OXE243" s="14"/>
      <c r="OXF243" s="14"/>
      <c r="OXG243" s="14"/>
      <c r="OXH243" s="14"/>
      <c r="OXI243" s="14"/>
      <c r="OXJ243" s="14"/>
      <c r="OXK243" s="14"/>
      <c r="OXL243" s="14"/>
      <c r="OXM243" s="14"/>
      <c r="OXN243" s="14"/>
      <c r="OXO243" s="14"/>
      <c r="OXP243" s="14"/>
      <c r="OXQ243" s="14"/>
      <c r="OXR243" s="14"/>
      <c r="OXS243" s="14"/>
      <c r="OXT243" s="14"/>
      <c r="OXU243" s="14"/>
      <c r="OXV243" s="14"/>
      <c r="OXW243" s="14"/>
      <c r="OXX243" s="14"/>
      <c r="OXY243" s="14"/>
      <c r="OXZ243" s="14"/>
      <c r="OYA243" s="14"/>
      <c r="OYB243" s="14"/>
      <c r="OYC243" s="14"/>
      <c r="OYD243" s="14"/>
      <c r="OYE243" s="14"/>
      <c r="OYF243" s="14"/>
      <c r="OYG243" s="14"/>
      <c r="OYH243" s="14"/>
      <c r="OYI243" s="14"/>
      <c r="OYJ243" s="14"/>
      <c r="OYK243" s="14"/>
      <c r="OYL243" s="14"/>
      <c r="OYM243" s="14"/>
      <c r="OYN243" s="14"/>
      <c r="OYO243" s="14"/>
      <c r="OYP243" s="14"/>
      <c r="OYQ243" s="14"/>
      <c r="OYR243" s="14"/>
      <c r="OYS243" s="14"/>
      <c r="OYT243" s="14"/>
      <c r="OYU243" s="14"/>
      <c r="OYV243" s="14"/>
      <c r="OYW243" s="14"/>
      <c r="OYX243" s="14"/>
      <c r="OYY243" s="14"/>
      <c r="OYZ243" s="14"/>
      <c r="OZA243" s="14"/>
      <c r="OZB243" s="14"/>
      <c r="OZC243" s="14"/>
      <c r="OZD243" s="14"/>
      <c r="OZE243" s="14"/>
      <c r="OZF243" s="14"/>
      <c r="OZG243" s="14"/>
      <c r="OZH243" s="14"/>
      <c r="OZI243" s="14"/>
      <c r="OZJ243" s="14"/>
      <c r="OZK243" s="14"/>
      <c r="OZL243" s="14"/>
      <c r="OZM243" s="14"/>
      <c r="OZN243" s="14"/>
      <c r="OZO243" s="14"/>
      <c r="OZP243" s="14"/>
      <c r="OZQ243" s="14"/>
      <c r="OZR243" s="14"/>
      <c r="OZS243" s="14"/>
      <c r="OZT243" s="14"/>
      <c r="OZU243" s="14"/>
      <c r="OZV243" s="14"/>
      <c r="OZW243" s="14"/>
      <c r="OZX243" s="14"/>
      <c r="OZY243" s="14"/>
      <c r="OZZ243" s="14"/>
      <c r="PAA243" s="14"/>
      <c r="PAB243" s="14"/>
      <c r="PAC243" s="14"/>
      <c r="PAD243" s="14"/>
      <c r="PAE243" s="14"/>
      <c r="PAF243" s="14"/>
      <c r="PAG243" s="14"/>
      <c r="PAH243" s="14"/>
      <c r="PAI243" s="14"/>
      <c r="PAJ243" s="14"/>
      <c r="PAK243" s="14"/>
      <c r="PAL243" s="14"/>
      <c r="PAM243" s="14"/>
      <c r="PAN243" s="14"/>
      <c r="PAO243" s="14"/>
      <c r="PAP243" s="14"/>
      <c r="PAQ243" s="14"/>
      <c r="PAR243" s="14"/>
      <c r="PAS243" s="14"/>
      <c r="PAT243" s="14"/>
      <c r="PAU243" s="14"/>
      <c r="PAV243" s="14"/>
      <c r="PAW243" s="14"/>
      <c r="PAX243" s="14"/>
      <c r="PAY243" s="14"/>
      <c r="PAZ243" s="14"/>
      <c r="PBA243" s="14"/>
      <c r="PBB243" s="14"/>
      <c r="PBC243" s="14"/>
      <c r="PBD243" s="14"/>
      <c r="PBE243" s="14"/>
      <c r="PBF243" s="14"/>
      <c r="PBG243" s="14"/>
      <c r="PBH243" s="14"/>
      <c r="PBI243" s="14"/>
      <c r="PBJ243" s="14"/>
      <c r="PBK243" s="14"/>
      <c r="PBL243" s="14"/>
      <c r="PBM243" s="14"/>
      <c r="PBN243" s="14"/>
      <c r="PBO243" s="14"/>
      <c r="PBP243" s="14"/>
      <c r="PBQ243" s="14"/>
      <c r="PBR243" s="14"/>
      <c r="PBS243" s="14"/>
      <c r="PBT243" s="14"/>
      <c r="PBU243" s="14"/>
      <c r="PBV243" s="14"/>
      <c r="PBW243" s="14"/>
      <c r="PBX243" s="14"/>
      <c r="PBY243" s="14"/>
      <c r="PBZ243" s="14"/>
      <c r="PCA243" s="14"/>
      <c r="PCB243" s="14"/>
      <c r="PCC243" s="14"/>
      <c r="PCD243" s="14"/>
      <c r="PCE243" s="14"/>
      <c r="PCF243" s="14"/>
      <c r="PCG243" s="14"/>
      <c r="PCH243" s="14"/>
      <c r="PCI243" s="14"/>
      <c r="PCJ243" s="14"/>
      <c r="PCK243" s="14"/>
      <c r="PCL243" s="14"/>
      <c r="PCM243" s="14"/>
      <c r="PCN243" s="14"/>
      <c r="PCO243" s="14"/>
      <c r="PCP243" s="14"/>
      <c r="PCQ243" s="14"/>
      <c r="PCR243" s="14"/>
      <c r="PCS243" s="14"/>
      <c r="PCT243" s="14"/>
      <c r="PCU243" s="14"/>
      <c r="PCV243" s="14"/>
      <c r="PCW243" s="14"/>
      <c r="PCX243" s="14"/>
      <c r="PCY243" s="14"/>
      <c r="PCZ243" s="14"/>
      <c r="PDA243" s="14"/>
      <c r="PDB243" s="14"/>
      <c r="PDC243" s="14"/>
      <c r="PDD243" s="14"/>
      <c r="PDE243" s="14"/>
      <c r="PDF243" s="14"/>
      <c r="PDG243" s="14"/>
      <c r="PDH243" s="14"/>
      <c r="PDI243" s="14"/>
      <c r="PDJ243" s="14"/>
      <c r="PDK243" s="14"/>
      <c r="PDL243" s="14"/>
      <c r="PDM243" s="14"/>
      <c r="PDN243" s="14"/>
      <c r="PDO243" s="14"/>
      <c r="PDP243" s="14"/>
      <c r="PDQ243" s="14"/>
      <c r="PDR243" s="14"/>
      <c r="PDS243" s="14"/>
      <c r="PDT243" s="14"/>
      <c r="PDU243" s="14"/>
      <c r="PDV243" s="14"/>
      <c r="PDW243" s="14"/>
      <c r="PDX243" s="14"/>
      <c r="PDY243" s="14"/>
      <c r="PDZ243" s="14"/>
      <c r="PEA243" s="14"/>
      <c r="PEB243" s="14"/>
      <c r="PEC243" s="14"/>
      <c r="PED243" s="14"/>
      <c r="PEE243" s="14"/>
      <c r="PEF243" s="14"/>
      <c r="PEG243" s="14"/>
      <c r="PEH243" s="14"/>
      <c r="PEI243" s="14"/>
      <c r="PEJ243" s="14"/>
      <c r="PEK243" s="14"/>
      <c r="PEL243" s="14"/>
      <c r="PEM243" s="14"/>
      <c r="PEN243" s="14"/>
      <c r="PEO243" s="14"/>
      <c r="PEP243" s="14"/>
      <c r="PEQ243" s="14"/>
      <c r="PER243" s="14"/>
      <c r="PES243" s="14"/>
      <c r="PET243" s="14"/>
      <c r="PEU243" s="14"/>
      <c r="PEV243" s="14"/>
      <c r="PEW243" s="14"/>
      <c r="PEX243" s="14"/>
      <c r="PEY243" s="14"/>
      <c r="PEZ243" s="14"/>
      <c r="PFA243" s="14"/>
      <c r="PFB243" s="14"/>
      <c r="PFC243" s="14"/>
      <c r="PFD243" s="14"/>
      <c r="PFE243" s="14"/>
      <c r="PFF243" s="14"/>
      <c r="PFG243" s="14"/>
      <c r="PFH243" s="14"/>
      <c r="PFI243" s="14"/>
      <c r="PFJ243" s="14"/>
      <c r="PFK243" s="14"/>
      <c r="PFL243" s="14"/>
      <c r="PFM243" s="14"/>
      <c r="PFN243" s="14"/>
      <c r="PFO243" s="14"/>
      <c r="PFP243" s="14"/>
      <c r="PFQ243" s="14"/>
      <c r="PFR243" s="14"/>
      <c r="PFS243" s="14"/>
      <c r="PFT243" s="14"/>
      <c r="PFU243" s="14"/>
      <c r="PFV243" s="14"/>
      <c r="PFW243" s="14"/>
      <c r="PFX243" s="14"/>
      <c r="PFY243" s="14"/>
      <c r="PFZ243" s="14"/>
      <c r="PGA243" s="14"/>
      <c r="PGB243" s="14"/>
      <c r="PGC243" s="14"/>
      <c r="PGD243" s="14"/>
      <c r="PGE243" s="14"/>
      <c r="PGF243" s="14"/>
      <c r="PGG243" s="14"/>
      <c r="PGH243" s="14"/>
      <c r="PGI243" s="14"/>
      <c r="PGJ243" s="14"/>
      <c r="PGK243" s="14"/>
      <c r="PGL243" s="14"/>
      <c r="PGM243" s="14"/>
      <c r="PGN243" s="14"/>
      <c r="PGO243" s="14"/>
      <c r="PGP243" s="14"/>
      <c r="PGQ243" s="14"/>
      <c r="PGR243" s="14"/>
      <c r="PGS243" s="14"/>
      <c r="PGT243" s="14"/>
      <c r="PGU243" s="14"/>
      <c r="PGV243" s="14"/>
      <c r="PGW243" s="14"/>
      <c r="PGX243" s="14"/>
      <c r="PGY243" s="14"/>
      <c r="PGZ243" s="14"/>
      <c r="PHA243" s="14"/>
      <c r="PHB243" s="14"/>
      <c r="PHC243" s="14"/>
      <c r="PHD243" s="14"/>
      <c r="PHE243" s="14"/>
      <c r="PHF243" s="14"/>
      <c r="PHG243" s="14"/>
      <c r="PHH243" s="14"/>
      <c r="PHI243" s="14"/>
      <c r="PHJ243" s="14"/>
      <c r="PHK243" s="14"/>
      <c r="PHL243" s="14"/>
      <c r="PHM243" s="14"/>
      <c r="PHN243" s="14"/>
      <c r="PHO243" s="14"/>
      <c r="PHP243" s="14"/>
      <c r="PHQ243" s="14"/>
      <c r="PHR243" s="14"/>
      <c r="PHS243" s="14"/>
      <c r="PHT243" s="14"/>
      <c r="PHU243" s="14"/>
      <c r="PHV243" s="14"/>
      <c r="PHW243" s="14"/>
      <c r="PHX243" s="14"/>
      <c r="PHY243" s="14"/>
      <c r="PHZ243" s="14"/>
      <c r="PIA243" s="14"/>
      <c r="PIB243" s="14"/>
      <c r="PIC243" s="14"/>
      <c r="PID243" s="14"/>
      <c r="PIE243" s="14"/>
      <c r="PIF243" s="14"/>
      <c r="PIG243" s="14"/>
      <c r="PIH243" s="14"/>
      <c r="PII243" s="14"/>
      <c r="PIJ243" s="14"/>
      <c r="PIK243" s="14"/>
      <c r="PIL243" s="14"/>
      <c r="PIM243" s="14"/>
      <c r="PIN243" s="14"/>
      <c r="PIO243" s="14"/>
      <c r="PIP243" s="14"/>
      <c r="PIQ243" s="14"/>
      <c r="PIR243" s="14"/>
      <c r="PIS243" s="14"/>
      <c r="PIT243" s="14"/>
      <c r="PIU243" s="14"/>
      <c r="PIV243" s="14"/>
      <c r="PIW243" s="14"/>
      <c r="PIX243" s="14"/>
      <c r="PIY243" s="14"/>
      <c r="PIZ243" s="14"/>
      <c r="PJA243" s="14"/>
      <c r="PJB243" s="14"/>
      <c r="PJC243" s="14"/>
      <c r="PJD243" s="14"/>
      <c r="PJE243" s="14"/>
      <c r="PJF243" s="14"/>
      <c r="PJG243" s="14"/>
      <c r="PJH243" s="14"/>
      <c r="PJI243" s="14"/>
      <c r="PJJ243" s="14"/>
      <c r="PJK243" s="14"/>
      <c r="PJL243" s="14"/>
      <c r="PJM243" s="14"/>
      <c r="PJN243" s="14"/>
      <c r="PJO243" s="14"/>
      <c r="PJP243" s="14"/>
      <c r="PJQ243" s="14"/>
      <c r="PJR243" s="14"/>
      <c r="PJS243" s="14"/>
      <c r="PJT243" s="14"/>
      <c r="PJU243" s="14"/>
      <c r="PJV243" s="14"/>
      <c r="PJW243" s="14"/>
      <c r="PJX243" s="14"/>
      <c r="PJY243" s="14"/>
      <c r="PJZ243" s="14"/>
      <c r="PKA243" s="14"/>
      <c r="PKB243" s="14"/>
      <c r="PKC243" s="14"/>
      <c r="PKD243" s="14"/>
      <c r="PKE243" s="14"/>
      <c r="PKF243" s="14"/>
      <c r="PKG243" s="14"/>
      <c r="PKH243" s="14"/>
      <c r="PKI243" s="14"/>
      <c r="PKJ243" s="14"/>
      <c r="PKK243" s="14"/>
      <c r="PKL243" s="14"/>
      <c r="PKM243" s="14"/>
      <c r="PKN243" s="14"/>
      <c r="PKO243" s="14"/>
      <c r="PKP243" s="14"/>
      <c r="PKQ243" s="14"/>
      <c r="PKR243" s="14"/>
      <c r="PKS243" s="14"/>
      <c r="PKT243" s="14"/>
      <c r="PKU243" s="14"/>
      <c r="PKV243" s="14"/>
      <c r="PKW243" s="14"/>
      <c r="PKX243" s="14"/>
      <c r="PKY243" s="14"/>
      <c r="PKZ243" s="14"/>
      <c r="PLA243" s="14"/>
      <c r="PLB243" s="14"/>
      <c r="PLC243" s="14"/>
      <c r="PLD243" s="14"/>
      <c r="PLE243" s="14"/>
      <c r="PLF243" s="14"/>
      <c r="PLG243" s="14"/>
      <c r="PLH243" s="14"/>
      <c r="PLI243" s="14"/>
      <c r="PLJ243" s="14"/>
      <c r="PLK243" s="14"/>
      <c r="PLL243" s="14"/>
      <c r="PLM243" s="14"/>
      <c r="PLN243" s="14"/>
      <c r="PLO243" s="14"/>
      <c r="PLP243" s="14"/>
      <c r="PLQ243" s="14"/>
      <c r="PLR243" s="14"/>
      <c r="PLS243" s="14"/>
      <c r="PLT243" s="14"/>
      <c r="PLU243" s="14"/>
      <c r="PLV243" s="14"/>
      <c r="PLW243" s="14"/>
      <c r="PLX243" s="14"/>
      <c r="PLY243" s="14"/>
      <c r="PLZ243" s="14"/>
      <c r="PMA243" s="14"/>
      <c r="PMB243" s="14"/>
      <c r="PMC243" s="14"/>
      <c r="PMD243" s="14"/>
      <c r="PME243" s="14"/>
      <c r="PMF243" s="14"/>
      <c r="PMG243" s="14"/>
      <c r="PMH243" s="14"/>
      <c r="PMI243" s="14"/>
      <c r="PMJ243" s="14"/>
      <c r="PMK243" s="14"/>
      <c r="PML243" s="14"/>
      <c r="PMM243" s="14"/>
      <c r="PMN243" s="14"/>
      <c r="PMO243" s="14"/>
      <c r="PMP243" s="14"/>
      <c r="PMQ243" s="14"/>
      <c r="PMR243" s="14"/>
      <c r="PMS243" s="14"/>
      <c r="PMT243" s="14"/>
      <c r="PMU243" s="14"/>
      <c r="PMV243" s="14"/>
      <c r="PMW243" s="14"/>
      <c r="PMX243" s="14"/>
      <c r="PMY243" s="14"/>
      <c r="PMZ243" s="14"/>
      <c r="PNA243" s="14"/>
      <c r="PNB243" s="14"/>
      <c r="PNC243" s="14"/>
      <c r="PND243" s="14"/>
      <c r="PNE243" s="14"/>
      <c r="PNF243" s="14"/>
      <c r="PNG243" s="14"/>
      <c r="PNH243" s="14"/>
      <c r="PNI243" s="14"/>
      <c r="PNJ243" s="14"/>
      <c r="PNK243" s="14"/>
      <c r="PNL243" s="14"/>
      <c r="PNM243" s="14"/>
      <c r="PNN243" s="14"/>
      <c r="PNO243" s="14"/>
      <c r="PNP243" s="14"/>
      <c r="PNQ243" s="14"/>
      <c r="PNR243" s="14"/>
      <c r="PNS243" s="14"/>
      <c r="PNT243" s="14"/>
      <c r="PNU243" s="14"/>
      <c r="PNV243" s="14"/>
      <c r="PNW243" s="14"/>
      <c r="PNX243" s="14"/>
      <c r="PNY243" s="14"/>
      <c r="PNZ243" s="14"/>
      <c r="POA243" s="14"/>
      <c r="POB243" s="14"/>
      <c r="POC243" s="14"/>
      <c r="POD243" s="14"/>
      <c r="POE243" s="14"/>
      <c r="POF243" s="14"/>
      <c r="POG243" s="14"/>
      <c r="POH243" s="14"/>
      <c r="POI243" s="14"/>
      <c r="POJ243" s="14"/>
      <c r="POK243" s="14"/>
      <c r="POL243" s="14"/>
      <c r="POM243" s="14"/>
      <c r="PON243" s="14"/>
      <c r="POO243" s="14"/>
      <c r="POP243" s="14"/>
      <c r="POQ243" s="14"/>
      <c r="POR243" s="14"/>
      <c r="POS243" s="14"/>
      <c r="POT243" s="14"/>
      <c r="POU243" s="14"/>
      <c r="POV243" s="14"/>
      <c r="POW243" s="14"/>
      <c r="POX243" s="14"/>
      <c r="POY243" s="14"/>
      <c r="POZ243" s="14"/>
      <c r="PPA243" s="14"/>
      <c r="PPB243" s="14"/>
      <c r="PPC243" s="14"/>
      <c r="PPD243" s="14"/>
      <c r="PPE243" s="14"/>
      <c r="PPF243" s="14"/>
      <c r="PPG243" s="14"/>
      <c r="PPH243" s="14"/>
      <c r="PPI243" s="14"/>
      <c r="PPJ243" s="14"/>
      <c r="PPK243" s="14"/>
      <c r="PPL243" s="14"/>
      <c r="PPM243" s="14"/>
      <c r="PPN243" s="14"/>
      <c r="PPO243" s="14"/>
      <c r="PPP243" s="14"/>
      <c r="PPQ243" s="14"/>
      <c r="PPR243" s="14"/>
      <c r="PPS243" s="14"/>
      <c r="PPT243" s="14"/>
      <c r="PPU243" s="14"/>
      <c r="PPV243" s="14"/>
      <c r="PPW243" s="14"/>
      <c r="PPX243" s="14"/>
      <c r="PPY243" s="14"/>
      <c r="PPZ243" s="14"/>
      <c r="PQA243" s="14"/>
      <c r="PQB243" s="14"/>
      <c r="PQC243" s="14"/>
      <c r="PQD243" s="14"/>
      <c r="PQE243" s="14"/>
      <c r="PQF243" s="14"/>
      <c r="PQG243" s="14"/>
      <c r="PQH243" s="14"/>
      <c r="PQI243" s="14"/>
      <c r="PQJ243" s="14"/>
      <c r="PQK243" s="14"/>
      <c r="PQL243" s="14"/>
      <c r="PQM243" s="14"/>
      <c r="PQN243" s="14"/>
      <c r="PQO243" s="14"/>
      <c r="PQP243" s="14"/>
      <c r="PQQ243" s="14"/>
      <c r="PQR243" s="14"/>
      <c r="PQS243" s="14"/>
      <c r="PQT243" s="14"/>
      <c r="PQU243" s="14"/>
      <c r="PQV243" s="14"/>
      <c r="PQW243" s="14"/>
      <c r="PQX243" s="14"/>
      <c r="PQY243" s="14"/>
      <c r="PQZ243" s="14"/>
      <c r="PRA243" s="14"/>
      <c r="PRB243" s="14"/>
      <c r="PRC243" s="14"/>
      <c r="PRD243" s="14"/>
      <c r="PRE243" s="14"/>
      <c r="PRF243" s="14"/>
      <c r="PRG243" s="14"/>
      <c r="PRH243" s="14"/>
      <c r="PRI243" s="14"/>
      <c r="PRJ243" s="14"/>
      <c r="PRK243" s="14"/>
      <c r="PRL243" s="14"/>
      <c r="PRM243" s="14"/>
      <c r="PRN243" s="14"/>
      <c r="PRO243" s="14"/>
      <c r="PRP243" s="14"/>
      <c r="PRQ243" s="14"/>
      <c r="PRR243" s="14"/>
      <c r="PRS243" s="14"/>
      <c r="PRT243" s="14"/>
      <c r="PRU243" s="14"/>
      <c r="PRV243" s="14"/>
      <c r="PRW243" s="14"/>
      <c r="PRX243" s="14"/>
      <c r="PRY243" s="14"/>
      <c r="PRZ243" s="14"/>
      <c r="PSA243" s="14"/>
      <c r="PSB243" s="14"/>
      <c r="PSC243" s="14"/>
      <c r="PSD243" s="14"/>
      <c r="PSE243" s="14"/>
      <c r="PSF243" s="14"/>
      <c r="PSG243" s="14"/>
      <c r="PSH243" s="14"/>
      <c r="PSI243" s="14"/>
      <c r="PSJ243" s="14"/>
      <c r="PSK243" s="14"/>
      <c r="PSL243" s="14"/>
      <c r="PSM243" s="14"/>
      <c r="PSN243" s="14"/>
      <c r="PSO243" s="14"/>
      <c r="PSP243" s="14"/>
      <c r="PSQ243" s="14"/>
      <c r="PSR243" s="14"/>
      <c r="PSS243" s="14"/>
      <c r="PST243" s="14"/>
      <c r="PSU243" s="14"/>
      <c r="PSV243" s="14"/>
      <c r="PSW243" s="14"/>
      <c r="PSX243" s="14"/>
      <c r="PSY243" s="14"/>
      <c r="PSZ243" s="14"/>
      <c r="PTA243" s="14"/>
      <c r="PTB243" s="14"/>
      <c r="PTC243" s="14"/>
      <c r="PTD243" s="14"/>
      <c r="PTE243" s="14"/>
      <c r="PTF243" s="14"/>
      <c r="PTG243" s="14"/>
      <c r="PTH243" s="14"/>
      <c r="PTI243" s="14"/>
      <c r="PTJ243" s="14"/>
      <c r="PTK243" s="14"/>
      <c r="PTL243" s="14"/>
      <c r="PTM243" s="14"/>
      <c r="PTN243" s="14"/>
      <c r="PTO243" s="14"/>
      <c r="PTP243" s="14"/>
      <c r="PTQ243" s="14"/>
      <c r="PTR243" s="14"/>
      <c r="PTS243" s="14"/>
      <c r="PTT243" s="14"/>
      <c r="PTU243" s="14"/>
      <c r="PTV243" s="14"/>
      <c r="PTW243" s="14"/>
      <c r="PTX243" s="14"/>
      <c r="PTY243" s="14"/>
      <c r="PTZ243" s="14"/>
      <c r="PUA243" s="14"/>
      <c r="PUB243" s="14"/>
      <c r="PUC243" s="14"/>
      <c r="PUD243" s="14"/>
      <c r="PUE243" s="14"/>
      <c r="PUF243" s="14"/>
      <c r="PUG243" s="14"/>
      <c r="PUH243" s="14"/>
      <c r="PUI243" s="14"/>
      <c r="PUJ243" s="14"/>
      <c r="PUK243" s="14"/>
      <c r="PUL243" s="14"/>
      <c r="PUM243" s="14"/>
      <c r="PUN243" s="14"/>
      <c r="PUO243" s="14"/>
      <c r="PUP243" s="14"/>
      <c r="PUQ243" s="14"/>
      <c r="PUR243" s="14"/>
      <c r="PUS243" s="14"/>
      <c r="PUT243" s="14"/>
      <c r="PUU243" s="14"/>
      <c r="PUV243" s="14"/>
      <c r="PUW243" s="14"/>
      <c r="PUX243" s="14"/>
      <c r="PUY243" s="14"/>
      <c r="PUZ243" s="14"/>
      <c r="PVA243" s="14"/>
      <c r="PVB243" s="14"/>
      <c r="PVC243" s="14"/>
      <c r="PVD243" s="14"/>
      <c r="PVE243" s="14"/>
      <c r="PVF243" s="14"/>
      <c r="PVG243" s="14"/>
      <c r="PVH243" s="14"/>
      <c r="PVI243" s="14"/>
      <c r="PVJ243" s="14"/>
      <c r="PVK243" s="14"/>
      <c r="PVL243" s="14"/>
      <c r="PVM243" s="14"/>
      <c r="PVN243" s="14"/>
      <c r="PVO243" s="14"/>
      <c r="PVP243" s="14"/>
      <c r="PVQ243" s="14"/>
      <c r="PVR243" s="14"/>
      <c r="PVS243" s="14"/>
      <c r="PVT243" s="14"/>
      <c r="PVU243" s="14"/>
      <c r="PVV243" s="14"/>
      <c r="PVW243" s="14"/>
      <c r="PVX243" s="14"/>
      <c r="PVY243" s="14"/>
      <c r="PVZ243" s="14"/>
      <c r="PWA243" s="14"/>
      <c r="PWB243" s="14"/>
      <c r="PWC243" s="14"/>
      <c r="PWD243" s="14"/>
      <c r="PWE243" s="14"/>
      <c r="PWF243" s="14"/>
      <c r="PWG243" s="14"/>
      <c r="PWH243" s="14"/>
      <c r="PWI243" s="14"/>
      <c r="PWJ243" s="14"/>
      <c r="PWK243" s="14"/>
      <c r="PWL243" s="14"/>
      <c r="PWM243" s="14"/>
      <c r="PWN243" s="14"/>
      <c r="PWO243" s="14"/>
      <c r="PWP243" s="14"/>
      <c r="PWQ243" s="14"/>
      <c r="PWR243" s="14"/>
      <c r="PWS243" s="14"/>
      <c r="PWT243" s="14"/>
      <c r="PWU243" s="14"/>
      <c r="PWV243" s="14"/>
      <c r="PWW243" s="14"/>
      <c r="PWX243" s="14"/>
      <c r="PWY243" s="14"/>
      <c r="PWZ243" s="14"/>
      <c r="PXA243" s="14"/>
      <c r="PXB243" s="14"/>
      <c r="PXC243" s="14"/>
      <c r="PXD243" s="14"/>
      <c r="PXE243" s="14"/>
      <c r="PXF243" s="14"/>
      <c r="PXG243" s="14"/>
      <c r="PXH243" s="14"/>
      <c r="PXI243" s="14"/>
      <c r="PXJ243" s="14"/>
      <c r="PXK243" s="14"/>
      <c r="PXL243" s="14"/>
      <c r="PXM243" s="14"/>
      <c r="PXN243" s="14"/>
      <c r="PXO243" s="14"/>
      <c r="PXP243" s="14"/>
      <c r="PXQ243" s="14"/>
      <c r="PXR243" s="14"/>
      <c r="PXS243" s="14"/>
      <c r="PXT243" s="14"/>
      <c r="PXU243" s="14"/>
      <c r="PXV243" s="14"/>
      <c r="PXW243" s="14"/>
      <c r="PXX243" s="14"/>
      <c r="PXY243" s="14"/>
      <c r="PXZ243" s="14"/>
      <c r="PYA243" s="14"/>
      <c r="PYB243" s="14"/>
      <c r="PYC243" s="14"/>
      <c r="PYD243" s="14"/>
      <c r="PYE243" s="14"/>
      <c r="PYF243" s="14"/>
      <c r="PYG243" s="14"/>
      <c r="PYH243" s="14"/>
      <c r="PYI243" s="14"/>
      <c r="PYJ243" s="14"/>
      <c r="PYK243" s="14"/>
      <c r="PYL243" s="14"/>
      <c r="PYM243" s="14"/>
      <c r="PYN243" s="14"/>
      <c r="PYO243" s="14"/>
      <c r="PYP243" s="14"/>
      <c r="PYQ243" s="14"/>
      <c r="PYR243" s="14"/>
      <c r="PYS243" s="14"/>
      <c r="PYT243" s="14"/>
      <c r="PYU243" s="14"/>
      <c r="PYV243" s="14"/>
      <c r="PYW243" s="14"/>
      <c r="PYX243" s="14"/>
      <c r="PYY243" s="14"/>
      <c r="PYZ243" s="14"/>
      <c r="PZA243" s="14"/>
      <c r="PZB243" s="14"/>
      <c r="PZC243" s="14"/>
      <c r="PZD243" s="14"/>
      <c r="PZE243" s="14"/>
      <c r="PZF243" s="14"/>
      <c r="PZG243" s="14"/>
      <c r="PZH243" s="14"/>
      <c r="PZI243" s="14"/>
      <c r="PZJ243" s="14"/>
      <c r="PZK243" s="14"/>
      <c r="PZL243" s="14"/>
      <c r="PZM243" s="14"/>
      <c r="PZN243" s="14"/>
      <c r="PZO243" s="14"/>
      <c r="PZP243" s="14"/>
      <c r="PZQ243" s="14"/>
      <c r="PZR243" s="14"/>
      <c r="PZS243" s="14"/>
      <c r="PZT243" s="14"/>
      <c r="PZU243" s="14"/>
      <c r="PZV243" s="14"/>
      <c r="PZW243" s="14"/>
      <c r="PZX243" s="14"/>
      <c r="PZY243" s="14"/>
      <c r="PZZ243" s="14"/>
      <c r="QAA243" s="14"/>
      <c r="QAB243" s="14"/>
      <c r="QAC243" s="14"/>
      <c r="QAD243" s="14"/>
      <c r="QAE243" s="14"/>
      <c r="QAF243" s="14"/>
      <c r="QAG243" s="14"/>
      <c r="QAH243" s="14"/>
      <c r="QAI243" s="14"/>
      <c r="QAJ243" s="14"/>
      <c r="QAK243" s="14"/>
      <c r="QAL243" s="14"/>
      <c r="QAM243" s="14"/>
      <c r="QAN243" s="14"/>
      <c r="QAO243" s="14"/>
      <c r="QAP243" s="14"/>
      <c r="QAQ243" s="14"/>
      <c r="QAR243" s="14"/>
      <c r="QAS243" s="14"/>
      <c r="QAT243" s="14"/>
      <c r="QAU243" s="14"/>
      <c r="QAV243" s="14"/>
      <c r="QAW243" s="14"/>
      <c r="QAX243" s="14"/>
      <c r="QAY243" s="14"/>
      <c r="QAZ243" s="14"/>
      <c r="QBA243" s="14"/>
      <c r="QBB243" s="14"/>
      <c r="QBC243" s="14"/>
      <c r="QBD243" s="14"/>
      <c r="QBE243" s="14"/>
      <c r="QBF243" s="14"/>
      <c r="QBG243" s="14"/>
      <c r="QBH243" s="14"/>
      <c r="QBI243" s="14"/>
      <c r="QBJ243" s="14"/>
      <c r="QBK243" s="14"/>
      <c r="QBL243" s="14"/>
      <c r="QBM243" s="14"/>
      <c r="QBN243" s="14"/>
      <c r="QBO243" s="14"/>
      <c r="QBP243" s="14"/>
      <c r="QBQ243" s="14"/>
      <c r="QBR243" s="14"/>
      <c r="QBS243" s="14"/>
      <c r="QBT243" s="14"/>
      <c r="QBU243" s="14"/>
      <c r="QBV243" s="14"/>
      <c r="QBW243" s="14"/>
      <c r="QBX243" s="14"/>
      <c r="QBY243" s="14"/>
      <c r="QBZ243" s="14"/>
      <c r="QCA243" s="14"/>
      <c r="QCB243" s="14"/>
      <c r="QCC243" s="14"/>
      <c r="QCD243" s="14"/>
      <c r="QCE243" s="14"/>
      <c r="QCF243" s="14"/>
      <c r="QCG243" s="14"/>
      <c r="QCH243" s="14"/>
      <c r="QCI243" s="14"/>
      <c r="QCJ243" s="14"/>
      <c r="QCK243" s="14"/>
      <c r="QCL243" s="14"/>
      <c r="QCM243" s="14"/>
      <c r="QCN243" s="14"/>
      <c r="QCO243" s="14"/>
      <c r="QCP243" s="14"/>
      <c r="QCQ243" s="14"/>
      <c r="QCR243" s="14"/>
      <c r="QCS243" s="14"/>
      <c r="QCT243" s="14"/>
      <c r="QCU243" s="14"/>
      <c r="QCV243" s="14"/>
      <c r="QCW243" s="14"/>
      <c r="QCX243" s="14"/>
      <c r="QCY243" s="14"/>
      <c r="QCZ243" s="14"/>
      <c r="QDA243" s="14"/>
      <c r="QDB243" s="14"/>
      <c r="QDC243" s="14"/>
      <c r="QDD243" s="14"/>
      <c r="QDE243" s="14"/>
      <c r="QDF243" s="14"/>
      <c r="QDG243" s="14"/>
      <c r="QDH243" s="14"/>
      <c r="QDI243" s="14"/>
      <c r="QDJ243" s="14"/>
      <c r="QDK243" s="14"/>
      <c r="QDL243" s="14"/>
      <c r="QDM243" s="14"/>
      <c r="QDN243" s="14"/>
      <c r="QDO243" s="14"/>
      <c r="QDP243" s="14"/>
      <c r="QDQ243" s="14"/>
      <c r="QDR243" s="14"/>
      <c r="QDS243" s="14"/>
      <c r="QDT243" s="14"/>
      <c r="QDU243" s="14"/>
      <c r="QDV243" s="14"/>
      <c r="QDW243" s="14"/>
      <c r="QDX243" s="14"/>
      <c r="QDY243" s="14"/>
      <c r="QDZ243" s="14"/>
      <c r="QEA243" s="14"/>
      <c r="QEB243" s="14"/>
      <c r="QEC243" s="14"/>
      <c r="QED243" s="14"/>
      <c r="QEE243" s="14"/>
      <c r="QEF243" s="14"/>
      <c r="QEG243" s="14"/>
      <c r="QEH243" s="14"/>
      <c r="QEI243" s="14"/>
      <c r="QEJ243" s="14"/>
      <c r="QEK243" s="14"/>
      <c r="QEL243" s="14"/>
      <c r="QEM243" s="14"/>
      <c r="QEN243" s="14"/>
      <c r="QEO243" s="14"/>
      <c r="QEP243" s="14"/>
      <c r="QEQ243" s="14"/>
      <c r="QER243" s="14"/>
      <c r="QES243" s="14"/>
      <c r="QET243" s="14"/>
      <c r="QEU243" s="14"/>
      <c r="QEV243" s="14"/>
      <c r="QEW243" s="14"/>
      <c r="QEX243" s="14"/>
      <c r="QEY243" s="14"/>
      <c r="QEZ243" s="14"/>
      <c r="QFA243" s="14"/>
      <c r="QFB243" s="14"/>
      <c r="QFC243" s="14"/>
      <c r="QFD243" s="14"/>
      <c r="QFE243" s="14"/>
      <c r="QFF243" s="14"/>
      <c r="QFG243" s="14"/>
      <c r="QFH243" s="14"/>
      <c r="QFI243" s="14"/>
      <c r="QFJ243" s="14"/>
      <c r="QFK243" s="14"/>
      <c r="QFL243" s="14"/>
      <c r="QFM243" s="14"/>
      <c r="QFN243" s="14"/>
      <c r="QFO243" s="14"/>
      <c r="QFP243" s="14"/>
      <c r="QFQ243" s="14"/>
      <c r="QFR243" s="14"/>
      <c r="QFS243" s="14"/>
      <c r="QFT243" s="14"/>
      <c r="QFU243" s="14"/>
      <c r="QFV243" s="14"/>
      <c r="QFW243" s="14"/>
      <c r="QFX243" s="14"/>
      <c r="QFY243" s="14"/>
      <c r="QFZ243" s="14"/>
      <c r="QGA243" s="14"/>
      <c r="QGB243" s="14"/>
      <c r="QGC243" s="14"/>
      <c r="QGD243" s="14"/>
      <c r="QGE243" s="14"/>
      <c r="QGF243" s="14"/>
      <c r="QGG243" s="14"/>
      <c r="QGH243" s="14"/>
      <c r="QGI243" s="14"/>
      <c r="QGJ243" s="14"/>
      <c r="QGK243" s="14"/>
      <c r="QGL243" s="14"/>
      <c r="QGM243" s="14"/>
      <c r="QGN243" s="14"/>
      <c r="QGO243" s="14"/>
      <c r="QGP243" s="14"/>
      <c r="QGQ243" s="14"/>
      <c r="QGR243" s="14"/>
      <c r="QGS243" s="14"/>
      <c r="QGT243" s="14"/>
      <c r="QGU243" s="14"/>
      <c r="QGV243" s="14"/>
      <c r="QGW243" s="14"/>
      <c r="QGX243" s="14"/>
      <c r="QGY243" s="14"/>
      <c r="QGZ243" s="14"/>
      <c r="QHA243" s="14"/>
      <c r="QHB243" s="14"/>
      <c r="QHC243" s="14"/>
      <c r="QHD243" s="14"/>
      <c r="QHE243" s="14"/>
      <c r="QHF243" s="14"/>
      <c r="QHG243" s="14"/>
      <c r="QHH243" s="14"/>
      <c r="QHI243" s="14"/>
      <c r="QHJ243" s="14"/>
      <c r="QHK243" s="14"/>
      <c r="QHL243" s="14"/>
      <c r="QHM243" s="14"/>
      <c r="QHN243" s="14"/>
      <c r="QHO243" s="14"/>
      <c r="QHP243" s="14"/>
      <c r="QHQ243" s="14"/>
      <c r="QHR243" s="14"/>
      <c r="QHS243" s="14"/>
      <c r="QHT243" s="14"/>
      <c r="QHU243" s="14"/>
      <c r="QHV243" s="14"/>
      <c r="QHW243" s="14"/>
      <c r="QHX243" s="14"/>
      <c r="QHY243" s="14"/>
      <c r="QHZ243" s="14"/>
      <c r="QIA243" s="14"/>
      <c r="QIB243" s="14"/>
      <c r="QIC243" s="14"/>
      <c r="QID243" s="14"/>
      <c r="QIE243" s="14"/>
      <c r="QIF243" s="14"/>
      <c r="QIG243" s="14"/>
      <c r="QIH243" s="14"/>
      <c r="QII243" s="14"/>
      <c r="QIJ243" s="14"/>
      <c r="QIK243" s="14"/>
      <c r="QIL243" s="14"/>
      <c r="QIM243" s="14"/>
      <c r="QIN243" s="14"/>
      <c r="QIO243" s="14"/>
      <c r="QIP243" s="14"/>
      <c r="QIQ243" s="14"/>
      <c r="QIR243" s="14"/>
      <c r="QIS243" s="14"/>
      <c r="QIT243" s="14"/>
      <c r="QIU243" s="14"/>
      <c r="QIV243" s="14"/>
      <c r="QIW243" s="14"/>
      <c r="QIX243" s="14"/>
      <c r="QIY243" s="14"/>
      <c r="QIZ243" s="14"/>
      <c r="QJA243" s="14"/>
      <c r="QJB243" s="14"/>
      <c r="QJC243" s="14"/>
      <c r="QJD243" s="14"/>
      <c r="QJE243" s="14"/>
      <c r="QJF243" s="14"/>
      <c r="QJG243" s="14"/>
      <c r="QJH243" s="14"/>
      <c r="QJI243" s="14"/>
      <c r="QJJ243" s="14"/>
      <c r="QJK243" s="14"/>
      <c r="QJL243" s="14"/>
      <c r="QJM243" s="14"/>
      <c r="QJN243" s="14"/>
      <c r="QJO243" s="14"/>
      <c r="QJP243" s="14"/>
      <c r="QJQ243" s="14"/>
      <c r="QJR243" s="14"/>
      <c r="QJS243" s="14"/>
      <c r="QJT243" s="14"/>
      <c r="QJU243" s="14"/>
      <c r="QJV243" s="14"/>
      <c r="QJW243" s="14"/>
      <c r="QJX243" s="14"/>
      <c r="QJY243" s="14"/>
      <c r="QJZ243" s="14"/>
      <c r="QKA243" s="14"/>
      <c r="QKB243" s="14"/>
      <c r="QKC243" s="14"/>
      <c r="QKD243" s="14"/>
      <c r="QKE243" s="14"/>
      <c r="QKF243" s="14"/>
      <c r="QKG243" s="14"/>
      <c r="QKH243" s="14"/>
      <c r="QKI243" s="14"/>
      <c r="QKJ243" s="14"/>
      <c r="QKK243" s="14"/>
      <c r="QKL243" s="14"/>
      <c r="QKM243" s="14"/>
      <c r="QKN243" s="14"/>
      <c r="QKO243" s="14"/>
      <c r="QKP243" s="14"/>
      <c r="QKQ243" s="14"/>
      <c r="QKR243" s="14"/>
      <c r="QKS243" s="14"/>
      <c r="QKT243" s="14"/>
      <c r="QKU243" s="14"/>
      <c r="QKV243" s="14"/>
      <c r="QKW243" s="14"/>
      <c r="QKX243" s="14"/>
      <c r="QKY243" s="14"/>
      <c r="QKZ243" s="14"/>
      <c r="QLA243" s="14"/>
      <c r="QLB243" s="14"/>
      <c r="QLC243" s="14"/>
      <c r="QLD243" s="14"/>
      <c r="QLE243" s="14"/>
      <c r="QLF243" s="14"/>
      <c r="QLG243" s="14"/>
      <c r="QLH243" s="14"/>
      <c r="QLI243" s="14"/>
      <c r="QLJ243" s="14"/>
      <c r="QLK243" s="14"/>
      <c r="QLL243" s="14"/>
      <c r="QLM243" s="14"/>
      <c r="QLN243" s="14"/>
      <c r="QLO243" s="14"/>
      <c r="QLP243" s="14"/>
      <c r="QLQ243" s="14"/>
      <c r="QLR243" s="14"/>
      <c r="QLS243" s="14"/>
      <c r="QLT243" s="14"/>
      <c r="QLU243" s="14"/>
      <c r="QLV243" s="14"/>
      <c r="QLW243" s="14"/>
      <c r="QLX243" s="14"/>
      <c r="QLY243" s="14"/>
      <c r="QLZ243" s="14"/>
      <c r="QMA243" s="14"/>
      <c r="QMB243" s="14"/>
      <c r="QMC243" s="14"/>
      <c r="QMD243" s="14"/>
      <c r="QME243" s="14"/>
      <c r="QMF243" s="14"/>
      <c r="QMG243" s="14"/>
      <c r="QMH243" s="14"/>
      <c r="QMI243" s="14"/>
      <c r="QMJ243" s="14"/>
      <c r="QMK243" s="14"/>
      <c r="QML243" s="14"/>
      <c r="QMM243" s="14"/>
      <c r="QMN243" s="14"/>
      <c r="QMO243" s="14"/>
      <c r="QMP243" s="14"/>
      <c r="QMQ243" s="14"/>
      <c r="QMR243" s="14"/>
      <c r="QMS243" s="14"/>
      <c r="QMT243" s="14"/>
      <c r="QMU243" s="14"/>
      <c r="QMV243" s="14"/>
      <c r="QMW243" s="14"/>
      <c r="QMX243" s="14"/>
      <c r="QMY243" s="14"/>
      <c r="QMZ243" s="14"/>
      <c r="QNA243" s="14"/>
      <c r="QNB243" s="14"/>
      <c r="QNC243" s="14"/>
      <c r="QND243" s="14"/>
      <c r="QNE243" s="14"/>
      <c r="QNF243" s="14"/>
      <c r="QNG243" s="14"/>
      <c r="QNH243" s="14"/>
      <c r="QNI243" s="14"/>
      <c r="QNJ243" s="14"/>
      <c r="QNK243" s="14"/>
      <c r="QNL243" s="14"/>
      <c r="QNM243" s="14"/>
      <c r="QNN243" s="14"/>
      <c r="QNO243" s="14"/>
      <c r="QNP243" s="14"/>
      <c r="QNQ243" s="14"/>
      <c r="QNR243" s="14"/>
      <c r="QNS243" s="14"/>
      <c r="QNT243" s="14"/>
      <c r="QNU243" s="14"/>
      <c r="QNV243" s="14"/>
      <c r="QNW243" s="14"/>
      <c r="QNX243" s="14"/>
      <c r="QNY243" s="14"/>
      <c r="QNZ243" s="14"/>
      <c r="QOA243" s="14"/>
      <c r="QOB243" s="14"/>
      <c r="QOC243" s="14"/>
      <c r="QOD243" s="14"/>
      <c r="QOE243" s="14"/>
      <c r="QOF243" s="14"/>
      <c r="QOG243" s="14"/>
      <c r="QOH243" s="14"/>
      <c r="QOI243" s="14"/>
      <c r="QOJ243" s="14"/>
      <c r="QOK243" s="14"/>
      <c r="QOL243" s="14"/>
      <c r="QOM243" s="14"/>
      <c r="QON243" s="14"/>
      <c r="QOO243" s="14"/>
      <c r="QOP243" s="14"/>
      <c r="QOQ243" s="14"/>
      <c r="QOR243" s="14"/>
      <c r="QOS243" s="14"/>
      <c r="QOT243" s="14"/>
      <c r="QOU243" s="14"/>
      <c r="QOV243" s="14"/>
      <c r="QOW243" s="14"/>
      <c r="QOX243" s="14"/>
      <c r="QOY243" s="14"/>
      <c r="QOZ243" s="14"/>
      <c r="QPA243" s="14"/>
      <c r="QPB243" s="14"/>
      <c r="QPC243" s="14"/>
      <c r="QPD243" s="14"/>
      <c r="QPE243" s="14"/>
      <c r="QPF243" s="14"/>
      <c r="QPG243" s="14"/>
      <c r="QPH243" s="14"/>
      <c r="QPI243" s="14"/>
      <c r="QPJ243" s="14"/>
      <c r="QPK243" s="14"/>
      <c r="QPL243" s="14"/>
      <c r="QPM243" s="14"/>
      <c r="QPN243" s="14"/>
      <c r="QPO243" s="14"/>
      <c r="QPP243" s="14"/>
      <c r="QPQ243" s="14"/>
      <c r="QPR243" s="14"/>
      <c r="QPS243" s="14"/>
      <c r="QPT243" s="14"/>
      <c r="QPU243" s="14"/>
      <c r="QPV243" s="14"/>
      <c r="QPW243" s="14"/>
      <c r="QPX243" s="14"/>
      <c r="QPY243" s="14"/>
      <c r="QPZ243" s="14"/>
      <c r="QQA243" s="14"/>
      <c r="QQB243" s="14"/>
      <c r="QQC243" s="14"/>
      <c r="QQD243" s="14"/>
      <c r="QQE243" s="14"/>
      <c r="QQF243" s="14"/>
      <c r="QQG243" s="14"/>
      <c r="QQH243" s="14"/>
      <c r="QQI243" s="14"/>
      <c r="QQJ243" s="14"/>
      <c r="QQK243" s="14"/>
      <c r="QQL243" s="14"/>
      <c r="QQM243" s="14"/>
      <c r="QQN243" s="14"/>
      <c r="QQO243" s="14"/>
      <c r="QQP243" s="14"/>
      <c r="QQQ243" s="14"/>
      <c r="QQR243" s="14"/>
      <c r="QQS243" s="14"/>
      <c r="QQT243" s="14"/>
      <c r="QQU243" s="14"/>
      <c r="QQV243" s="14"/>
      <c r="QQW243" s="14"/>
      <c r="QQX243" s="14"/>
      <c r="QQY243" s="14"/>
      <c r="QQZ243" s="14"/>
      <c r="QRA243" s="14"/>
      <c r="QRB243" s="14"/>
      <c r="QRC243" s="14"/>
      <c r="QRD243" s="14"/>
      <c r="QRE243" s="14"/>
      <c r="QRF243" s="14"/>
      <c r="QRG243" s="14"/>
      <c r="QRH243" s="14"/>
      <c r="QRI243" s="14"/>
      <c r="QRJ243" s="14"/>
      <c r="QRK243" s="14"/>
      <c r="QRL243" s="14"/>
      <c r="QRM243" s="14"/>
      <c r="QRN243" s="14"/>
      <c r="QRO243" s="14"/>
      <c r="QRP243" s="14"/>
      <c r="QRQ243" s="14"/>
      <c r="QRR243" s="14"/>
      <c r="QRS243" s="14"/>
      <c r="QRT243" s="14"/>
      <c r="QRU243" s="14"/>
      <c r="QRV243" s="14"/>
      <c r="QRW243" s="14"/>
      <c r="QRX243" s="14"/>
      <c r="QRY243" s="14"/>
      <c r="QRZ243" s="14"/>
      <c r="QSA243" s="14"/>
      <c r="QSB243" s="14"/>
      <c r="QSC243" s="14"/>
      <c r="QSD243" s="14"/>
      <c r="QSE243" s="14"/>
      <c r="QSF243" s="14"/>
      <c r="QSG243" s="14"/>
      <c r="QSH243" s="14"/>
      <c r="QSI243" s="14"/>
      <c r="QSJ243" s="14"/>
      <c r="QSK243" s="14"/>
      <c r="QSL243" s="14"/>
      <c r="QSM243" s="14"/>
      <c r="QSN243" s="14"/>
      <c r="QSO243" s="14"/>
      <c r="QSP243" s="14"/>
      <c r="QSQ243" s="14"/>
      <c r="QSR243" s="14"/>
      <c r="QSS243" s="14"/>
      <c r="QST243" s="14"/>
      <c r="QSU243" s="14"/>
      <c r="QSV243" s="14"/>
      <c r="QSW243" s="14"/>
      <c r="QSX243" s="14"/>
      <c r="QSY243" s="14"/>
      <c r="QSZ243" s="14"/>
      <c r="QTA243" s="14"/>
      <c r="QTB243" s="14"/>
      <c r="QTC243" s="14"/>
      <c r="QTD243" s="14"/>
      <c r="QTE243" s="14"/>
      <c r="QTF243" s="14"/>
      <c r="QTG243" s="14"/>
      <c r="QTH243" s="14"/>
      <c r="QTI243" s="14"/>
      <c r="QTJ243" s="14"/>
      <c r="QTK243" s="14"/>
      <c r="QTL243" s="14"/>
      <c r="QTM243" s="14"/>
      <c r="QTN243" s="14"/>
      <c r="QTO243" s="14"/>
      <c r="QTP243" s="14"/>
      <c r="QTQ243" s="14"/>
      <c r="QTR243" s="14"/>
      <c r="QTS243" s="14"/>
      <c r="QTT243" s="14"/>
      <c r="QTU243" s="14"/>
      <c r="QTV243" s="14"/>
      <c r="QTW243" s="14"/>
      <c r="QTX243" s="14"/>
      <c r="QTY243" s="14"/>
      <c r="QTZ243" s="14"/>
      <c r="QUA243" s="14"/>
      <c r="QUB243" s="14"/>
      <c r="QUC243" s="14"/>
      <c r="QUD243" s="14"/>
      <c r="QUE243" s="14"/>
      <c r="QUF243" s="14"/>
      <c r="QUG243" s="14"/>
      <c r="QUH243" s="14"/>
      <c r="QUI243" s="14"/>
      <c r="QUJ243" s="14"/>
      <c r="QUK243" s="14"/>
      <c r="QUL243" s="14"/>
      <c r="QUM243" s="14"/>
      <c r="QUN243" s="14"/>
      <c r="QUO243" s="14"/>
      <c r="QUP243" s="14"/>
      <c r="QUQ243" s="14"/>
      <c r="QUR243" s="14"/>
      <c r="QUS243" s="14"/>
      <c r="QUT243" s="14"/>
      <c r="QUU243" s="14"/>
      <c r="QUV243" s="14"/>
      <c r="QUW243" s="14"/>
      <c r="QUX243" s="14"/>
      <c r="QUY243" s="14"/>
      <c r="QUZ243" s="14"/>
      <c r="QVA243" s="14"/>
      <c r="QVB243" s="14"/>
      <c r="QVC243" s="14"/>
      <c r="QVD243" s="14"/>
      <c r="QVE243" s="14"/>
      <c r="QVF243" s="14"/>
      <c r="QVG243" s="14"/>
      <c r="QVH243" s="14"/>
      <c r="QVI243" s="14"/>
      <c r="QVJ243" s="14"/>
      <c r="QVK243" s="14"/>
      <c r="QVL243" s="14"/>
      <c r="QVM243" s="14"/>
      <c r="QVN243" s="14"/>
      <c r="QVO243" s="14"/>
      <c r="QVP243" s="14"/>
      <c r="QVQ243" s="14"/>
      <c r="QVR243" s="14"/>
      <c r="QVS243" s="14"/>
      <c r="QVT243" s="14"/>
      <c r="QVU243" s="14"/>
      <c r="QVV243" s="14"/>
      <c r="QVW243" s="14"/>
      <c r="QVX243" s="14"/>
      <c r="QVY243" s="14"/>
      <c r="QVZ243" s="14"/>
      <c r="QWA243" s="14"/>
      <c r="QWB243" s="14"/>
      <c r="QWC243" s="14"/>
      <c r="QWD243" s="14"/>
      <c r="QWE243" s="14"/>
      <c r="QWF243" s="14"/>
      <c r="QWG243" s="14"/>
      <c r="QWH243" s="14"/>
      <c r="QWI243" s="14"/>
      <c r="QWJ243" s="14"/>
      <c r="QWK243" s="14"/>
      <c r="QWL243" s="14"/>
      <c r="QWM243" s="14"/>
      <c r="QWN243" s="14"/>
      <c r="QWO243" s="14"/>
      <c r="QWP243" s="14"/>
      <c r="QWQ243" s="14"/>
      <c r="QWR243" s="14"/>
      <c r="QWS243" s="14"/>
      <c r="QWT243" s="14"/>
      <c r="QWU243" s="14"/>
      <c r="QWV243" s="14"/>
      <c r="QWW243" s="14"/>
      <c r="QWX243" s="14"/>
      <c r="QWY243" s="14"/>
      <c r="QWZ243" s="14"/>
      <c r="QXA243" s="14"/>
      <c r="QXB243" s="14"/>
      <c r="QXC243" s="14"/>
      <c r="QXD243" s="14"/>
      <c r="QXE243" s="14"/>
      <c r="QXF243" s="14"/>
      <c r="QXG243" s="14"/>
      <c r="QXH243" s="14"/>
      <c r="QXI243" s="14"/>
      <c r="QXJ243" s="14"/>
      <c r="QXK243" s="14"/>
      <c r="QXL243" s="14"/>
      <c r="QXM243" s="14"/>
      <c r="QXN243" s="14"/>
      <c r="QXO243" s="14"/>
      <c r="QXP243" s="14"/>
      <c r="QXQ243" s="14"/>
      <c r="QXR243" s="14"/>
      <c r="QXS243" s="14"/>
      <c r="QXT243" s="14"/>
      <c r="QXU243" s="14"/>
      <c r="QXV243" s="14"/>
      <c r="QXW243" s="14"/>
      <c r="QXX243" s="14"/>
      <c r="QXY243" s="14"/>
      <c r="QXZ243" s="14"/>
      <c r="QYA243" s="14"/>
      <c r="QYB243" s="14"/>
      <c r="QYC243" s="14"/>
      <c r="QYD243" s="14"/>
      <c r="QYE243" s="14"/>
      <c r="QYF243" s="14"/>
      <c r="QYG243" s="14"/>
      <c r="QYH243" s="14"/>
      <c r="QYI243" s="14"/>
      <c r="QYJ243" s="14"/>
      <c r="QYK243" s="14"/>
      <c r="QYL243" s="14"/>
      <c r="QYM243" s="14"/>
      <c r="QYN243" s="14"/>
      <c r="QYO243" s="14"/>
      <c r="QYP243" s="14"/>
      <c r="QYQ243" s="14"/>
      <c r="QYR243" s="14"/>
      <c r="QYS243" s="14"/>
      <c r="QYT243" s="14"/>
      <c r="QYU243" s="14"/>
      <c r="QYV243" s="14"/>
      <c r="QYW243" s="14"/>
      <c r="QYX243" s="14"/>
      <c r="QYY243" s="14"/>
      <c r="QYZ243" s="14"/>
      <c r="QZA243" s="14"/>
      <c r="QZB243" s="14"/>
      <c r="QZC243" s="14"/>
      <c r="QZD243" s="14"/>
      <c r="QZE243" s="14"/>
      <c r="QZF243" s="14"/>
      <c r="QZG243" s="14"/>
      <c r="QZH243" s="14"/>
      <c r="QZI243" s="14"/>
      <c r="QZJ243" s="14"/>
      <c r="QZK243" s="14"/>
      <c r="QZL243" s="14"/>
      <c r="QZM243" s="14"/>
      <c r="QZN243" s="14"/>
      <c r="QZO243" s="14"/>
      <c r="QZP243" s="14"/>
      <c r="QZQ243" s="14"/>
      <c r="QZR243" s="14"/>
      <c r="QZS243" s="14"/>
      <c r="QZT243" s="14"/>
      <c r="QZU243" s="14"/>
      <c r="QZV243" s="14"/>
      <c r="QZW243" s="14"/>
      <c r="QZX243" s="14"/>
      <c r="QZY243" s="14"/>
      <c r="QZZ243" s="14"/>
      <c r="RAA243" s="14"/>
      <c r="RAB243" s="14"/>
      <c r="RAC243" s="14"/>
      <c r="RAD243" s="14"/>
      <c r="RAE243" s="14"/>
      <c r="RAF243" s="14"/>
      <c r="RAG243" s="14"/>
      <c r="RAH243" s="14"/>
      <c r="RAI243" s="14"/>
      <c r="RAJ243" s="14"/>
      <c r="RAK243" s="14"/>
      <c r="RAL243" s="14"/>
      <c r="RAM243" s="14"/>
      <c r="RAN243" s="14"/>
      <c r="RAO243" s="14"/>
      <c r="RAP243" s="14"/>
      <c r="RAQ243" s="14"/>
      <c r="RAR243" s="14"/>
      <c r="RAS243" s="14"/>
      <c r="RAT243" s="14"/>
      <c r="RAU243" s="14"/>
      <c r="RAV243" s="14"/>
      <c r="RAW243" s="14"/>
      <c r="RAX243" s="14"/>
      <c r="RAY243" s="14"/>
      <c r="RAZ243" s="14"/>
      <c r="RBA243" s="14"/>
      <c r="RBB243" s="14"/>
      <c r="RBC243" s="14"/>
      <c r="RBD243" s="14"/>
      <c r="RBE243" s="14"/>
      <c r="RBF243" s="14"/>
      <c r="RBG243" s="14"/>
      <c r="RBH243" s="14"/>
      <c r="RBI243" s="14"/>
      <c r="RBJ243" s="14"/>
      <c r="RBK243" s="14"/>
      <c r="RBL243" s="14"/>
      <c r="RBM243" s="14"/>
      <c r="RBN243" s="14"/>
      <c r="RBO243" s="14"/>
      <c r="RBP243" s="14"/>
      <c r="RBQ243" s="14"/>
      <c r="RBR243" s="14"/>
      <c r="RBS243" s="14"/>
      <c r="RBT243" s="14"/>
      <c r="RBU243" s="14"/>
      <c r="RBV243" s="14"/>
      <c r="RBW243" s="14"/>
      <c r="RBX243" s="14"/>
      <c r="RBY243" s="14"/>
      <c r="RBZ243" s="14"/>
      <c r="RCA243" s="14"/>
      <c r="RCB243" s="14"/>
      <c r="RCC243" s="14"/>
      <c r="RCD243" s="14"/>
      <c r="RCE243" s="14"/>
      <c r="RCF243" s="14"/>
      <c r="RCG243" s="14"/>
      <c r="RCH243" s="14"/>
      <c r="RCI243" s="14"/>
      <c r="RCJ243" s="14"/>
      <c r="RCK243" s="14"/>
      <c r="RCL243" s="14"/>
      <c r="RCM243" s="14"/>
      <c r="RCN243" s="14"/>
      <c r="RCO243" s="14"/>
      <c r="RCP243" s="14"/>
      <c r="RCQ243" s="14"/>
      <c r="RCR243" s="14"/>
      <c r="RCS243" s="14"/>
      <c r="RCT243" s="14"/>
      <c r="RCU243" s="14"/>
      <c r="RCV243" s="14"/>
      <c r="RCW243" s="14"/>
      <c r="RCX243" s="14"/>
      <c r="RCY243" s="14"/>
      <c r="RCZ243" s="14"/>
      <c r="RDA243" s="14"/>
      <c r="RDB243" s="14"/>
      <c r="RDC243" s="14"/>
      <c r="RDD243" s="14"/>
      <c r="RDE243" s="14"/>
      <c r="RDF243" s="14"/>
      <c r="RDG243" s="14"/>
      <c r="RDH243" s="14"/>
      <c r="RDI243" s="14"/>
      <c r="RDJ243" s="14"/>
      <c r="RDK243" s="14"/>
      <c r="RDL243" s="14"/>
      <c r="RDM243" s="14"/>
      <c r="RDN243" s="14"/>
      <c r="RDO243" s="14"/>
      <c r="RDP243" s="14"/>
      <c r="RDQ243" s="14"/>
      <c r="RDR243" s="14"/>
      <c r="RDS243" s="14"/>
      <c r="RDT243" s="14"/>
      <c r="RDU243" s="14"/>
      <c r="RDV243" s="14"/>
      <c r="RDW243" s="14"/>
      <c r="RDX243" s="14"/>
      <c r="RDY243" s="14"/>
      <c r="RDZ243" s="14"/>
      <c r="REA243" s="14"/>
      <c r="REB243" s="14"/>
      <c r="REC243" s="14"/>
      <c r="RED243" s="14"/>
      <c r="REE243" s="14"/>
      <c r="REF243" s="14"/>
      <c r="REG243" s="14"/>
      <c r="REH243" s="14"/>
      <c r="REI243" s="14"/>
      <c r="REJ243" s="14"/>
      <c r="REK243" s="14"/>
      <c r="REL243" s="14"/>
      <c r="REM243" s="14"/>
      <c r="REN243" s="14"/>
      <c r="REO243" s="14"/>
      <c r="REP243" s="14"/>
      <c r="REQ243" s="14"/>
      <c r="RER243" s="14"/>
      <c r="RES243" s="14"/>
      <c r="RET243" s="14"/>
      <c r="REU243" s="14"/>
      <c r="REV243" s="14"/>
      <c r="REW243" s="14"/>
      <c r="REX243" s="14"/>
      <c r="REY243" s="14"/>
      <c r="REZ243" s="14"/>
      <c r="RFA243" s="14"/>
      <c r="RFB243" s="14"/>
      <c r="RFC243" s="14"/>
      <c r="RFD243" s="14"/>
      <c r="RFE243" s="14"/>
      <c r="RFF243" s="14"/>
      <c r="RFG243" s="14"/>
      <c r="RFH243" s="14"/>
      <c r="RFI243" s="14"/>
      <c r="RFJ243" s="14"/>
      <c r="RFK243" s="14"/>
      <c r="RFL243" s="14"/>
      <c r="RFM243" s="14"/>
      <c r="RFN243" s="14"/>
      <c r="RFO243" s="14"/>
      <c r="RFP243" s="14"/>
      <c r="RFQ243" s="14"/>
      <c r="RFR243" s="14"/>
      <c r="RFS243" s="14"/>
      <c r="RFT243" s="14"/>
      <c r="RFU243" s="14"/>
      <c r="RFV243" s="14"/>
      <c r="RFW243" s="14"/>
      <c r="RFX243" s="14"/>
      <c r="RFY243" s="14"/>
      <c r="RFZ243" s="14"/>
      <c r="RGA243" s="14"/>
      <c r="RGB243" s="14"/>
      <c r="RGC243" s="14"/>
      <c r="RGD243" s="14"/>
      <c r="RGE243" s="14"/>
      <c r="RGF243" s="14"/>
      <c r="RGG243" s="14"/>
      <c r="RGH243" s="14"/>
      <c r="RGI243" s="14"/>
      <c r="RGJ243" s="14"/>
      <c r="RGK243" s="14"/>
      <c r="RGL243" s="14"/>
      <c r="RGM243" s="14"/>
      <c r="RGN243" s="14"/>
      <c r="RGO243" s="14"/>
      <c r="RGP243" s="14"/>
      <c r="RGQ243" s="14"/>
      <c r="RGR243" s="14"/>
      <c r="RGS243" s="14"/>
      <c r="RGT243" s="14"/>
      <c r="RGU243" s="14"/>
      <c r="RGV243" s="14"/>
      <c r="RGW243" s="14"/>
      <c r="RGX243" s="14"/>
      <c r="RGY243" s="14"/>
      <c r="RGZ243" s="14"/>
      <c r="RHA243" s="14"/>
      <c r="RHB243" s="14"/>
      <c r="RHC243" s="14"/>
      <c r="RHD243" s="14"/>
      <c r="RHE243" s="14"/>
      <c r="RHF243" s="14"/>
      <c r="RHG243" s="14"/>
      <c r="RHH243" s="14"/>
      <c r="RHI243" s="14"/>
      <c r="RHJ243" s="14"/>
      <c r="RHK243" s="14"/>
      <c r="RHL243" s="14"/>
      <c r="RHM243" s="14"/>
      <c r="RHN243" s="14"/>
      <c r="RHO243" s="14"/>
      <c r="RHP243" s="14"/>
      <c r="RHQ243" s="14"/>
      <c r="RHR243" s="14"/>
      <c r="RHS243" s="14"/>
      <c r="RHT243" s="14"/>
      <c r="RHU243" s="14"/>
      <c r="RHV243" s="14"/>
      <c r="RHW243" s="14"/>
      <c r="RHX243" s="14"/>
      <c r="RHY243" s="14"/>
      <c r="RHZ243" s="14"/>
      <c r="RIA243" s="14"/>
      <c r="RIB243" s="14"/>
      <c r="RIC243" s="14"/>
      <c r="RID243" s="14"/>
      <c r="RIE243" s="14"/>
      <c r="RIF243" s="14"/>
      <c r="RIG243" s="14"/>
      <c r="RIH243" s="14"/>
      <c r="RII243" s="14"/>
      <c r="RIJ243" s="14"/>
      <c r="RIK243" s="14"/>
      <c r="RIL243" s="14"/>
      <c r="RIM243" s="14"/>
      <c r="RIN243" s="14"/>
      <c r="RIO243" s="14"/>
      <c r="RIP243" s="14"/>
      <c r="RIQ243" s="14"/>
      <c r="RIR243" s="14"/>
      <c r="RIS243" s="14"/>
      <c r="RIT243" s="14"/>
      <c r="RIU243" s="14"/>
      <c r="RIV243" s="14"/>
      <c r="RIW243" s="14"/>
      <c r="RIX243" s="14"/>
      <c r="RIY243" s="14"/>
      <c r="RIZ243" s="14"/>
      <c r="RJA243" s="14"/>
      <c r="RJB243" s="14"/>
      <c r="RJC243" s="14"/>
      <c r="RJD243" s="14"/>
      <c r="RJE243" s="14"/>
      <c r="RJF243" s="14"/>
      <c r="RJG243" s="14"/>
      <c r="RJH243" s="14"/>
      <c r="RJI243" s="14"/>
      <c r="RJJ243" s="14"/>
      <c r="RJK243" s="14"/>
      <c r="RJL243" s="14"/>
      <c r="RJM243" s="14"/>
      <c r="RJN243" s="14"/>
      <c r="RJO243" s="14"/>
      <c r="RJP243" s="14"/>
      <c r="RJQ243" s="14"/>
      <c r="RJR243" s="14"/>
      <c r="RJS243" s="14"/>
      <c r="RJT243" s="14"/>
      <c r="RJU243" s="14"/>
      <c r="RJV243" s="14"/>
      <c r="RJW243" s="14"/>
      <c r="RJX243" s="14"/>
      <c r="RJY243" s="14"/>
      <c r="RJZ243" s="14"/>
      <c r="RKA243" s="14"/>
      <c r="RKB243" s="14"/>
      <c r="RKC243" s="14"/>
      <c r="RKD243" s="14"/>
      <c r="RKE243" s="14"/>
      <c r="RKF243" s="14"/>
      <c r="RKG243" s="14"/>
      <c r="RKH243" s="14"/>
      <c r="RKI243" s="14"/>
      <c r="RKJ243" s="14"/>
      <c r="RKK243" s="14"/>
      <c r="RKL243" s="14"/>
      <c r="RKM243" s="14"/>
      <c r="RKN243" s="14"/>
      <c r="RKO243" s="14"/>
      <c r="RKP243" s="14"/>
      <c r="RKQ243" s="14"/>
      <c r="RKR243" s="14"/>
      <c r="RKS243" s="14"/>
      <c r="RKT243" s="14"/>
      <c r="RKU243" s="14"/>
      <c r="RKV243" s="14"/>
      <c r="RKW243" s="14"/>
      <c r="RKX243" s="14"/>
      <c r="RKY243" s="14"/>
      <c r="RKZ243" s="14"/>
      <c r="RLA243" s="14"/>
      <c r="RLB243" s="14"/>
      <c r="RLC243" s="14"/>
      <c r="RLD243" s="14"/>
      <c r="RLE243" s="14"/>
      <c r="RLF243" s="14"/>
      <c r="RLG243" s="14"/>
      <c r="RLH243" s="14"/>
      <c r="RLI243" s="14"/>
      <c r="RLJ243" s="14"/>
      <c r="RLK243" s="14"/>
      <c r="RLL243" s="14"/>
      <c r="RLM243" s="14"/>
      <c r="RLN243" s="14"/>
      <c r="RLO243" s="14"/>
      <c r="RLP243" s="14"/>
      <c r="RLQ243" s="14"/>
      <c r="RLR243" s="14"/>
      <c r="RLS243" s="14"/>
      <c r="RLT243" s="14"/>
      <c r="RLU243" s="14"/>
      <c r="RLV243" s="14"/>
      <c r="RLW243" s="14"/>
      <c r="RLX243" s="14"/>
      <c r="RLY243" s="14"/>
      <c r="RLZ243" s="14"/>
      <c r="RMA243" s="14"/>
      <c r="RMB243" s="14"/>
      <c r="RMC243" s="14"/>
      <c r="RMD243" s="14"/>
      <c r="RME243" s="14"/>
      <c r="RMF243" s="14"/>
      <c r="RMG243" s="14"/>
      <c r="RMH243" s="14"/>
      <c r="RMI243" s="14"/>
      <c r="RMJ243" s="14"/>
      <c r="RMK243" s="14"/>
      <c r="RML243" s="14"/>
      <c r="RMM243" s="14"/>
      <c r="RMN243" s="14"/>
      <c r="RMO243" s="14"/>
      <c r="RMP243" s="14"/>
      <c r="RMQ243" s="14"/>
      <c r="RMR243" s="14"/>
      <c r="RMS243" s="14"/>
      <c r="RMT243" s="14"/>
      <c r="RMU243" s="14"/>
      <c r="RMV243" s="14"/>
      <c r="RMW243" s="14"/>
      <c r="RMX243" s="14"/>
      <c r="RMY243" s="14"/>
      <c r="RMZ243" s="14"/>
      <c r="RNA243" s="14"/>
      <c r="RNB243" s="14"/>
      <c r="RNC243" s="14"/>
      <c r="RND243" s="14"/>
      <c r="RNE243" s="14"/>
      <c r="RNF243" s="14"/>
      <c r="RNG243" s="14"/>
      <c r="RNH243" s="14"/>
      <c r="RNI243" s="14"/>
      <c r="RNJ243" s="14"/>
      <c r="RNK243" s="14"/>
      <c r="RNL243" s="14"/>
      <c r="RNM243" s="14"/>
      <c r="RNN243" s="14"/>
      <c r="RNO243" s="14"/>
      <c r="RNP243" s="14"/>
      <c r="RNQ243" s="14"/>
      <c r="RNR243" s="14"/>
      <c r="RNS243" s="14"/>
      <c r="RNT243" s="14"/>
      <c r="RNU243" s="14"/>
      <c r="RNV243" s="14"/>
      <c r="RNW243" s="14"/>
      <c r="RNX243" s="14"/>
      <c r="RNY243" s="14"/>
      <c r="RNZ243" s="14"/>
      <c r="ROA243" s="14"/>
      <c r="ROB243" s="14"/>
      <c r="ROC243" s="14"/>
      <c r="ROD243" s="14"/>
      <c r="ROE243" s="14"/>
      <c r="ROF243" s="14"/>
      <c r="ROG243" s="14"/>
      <c r="ROH243" s="14"/>
      <c r="ROI243" s="14"/>
      <c r="ROJ243" s="14"/>
      <c r="ROK243" s="14"/>
      <c r="ROL243" s="14"/>
      <c r="ROM243" s="14"/>
      <c r="RON243" s="14"/>
      <c r="ROO243" s="14"/>
      <c r="ROP243" s="14"/>
      <c r="ROQ243" s="14"/>
      <c r="ROR243" s="14"/>
      <c r="ROS243" s="14"/>
      <c r="ROT243" s="14"/>
      <c r="ROU243" s="14"/>
      <c r="ROV243" s="14"/>
      <c r="ROW243" s="14"/>
      <c r="ROX243" s="14"/>
      <c r="ROY243" s="14"/>
      <c r="ROZ243" s="14"/>
      <c r="RPA243" s="14"/>
      <c r="RPB243" s="14"/>
      <c r="RPC243" s="14"/>
      <c r="RPD243" s="14"/>
      <c r="RPE243" s="14"/>
      <c r="RPF243" s="14"/>
      <c r="RPG243" s="14"/>
      <c r="RPH243" s="14"/>
      <c r="RPI243" s="14"/>
      <c r="RPJ243" s="14"/>
      <c r="RPK243" s="14"/>
      <c r="RPL243" s="14"/>
      <c r="RPM243" s="14"/>
      <c r="RPN243" s="14"/>
      <c r="RPO243" s="14"/>
      <c r="RPP243" s="14"/>
      <c r="RPQ243" s="14"/>
      <c r="RPR243" s="14"/>
      <c r="RPS243" s="14"/>
      <c r="RPT243" s="14"/>
      <c r="RPU243" s="14"/>
      <c r="RPV243" s="14"/>
      <c r="RPW243" s="14"/>
      <c r="RPX243" s="14"/>
      <c r="RPY243" s="14"/>
      <c r="RPZ243" s="14"/>
      <c r="RQA243" s="14"/>
      <c r="RQB243" s="14"/>
      <c r="RQC243" s="14"/>
      <c r="RQD243" s="14"/>
      <c r="RQE243" s="14"/>
      <c r="RQF243" s="14"/>
      <c r="RQG243" s="14"/>
      <c r="RQH243" s="14"/>
      <c r="RQI243" s="14"/>
      <c r="RQJ243" s="14"/>
      <c r="RQK243" s="14"/>
      <c r="RQL243" s="14"/>
      <c r="RQM243" s="14"/>
      <c r="RQN243" s="14"/>
      <c r="RQO243" s="14"/>
      <c r="RQP243" s="14"/>
      <c r="RQQ243" s="14"/>
      <c r="RQR243" s="14"/>
      <c r="RQS243" s="14"/>
      <c r="RQT243" s="14"/>
      <c r="RQU243" s="14"/>
      <c r="RQV243" s="14"/>
      <c r="RQW243" s="14"/>
      <c r="RQX243" s="14"/>
      <c r="RQY243" s="14"/>
      <c r="RQZ243" s="14"/>
      <c r="RRA243" s="14"/>
      <c r="RRB243" s="14"/>
      <c r="RRC243" s="14"/>
      <c r="RRD243" s="14"/>
      <c r="RRE243" s="14"/>
      <c r="RRF243" s="14"/>
      <c r="RRG243" s="14"/>
      <c r="RRH243" s="14"/>
      <c r="RRI243" s="14"/>
      <c r="RRJ243" s="14"/>
      <c r="RRK243" s="14"/>
      <c r="RRL243" s="14"/>
      <c r="RRM243" s="14"/>
      <c r="RRN243" s="14"/>
      <c r="RRO243" s="14"/>
      <c r="RRP243" s="14"/>
      <c r="RRQ243" s="14"/>
      <c r="RRR243" s="14"/>
      <c r="RRS243" s="14"/>
      <c r="RRT243" s="14"/>
      <c r="RRU243" s="14"/>
      <c r="RRV243" s="14"/>
      <c r="RRW243" s="14"/>
      <c r="RRX243" s="14"/>
      <c r="RRY243" s="14"/>
      <c r="RRZ243" s="14"/>
      <c r="RSA243" s="14"/>
      <c r="RSB243" s="14"/>
      <c r="RSC243" s="14"/>
      <c r="RSD243" s="14"/>
      <c r="RSE243" s="14"/>
      <c r="RSF243" s="14"/>
      <c r="RSG243" s="14"/>
      <c r="RSH243" s="14"/>
      <c r="RSI243" s="14"/>
      <c r="RSJ243" s="14"/>
      <c r="RSK243" s="14"/>
      <c r="RSL243" s="14"/>
      <c r="RSM243" s="14"/>
      <c r="RSN243" s="14"/>
      <c r="RSO243" s="14"/>
      <c r="RSP243" s="14"/>
      <c r="RSQ243" s="14"/>
      <c r="RSR243" s="14"/>
      <c r="RSS243" s="14"/>
      <c r="RST243" s="14"/>
      <c r="RSU243" s="14"/>
      <c r="RSV243" s="14"/>
      <c r="RSW243" s="14"/>
      <c r="RSX243" s="14"/>
      <c r="RSY243" s="14"/>
      <c r="RSZ243" s="14"/>
      <c r="RTA243" s="14"/>
      <c r="RTB243" s="14"/>
      <c r="RTC243" s="14"/>
      <c r="RTD243" s="14"/>
      <c r="RTE243" s="14"/>
      <c r="RTF243" s="14"/>
      <c r="RTG243" s="14"/>
      <c r="RTH243" s="14"/>
      <c r="RTI243" s="14"/>
      <c r="RTJ243" s="14"/>
      <c r="RTK243" s="14"/>
      <c r="RTL243" s="14"/>
      <c r="RTM243" s="14"/>
      <c r="RTN243" s="14"/>
      <c r="RTO243" s="14"/>
      <c r="RTP243" s="14"/>
      <c r="RTQ243" s="14"/>
      <c r="RTR243" s="14"/>
      <c r="RTS243" s="14"/>
      <c r="RTT243" s="14"/>
      <c r="RTU243" s="14"/>
      <c r="RTV243" s="14"/>
      <c r="RTW243" s="14"/>
      <c r="RTX243" s="14"/>
      <c r="RTY243" s="14"/>
      <c r="RTZ243" s="14"/>
      <c r="RUA243" s="14"/>
      <c r="RUB243" s="14"/>
      <c r="RUC243" s="14"/>
      <c r="RUD243" s="14"/>
      <c r="RUE243" s="14"/>
      <c r="RUF243" s="14"/>
      <c r="RUG243" s="14"/>
      <c r="RUH243" s="14"/>
      <c r="RUI243" s="14"/>
      <c r="RUJ243" s="14"/>
      <c r="RUK243" s="14"/>
      <c r="RUL243" s="14"/>
      <c r="RUM243" s="14"/>
      <c r="RUN243" s="14"/>
      <c r="RUO243" s="14"/>
      <c r="RUP243" s="14"/>
      <c r="RUQ243" s="14"/>
      <c r="RUR243" s="14"/>
      <c r="RUS243" s="14"/>
      <c r="RUT243" s="14"/>
      <c r="RUU243" s="14"/>
      <c r="RUV243" s="14"/>
      <c r="RUW243" s="14"/>
      <c r="RUX243" s="14"/>
      <c r="RUY243" s="14"/>
      <c r="RUZ243" s="14"/>
      <c r="RVA243" s="14"/>
      <c r="RVB243" s="14"/>
      <c r="RVC243" s="14"/>
      <c r="RVD243" s="14"/>
      <c r="RVE243" s="14"/>
      <c r="RVF243" s="14"/>
      <c r="RVG243" s="14"/>
      <c r="RVH243" s="14"/>
      <c r="RVI243" s="14"/>
      <c r="RVJ243" s="14"/>
      <c r="RVK243" s="14"/>
      <c r="RVL243" s="14"/>
      <c r="RVM243" s="14"/>
      <c r="RVN243" s="14"/>
      <c r="RVO243" s="14"/>
      <c r="RVP243" s="14"/>
      <c r="RVQ243" s="14"/>
      <c r="RVR243" s="14"/>
      <c r="RVS243" s="14"/>
      <c r="RVT243" s="14"/>
      <c r="RVU243" s="14"/>
      <c r="RVV243" s="14"/>
      <c r="RVW243" s="14"/>
      <c r="RVX243" s="14"/>
      <c r="RVY243" s="14"/>
      <c r="RVZ243" s="14"/>
      <c r="RWA243" s="14"/>
      <c r="RWB243" s="14"/>
      <c r="RWC243" s="14"/>
      <c r="RWD243" s="14"/>
      <c r="RWE243" s="14"/>
      <c r="RWF243" s="14"/>
      <c r="RWG243" s="14"/>
      <c r="RWH243" s="14"/>
      <c r="RWI243" s="14"/>
      <c r="RWJ243" s="14"/>
      <c r="RWK243" s="14"/>
      <c r="RWL243" s="14"/>
      <c r="RWM243" s="14"/>
      <c r="RWN243" s="14"/>
      <c r="RWO243" s="14"/>
      <c r="RWP243" s="14"/>
      <c r="RWQ243" s="14"/>
      <c r="RWR243" s="14"/>
      <c r="RWS243" s="14"/>
      <c r="RWT243" s="14"/>
      <c r="RWU243" s="14"/>
      <c r="RWV243" s="14"/>
      <c r="RWW243" s="14"/>
      <c r="RWX243" s="14"/>
      <c r="RWY243" s="14"/>
      <c r="RWZ243" s="14"/>
      <c r="RXA243" s="14"/>
      <c r="RXB243" s="14"/>
      <c r="RXC243" s="14"/>
      <c r="RXD243" s="14"/>
      <c r="RXE243" s="14"/>
      <c r="RXF243" s="14"/>
      <c r="RXG243" s="14"/>
      <c r="RXH243" s="14"/>
      <c r="RXI243" s="14"/>
      <c r="RXJ243" s="14"/>
      <c r="RXK243" s="14"/>
      <c r="RXL243" s="14"/>
      <c r="RXM243" s="14"/>
      <c r="RXN243" s="14"/>
      <c r="RXO243" s="14"/>
      <c r="RXP243" s="14"/>
      <c r="RXQ243" s="14"/>
      <c r="RXR243" s="14"/>
      <c r="RXS243" s="14"/>
      <c r="RXT243" s="14"/>
      <c r="RXU243" s="14"/>
      <c r="RXV243" s="14"/>
      <c r="RXW243" s="14"/>
      <c r="RXX243" s="14"/>
      <c r="RXY243" s="14"/>
      <c r="RXZ243" s="14"/>
      <c r="RYA243" s="14"/>
      <c r="RYB243" s="14"/>
      <c r="RYC243" s="14"/>
      <c r="RYD243" s="14"/>
      <c r="RYE243" s="14"/>
      <c r="RYF243" s="14"/>
      <c r="RYG243" s="14"/>
      <c r="RYH243" s="14"/>
      <c r="RYI243" s="14"/>
      <c r="RYJ243" s="14"/>
      <c r="RYK243" s="14"/>
      <c r="RYL243" s="14"/>
      <c r="RYM243" s="14"/>
      <c r="RYN243" s="14"/>
      <c r="RYO243" s="14"/>
      <c r="RYP243" s="14"/>
      <c r="RYQ243" s="14"/>
      <c r="RYR243" s="14"/>
      <c r="RYS243" s="14"/>
      <c r="RYT243" s="14"/>
      <c r="RYU243" s="14"/>
      <c r="RYV243" s="14"/>
      <c r="RYW243" s="14"/>
      <c r="RYX243" s="14"/>
      <c r="RYY243" s="14"/>
      <c r="RYZ243" s="14"/>
      <c r="RZA243" s="14"/>
      <c r="RZB243" s="14"/>
      <c r="RZC243" s="14"/>
      <c r="RZD243" s="14"/>
      <c r="RZE243" s="14"/>
      <c r="RZF243" s="14"/>
      <c r="RZG243" s="14"/>
      <c r="RZH243" s="14"/>
      <c r="RZI243" s="14"/>
      <c r="RZJ243" s="14"/>
      <c r="RZK243" s="14"/>
      <c r="RZL243" s="14"/>
      <c r="RZM243" s="14"/>
      <c r="RZN243" s="14"/>
      <c r="RZO243" s="14"/>
      <c r="RZP243" s="14"/>
      <c r="RZQ243" s="14"/>
      <c r="RZR243" s="14"/>
      <c r="RZS243" s="14"/>
      <c r="RZT243" s="14"/>
      <c r="RZU243" s="14"/>
      <c r="RZV243" s="14"/>
      <c r="RZW243" s="14"/>
      <c r="RZX243" s="14"/>
      <c r="RZY243" s="14"/>
      <c r="RZZ243" s="14"/>
      <c r="SAA243" s="14"/>
      <c r="SAB243" s="14"/>
      <c r="SAC243" s="14"/>
      <c r="SAD243" s="14"/>
      <c r="SAE243" s="14"/>
      <c r="SAF243" s="14"/>
      <c r="SAG243" s="14"/>
      <c r="SAH243" s="14"/>
      <c r="SAI243" s="14"/>
      <c r="SAJ243" s="14"/>
      <c r="SAK243" s="14"/>
      <c r="SAL243" s="14"/>
      <c r="SAM243" s="14"/>
      <c r="SAN243" s="14"/>
      <c r="SAO243" s="14"/>
      <c r="SAP243" s="14"/>
      <c r="SAQ243" s="14"/>
      <c r="SAR243" s="14"/>
      <c r="SAS243" s="14"/>
      <c r="SAT243" s="14"/>
      <c r="SAU243" s="14"/>
      <c r="SAV243" s="14"/>
      <c r="SAW243" s="14"/>
      <c r="SAX243" s="14"/>
      <c r="SAY243" s="14"/>
      <c r="SAZ243" s="14"/>
      <c r="SBA243" s="14"/>
      <c r="SBB243" s="14"/>
      <c r="SBC243" s="14"/>
      <c r="SBD243" s="14"/>
      <c r="SBE243" s="14"/>
      <c r="SBF243" s="14"/>
      <c r="SBG243" s="14"/>
      <c r="SBH243" s="14"/>
      <c r="SBI243" s="14"/>
      <c r="SBJ243" s="14"/>
      <c r="SBK243" s="14"/>
      <c r="SBL243" s="14"/>
      <c r="SBM243" s="14"/>
      <c r="SBN243" s="14"/>
      <c r="SBO243" s="14"/>
      <c r="SBP243" s="14"/>
      <c r="SBQ243" s="14"/>
      <c r="SBR243" s="14"/>
      <c r="SBS243" s="14"/>
      <c r="SBT243" s="14"/>
      <c r="SBU243" s="14"/>
      <c r="SBV243" s="14"/>
      <c r="SBW243" s="14"/>
      <c r="SBX243" s="14"/>
      <c r="SBY243" s="14"/>
      <c r="SBZ243" s="14"/>
      <c r="SCA243" s="14"/>
      <c r="SCB243" s="14"/>
      <c r="SCC243" s="14"/>
      <c r="SCD243" s="14"/>
      <c r="SCE243" s="14"/>
      <c r="SCF243" s="14"/>
      <c r="SCG243" s="14"/>
      <c r="SCH243" s="14"/>
      <c r="SCI243" s="14"/>
      <c r="SCJ243" s="14"/>
      <c r="SCK243" s="14"/>
      <c r="SCL243" s="14"/>
      <c r="SCM243" s="14"/>
      <c r="SCN243" s="14"/>
      <c r="SCO243" s="14"/>
      <c r="SCP243" s="14"/>
      <c r="SCQ243" s="14"/>
      <c r="SCR243" s="14"/>
      <c r="SCS243" s="14"/>
      <c r="SCT243" s="14"/>
      <c r="SCU243" s="14"/>
      <c r="SCV243" s="14"/>
      <c r="SCW243" s="14"/>
      <c r="SCX243" s="14"/>
      <c r="SCY243" s="14"/>
      <c r="SCZ243" s="14"/>
      <c r="SDA243" s="14"/>
      <c r="SDB243" s="14"/>
      <c r="SDC243" s="14"/>
      <c r="SDD243" s="14"/>
      <c r="SDE243" s="14"/>
      <c r="SDF243" s="14"/>
      <c r="SDG243" s="14"/>
      <c r="SDH243" s="14"/>
      <c r="SDI243" s="14"/>
      <c r="SDJ243" s="14"/>
      <c r="SDK243" s="14"/>
      <c r="SDL243" s="14"/>
      <c r="SDM243" s="14"/>
      <c r="SDN243" s="14"/>
      <c r="SDO243" s="14"/>
      <c r="SDP243" s="14"/>
      <c r="SDQ243" s="14"/>
      <c r="SDR243" s="14"/>
      <c r="SDS243" s="14"/>
      <c r="SDT243" s="14"/>
      <c r="SDU243" s="14"/>
      <c r="SDV243" s="14"/>
      <c r="SDW243" s="14"/>
      <c r="SDX243" s="14"/>
      <c r="SDY243" s="14"/>
      <c r="SDZ243" s="14"/>
      <c r="SEA243" s="14"/>
      <c r="SEB243" s="14"/>
      <c r="SEC243" s="14"/>
      <c r="SED243" s="14"/>
      <c r="SEE243" s="14"/>
      <c r="SEF243" s="14"/>
      <c r="SEG243" s="14"/>
      <c r="SEH243" s="14"/>
      <c r="SEI243" s="14"/>
      <c r="SEJ243" s="14"/>
      <c r="SEK243" s="14"/>
      <c r="SEL243" s="14"/>
      <c r="SEM243" s="14"/>
      <c r="SEN243" s="14"/>
      <c r="SEO243" s="14"/>
      <c r="SEP243" s="14"/>
      <c r="SEQ243" s="14"/>
      <c r="SER243" s="14"/>
      <c r="SES243" s="14"/>
      <c r="SET243" s="14"/>
      <c r="SEU243" s="14"/>
      <c r="SEV243" s="14"/>
      <c r="SEW243" s="14"/>
      <c r="SEX243" s="14"/>
      <c r="SEY243" s="14"/>
      <c r="SEZ243" s="14"/>
      <c r="SFA243" s="14"/>
      <c r="SFB243" s="14"/>
      <c r="SFC243" s="14"/>
      <c r="SFD243" s="14"/>
      <c r="SFE243" s="14"/>
      <c r="SFF243" s="14"/>
      <c r="SFG243" s="14"/>
      <c r="SFH243" s="14"/>
      <c r="SFI243" s="14"/>
      <c r="SFJ243" s="14"/>
      <c r="SFK243" s="14"/>
      <c r="SFL243" s="14"/>
      <c r="SFM243" s="14"/>
      <c r="SFN243" s="14"/>
      <c r="SFO243" s="14"/>
      <c r="SFP243" s="14"/>
      <c r="SFQ243" s="14"/>
      <c r="SFR243" s="14"/>
      <c r="SFS243" s="14"/>
      <c r="SFT243" s="14"/>
      <c r="SFU243" s="14"/>
      <c r="SFV243" s="14"/>
      <c r="SFW243" s="14"/>
      <c r="SFX243" s="14"/>
      <c r="SFY243" s="14"/>
      <c r="SFZ243" s="14"/>
      <c r="SGA243" s="14"/>
      <c r="SGB243" s="14"/>
      <c r="SGC243" s="14"/>
      <c r="SGD243" s="14"/>
      <c r="SGE243" s="14"/>
      <c r="SGF243" s="14"/>
      <c r="SGG243" s="14"/>
      <c r="SGH243" s="14"/>
      <c r="SGI243" s="14"/>
      <c r="SGJ243" s="14"/>
      <c r="SGK243" s="14"/>
      <c r="SGL243" s="14"/>
      <c r="SGM243" s="14"/>
      <c r="SGN243" s="14"/>
      <c r="SGO243" s="14"/>
      <c r="SGP243" s="14"/>
      <c r="SGQ243" s="14"/>
      <c r="SGR243" s="14"/>
      <c r="SGS243" s="14"/>
      <c r="SGT243" s="14"/>
      <c r="SGU243" s="14"/>
      <c r="SGV243" s="14"/>
      <c r="SGW243" s="14"/>
      <c r="SGX243" s="14"/>
      <c r="SGY243" s="14"/>
      <c r="SGZ243" s="14"/>
      <c r="SHA243" s="14"/>
      <c r="SHB243" s="14"/>
      <c r="SHC243" s="14"/>
      <c r="SHD243" s="14"/>
      <c r="SHE243" s="14"/>
      <c r="SHF243" s="14"/>
      <c r="SHG243" s="14"/>
      <c r="SHH243" s="14"/>
      <c r="SHI243" s="14"/>
      <c r="SHJ243" s="14"/>
      <c r="SHK243" s="14"/>
      <c r="SHL243" s="14"/>
      <c r="SHM243" s="14"/>
      <c r="SHN243" s="14"/>
      <c r="SHO243" s="14"/>
      <c r="SHP243" s="14"/>
      <c r="SHQ243" s="14"/>
      <c r="SHR243" s="14"/>
      <c r="SHS243" s="14"/>
      <c r="SHT243" s="14"/>
      <c r="SHU243" s="14"/>
      <c r="SHV243" s="14"/>
      <c r="SHW243" s="14"/>
      <c r="SHX243" s="14"/>
      <c r="SHY243" s="14"/>
      <c r="SHZ243" s="14"/>
      <c r="SIA243" s="14"/>
      <c r="SIB243" s="14"/>
      <c r="SIC243" s="14"/>
      <c r="SID243" s="14"/>
      <c r="SIE243" s="14"/>
      <c r="SIF243" s="14"/>
      <c r="SIG243" s="14"/>
      <c r="SIH243" s="14"/>
      <c r="SII243" s="14"/>
      <c r="SIJ243" s="14"/>
      <c r="SIK243" s="14"/>
      <c r="SIL243" s="14"/>
      <c r="SIM243" s="14"/>
      <c r="SIN243" s="14"/>
      <c r="SIO243" s="14"/>
      <c r="SIP243" s="14"/>
      <c r="SIQ243" s="14"/>
      <c r="SIR243" s="14"/>
      <c r="SIS243" s="14"/>
      <c r="SIT243" s="14"/>
      <c r="SIU243" s="14"/>
      <c r="SIV243" s="14"/>
      <c r="SIW243" s="14"/>
      <c r="SIX243" s="14"/>
      <c r="SIY243" s="14"/>
      <c r="SIZ243" s="14"/>
      <c r="SJA243" s="14"/>
      <c r="SJB243" s="14"/>
      <c r="SJC243" s="14"/>
      <c r="SJD243" s="14"/>
      <c r="SJE243" s="14"/>
      <c r="SJF243" s="14"/>
      <c r="SJG243" s="14"/>
      <c r="SJH243" s="14"/>
      <c r="SJI243" s="14"/>
      <c r="SJJ243" s="14"/>
      <c r="SJK243" s="14"/>
      <c r="SJL243" s="14"/>
      <c r="SJM243" s="14"/>
      <c r="SJN243" s="14"/>
      <c r="SJO243" s="14"/>
      <c r="SJP243" s="14"/>
      <c r="SJQ243" s="14"/>
      <c r="SJR243" s="14"/>
      <c r="SJS243" s="14"/>
      <c r="SJT243" s="14"/>
      <c r="SJU243" s="14"/>
      <c r="SJV243" s="14"/>
      <c r="SJW243" s="14"/>
      <c r="SJX243" s="14"/>
      <c r="SJY243" s="14"/>
      <c r="SJZ243" s="14"/>
      <c r="SKA243" s="14"/>
      <c r="SKB243" s="14"/>
      <c r="SKC243" s="14"/>
      <c r="SKD243" s="14"/>
      <c r="SKE243" s="14"/>
      <c r="SKF243" s="14"/>
      <c r="SKG243" s="14"/>
      <c r="SKH243" s="14"/>
      <c r="SKI243" s="14"/>
      <c r="SKJ243" s="14"/>
      <c r="SKK243" s="14"/>
      <c r="SKL243" s="14"/>
      <c r="SKM243" s="14"/>
      <c r="SKN243" s="14"/>
      <c r="SKO243" s="14"/>
      <c r="SKP243" s="14"/>
      <c r="SKQ243" s="14"/>
      <c r="SKR243" s="14"/>
      <c r="SKS243" s="14"/>
      <c r="SKT243" s="14"/>
      <c r="SKU243" s="14"/>
      <c r="SKV243" s="14"/>
      <c r="SKW243" s="14"/>
      <c r="SKX243" s="14"/>
      <c r="SKY243" s="14"/>
      <c r="SKZ243" s="14"/>
      <c r="SLA243" s="14"/>
      <c r="SLB243" s="14"/>
      <c r="SLC243" s="14"/>
      <c r="SLD243" s="14"/>
      <c r="SLE243" s="14"/>
      <c r="SLF243" s="14"/>
      <c r="SLG243" s="14"/>
      <c r="SLH243" s="14"/>
      <c r="SLI243" s="14"/>
      <c r="SLJ243" s="14"/>
      <c r="SLK243" s="14"/>
      <c r="SLL243" s="14"/>
      <c r="SLM243" s="14"/>
      <c r="SLN243" s="14"/>
      <c r="SLO243" s="14"/>
      <c r="SLP243" s="14"/>
      <c r="SLQ243" s="14"/>
      <c r="SLR243" s="14"/>
      <c r="SLS243" s="14"/>
      <c r="SLT243" s="14"/>
      <c r="SLU243" s="14"/>
      <c r="SLV243" s="14"/>
      <c r="SLW243" s="14"/>
      <c r="SLX243" s="14"/>
      <c r="SLY243" s="14"/>
      <c r="SLZ243" s="14"/>
      <c r="SMA243" s="14"/>
      <c r="SMB243" s="14"/>
      <c r="SMC243" s="14"/>
      <c r="SMD243" s="14"/>
      <c r="SME243" s="14"/>
      <c r="SMF243" s="14"/>
      <c r="SMG243" s="14"/>
      <c r="SMH243" s="14"/>
      <c r="SMI243" s="14"/>
      <c r="SMJ243" s="14"/>
      <c r="SMK243" s="14"/>
      <c r="SML243" s="14"/>
      <c r="SMM243" s="14"/>
      <c r="SMN243" s="14"/>
      <c r="SMO243" s="14"/>
      <c r="SMP243" s="14"/>
      <c r="SMQ243" s="14"/>
      <c r="SMR243" s="14"/>
      <c r="SMS243" s="14"/>
      <c r="SMT243" s="14"/>
      <c r="SMU243" s="14"/>
      <c r="SMV243" s="14"/>
      <c r="SMW243" s="14"/>
      <c r="SMX243" s="14"/>
      <c r="SMY243" s="14"/>
      <c r="SMZ243" s="14"/>
      <c r="SNA243" s="14"/>
      <c r="SNB243" s="14"/>
      <c r="SNC243" s="14"/>
      <c r="SND243" s="14"/>
      <c r="SNE243" s="14"/>
      <c r="SNF243" s="14"/>
      <c r="SNG243" s="14"/>
      <c r="SNH243" s="14"/>
      <c r="SNI243" s="14"/>
      <c r="SNJ243" s="14"/>
      <c r="SNK243" s="14"/>
      <c r="SNL243" s="14"/>
      <c r="SNM243" s="14"/>
      <c r="SNN243" s="14"/>
      <c r="SNO243" s="14"/>
      <c r="SNP243" s="14"/>
      <c r="SNQ243" s="14"/>
      <c r="SNR243" s="14"/>
      <c r="SNS243" s="14"/>
      <c r="SNT243" s="14"/>
      <c r="SNU243" s="14"/>
      <c r="SNV243" s="14"/>
      <c r="SNW243" s="14"/>
      <c r="SNX243" s="14"/>
      <c r="SNY243" s="14"/>
      <c r="SNZ243" s="14"/>
      <c r="SOA243" s="14"/>
      <c r="SOB243" s="14"/>
      <c r="SOC243" s="14"/>
      <c r="SOD243" s="14"/>
      <c r="SOE243" s="14"/>
      <c r="SOF243" s="14"/>
      <c r="SOG243" s="14"/>
      <c r="SOH243" s="14"/>
      <c r="SOI243" s="14"/>
      <c r="SOJ243" s="14"/>
      <c r="SOK243" s="14"/>
      <c r="SOL243" s="14"/>
      <c r="SOM243" s="14"/>
      <c r="SON243" s="14"/>
      <c r="SOO243" s="14"/>
      <c r="SOP243" s="14"/>
      <c r="SOQ243" s="14"/>
      <c r="SOR243" s="14"/>
      <c r="SOS243" s="14"/>
      <c r="SOT243" s="14"/>
      <c r="SOU243" s="14"/>
      <c r="SOV243" s="14"/>
      <c r="SOW243" s="14"/>
      <c r="SOX243" s="14"/>
      <c r="SOY243" s="14"/>
      <c r="SOZ243" s="14"/>
      <c r="SPA243" s="14"/>
      <c r="SPB243" s="14"/>
      <c r="SPC243" s="14"/>
      <c r="SPD243" s="14"/>
      <c r="SPE243" s="14"/>
      <c r="SPF243" s="14"/>
      <c r="SPG243" s="14"/>
      <c r="SPH243" s="14"/>
      <c r="SPI243" s="14"/>
      <c r="SPJ243" s="14"/>
      <c r="SPK243" s="14"/>
      <c r="SPL243" s="14"/>
      <c r="SPM243" s="14"/>
      <c r="SPN243" s="14"/>
      <c r="SPO243" s="14"/>
      <c r="SPP243" s="14"/>
      <c r="SPQ243" s="14"/>
      <c r="SPR243" s="14"/>
      <c r="SPS243" s="14"/>
      <c r="SPT243" s="14"/>
      <c r="SPU243" s="14"/>
      <c r="SPV243" s="14"/>
      <c r="SPW243" s="14"/>
      <c r="SPX243" s="14"/>
      <c r="SPY243" s="14"/>
      <c r="SPZ243" s="14"/>
      <c r="SQA243" s="14"/>
      <c r="SQB243" s="14"/>
      <c r="SQC243" s="14"/>
      <c r="SQD243" s="14"/>
      <c r="SQE243" s="14"/>
      <c r="SQF243" s="14"/>
      <c r="SQG243" s="14"/>
      <c r="SQH243" s="14"/>
      <c r="SQI243" s="14"/>
      <c r="SQJ243" s="14"/>
      <c r="SQK243" s="14"/>
      <c r="SQL243" s="14"/>
      <c r="SQM243" s="14"/>
      <c r="SQN243" s="14"/>
      <c r="SQO243" s="14"/>
      <c r="SQP243" s="14"/>
      <c r="SQQ243" s="14"/>
      <c r="SQR243" s="14"/>
      <c r="SQS243" s="14"/>
      <c r="SQT243" s="14"/>
      <c r="SQU243" s="14"/>
      <c r="SQV243" s="14"/>
      <c r="SQW243" s="14"/>
      <c r="SQX243" s="14"/>
      <c r="SQY243" s="14"/>
      <c r="SQZ243" s="14"/>
      <c r="SRA243" s="14"/>
      <c r="SRB243" s="14"/>
      <c r="SRC243" s="14"/>
      <c r="SRD243" s="14"/>
      <c r="SRE243" s="14"/>
      <c r="SRF243" s="14"/>
      <c r="SRG243" s="14"/>
      <c r="SRH243" s="14"/>
      <c r="SRI243" s="14"/>
      <c r="SRJ243" s="14"/>
      <c r="SRK243" s="14"/>
      <c r="SRL243" s="14"/>
      <c r="SRM243" s="14"/>
      <c r="SRN243" s="14"/>
      <c r="SRO243" s="14"/>
      <c r="SRP243" s="14"/>
      <c r="SRQ243" s="14"/>
      <c r="SRR243" s="14"/>
      <c r="SRS243" s="14"/>
      <c r="SRT243" s="14"/>
      <c r="SRU243" s="14"/>
      <c r="SRV243" s="14"/>
      <c r="SRW243" s="14"/>
      <c r="SRX243" s="14"/>
      <c r="SRY243" s="14"/>
      <c r="SRZ243" s="14"/>
      <c r="SSA243" s="14"/>
      <c r="SSB243" s="14"/>
      <c r="SSC243" s="14"/>
      <c r="SSD243" s="14"/>
      <c r="SSE243" s="14"/>
      <c r="SSF243" s="14"/>
      <c r="SSG243" s="14"/>
      <c r="SSH243" s="14"/>
      <c r="SSI243" s="14"/>
      <c r="SSJ243" s="14"/>
      <c r="SSK243" s="14"/>
      <c r="SSL243" s="14"/>
      <c r="SSM243" s="14"/>
      <c r="SSN243" s="14"/>
      <c r="SSO243" s="14"/>
      <c r="SSP243" s="14"/>
      <c r="SSQ243" s="14"/>
      <c r="SSR243" s="14"/>
      <c r="SSS243" s="14"/>
      <c r="SST243" s="14"/>
      <c r="SSU243" s="14"/>
      <c r="SSV243" s="14"/>
      <c r="SSW243" s="14"/>
      <c r="SSX243" s="14"/>
      <c r="SSY243" s="14"/>
      <c r="SSZ243" s="14"/>
      <c r="STA243" s="14"/>
      <c r="STB243" s="14"/>
      <c r="STC243" s="14"/>
      <c r="STD243" s="14"/>
      <c r="STE243" s="14"/>
      <c r="STF243" s="14"/>
      <c r="STG243" s="14"/>
      <c r="STH243" s="14"/>
      <c r="STI243" s="14"/>
      <c r="STJ243" s="14"/>
      <c r="STK243" s="14"/>
      <c r="STL243" s="14"/>
      <c r="STM243" s="14"/>
      <c r="STN243" s="14"/>
      <c r="STO243" s="14"/>
      <c r="STP243" s="14"/>
      <c r="STQ243" s="14"/>
      <c r="STR243" s="14"/>
      <c r="STS243" s="14"/>
      <c r="STT243" s="14"/>
      <c r="STU243" s="14"/>
      <c r="STV243" s="14"/>
      <c r="STW243" s="14"/>
      <c r="STX243" s="14"/>
      <c r="STY243" s="14"/>
      <c r="STZ243" s="14"/>
      <c r="SUA243" s="14"/>
      <c r="SUB243" s="14"/>
      <c r="SUC243" s="14"/>
      <c r="SUD243" s="14"/>
      <c r="SUE243" s="14"/>
      <c r="SUF243" s="14"/>
      <c r="SUG243" s="14"/>
      <c r="SUH243" s="14"/>
      <c r="SUI243" s="14"/>
      <c r="SUJ243" s="14"/>
      <c r="SUK243" s="14"/>
      <c r="SUL243" s="14"/>
      <c r="SUM243" s="14"/>
      <c r="SUN243" s="14"/>
      <c r="SUO243" s="14"/>
      <c r="SUP243" s="14"/>
      <c r="SUQ243" s="14"/>
      <c r="SUR243" s="14"/>
      <c r="SUS243" s="14"/>
      <c r="SUT243" s="14"/>
      <c r="SUU243" s="14"/>
      <c r="SUV243" s="14"/>
      <c r="SUW243" s="14"/>
      <c r="SUX243" s="14"/>
      <c r="SUY243" s="14"/>
      <c r="SUZ243" s="14"/>
      <c r="SVA243" s="14"/>
      <c r="SVB243" s="14"/>
      <c r="SVC243" s="14"/>
      <c r="SVD243" s="14"/>
      <c r="SVE243" s="14"/>
      <c r="SVF243" s="14"/>
      <c r="SVG243" s="14"/>
      <c r="SVH243" s="14"/>
      <c r="SVI243" s="14"/>
      <c r="SVJ243" s="14"/>
      <c r="SVK243" s="14"/>
      <c r="SVL243" s="14"/>
      <c r="SVM243" s="14"/>
      <c r="SVN243" s="14"/>
      <c r="SVO243" s="14"/>
      <c r="SVP243" s="14"/>
      <c r="SVQ243" s="14"/>
      <c r="SVR243" s="14"/>
      <c r="SVS243" s="14"/>
      <c r="SVT243" s="14"/>
      <c r="SVU243" s="14"/>
      <c r="SVV243" s="14"/>
      <c r="SVW243" s="14"/>
      <c r="SVX243" s="14"/>
      <c r="SVY243" s="14"/>
      <c r="SVZ243" s="14"/>
      <c r="SWA243" s="14"/>
      <c r="SWB243" s="14"/>
      <c r="SWC243" s="14"/>
      <c r="SWD243" s="14"/>
      <c r="SWE243" s="14"/>
      <c r="SWF243" s="14"/>
      <c r="SWG243" s="14"/>
      <c r="SWH243" s="14"/>
      <c r="SWI243" s="14"/>
      <c r="SWJ243" s="14"/>
      <c r="SWK243" s="14"/>
      <c r="SWL243" s="14"/>
      <c r="SWM243" s="14"/>
      <c r="SWN243" s="14"/>
      <c r="SWO243" s="14"/>
      <c r="SWP243" s="14"/>
      <c r="SWQ243" s="14"/>
      <c r="SWR243" s="14"/>
      <c r="SWS243" s="14"/>
      <c r="SWT243" s="14"/>
      <c r="SWU243" s="14"/>
      <c r="SWV243" s="14"/>
      <c r="SWW243" s="14"/>
      <c r="SWX243" s="14"/>
      <c r="SWY243" s="14"/>
      <c r="SWZ243" s="14"/>
      <c r="SXA243" s="14"/>
      <c r="SXB243" s="14"/>
      <c r="SXC243" s="14"/>
      <c r="SXD243" s="14"/>
      <c r="SXE243" s="14"/>
      <c r="SXF243" s="14"/>
      <c r="SXG243" s="14"/>
      <c r="SXH243" s="14"/>
      <c r="SXI243" s="14"/>
      <c r="SXJ243" s="14"/>
      <c r="SXK243" s="14"/>
      <c r="SXL243" s="14"/>
      <c r="SXM243" s="14"/>
      <c r="SXN243" s="14"/>
      <c r="SXO243" s="14"/>
      <c r="SXP243" s="14"/>
      <c r="SXQ243" s="14"/>
      <c r="SXR243" s="14"/>
      <c r="SXS243" s="14"/>
      <c r="SXT243" s="14"/>
      <c r="SXU243" s="14"/>
      <c r="SXV243" s="14"/>
      <c r="SXW243" s="14"/>
      <c r="SXX243" s="14"/>
      <c r="SXY243" s="14"/>
      <c r="SXZ243" s="14"/>
      <c r="SYA243" s="14"/>
      <c r="SYB243" s="14"/>
      <c r="SYC243" s="14"/>
      <c r="SYD243" s="14"/>
      <c r="SYE243" s="14"/>
      <c r="SYF243" s="14"/>
      <c r="SYG243" s="14"/>
      <c r="SYH243" s="14"/>
      <c r="SYI243" s="14"/>
      <c r="SYJ243" s="14"/>
      <c r="SYK243" s="14"/>
      <c r="SYL243" s="14"/>
      <c r="SYM243" s="14"/>
      <c r="SYN243" s="14"/>
      <c r="SYO243" s="14"/>
      <c r="SYP243" s="14"/>
      <c r="SYQ243" s="14"/>
      <c r="SYR243" s="14"/>
      <c r="SYS243" s="14"/>
      <c r="SYT243" s="14"/>
      <c r="SYU243" s="14"/>
      <c r="SYV243" s="14"/>
      <c r="SYW243" s="14"/>
      <c r="SYX243" s="14"/>
      <c r="SYY243" s="14"/>
      <c r="SYZ243" s="14"/>
      <c r="SZA243" s="14"/>
      <c r="SZB243" s="14"/>
      <c r="SZC243" s="14"/>
      <c r="SZD243" s="14"/>
      <c r="SZE243" s="14"/>
      <c r="SZF243" s="14"/>
      <c r="SZG243" s="14"/>
      <c r="SZH243" s="14"/>
      <c r="SZI243" s="14"/>
      <c r="SZJ243" s="14"/>
      <c r="SZK243" s="14"/>
      <c r="SZL243" s="14"/>
      <c r="SZM243" s="14"/>
      <c r="SZN243" s="14"/>
      <c r="SZO243" s="14"/>
      <c r="SZP243" s="14"/>
      <c r="SZQ243" s="14"/>
      <c r="SZR243" s="14"/>
      <c r="SZS243" s="14"/>
      <c r="SZT243" s="14"/>
      <c r="SZU243" s="14"/>
      <c r="SZV243" s="14"/>
      <c r="SZW243" s="14"/>
      <c r="SZX243" s="14"/>
      <c r="SZY243" s="14"/>
      <c r="SZZ243" s="14"/>
      <c r="TAA243" s="14"/>
      <c r="TAB243" s="14"/>
      <c r="TAC243" s="14"/>
      <c r="TAD243" s="14"/>
      <c r="TAE243" s="14"/>
      <c r="TAF243" s="14"/>
      <c r="TAG243" s="14"/>
      <c r="TAH243" s="14"/>
      <c r="TAI243" s="14"/>
      <c r="TAJ243" s="14"/>
      <c r="TAK243" s="14"/>
      <c r="TAL243" s="14"/>
      <c r="TAM243" s="14"/>
      <c r="TAN243" s="14"/>
      <c r="TAO243" s="14"/>
      <c r="TAP243" s="14"/>
      <c r="TAQ243" s="14"/>
      <c r="TAR243" s="14"/>
      <c r="TAS243" s="14"/>
      <c r="TAT243" s="14"/>
      <c r="TAU243" s="14"/>
      <c r="TAV243" s="14"/>
      <c r="TAW243" s="14"/>
      <c r="TAX243" s="14"/>
      <c r="TAY243" s="14"/>
      <c r="TAZ243" s="14"/>
      <c r="TBA243" s="14"/>
      <c r="TBB243" s="14"/>
      <c r="TBC243" s="14"/>
      <c r="TBD243" s="14"/>
      <c r="TBE243" s="14"/>
      <c r="TBF243" s="14"/>
      <c r="TBG243" s="14"/>
      <c r="TBH243" s="14"/>
      <c r="TBI243" s="14"/>
      <c r="TBJ243" s="14"/>
      <c r="TBK243" s="14"/>
      <c r="TBL243" s="14"/>
      <c r="TBM243" s="14"/>
      <c r="TBN243" s="14"/>
      <c r="TBO243" s="14"/>
      <c r="TBP243" s="14"/>
      <c r="TBQ243" s="14"/>
      <c r="TBR243" s="14"/>
      <c r="TBS243" s="14"/>
      <c r="TBT243" s="14"/>
      <c r="TBU243" s="14"/>
      <c r="TBV243" s="14"/>
      <c r="TBW243" s="14"/>
      <c r="TBX243" s="14"/>
      <c r="TBY243" s="14"/>
      <c r="TBZ243" s="14"/>
      <c r="TCA243" s="14"/>
      <c r="TCB243" s="14"/>
      <c r="TCC243" s="14"/>
      <c r="TCD243" s="14"/>
      <c r="TCE243" s="14"/>
      <c r="TCF243" s="14"/>
      <c r="TCG243" s="14"/>
      <c r="TCH243" s="14"/>
      <c r="TCI243" s="14"/>
      <c r="TCJ243" s="14"/>
      <c r="TCK243" s="14"/>
      <c r="TCL243" s="14"/>
      <c r="TCM243" s="14"/>
      <c r="TCN243" s="14"/>
      <c r="TCO243" s="14"/>
      <c r="TCP243" s="14"/>
      <c r="TCQ243" s="14"/>
      <c r="TCR243" s="14"/>
      <c r="TCS243" s="14"/>
      <c r="TCT243" s="14"/>
      <c r="TCU243" s="14"/>
      <c r="TCV243" s="14"/>
      <c r="TCW243" s="14"/>
      <c r="TCX243" s="14"/>
      <c r="TCY243" s="14"/>
      <c r="TCZ243" s="14"/>
      <c r="TDA243" s="14"/>
      <c r="TDB243" s="14"/>
      <c r="TDC243" s="14"/>
      <c r="TDD243" s="14"/>
      <c r="TDE243" s="14"/>
      <c r="TDF243" s="14"/>
      <c r="TDG243" s="14"/>
      <c r="TDH243" s="14"/>
      <c r="TDI243" s="14"/>
      <c r="TDJ243" s="14"/>
      <c r="TDK243" s="14"/>
      <c r="TDL243" s="14"/>
      <c r="TDM243" s="14"/>
      <c r="TDN243" s="14"/>
      <c r="TDO243" s="14"/>
      <c r="TDP243" s="14"/>
      <c r="TDQ243" s="14"/>
      <c r="TDR243" s="14"/>
      <c r="TDS243" s="14"/>
      <c r="TDT243" s="14"/>
      <c r="TDU243" s="14"/>
      <c r="TDV243" s="14"/>
      <c r="TDW243" s="14"/>
      <c r="TDX243" s="14"/>
      <c r="TDY243" s="14"/>
      <c r="TDZ243" s="14"/>
      <c r="TEA243" s="14"/>
      <c r="TEB243" s="14"/>
      <c r="TEC243" s="14"/>
      <c r="TED243" s="14"/>
      <c r="TEE243" s="14"/>
      <c r="TEF243" s="14"/>
      <c r="TEG243" s="14"/>
      <c r="TEH243" s="14"/>
      <c r="TEI243" s="14"/>
      <c r="TEJ243" s="14"/>
      <c r="TEK243" s="14"/>
      <c r="TEL243" s="14"/>
      <c r="TEM243" s="14"/>
      <c r="TEN243" s="14"/>
      <c r="TEO243" s="14"/>
      <c r="TEP243" s="14"/>
      <c r="TEQ243" s="14"/>
      <c r="TER243" s="14"/>
      <c r="TES243" s="14"/>
      <c r="TET243" s="14"/>
      <c r="TEU243" s="14"/>
      <c r="TEV243" s="14"/>
      <c r="TEW243" s="14"/>
      <c r="TEX243" s="14"/>
      <c r="TEY243" s="14"/>
      <c r="TEZ243" s="14"/>
      <c r="TFA243" s="14"/>
      <c r="TFB243" s="14"/>
      <c r="TFC243" s="14"/>
      <c r="TFD243" s="14"/>
      <c r="TFE243" s="14"/>
      <c r="TFF243" s="14"/>
      <c r="TFG243" s="14"/>
      <c r="TFH243" s="14"/>
      <c r="TFI243" s="14"/>
      <c r="TFJ243" s="14"/>
      <c r="TFK243" s="14"/>
      <c r="TFL243" s="14"/>
      <c r="TFM243" s="14"/>
      <c r="TFN243" s="14"/>
      <c r="TFO243" s="14"/>
      <c r="TFP243" s="14"/>
      <c r="TFQ243" s="14"/>
      <c r="TFR243" s="14"/>
      <c r="TFS243" s="14"/>
      <c r="TFT243" s="14"/>
      <c r="TFU243" s="14"/>
      <c r="TFV243" s="14"/>
      <c r="TFW243" s="14"/>
      <c r="TFX243" s="14"/>
      <c r="TFY243" s="14"/>
      <c r="TFZ243" s="14"/>
      <c r="TGA243" s="14"/>
      <c r="TGB243" s="14"/>
      <c r="TGC243" s="14"/>
      <c r="TGD243" s="14"/>
      <c r="TGE243" s="14"/>
      <c r="TGF243" s="14"/>
      <c r="TGG243" s="14"/>
      <c r="TGH243" s="14"/>
      <c r="TGI243" s="14"/>
      <c r="TGJ243" s="14"/>
      <c r="TGK243" s="14"/>
      <c r="TGL243" s="14"/>
      <c r="TGM243" s="14"/>
      <c r="TGN243" s="14"/>
      <c r="TGO243" s="14"/>
      <c r="TGP243" s="14"/>
      <c r="TGQ243" s="14"/>
      <c r="TGR243" s="14"/>
      <c r="TGS243" s="14"/>
      <c r="TGT243" s="14"/>
      <c r="TGU243" s="14"/>
      <c r="TGV243" s="14"/>
      <c r="TGW243" s="14"/>
      <c r="TGX243" s="14"/>
      <c r="TGY243" s="14"/>
      <c r="TGZ243" s="14"/>
      <c r="THA243" s="14"/>
      <c r="THB243" s="14"/>
      <c r="THC243" s="14"/>
      <c r="THD243" s="14"/>
      <c r="THE243" s="14"/>
      <c r="THF243" s="14"/>
      <c r="THG243" s="14"/>
      <c r="THH243" s="14"/>
      <c r="THI243" s="14"/>
      <c r="THJ243" s="14"/>
      <c r="THK243" s="14"/>
      <c r="THL243" s="14"/>
      <c r="THM243" s="14"/>
      <c r="THN243" s="14"/>
      <c r="THO243" s="14"/>
      <c r="THP243" s="14"/>
      <c r="THQ243" s="14"/>
      <c r="THR243" s="14"/>
      <c r="THS243" s="14"/>
      <c r="THT243" s="14"/>
      <c r="THU243" s="14"/>
      <c r="THV243" s="14"/>
      <c r="THW243" s="14"/>
      <c r="THX243" s="14"/>
      <c r="THY243" s="14"/>
      <c r="THZ243" s="14"/>
      <c r="TIA243" s="14"/>
      <c r="TIB243" s="14"/>
      <c r="TIC243" s="14"/>
      <c r="TID243" s="14"/>
      <c r="TIE243" s="14"/>
      <c r="TIF243" s="14"/>
      <c r="TIG243" s="14"/>
      <c r="TIH243" s="14"/>
      <c r="TII243" s="14"/>
      <c r="TIJ243" s="14"/>
      <c r="TIK243" s="14"/>
      <c r="TIL243" s="14"/>
      <c r="TIM243" s="14"/>
      <c r="TIN243" s="14"/>
      <c r="TIO243" s="14"/>
      <c r="TIP243" s="14"/>
      <c r="TIQ243" s="14"/>
      <c r="TIR243" s="14"/>
      <c r="TIS243" s="14"/>
      <c r="TIT243" s="14"/>
      <c r="TIU243" s="14"/>
      <c r="TIV243" s="14"/>
      <c r="TIW243" s="14"/>
      <c r="TIX243" s="14"/>
      <c r="TIY243" s="14"/>
      <c r="TIZ243" s="14"/>
      <c r="TJA243" s="14"/>
      <c r="TJB243" s="14"/>
      <c r="TJC243" s="14"/>
      <c r="TJD243" s="14"/>
      <c r="TJE243" s="14"/>
      <c r="TJF243" s="14"/>
      <c r="TJG243" s="14"/>
      <c r="TJH243" s="14"/>
      <c r="TJI243" s="14"/>
      <c r="TJJ243" s="14"/>
      <c r="TJK243" s="14"/>
      <c r="TJL243" s="14"/>
      <c r="TJM243" s="14"/>
      <c r="TJN243" s="14"/>
      <c r="TJO243" s="14"/>
      <c r="TJP243" s="14"/>
      <c r="TJQ243" s="14"/>
      <c r="TJR243" s="14"/>
      <c r="TJS243" s="14"/>
      <c r="TJT243" s="14"/>
      <c r="TJU243" s="14"/>
      <c r="TJV243" s="14"/>
      <c r="TJW243" s="14"/>
      <c r="TJX243" s="14"/>
      <c r="TJY243" s="14"/>
      <c r="TJZ243" s="14"/>
      <c r="TKA243" s="14"/>
      <c r="TKB243" s="14"/>
      <c r="TKC243" s="14"/>
      <c r="TKD243" s="14"/>
      <c r="TKE243" s="14"/>
      <c r="TKF243" s="14"/>
      <c r="TKG243" s="14"/>
      <c r="TKH243" s="14"/>
      <c r="TKI243" s="14"/>
      <c r="TKJ243" s="14"/>
      <c r="TKK243" s="14"/>
      <c r="TKL243" s="14"/>
      <c r="TKM243" s="14"/>
      <c r="TKN243" s="14"/>
      <c r="TKO243" s="14"/>
      <c r="TKP243" s="14"/>
      <c r="TKQ243" s="14"/>
      <c r="TKR243" s="14"/>
      <c r="TKS243" s="14"/>
      <c r="TKT243" s="14"/>
      <c r="TKU243" s="14"/>
      <c r="TKV243" s="14"/>
      <c r="TKW243" s="14"/>
      <c r="TKX243" s="14"/>
      <c r="TKY243" s="14"/>
      <c r="TKZ243" s="14"/>
      <c r="TLA243" s="14"/>
      <c r="TLB243" s="14"/>
      <c r="TLC243" s="14"/>
      <c r="TLD243" s="14"/>
      <c r="TLE243" s="14"/>
      <c r="TLF243" s="14"/>
      <c r="TLG243" s="14"/>
      <c r="TLH243" s="14"/>
      <c r="TLI243" s="14"/>
      <c r="TLJ243" s="14"/>
      <c r="TLK243" s="14"/>
      <c r="TLL243" s="14"/>
      <c r="TLM243" s="14"/>
      <c r="TLN243" s="14"/>
      <c r="TLO243" s="14"/>
      <c r="TLP243" s="14"/>
      <c r="TLQ243" s="14"/>
      <c r="TLR243" s="14"/>
      <c r="TLS243" s="14"/>
      <c r="TLT243" s="14"/>
      <c r="TLU243" s="14"/>
      <c r="TLV243" s="14"/>
      <c r="TLW243" s="14"/>
      <c r="TLX243" s="14"/>
      <c r="TLY243" s="14"/>
      <c r="TLZ243" s="14"/>
      <c r="TMA243" s="14"/>
      <c r="TMB243" s="14"/>
      <c r="TMC243" s="14"/>
      <c r="TMD243" s="14"/>
      <c r="TME243" s="14"/>
      <c r="TMF243" s="14"/>
      <c r="TMG243" s="14"/>
      <c r="TMH243" s="14"/>
      <c r="TMI243" s="14"/>
      <c r="TMJ243" s="14"/>
      <c r="TMK243" s="14"/>
      <c r="TML243" s="14"/>
      <c r="TMM243" s="14"/>
      <c r="TMN243" s="14"/>
      <c r="TMO243" s="14"/>
      <c r="TMP243" s="14"/>
      <c r="TMQ243" s="14"/>
      <c r="TMR243" s="14"/>
      <c r="TMS243" s="14"/>
      <c r="TMT243" s="14"/>
      <c r="TMU243" s="14"/>
      <c r="TMV243" s="14"/>
      <c r="TMW243" s="14"/>
      <c r="TMX243" s="14"/>
      <c r="TMY243" s="14"/>
      <c r="TMZ243" s="14"/>
      <c r="TNA243" s="14"/>
      <c r="TNB243" s="14"/>
      <c r="TNC243" s="14"/>
      <c r="TND243" s="14"/>
      <c r="TNE243" s="14"/>
      <c r="TNF243" s="14"/>
      <c r="TNG243" s="14"/>
      <c r="TNH243" s="14"/>
      <c r="TNI243" s="14"/>
      <c r="TNJ243" s="14"/>
      <c r="TNK243" s="14"/>
      <c r="TNL243" s="14"/>
      <c r="TNM243" s="14"/>
      <c r="TNN243" s="14"/>
      <c r="TNO243" s="14"/>
      <c r="TNP243" s="14"/>
      <c r="TNQ243" s="14"/>
      <c r="TNR243" s="14"/>
      <c r="TNS243" s="14"/>
      <c r="TNT243" s="14"/>
      <c r="TNU243" s="14"/>
      <c r="TNV243" s="14"/>
      <c r="TNW243" s="14"/>
      <c r="TNX243" s="14"/>
      <c r="TNY243" s="14"/>
      <c r="TNZ243" s="14"/>
      <c r="TOA243" s="14"/>
      <c r="TOB243" s="14"/>
      <c r="TOC243" s="14"/>
      <c r="TOD243" s="14"/>
      <c r="TOE243" s="14"/>
      <c r="TOF243" s="14"/>
      <c r="TOG243" s="14"/>
      <c r="TOH243" s="14"/>
      <c r="TOI243" s="14"/>
      <c r="TOJ243" s="14"/>
      <c r="TOK243" s="14"/>
      <c r="TOL243" s="14"/>
      <c r="TOM243" s="14"/>
      <c r="TON243" s="14"/>
      <c r="TOO243" s="14"/>
      <c r="TOP243" s="14"/>
      <c r="TOQ243" s="14"/>
      <c r="TOR243" s="14"/>
      <c r="TOS243" s="14"/>
      <c r="TOT243" s="14"/>
      <c r="TOU243" s="14"/>
      <c r="TOV243" s="14"/>
      <c r="TOW243" s="14"/>
      <c r="TOX243" s="14"/>
      <c r="TOY243" s="14"/>
      <c r="TOZ243" s="14"/>
      <c r="TPA243" s="14"/>
      <c r="TPB243" s="14"/>
      <c r="TPC243" s="14"/>
      <c r="TPD243" s="14"/>
      <c r="TPE243" s="14"/>
      <c r="TPF243" s="14"/>
      <c r="TPG243" s="14"/>
      <c r="TPH243" s="14"/>
      <c r="TPI243" s="14"/>
      <c r="TPJ243" s="14"/>
      <c r="TPK243" s="14"/>
      <c r="TPL243" s="14"/>
      <c r="TPM243" s="14"/>
      <c r="TPN243" s="14"/>
      <c r="TPO243" s="14"/>
      <c r="TPP243" s="14"/>
      <c r="TPQ243" s="14"/>
      <c r="TPR243" s="14"/>
      <c r="TPS243" s="14"/>
      <c r="TPT243" s="14"/>
      <c r="TPU243" s="14"/>
      <c r="TPV243" s="14"/>
      <c r="TPW243" s="14"/>
      <c r="TPX243" s="14"/>
      <c r="TPY243" s="14"/>
      <c r="TPZ243" s="14"/>
      <c r="TQA243" s="14"/>
      <c r="TQB243" s="14"/>
      <c r="TQC243" s="14"/>
      <c r="TQD243" s="14"/>
      <c r="TQE243" s="14"/>
      <c r="TQF243" s="14"/>
      <c r="TQG243" s="14"/>
      <c r="TQH243" s="14"/>
      <c r="TQI243" s="14"/>
      <c r="TQJ243" s="14"/>
      <c r="TQK243" s="14"/>
      <c r="TQL243" s="14"/>
      <c r="TQM243" s="14"/>
      <c r="TQN243" s="14"/>
      <c r="TQO243" s="14"/>
      <c r="TQP243" s="14"/>
      <c r="TQQ243" s="14"/>
      <c r="TQR243" s="14"/>
      <c r="TQS243" s="14"/>
      <c r="TQT243" s="14"/>
      <c r="TQU243" s="14"/>
      <c r="TQV243" s="14"/>
      <c r="TQW243" s="14"/>
      <c r="TQX243" s="14"/>
      <c r="TQY243" s="14"/>
      <c r="TQZ243" s="14"/>
      <c r="TRA243" s="14"/>
      <c r="TRB243" s="14"/>
      <c r="TRC243" s="14"/>
      <c r="TRD243" s="14"/>
      <c r="TRE243" s="14"/>
      <c r="TRF243" s="14"/>
      <c r="TRG243" s="14"/>
      <c r="TRH243" s="14"/>
      <c r="TRI243" s="14"/>
      <c r="TRJ243" s="14"/>
      <c r="TRK243" s="14"/>
      <c r="TRL243" s="14"/>
      <c r="TRM243" s="14"/>
      <c r="TRN243" s="14"/>
      <c r="TRO243" s="14"/>
      <c r="TRP243" s="14"/>
      <c r="TRQ243" s="14"/>
      <c r="TRR243" s="14"/>
      <c r="TRS243" s="14"/>
      <c r="TRT243" s="14"/>
      <c r="TRU243" s="14"/>
      <c r="TRV243" s="14"/>
      <c r="TRW243" s="14"/>
      <c r="TRX243" s="14"/>
      <c r="TRY243" s="14"/>
      <c r="TRZ243" s="14"/>
      <c r="TSA243" s="14"/>
      <c r="TSB243" s="14"/>
      <c r="TSC243" s="14"/>
      <c r="TSD243" s="14"/>
      <c r="TSE243" s="14"/>
      <c r="TSF243" s="14"/>
      <c r="TSG243" s="14"/>
      <c r="TSH243" s="14"/>
      <c r="TSI243" s="14"/>
      <c r="TSJ243" s="14"/>
      <c r="TSK243" s="14"/>
      <c r="TSL243" s="14"/>
      <c r="TSM243" s="14"/>
      <c r="TSN243" s="14"/>
      <c r="TSO243" s="14"/>
      <c r="TSP243" s="14"/>
      <c r="TSQ243" s="14"/>
      <c r="TSR243" s="14"/>
      <c r="TSS243" s="14"/>
      <c r="TST243" s="14"/>
      <c r="TSU243" s="14"/>
      <c r="TSV243" s="14"/>
      <c r="TSW243" s="14"/>
      <c r="TSX243" s="14"/>
      <c r="TSY243" s="14"/>
      <c r="TSZ243" s="14"/>
      <c r="TTA243" s="14"/>
      <c r="TTB243" s="14"/>
      <c r="TTC243" s="14"/>
      <c r="TTD243" s="14"/>
      <c r="TTE243" s="14"/>
      <c r="TTF243" s="14"/>
      <c r="TTG243" s="14"/>
      <c r="TTH243" s="14"/>
      <c r="TTI243" s="14"/>
      <c r="TTJ243" s="14"/>
      <c r="TTK243" s="14"/>
      <c r="TTL243" s="14"/>
      <c r="TTM243" s="14"/>
      <c r="TTN243" s="14"/>
      <c r="TTO243" s="14"/>
      <c r="TTP243" s="14"/>
      <c r="TTQ243" s="14"/>
      <c r="TTR243" s="14"/>
      <c r="TTS243" s="14"/>
      <c r="TTT243" s="14"/>
      <c r="TTU243" s="14"/>
      <c r="TTV243" s="14"/>
      <c r="TTW243" s="14"/>
      <c r="TTX243" s="14"/>
      <c r="TTY243" s="14"/>
      <c r="TTZ243" s="14"/>
      <c r="TUA243" s="14"/>
      <c r="TUB243" s="14"/>
      <c r="TUC243" s="14"/>
      <c r="TUD243" s="14"/>
      <c r="TUE243" s="14"/>
      <c r="TUF243" s="14"/>
      <c r="TUG243" s="14"/>
      <c r="TUH243" s="14"/>
      <c r="TUI243" s="14"/>
      <c r="TUJ243" s="14"/>
      <c r="TUK243" s="14"/>
      <c r="TUL243" s="14"/>
      <c r="TUM243" s="14"/>
      <c r="TUN243" s="14"/>
      <c r="TUO243" s="14"/>
      <c r="TUP243" s="14"/>
      <c r="TUQ243" s="14"/>
      <c r="TUR243" s="14"/>
      <c r="TUS243" s="14"/>
      <c r="TUT243" s="14"/>
      <c r="TUU243" s="14"/>
      <c r="TUV243" s="14"/>
      <c r="TUW243" s="14"/>
      <c r="TUX243" s="14"/>
      <c r="TUY243" s="14"/>
      <c r="TUZ243" s="14"/>
      <c r="TVA243" s="14"/>
      <c r="TVB243" s="14"/>
      <c r="TVC243" s="14"/>
      <c r="TVD243" s="14"/>
      <c r="TVE243" s="14"/>
      <c r="TVF243" s="14"/>
      <c r="TVG243" s="14"/>
      <c r="TVH243" s="14"/>
      <c r="TVI243" s="14"/>
      <c r="TVJ243" s="14"/>
      <c r="TVK243" s="14"/>
      <c r="TVL243" s="14"/>
      <c r="TVM243" s="14"/>
      <c r="TVN243" s="14"/>
      <c r="TVO243" s="14"/>
      <c r="TVP243" s="14"/>
      <c r="TVQ243" s="14"/>
      <c r="TVR243" s="14"/>
      <c r="TVS243" s="14"/>
      <c r="TVT243" s="14"/>
      <c r="TVU243" s="14"/>
      <c r="TVV243" s="14"/>
      <c r="TVW243" s="14"/>
      <c r="TVX243" s="14"/>
      <c r="TVY243" s="14"/>
      <c r="TVZ243" s="14"/>
      <c r="TWA243" s="14"/>
      <c r="TWB243" s="14"/>
      <c r="TWC243" s="14"/>
      <c r="TWD243" s="14"/>
      <c r="TWE243" s="14"/>
      <c r="TWF243" s="14"/>
      <c r="TWG243" s="14"/>
      <c r="TWH243" s="14"/>
      <c r="TWI243" s="14"/>
      <c r="TWJ243" s="14"/>
      <c r="TWK243" s="14"/>
      <c r="TWL243" s="14"/>
      <c r="TWM243" s="14"/>
      <c r="TWN243" s="14"/>
      <c r="TWO243" s="14"/>
      <c r="TWP243" s="14"/>
      <c r="TWQ243" s="14"/>
      <c r="TWR243" s="14"/>
      <c r="TWS243" s="14"/>
      <c r="TWT243" s="14"/>
      <c r="TWU243" s="14"/>
      <c r="TWV243" s="14"/>
      <c r="TWW243" s="14"/>
      <c r="TWX243" s="14"/>
      <c r="TWY243" s="14"/>
      <c r="TWZ243" s="14"/>
      <c r="TXA243" s="14"/>
      <c r="TXB243" s="14"/>
      <c r="TXC243" s="14"/>
      <c r="TXD243" s="14"/>
      <c r="TXE243" s="14"/>
      <c r="TXF243" s="14"/>
      <c r="TXG243" s="14"/>
      <c r="TXH243" s="14"/>
      <c r="TXI243" s="14"/>
      <c r="TXJ243" s="14"/>
      <c r="TXK243" s="14"/>
      <c r="TXL243" s="14"/>
      <c r="TXM243" s="14"/>
      <c r="TXN243" s="14"/>
      <c r="TXO243" s="14"/>
      <c r="TXP243" s="14"/>
      <c r="TXQ243" s="14"/>
      <c r="TXR243" s="14"/>
      <c r="TXS243" s="14"/>
      <c r="TXT243" s="14"/>
      <c r="TXU243" s="14"/>
      <c r="TXV243" s="14"/>
      <c r="TXW243" s="14"/>
      <c r="TXX243" s="14"/>
      <c r="TXY243" s="14"/>
      <c r="TXZ243" s="14"/>
      <c r="TYA243" s="14"/>
      <c r="TYB243" s="14"/>
      <c r="TYC243" s="14"/>
      <c r="TYD243" s="14"/>
      <c r="TYE243" s="14"/>
      <c r="TYF243" s="14"/>
      <c r="TYG243" s="14"/>
      <c r="TYH243" s="14"/>
      <c r="TYI243" s="14"/>
      <c r="TYJ243" s="14"/>
      <c r="TYK243" s="14"/>
      <c r="TYL243" s="14"/>
      <c r="TYM243" s="14"/>
      <c r="TYN243" s="14"/>
      <c r="TYO243" s="14"/>
      <c r="TYP243" s="14"/>
      <c r="TYQ243" s="14"/>
      <c r="TYR243" s="14"/>
      <c r="TYS243" s="14"/>
      <c r="TYT243" s="14"/>
      <c r="TYU243" s="14"/>
      <c r="TYV243" s="14"/>
      <c r="TYW243" s="14"/>
      <c r="TYX243" s="14"/>
      <c r="TYY243" s="14"/>
      <c r="TYZ243" s="14"/>
      <c r="TZA243" s="14"/>
      <c r="TZB243" s="14"/>
      <c r="TZC243" s="14"/>
      <c r="TZD243" s="14"/>
      <c r="TZE243" s="14"/>
      <c r="TZF243" s="14"/>
      <c r="TZG243" s="14"/>
      <c r="TZH243" s="14"/>
      <c r="TZI243" s="14"/>
      <c r="TZJ243" s="14"/>
      <c r="TZK243" s="14"/>
      <c r="TZL243" s="14"/>
      <c r="TZM243" s="14"/>
      <c r="TZN243" s="14"/>
      <c r="TZO243" s="14"/>
      <c r="TZP243" s="14"/>
      <c r="TZQ243" s="14"/>
      <c r="TZR243" s="14"/>
      <c r="TZS243" s="14"/>
      <c r="TZT243" s="14"/>
      <c r="TZU243" s="14"/>
      <c r="TZV243" s="14"/>
      <c r="TZW243" s="14"/>
      <c r="TZX243" s="14"/>
      <c r="TZY243" s="14"/>
      <c r="TZZ243" s="14"/>
      <c r="UAA243" s="14"/>
      <c r="UAB243" s="14"/>
      <c r="UAC243" s="14"/>
      <c r="UAD243" s="14"/>
      <c r="UAE243" s="14"/>
      <c r="UAF243" s="14"/>
      <c r="UAG243" s="14"/>
      <c r="UAH243" s="14"/>
      <c r="UAI243" s="14"/>
      <c r="UAJ243" s="14"/>
      <c r="UAK243" s="14"/>
      <c r="UAL243" s="14"/>
      <c r="UAM243" s="14"/>
      <c r="UAN243" s="14"/>
      <c r="UAO243" s="14"/>
      <c r="UAP243" s="14"/>
      <c r="UAQ243" s="14"/>
      <c r="UAR243" s="14"/>
      <c r="UAS243" s="14"/>
      <c r="UAT243" s="14"/>
      <c r="UAU243" s="14"/>
      <c r="UAV243" s="14"/>
      <c r="UAW243" s="14"/>
      <c r="UAX243" s="14"/>
      <c r="UAY243" s="14"/>
      <c r="UAZ243" s="14"/>
      <c r="UBA243" s="14"/>
      <c r="UBB243" s="14"/>
      <c r="UBC243" s="14"/>
      <c r="UBD243" s="14"/>
      <c r="UBE243" s="14"/>
      <c r="UBF243" s="14"/>
      <c r="UBG243" s="14"/>
      <c r="UBH243" s="14"/>
      <c r="UBI243" s="14"/>
      <c r="UBJ243" s="14"/>
      <c r="UBK243" s="14"/>
      <c r="UBL243" s="14"/>
      <c r="UBM243" s="14"/>
      <c r="UBN243" s="14"/>
      <c r="UBO243" s="14"/>
      <c r="UBP243" s="14"/>
      <c r="UBQ243" s="14"/>
      <c r="UBR243" s="14"/>
      <c r="UBS243" s="14"/>
      <c r="UBT243" s="14"/>
      <c r="UBU243" s="14"/>
      <c r="UBV243" s="14"/>
      <c r="UBW243" s="14"/>
      <c r="UBX243" s="14"/>
      <c r="UBY243" s="14"/>
      <c r="UBZ243" s="14"/>
      <c r="UCA243" s="14"/>
      <c r="UCB243" s="14"/>
      <c r="UCC243" s="14"/>
      <c r="UCD243" s="14"/>
      <c r="UCE243" s="14"/>
      <c r="UCF243" s="14"/>
      <c r="UCG243" s="14"/>
      <c r="UCH243" s="14"/>
      <c r="UCI243" s="14"/>
      <c r="UCJ243" s="14"/>
      <c r="UCK243" s="14"/>
      <c r="UCL243" s="14"/>
      <c r="UCM243" s="14"/>
      <c r="UCN243" s="14"/>
      <c r="UCO243" s="14"/>
      <c r="UCP243" s="14"/>
      <c r="UCQ243" s="14"/>
      <c r="UCR243" s="14"/>
      <c r="UCS243" s="14"/>
      <c r="UCT243" s="14"/>
      <c r="UCU243" s="14"/>
      <c r="UCV243" s="14"/>
      <c r="UCW243" s="14"/>
      <c r="UCX243" s="14"/>
      <c r="UCY243" s="14"/>
      <c r="UCZ243" s="14"/>
      <c r="UDA243" s="14"/>
      <c r="UDB243" s="14"/>
      <c r="UDC243" s="14"/>
      <c r="UDD243" s="14"/>
      <c r="UDE243" s="14"/>
      <c r="UDF243" s="14"/>
      <c r="UDG243" s="14"/>
      <c r="UDH243" s="14"/>
      <c r="UDI243" s="14"/>
      <c r="UDJ243" s="14"/>
      <c r="UDK243" s="14"/>
      <c r="UDL243" s="14"/>
      <c r="UDM243" s="14"/>
      <c r="UDN243" s="14"/>
      <c r="UDO243" s="14"/>
      <c r="UDP243" s="14"/>
      <c r="UDQ243" s="14"/>
      <c r="UDR243" s="14"/>
      <c r="UDS243" s="14"/>
      <c r="UDT243" s="14"/>
      <c r="UDU243" s="14"/>
      <c r="UDV243" s="14"/>
      <c r="UDW243" s="14"/>
      <c r="UDX243" s="14"/>
      <c r="UDY243" s="14"/>
      <c r="UDZ243" s="14"/>
      <c r="UEA243" s="14"/>
      <c r="UEB243" s="14"/>
      <c r="UEC243" s="14"/>
      <c r="UED243" s="14"/>
      <c r="UEE243" s="14"/>
      <c r="UEF243" s="14"/>
      <c r="UEG243" s="14"/>
      <c r="UEH243" s="14"/>
      <c r="UEI243" s="14"/>
      <c r="UEJ243" s="14"/>
      <c r="UEK243" s="14"/>
      <c r="UEL243" s="14"/>
      <c r="UEM243" s="14"/>
      <c r="UEN243" s="14"/>
      <c r="UEO243" s="14"/>
      <c r="UEP243" s="14"/>
      <c r="UEQ243" s="14"/>
      <c r="UER243" s="14"/>
      <c r="UES243" s="14"/>
      <c r="UET243" s="14"/>
      <c r="UEU243" s="14"/>
      <c r="UEV243" s="14"/>
      <c r="UEW243" s="14"/>
      <c r="UEX243" s="14"/>
      <c r="UEY243" s="14"/>
      <c r="UEZ243" s="14"/>
      <c r="UFA243" s="14"/>
      <c r="UFB243" s="14"/>
      <c r="UFC243" s="14"/>
      <c r="UFD243" s="14"/>
      <c r="UFE243" s="14"/>
      <c r="UFF243" s="14"/>
      <c r="UFG243" s="14"/>
      <c r="UFH243" s="14"/>
      <c r="UFI243" s="14"/>
      <c r="UFJ243" s="14"/>
      <c r="UFK243" s="14"/>
      <c r="UFL243" s="14"/>
      <c r="UFM243" s="14"/>
      <c r="UFN243" s="14"/>
      <c r="UFO243" s="14"/>
      <c r="UFP243" s="14"/>
      <c r="UFQ243" s="14"/>
      <c r="UFR243" s="14"/>
      <c r="UFS243" s="14"/>
      <c r="UFT243" s="14"/>
      <c r="UFU243" s="14"/>
      <c r="UFV243" s="14"/>
      <c r="UFW243" s="14"/>
      <c r="UFX243" s="14"/>
      <c r="UFY243" s="14"/>
      <c r="UFZ243" s="14"/>
      <c r="UGA243" s="14"/>
      <c r="UGB243" s="14"/>
      <c r="UGC243" s="14"/>
      <c r="UGD243" s="14"/>
      <c r="UGE243" s="14"/>
      <c r="UGF243" s="14"/>
      <c r="UGG243" s="14"/>
      <c r="UGH243" s="14"/>
      <c r="UGI243" s="14"/>
      <c r="UGJ243" s="14"/>
      <c r="UGK243" s="14"/>
      <c r="UGL243" s="14"/>
      <c r="UGM243" s="14"/>
      <c r="UGN243" s="14"/>
      <c r="UGO243" s="14"/>
      <c r="UGP243" s="14"/>
      <c r="UGQ243" s="14"/>
      <c r="UGR243" s="14"/>
      <c r="UGS243" s="14"/>
      <c r="UGT243" s="14"/>
      <c r="UGU243" s="14"/>
      <c r="UGV243" s="14"/>
      <c r="UGW243" s="14"/>
      <c r="UGX243" s="14"/>
      <c r="UGY243" s="14"/>
      <c r="UGZ243" s="14"/>
      <c r="UHA243" s="14"/>
      <c r="UHB243" s="14"/>
      <c r="UHC243" s="14"/>
      <c r="UHD243" s="14"/>
      <c r="UHE243" s="14"/>
      <c r="UHF243" s="14"/>
      <c r="UHG243" s="14"/>
      <c r="UHH243" s="14"/>
      <c r="UHI243" s="14"/>
      <c r="UHJ243" s="14"/>
      <c r="UHK243" s="14"/>
      <c r="UHL243" s="14"/>
      <c r="UHM243" s="14"/>
      <c r="UHN243" s="14"/>
      <c r="UHO243" s="14"/>
      <c r="UHP243" s="14"/>
      <c r="UHQ243" s="14"/>
      <c r="UHR243" s="14"/>
      <c r="UHS243" s="14"/>
      <c r="UHT243" s="14"/>
      <c r="UHU243" s="14"/>
      <c r="UHV243" s="14"/>
      <c r="UHW243" s="14"/>
      <c r="UHX243" s="14"/>
      <c r="UHY243" s="14"/>
      <c r="UHZ243" s="14"/>
      <c r="UIA243" s="14"/>
      <c r="UIB243" s="14"/>
      <c r="UIC243" s="14"/>
      <c r="UID243" s="14"/>
      <c r="UIE243" s="14"/>
      <c r="UIF243" s="14"/>
      <c r="UIG243" s="14"/>
      <c r="UIH243" s="14"/>
      <c r="UII243" s="14"/>
      <c r="UIJ243" s="14"/>
      <c r="UIK243" s="14"/>
      <c r="UIL243" s="14"/>
      <c r="UIM243" s="14"/>
      <c r="UIN243" s="14"/>
      <c r="UIO243" s="14"/>
      <c r="UIP243" s="14"/>
      <c r="UIQ243" s="14"/>
      <c r="UIR243" s="14"/>
      <c r="UIS243" s="14"/>
      <c r="UIT243" s="14"/>
      <c r="UIU243" s="14"/>
      <c r="UIV243" s="14"/>
      <c r="UIW243" s="14"/>
      <c r="UIX243" s="14"/>
      <c r="UIY243" s="14"/>
      <c r="UIZ243" s="14"/>
      <c r="UJA243" s="14"/>
      <c r="UJB243" s="14"/>
      <c r="UJC243" s="14"/>
      <c r="UJD243" s="14"/>
      <c r="UJE243" s="14"/>
      <c r="UJF243" s="14"/>
      <c r="UJG243" s="14"/>
      <c r="UJH243" s="14"/>
      <c r="UJI243" s="14"/>
      <c r="UJJ243" s="14"/>
      <c r="UJK243" s="14"/>
      <c r="UJL243" s="14"/>
      <c r="UJM243" s="14"/>
      <c r="UJN243" s="14"/>
      <c r="UJO243" s="14"/>
      <c r="UJP243" s="14"/>
      <c r="UJQ243" s="14"/>
      <c r="UJR243" s="14"/>
      <c r="UJS243" s="14"/>
      <c r="UJT243" s="14"/>
      <c r="UJU243" s="14"/>
      <c r="UJV243" s="14"/>
      <c r="UJW243" s="14"/>
      <c r="UJX243" s="14"/>
      <c r="UJY243" s="14"/>
      <c r="UJZ243" s="14"/>
      <c r="UKA243" s="14"/>
      <c r="UKB243" s="14"/>
      <c r="UKC243" s="14"/>
      <c r="UKD243" s="14"/>
      <c r="UKE243" s="14"/>
      <c r="UKF243" s="14"/>
      <c r="UKG243" s="14"/>
      <c r="UKH243" s="14"/>
      <c r="UKI243" s="14"/>
      <c r="UKJ243" s="14"/>
      <c r="UKK243" s="14"/>
      <c r="UKL243" s="14"/>
      <c r="UKM243" s="14"/>
      <c r="UKN243" s="14"/>
      <c r="UKO243" s="14"/>
      <c r="UKP243" s="14"/>
      <c r="UKQ243" s="14"/>
      <c r="UKR243" s="14"/>
      <c r="UKS243" s="14"/>
      <c r="UKT243" s="14"/>
      <c r="UKU243" s="14"/>
      <c r="UKV243" s="14"/>
      <c r="UKW243" s="14"/>
      <c r="UKX243" s="14"/>
      <c r="UKY243" s="14"/>
      <c r="UKZ243" s="14"/>
      <c r="ULA243" s="14"/>
      <c r="ULB243" s="14"/>
      <c r="ULC243" s="14"/>
      <c r="ULD243" s="14"/>
      <c r="ULE243" s="14"/>
      <c r="ULF243" s="14"/>
      <c r="ULG243" s="14"/>
      <c r="ULH243" s="14"/>
      <c r="ULI243" s="14"/>
      <c r="ULJ243" s="14"/>
      <c r="ULK243" s="14"/>
      <c r="ULL243" s="14"/>
      <c r="ULM243" s="14"/>
      <c r="ULN243" s="14"/>
      <c r="ULO243" s="14"/>
      <c r="ULP243" s="14"/>
      <c r="ULQ243" s="14"/>
      <c r="ULR243" s="14"/>
      <c r="ULS243" s="14"/>
      <c r="ULT243" s="14"/>
      <c r="ULU243" s="14"/>
      <c r="ULV243" s="14"/>
      <c r="ULW243" s="14"/>
      <c r="ULX243" s="14"/>
      <c r="ULY243" s="14"/>
      <c r="ULZ243" s="14"/>
      <c r="UMA243" s="14"/>
      <c r="UMB243" s="14"/>
      <c r="UMC243" s="14"/>
      <c r="UMD243" s="14"/>
      <c r="UME243" s="14"/>
      <c r="UMF243" s="14"/>
      <c r="UMG243" s="14"/>
      <c r="UMH243" s="14"/>
      <c r="UMI243" s="14"/>
      <c r="UMJ243" s="14"/>
      <c r="UMK243" s="14"/>
      <c r="UML243" s="14"/>
      <c r="UMM243" s="14"/>
      <c r="UMN243" s="14"/>
      <c r="UMO243" s="14"/>
      <c r="UMP243" s="14"/>
      <c r="UMQ243" s="14"/>
      <c r="UMR243" s="14"/>
      <c r="UMS243" s="14"/>
      <c r="UMT243" s="14"/>
      <c r="UMU243" s="14"/>
      <c r="UMV243" s="14"/>
      <c r="UMW243" s="14"/>
      <c r="UMX243" s="14"/>
      <c r="UMY243" s="14"/>
      <c r="UMZ243" s="14"/>
      <c r="UNA243" s="14"/>
      <c r="UNB243" s="14"/>
      <c r="UNC243" s="14"/>
      <c r="UND243" s="14"/>
      <c r="UNE243" s="14"/>
      <c r="UNF243" s="14"/>
      <c r="UNG243" s="14"/>
      <c r="UNH243" s="14"/>
      <c r="UNI243" s="14"/>
      <c r="UNJ243" s="14"/>
      <c r="UNK243" s="14"/>
      <c r="UNL243" s="14"/>
      <c r="UNM243" s="14"/>
      <c r="UNN243" s="14"/>
      <c r="UNO243" s="14"/>
      <c r="UNP243" s="14"/>
      <c r="UNQ243" s="14"/>
      <c r="UNR243" s="14"/>
      <c r="UNS243" s="14"/>
      <c r="UNT243" s="14"/>
      <c r="UNU243" s="14"/>
      <c r="UNV243" s="14"/>
      <c r="UNW243" s="14"/>
      <c r="UNX243" s="14"/>
      <c r="UNY243" s="14"/>
      <c r="UNZ243" s="14"/>
      <c r="UOA243" s="14"/>
      <c r="UOB243" s="14"/>
      <c r="UOC243" s="14"/>
      <c r="UOD243" s="14"/>
      <c r="UOE243" s="14"/>
      <c r="UOF243" s="14"/>
      <c r="UOG243" s="14"/>
      <c r="UOH243" s="14"/>
      <c r="UOI243" s="14"/>
      <c r="UOJ243" s="14"/>
      <c r="UOK243" s="14"/>
      <c r="UOL243" s="14"/>
      <c r="UOM243" s="14"/>
      <c r="UON243" s="14"/>
      <c r="UOO243" s="14"/>
      <c r="UOP243" s="14"/>
      <c r="UOQ243" s="14"/>
      <c r="UOR243" s="14"/>
      <c r="UOS243" s="14"/>
      <c r="UOT243" s="14"/>
      <c r="UOU243" s="14"/>
      <c r="UOV243" s="14"/>
      <c r="UOW243" s="14"/>
      <c r="UOX243" s="14"/>
      <c r="UOY243" s="14"/>
      <c r="UOZ243" s="14"/>
      <c r="UPA243" s="14"/>
      <c r="UPB243" s="14"/>
      <c r="UPC243" s="14"/>
      <c r="UPD243" s="14"/>
      <c r="UPE243" s="14"/>
      <c r="UPF243" s="14"/>
      <c r="UPG243" s="14"/>
      <c r="UPH243" s="14"/>
      <c r="UPI243" s="14"/>
      <c r="UPJ243" s="14"/>
      <c r="UPK243" s="14"/>
      <c r="UPL243" s="14"/>
      <c r="UPM243" s="14"/>
      <c r="UPN243" s="14"/>
      <c r="UPO243" s="14"/>
      <c r="UPP243" s="14"/>
      <c r="UPQ243" s="14"/>
      <c r="UPR243" s="14"/>
      <c r="UPS243" s="14"/>
      <c r="UPT243" s="14"/>
      <c r="UPU243" s="14"/>
      <c r="UPV243" s="14"/>
      <c r="UPW243" s="14"/>
      <c r="UPX243" s="14"/>
      <c r="UPY243" s="14"/>
      <c r="UPZ243" s="14"/>
      <c r="UQA243" s="14"/>
      <c r="UQB243" s="14"/>
      <c r="UQC243" s="14"/>
      <c r="UQD243" s="14"/>
      <c r="UQE243" s="14"/>
      <c r="UQF243" s="14"/>
      <c r="UQG243" s="14"/>
      <c r="UQH243" s="14"/>
      <c r="UQI243" s="14"/>
      <c r="UQJ243" s="14"/>
      <c r="UQK243" s="14"/>
      <c r="UQL243" s="14"/>
      <c r="UQM243" s="14"/>
      <c r="UQN243" s="14"/>
      <c r="UQO243" s="14"/>
      <c r="UQP243" s="14"/>
      <c r="UQQ243" s="14"/>
      <c r="UQR243" s="14"/>
      <c r="UQS243" s="14"/>
      <c r="UQT243" s="14"/>
      <c r="UQU243" s="14"/>
      <c r="UQV243" s="14"/>
      <c r="UQW243" s="14"/>
      <c r="UQX243" s="14"/>
      <c r="UQY243" s="14"/>
      <c r="UQZ243" s="14"/>
      <c r="URA243" s="14"/>
      <c r="URB243" s="14"/>
      <c r="URC243" s="14"/>
      <c r="URD243" s="14"/>
      <c r="URE243" s="14"/>
      <c r="URF243" s="14"/>
      <c r="URG243" s="14"/>
      <c r="URH243" s="14"/>
      <c r="URI243" s="14"/>
      <c r="URJ243" s="14"/>
      <c r="URK243" s="14"/>
      <c r="URL243" s="14"/>
      <c r="URM243" s="14"/>
      <c r="URN243" s="14"/>
      <c r="URO243" s="14"/>
      <c r="URP243" s="14"/>
      <c r="URQ243" s="14"/>
      <c r="URR243" s="14"/>
      <c r="URS243" s="14"/>
      <c r="URT243" s="14"/>
      <c r="URU243" s="14"/>
      <c r="URV243" s="14"/>
      <c r="URW243" s="14"/>
      <c r="URX243" s="14"/>
      <c r="URY243" s="14"/>
      <c r="URZ243" s="14"/>
      <c r="USA243" s="14"/>
      <c r="USB243" s="14"/>
      <c r="USC243" s="14"/>
      <c r="USD243" s="14"/>
      <c r="USE243" s="14"/>
      <c r="USF243" s="14"/>
      <c r="USG243" s="14"/>
      <c r="USH243" s="14"/>
      <c r="USI243" s="14"/>
      <c r="USJ243" s="14"/>
      <c r="USK243" s="14"/>
      <c r="USL243" s="14"/>
      <c r="USM243" s="14"/>
      <c r="USN243" s="14"/>
      <c r="USO243" s="14"/>
      <c r="USP243" s="14"/>
      <c r="USQ243" s="14"/>
      <c r="USR243" s="14"/>
      <c r="USS243" s="14"/>
      <c r="UST243" s="14"/>
      <c r="USU243" s="14"/>
      <c r="USV243" s="14"/>
      <c r="USW243" s="14"/>
      <c r="USX243" s="14"/>
      <c r="USY243" s="14"/>
      <c r="USZ243" s="14"/>
      <c r="UTA243" s="14"/>
      <c r="UTB243" s="14"/>
      <c r="UTC243" s="14"/>
      <c r="UTD243" s="14"/>
      <c r="UTE243" s="14"/>
      <c r="UTF243" s="14"/>
      <c r="UTG243" s="14"/>
      <c r="UTH243" s="14"/>
      <c r="UTI243" s="14"/>
      <c r="UTJ243" s="14"/>
      <c r="UTK243" s="14"/>
      <c r="UTL243" s="14"/>
      <c r="UTM243" s="14"/>
      <c r="UTN243" s="14"/>
      <c r="UTO243" s="14"/>
      <c r="UTP243" s="14"/>
      <c r="UTQ243" s="14"/>
      <c r="UTR243" s="14"/>
      <c r="UTS243" s="14"/>
      <c r="UTT243" s="14"/>
      <c r="UTU243" s="14"/>
      <c r="UTV243" s="14"/>
      <c r="UTW243" s="14"/>
      <c r="UTX243" s="14"/>
      <c r="UTY243" s="14"/>
      <c r="UTZ243" s="14"/>
      <c r="UUA243" s="14"/>
      <c r="UUB243" s="14"/>
      <c r="UUC243" s="14"/>
      <c r="UUD243" s="14"/>
      <c r="UUE243" s="14"/>
      <c r="UUF243" s="14"/>
      <c r="UUG243" s="14"/>
      <c r="UUH243" s="14"/>
      <c r="UUI243" s="14"/>
      <c r="UUJ243" s="14"/>
      <c r="UUK243" s="14"/>
      <c r="UUL243" s="14"/>
      <c r="UUM243" s="14"/>
      <c r="UUN243" s="14"/>
      <c r="UUO243" s="14"/>
      <c r="UUP243" s="14"/>
      <c r="UUQ243" s="14"/>
      <c r="UUR243" s="14"/>
      <c r="UUS243" s="14"/>
      <c r="UUT243" s="14"/>
      <c r="UUU243" s="14"/>
      <c r="UUV243" s="14"/>
      <c r="UUW243" s="14"/>
      <c r="UUX243" s="14"/>
      <c r="UUY243" s="14"/>
      <c r="UUZ243" s="14"/>
      <c r="UVA243" s="14"/>
      <c r="UVB243" s="14"/>
      <c r="UVC243" s="14"/>
      <c r="UVD243" s="14"/>
      <c r="UVE243" s="14"/>
      <c r="UVF243" s="14"/>
      <c r="UVG243" s="14"/>
      <c r="UVH243" s="14"/>
      <c r="UVI243" s="14"/>
      <c r="UVJ243" s="14"/>
      <c r="UVK243" s="14"/>
      <c r="UVL243" s="14"/>
      <c r="UVM243" s="14"/>
      <c r="UVN243" s="14"/>
      <c r="UVO243" s="14"/>
      <c r="UVP243" s="14"/>
      <c r="UVQ243" s="14"/>
      <c r="UVR243" s="14"/>
      <c r="UVS243" s="14"/>
      <c r="UVT243" s="14"/>
      <c r="UVU243" s="14"/>
      <c r="UVV243" s="14"/>
      <c r="UVW243" s="14"/>
      <c r="UVX243" s="14"/>
      <c r="UVY243" s="14"/>
      <c r="UVZ243" s="14"/>
      <c r="UWA243" s="14"/>
      <c r="UWB243" s="14"/>
      <c r="UWC243" s="14"/>
      <c r="UWD243" s="14"/>
      <c r="UWE243" s="14"/>
      <c r="UWF243" s="14"/>
      <c r="UWG243" s="14"/>
      <c r="UWH243" s="14"/>
      <c r="UWI243" s="14"/>
      <c r="UWJ243" s="14"/>
      <c r="UWK243" s="14"/>
      <c r="UWL243" s="14"/>
      <c r="UWM243" s="14"/>
      <c r="UWN243" s="14"/>
      <c r="UWO243" s="14"/>
      <c r="UWP243" s="14"/>
      <c r="UWQ243" s="14"/>
      <c r="UWR243" s="14"/>
      <c r="UWS243" s="14"/>
      <c r="UWT243" s="14"/>
      <c r="UWU243" s="14"/>
      <c r="UWV243" s="14"/>
      <c r="UWW243" s="14"/>
      <c r="UWX243" s="14"/>
      <c r="UWY243" s="14"/>
      <c r="UWZ243" s="14"/>
      <c r="UXA243" s="14"/>
      <c r="UXB243" s="14"/>
      <c r="UXC243" s="14"/>
      <c r="UXD243" s="14"/>
      <c r="UXE243" s="14"/>
      <c r="UXF243" s="14"/>
      <c r="UXG243" s="14"/>
      <c r="UXH243" s="14"/>
      <c r="UXI243" s="14"/>
      <c r="UXJ243" s="14"/>
      <c r="UXK243" s="14"/>
      <c r="UXL243" s="14"/>
      <c r="UXM243" s="14"/>
      <c r="UXN243" s="14"/>
      <c r="UXO243" s="14"/>
      <c r="UXP243" s="14"/>
      <c r="UXQ243" s="14"/>
      <c r="UXR243" s="14"/>
      <c r="UXS243" s="14"/>
      <c r="UXT243" s="14"/>
      <c r="UXU243" s="14"/>
      <c r="UXV243" s="14"/>
      <c r="UXW243" s="14"/>
      <c r="UXX243" s="14"/>
      <c r="UXY243" s="14"/>
      <c r="UXZ243" s="14"/>
      <c r="UYA243" s="14"/>
      <c r="UYB243" s="14"/>
      <c r="UYC243" s="14"/>
      <c r="UYD243" s="14"/>
      <c r="UYE243" s="14"/>
      <c r="UYF243" s="14"/>
      <c r="UYG243" s="14"/>
      <c r="UYH243" s="14"/>
      <c r="UYI243" s="14"/>
      <c r="UYJ243" s="14"/>
      <c r="UYK243" s="14"/>
      <c r="UYL243" s="14"/>
      <c r="UYM243" s="14"/>
      <c r="UYN243" s="14"/>
      <c r="UYO243" s="14"/>
      <c r="UYP243" s="14"/>
      <c r="UYQ243" s="14"/>
      <c r="UYR243" s="14"/>
      <c r="UYS243" s="14"/>
      <c r="UYT243" s="14"/>
      <c r="UYU243" s="14"/>
      <c r="UYV243" s="14"/>
      <c r="UYW243" s="14"/>
      <c r="UYX243" s="14"/>
      <c r="UYY243" s="14"/>
      <c r="UYZ243" s="14"/>
      <c r="UZA243" s="14"/>
      <c r="UZB243" s="14"/>
      <c r="UZC243" s="14"/>
      <c r="UZD243" s="14"/>
      <c r="UZE243" s="14"/>
      <c r="UZF243" s="14"/>
      <c r="UZG243" s="14"/>
      <c r="UZH243" s="14"/>
      <c r="UZI243" s="14"/>
      <c r="UZJ243" s="14"/>
      <c r="UZK243" s="14"/>
      <c r="UZL243" s="14"/>
      <c r="UZM243" s="14"/>
      <c r="UZN243" s="14"/>
      <c r="UZO243" s="14"/>
      <c r="UZP243" s="14"/>
      <c r="UZQ243" s="14"/>
      <c r="UZR243" s="14"/>
      <c r="UZS243" s="14"/>
      <c r="UZT243" s="14"/>
      <c r="UZU243" s="14"/>
      <c r="UZV243" s="14"/>
      <c r="UZW243" s="14"/>
      <c r="UZX243" s="14"/>
      <c r="UZY243" s="14"/>
      <c r="UZZ243" s="14"/>
      <c r="VAA243" s="14"/>
      <c r="VAB243" s="14"/>
      <c r="VAC243" s="14"/>
      <c r="VAD243" s="14"/>
      <c r="VAE243" s="14"/>
      <c r="VAF243" s="14"/>
      <c r="VAG243" s="14"/>
      <c r="VAH243" s="14"/>
      <c r="VAI243" s="14"/>
      <c r="VAJ243" s="14"/>
      <c r="VAK243" s="14"/>
      <c r="VAL243" s="14"/>
      <c r="VAM243" s="14"/>
      <c r="VAN243" s="14"/>
      <c r="VAO243" s="14"/>
      <c r="VAP243" s="14"/>
      <c r="VAQ243" s="14"/>
      <c r="VAR243" s="14"/>
      <c r="VAS243" s="14"/>
      <c r="VAT243" s="14"/>
      <c r="VAU243" s="14"/>
      <c r="VAV243" s="14"/>
      <c r="VAW243" s="14"/>
      <c r="VAX243" s="14"/>
      <c r="VAY243" s="14"/>
      <c r="VAZ243" s="14"/>
      <c r="VBA243" s="14"/>
      <c r="VBB243" s="14"/>
      <c r="VBC243" s="14"/>
      <c r="VBD243" s="14"/>
      <c r="VBE243" s="14"/>
      <c r="VBF243" s="14"/>
      <c r="VBG243" s="14"/>
      <c r="VBH243" s="14"/>
      <c r="VBI243" s="14"/>
      <c r="VBJ243" s="14"/>
      <c r="VBK243" s="14"/>
      <c r="VBL243" s="14"/>
      <c r="VBM243" s="14"/>
      <c r="VBN243" s="14"/>
      <c r="VBO243" s="14"/>
      <c r="VBP243" s="14"/>
      <c r="VBQ243" s="14"/>
      <c r="VBR243" s="14"/>
      <c r="VBS243" s="14"/>
      <c r="VBT243" s="14"/>
      <c r="VBU243" s="14"/>
      <c r="VBV243" s="14"/>
      <c r="VBW243" s="14"/>
      <c r="VBX243" s="14"/>
      <c r="VBY243" s="14"/>
      <c r="VBZ243" s="14"/>
      <c r="VCA243" s="14"/>
      <c r="VCB243" s="14"/>
      <c r="VCC243" s="14"/>
      <c r="VCD243" s="14"/>
      <c r="VCE243" s="14"/>
      <c r="VCF243" s="14"/>
      <c r="VCG243" s="14"/>
      <c r="VCH243" s="14"/>
      <c r="VCI243" s="14"/>
      <c r="VCJ243" s="14"/>
      <c r="VCK243" s="14"/>
      <c r="VCL243" s="14"/>
      <c r="VCM243" s="14"/>
      <c r="VCN243" s="14"/>
      <c r="VCO243" s="14"/>
      <c r="VCP243" s="14"/>
      <c r="VCQ243" s="14"/>
      <c r="VCR243" s="14"/>
      <c r="VCS243" s="14"/>
      <c r="VCT243" s="14"/>
      <c r="VCU243" s="14"/>
      <c r="VCV243" s="14"/>
      <c r="VCW243" s="14"/>
      <c r="VCX243" s="14"/>
      <c r="VCY243" s="14"/>
      <c r="VCZ243" s="14"/>
      <c r="VDA243" s="14"/>
      <c r="VDB243" s="14"/>
      <c r="VDC243" s="14"/>
      <c r="VDD243" s="14"/>
      <c r="VDE243" s="14"/>
      <c r="VDF243" s="14"/>
      <c r="VDG243" s="14"/>
      <c r="VDH243" s="14"/>
      <c r="VDI243" s="14"/>
      <c r="VDJ243" s="14"/>
      <c r="VDK243" s="14"/>
      <c r="VDL243" s="14"/>
      <c r="VDM243" s="14"/>
      <c r="VDN243" s="14"/>
      <c r="VDO243" s="14"/>
      <c r="VDP243" s="14"/>
      <c r="VDQ243" s="14"/>
      <c r="VDR243" s="14"/>
      <c r="VDS243" s="14"/>
      <c r="VDT243" s="14"/>
      <c r="VDU243" s="14"/>
      <c r="VDV243" s="14"/>
      <c r="VDW243" s="14"/>
      <c r="VDX243" s="14"/>
      <c r="VDY243" s="14"/>
      <c r="VDZ243" s="14"/>
      <c r="VEA243" s="14"/>
      <c r="VEB243" s="14"/>
      <c r="VEC243" s="14"/>
      <c r="VED243" s="14"/>
      <c r="VEE243" s="14"/>
      <c r="VEF243" s="14"/>
      <c r="VEG243" s="14"/>
      <c r="VEH243" s="14"/>
      <c r="VEI243" s="14"/>
      <c r="VEJ243" s="14"/>
      <c r="VEK243" s="14"/>
      <c r="VEL243" s="14"/>
      <c r="VEM243" s="14"/>
      <c r="VEN243" s="14"/>
      <c r="VEO243" s="14"/>
      <c r="VEP243" s="14"/>
      <c r="VEQ243" s="14"/>
      <c r="VER243" s="14"/>
      <c r="VES243" s="14"/>
      <c r="VET243" s="14"/>
      <c r="VEU243" s="14"/>
      <c r="VEV243" s="14"/>
      <c r="VEW243" s="14"/>
      <c r="VEX243" s="14"/>
      <c r="VEY243" s="14"/>
      <c r="VEZ243" s="14"/>
      <c r="VFA243" s="14"/>
      <c r="VFB243" s="14"/>
      <c r="VFC243" s="14"/>
      <c r="VFD243" s="14"/>
      <c r="VFE243" s="14"/>
      <c r="VFF243" s="14"/>
      <c r="VFG243" s="14"/>
      <c r="VFH243" s="14"/>
      <c r="VFI243" s="14"/>
      <c r="VFJ243" s="14"/>
      <c r="VFK243" s="14"/>
      <c r="VFL243" s="14"/>
      <c r="VFM243" s="14"/>
      <c r="VFN243" s="14"/>
      <c r="VFO243" s="14"/>
      <c r="VFP243" s="14"/>
      <c r="VFQ243" s="14"/>
      <c r="VFR243" s="14"/>
      <c r="VFS243" s="14"/>
      <c r="VFT243" s="14"/>
      <c r="VFU243" s="14"/>
      <c r="VFV243" s="14"/>
      <c r="VFW243" s="14"/>
      <c r="VFX243" s="14"/>
      <c r="VFY243" s="14"/>
      <c r="VFZ243" s="14"/>
      <c r="VGA243" s="14"/>
      <c r="VGB243" s="14"/>
      <c r="VGC243" s="14"/>
      <c r="VGD243" s="14"/>
      <c r="VGE243" s="14"/>
      <c r="VGF243" s="14"/>
      <c r="VGG243" s="14"/>
      <c r="VGH243" s="14"/>
      <c r="VGI243" s="14"/>
      <c r="VGJ243" s="14"/>
      <c r="VGK243" s="14"/>
      <c r="VGL243" s="14"/>
      <c r="VGM243" s="14"/>
      <c r="VGN243" s="14"/>
      <c r="VGO243" s="14"/>
      <c r="VGP243" s="14"/>
      <c r="VGQ243" s="14"/>
      <c r="VGR243" s="14"/>
      <c r="VGS243" s="14"/>
      <c r="VGT243" s="14"/>
      <c r="VGU243" s="14"/>
      <c r="VGV243" s="14"/>
      <c r="VGW243" s="14"/>
      <c r="VGX243" s="14"/>
      <c r="VGY243" s="14"/>
      <c r="VGZ243" s="14"/>
      <c r="VHA243" s="14"/>
      <c r="VHB243" s="14"/>
      <c r="VHC243" s="14"/>
      <c r="VHD243" s="14"/>
      <c r="VHE243" s="14"/>
      <c r="VHF243" s="14"/>
      <c r="VHG243" s="14"/>
      <c r="VHH243" s="14"/>
      <c r="VHI243" s="14"/>
      <c r="VHJ243" s="14"/>
      <c r="VHK243" s="14"/>
      <c r="VHL243" s="14"/>
      <c r="VHM243" s="14"/>
      <c r="VHN243" s="14"/>
      <c r="VHO243" s="14"/>
      <c r="VHP243" s="14"/>
      <c r="VHQ243" s="14"/>
      <c r="VHR243" s="14"/>
      <c r="VHS243" s="14"/>
      <c r="VHT243" s="14"/>
      <c r="VHU243" s="14"/>
      <c r="VHV243" s="14"/>
      <c r="VHW243" s="14"/>
      <c r="VHX243" s="14"/>
      <c r="VHY243" s="14"/>
      <c r="VHZ243" s="14"/>
      <c r="VIA243" s="14"/>
      <c r="VIB243" s="14"/>
      <c r="VIC243" s="14"/>
      <c r="VID243" s="14"/>
      <c r="VIE243" s="14"/>
      <c r="VIF243" s="14"/>
      <c r="VIG243" s="14"/>
      <c r="VIH243" s="14"/>
      <c r="VII243" s="14"/>
      <c r="VIJ243" s="14"/>
      <c r="VIK243" s="14"/>
      <c r="VIL243" s="14"/>
      <c r="VIM243" s="14"/>
      <c r="VIN243" s="14"/>
      <c r="VIO243" s="14"/>
      <c r="VIP243" s="14"/>
      <c r="VIQ243" s="14"/>
      <c r="VIR243" s="14"/>
      <c r="VIS243" s="14"/>
      <c r="VIT243" s="14"/>
      <c r="VIU243" s="14"/>
      <c r="VIV243" s="14"/>
      <c r="VIW243" s="14"/>
      <c r="VIX243" s="14"/>
      <c r="VIY243" s="14"/>
      <c r="VIZ243" s="14"/>
      <c r="VJA243" s="14"/>
      <c r="VJB243" s="14"/>
      <c r="VJC243" s="14"/>
      <c r="VJD243" s="14"/>
      <c r="VJE243" s="14"/>
      <c r="VJF243" s="14"/>
      <c r="VJG243" s="14"/>
      <c r="VJH243" s="14"/>
      <c r="VJI243" s="14"/>
      <c r="VJJ243" s="14"/>
      <c r="VJK243" s="14"/>
      <c r="VJL243" s="14"/>
      <c r="VJM243" s="14"/>
      <c r="VJN243" s="14"/>
      <c r="VJO243" s="14"/>
      <c r="VJP243" s="14"/>
      <c r="VJQ243" s="14"/>
      <c r="VJR243" s="14"/>
      <c r="VJS243" s="14"/>
      <c r="VJT243" s="14"/>
      <c r="VJU243" s="14"/>
      <c r="VJV243" s="14"/>
      <c r="VJW243" s="14"/>
      <c r="VJX243" s="14"/>
      <c r="VJY243" s="14"/>
      <c r="VJZ243" s="14"/>
      <c r="VKA243" s="14"/>
      <c r="VKB243" s="14"/>
      <c r="VKC243" s="14"/>
      <c r="VKD243" s="14"/>
      <c r="VKE243" s="14"/>
      <c r="VKF243" s="14"/>
      <c r="VKG243" s="14"/>
      <c r="VKH243" s="14"/>
      <c r="VKI243" s="14"/>
      <c r="VKJ243" s="14"/>
      <c r="VKK243" s="14"/>
      <c r="VKL243" s="14"/>
      <c r="VKM243" s="14"/>
      <c r="VKN243" s="14"/>
      <c r="VKO243" s="14"/>
      <c r="VKP243" s="14"/>
      <c r="VKQ243" s="14"/>
      <c r="VKR243" s="14"/>
      <c r="VKS243" s="14"/>
      <c r="VKT243" s="14"/>
      <c r="VKU243" s="14"/>
      <c r="VKV243" s="14"/>
      <c r="VKW243" s="14"/>
      <c r="VKX243" s="14"/>
      <c r="VKY243" s="14"/>
      <c r="VKZ243" s="14"/>
      <c r="VLA243" s="14"/>
      <c r="VLB243" s="14"/>
      <c r="VLC243" s="14"/>
      <c r="VLD243" s="14"/>
      <c r="VLE243" s="14"/>
      <c r="VLF243" s="14"/>
      <c r="VLG243" s="14"/>
      <c r="VLH243" s="14"/>
      <c r="VLI243" s="14"/>
      <c r="VLJ243" s="14"/>
      <c r="VLK243" s="14"/>
      <c r="VLL243" s="14"/>
      <c r="VLM243" s="14"/>
      <c r="VLN243" s="14"/>
      <c r="VLO243" s="14"/>
      <c r="VLP243" s="14"/>
      <c r="VLQ243" s="14"/>
      <c r="VLR243" s="14"/>
      <c r="VLS243" s="14"/>
      <c r="VLT243" s="14"/>
      <c r="VLU243" s="14"/>
      <c r="VLV243" s="14"/>
      <c r="VLW243" s="14"/>
      <c r="VLX243" s="14"/>
      <c r="VLY243" s="14"/>
      <c r="VLZ243" s="14"/>
      <c r="VMA243" s="14"/>
      <c r="VMB243" s="14"/>
      <c r="VMC243" s="14"/>
      <c r="VMD243" s="14"/>
      <c r="VME243" s="14"/>
      <c r="VMF243" s="14"/>
      <c r="VMG243" s="14"/>
      <c r="VMH243" s="14"/>
      <c r="VMI243" s="14"/>
      <c r="VMJ243" s="14"/>
      <c r="VMK243" s="14"/>
      <c r="VML243" s="14"/>
      <c r="VMM243" s="14"/>
      <c r="VMN243" s="14"/>
      <c r="VMO243" s="14"/>
      <c r="VMP243" s="14"/>
      <c r="VMQ243" s="14"/>
      <c r="VMR243" s="14"/>
      <c r="VMS243" s="14"/>
      <c r="VMT243" s="14"/>
      <c r="VMU243" s="14"/>
      <c r="VMV243" s="14"/>
      <c r="VMW243" s="14"/>
      <c r="VMX243" s="14"/>
      <c r="VMY243" s="14"/>
      <c r="VMZ243" s="14"/>
      <c r="VNA243" s="14"/>
      <c r="VNB243" s="14"/>
      <c r="VNC243" s="14"/>
      <c r="VND243" s="14"/>
      <c r="VNE243" s="14"/>
      <c r="VNF243" s="14"/>
      <c r="VNG243" s="14"/>
      <c r="VNH243" s="14"/>
      <c r="VNI243" s="14"/>
      <c r="VNJ243" s="14"/>
      <c r="VNK243" s="14"/>
      <c r="VNL243" s="14"/>
      <c r="VNM243" s="14"/>
      <c r="VNN243" s="14"/>
      <c r="VNO243" s="14"/>
      <c r="VNP243" s="14"/>
      <c r="VNQ243" s="14"/>
      <c r="VNR243" s="14"/>
      <c r="VNS243" s="14"/>
      <c r="VNT243" s="14"/>
      <c r="VNU243" s="14"/>
      <c r="VNV243" s="14"/>
      <c r="VNW243" s="14"/>
      <c r="VNX243" s="14"/>
      <c r="VNY243" s="14"/>
      <c r="VNZ243" s="14"/>
      <c r="VOA243" s="14"/>
      <c r="VOB243" s="14"/>
      <c r="VOC243" s="14"/>
      <c r="VOD243" s="14"/>
      <c r="VOE243" s="14"/>
      <c r="VOF243" s="14"/>
      <c r="VOG243" s="14"/>
      <c r="VOH243" s="14"/>
      <c r="VOI243" s="14"/>
      <c r="VOJ243" s="14"/>
      <c r="VOK243" s="14"/>
      <c r="VOL243" s="14"/>
      <c r="VOM243" s="14"/>
      <c r="VON243" s="14"/>
      <c r="VOO243" s="14"/>
      <c r="VOP243" s="14"/>
      <c r="VOQ243" s="14"/>
      <c r="VOR243" s="14"/>
      <c r="VOS243" s="14"/>
      <c r="VOT243" s="14"/>
      <c r="VOU243" s="14"/>
      <c r="VOV243" s="14"/>
      <c r="VOW243" s="14"/>
      <c r="VOX243" s="14"/>
      <c r="VOY243" s="14"/>
      <c r="VOZ243" s="14"/>
      <c r="VPA243" s="14"/>
      <c r="VPB243" s="14"/>
      <c r="VPC243" s="14"/>
      <c r="VPD243" s="14"/>
      <c r="VPE243" s="14"/>
      <c r="VPF243" s="14"/>
      <c r="VPG243" s="14"/>
      <c r="VPH243" s="14"/>
      <c r="VPI243" s="14"/>
      <c r="VPJ243" s="14"/>
      <c r="VPK243" s="14"/>
      <c r="VPL243" s="14"/>
      <c r="VPM243" s="14"/>
      <c r="VPN243" s="14"/>
      <c r="VPO243" s="14"/>
      <c r="VPP243" s="14"/>
      <c r="VPQ243" s="14"/>
      <c r="VPR243" s="14"/>
      <c r="VPS243" s="14"/>
      <c r="VPT243" s="14"/>
      <c r="VPU243" s="14"/>
      <c r="VPV243" s="14"/>
      <c r="VPW243" s="14"/>
      <c r="VPX243" s="14"/>
      <c r="VPY243" s="14"/>
      <c r="VPZ243" s="14"/>
      <c r="VQA243" s="14"/>
      <c r="VQB243" s="14"/>
      <c r="VQC243" s="14"/>
      <c r="VQD243" s="14"/>
      <c r="VQE243" s="14"/>
      <c r="VQF243" s="14"/>
      <c r="VQG243" s="14"/>
      <c r="VQH243" s="14"/>
      <c r="VQI243" s="14"/>
      <c r="VQJ243" s="14"/>
      <c r="VQK243" s="14"/>
      <c r="VQL243" s="14"/>
      <c r="VQM243" s="14"/>
      <c r="VQN243" s="14"/>
      <c r="VQO243" s="14"/>
      <c r="VQP243" s="14"/>
      <c r="VQQ243" s="14"/>
      <c r="VQR243" s="14"/>
      <c r="VQS243" s="14"/>
      <c r="VQT243" s="14"/>
      <c r="VQU243" s="14"/>
      <c r="VQV243" s="14"/>
      <c r="VQW243" s="14"/>
      <c r="VQX243" s="14"/>
      <c r="VQY243" s="14"/>
      <c r="VQZ243" s="14"/>
      <c r="VRA243" s="14"/>
      <c r="VRB243" s="14"/>
      <c r="VRC243" s="14"/>
      <c r="VRD243" s="14"/>
      <c r="VRE243" s="14"/>
      <c r="VRF243" s="14"/>
      <c r="VRG243" s="14"/>
      <c r="VRH243" s="14"/>
      <c r="VRI243" s="14"/>
      <c r="VRJ243" s="14"/>
      <c r="VRK243" s="14"/>
      <c r="VRL243" s="14"/>
      <c r="VRM243" s="14"/>
      <c r="VRN243" s="14"/>
      <c r="VRO243" s="14"/>
      <c r="VRP243" s="14"/>
      <c r="VRQ243" s="14"/>
      <c r="VRR243" s="14"/>
      <c r="VRS243" s="14"/>
      <c r="VRT243" s="14"/>
      <c r="VRU243" s="14"/>
      <c r="VRV243" s="14"/>
      <c r="VRW243" s="14"/>
      <c r="VRX243" s="14"/>
      <c r="VRY243" s="14"/>
      <c r="VRZ243" s="14"/>
      <c r="VSA243" s="14"/>
      <c r="VSB243" s="14"/>
      <c r="VSC243" s="14"/>
      <c r="VSD243" s="14"/>
      <c r="VSE243" s="14"/>
      <c r="VSF243" s="14"/>
      <c r="VSG243" s="14"/>
      <c r="VSH243" s="14"/>
      <c r="VSI243" s="14"/>
      <c r="VSJ243" s="14"/>
      <c r="VSK243" s="14"/>
      <c r="VSL243" s="14"/>
      <c r="VSM243" s="14"/>
      <c r="VSN243" s="14"/>
      <c r="VSO243" s="14"/>
      <c r="VSP243" s="14"/>
      <c r="VSQ243" s="14"/>
      <c r="VSR243" s="14"/>
      <c r="VSS243" s="14"/>
      <c r="VST243" s="14"/>
      <c r="VSU243" s="14"/>
      <c r="VSV243" s="14"/>
      <c r="VSW243" s="14"/>
      <c r="VSX243" s="14"/>
      <c r="VSY243" s="14"/>
      <c r="VSZ243" s="14"/>
      <c r="VTA243" s="14"/>
      <c r="VTB243" s="14"/>
      <c r="VTC243" s="14"/>
      <c r="VTD243" s="14"/>
      <c r="VTE243" s="14"/>
      <c r="VTF243" s="14"/>
      <c r="VTG243" s="14"/>
      <c r="VTH243" s="14"/>
      <c r="VTI243" s="14"/>
      <c r="VTJ243" s="14"/>
      <c r="VTK243" s="14"/>
      <c r="VTL243" s="14"/>
      <c r="VTM243" s="14"/>
      <c r="VTN243" s="14"/>
      <c r="VTO243" s="14"/>
      <c r="VTP243" s="14"/>
      <c r="VTQ243" s="14"/>
      <c r="VTR243" s="14"/>
      <c r="VTS243" s="14"/>
      <c r="VTT243" s="14"/>
      <c r="VTU243" s="14"/>
      <c r="VTV243" s="14"/>
      <c r="VTW243" s="14"/>
      <c r="VTX243" s="14"/>
      <c r="VTY243" s="14"/>
      <c r="VTZ243" s="14"/>
      <c r="VUA243" s="14"/>
      <c r="VUB243" s="14"/>
      <c r="VUC243" s="14"/>
      <c r="VUD243" s="14"/>
      <c r="VUE243" s="14"/>
      <c r="VUF243" s="14"/>
      <c r="VUG243" s="14"/>
      <c r="VUH243" s="14"/>
      <c r="VUI243" s="14"/>
      <c r="VUJ243" s="14"/>
      <c r="VUK243" s="14"/>
      <c r="VUL243" s="14"/>
      <c r="VUM243" s="14"/>
      <c r="VUN243" s="14"/>
      <c r="VUO243" s="14"/>
      <c r="VUP243" s="14"/>
      <c r="VUQ243" s="14"/>
      <c r="VUR243" s="14"/>
      <c r="VUS243" s="14"/>
      <c r="VUT243" s="14"/>
      <c r="VUU243" s="14"/>
      <c r="VUV243" s="14"/>
      <c r="VUW243" s="14"/>
      <c r="VUX243" s="14"/>
      <c r="VUY243" s="14"/>
      <c r="VUZ243" s="14"/>
      <c r="VVA243" s="14"/>
      <c r="VVB243" s="14"/>
      <c r="VVC243" s="14"/>
      <c r="VVD243" s="14"/>
      <c r="VVE243" s="14"/>
      <c r="VVF243" s="14"/>
      <c r="VVG243" s="14"/>
      <c r="VVH243" s="14"/>
      <c r="VVI243" s="14"/>
      <c r="VVJ243" s="14"/>
      <c r="VVK243" s="14"/>
      <c r="VVL243" s="14"/>
      <c r="VVM243" s="14"/>
      <c r="VVN243" s="14"/>
      <c r="VVO243" s="14"/>
      <c r="VVP243" s="14"/>
      <c r="VVQ243" s="14"/>
      <c r="VVR243" s="14"/>
      <c r="VVS243" s="14"/>
      <c r="VVT243" s="14"/>
      <c r="VVU243" s="14"/>
      <c r="VVV243" s="14"/>
      <c r="VVW243" s="14"/>
      <c r="VVX243" s="14"/>
      <c r="VVY243" s="14"/>
      <c r="VVZ243" s="14"/>
      <c r="VWA243" s="14"/>
      <c r="VWB243" s="14"/>
      <c r="VWC243" s="14"/>
      <c r="VWD243" s="14"/>
      <c r="VWE243" s="14"/>
      <c r="VWF243" s="14"/>
      <c r="VWG243" s="14"/>
      <c r="VWH243" s="14"/>
      <c r="VWI243" s="14"/>
      <c r="VWJ243" s="14"/>
      <c r="VWK243" s="14"/>
      <c r="VWL243" s="14"/>
      <c r="VWM243" s="14"/>
      <c r="VWN243" s="14"/>
      <c r="VWO243" s="14"/>
      <c r="VWP243" s="14"/>
      <c r="VWQ243" s="14"/>
      <c r="VWR243" s="14"/>
      <c r="VWS243" s="14"/>
      <c r="VWT243" s="14"/>
      <c r="VWU243" s="14"/>
      <c r="VWV243" s="14"/>
      <c r="VWW243" s="14"/>
      <c r="VWX243" s="14"/>
      <c r="VWY243" s="14"/>
      <c r="VWZ243" s="14"/>
      <c r="VXA243" s="14"/>
      <c r="VXB243" s="14"/>
      <c r="VXC243" s="14"/>
      <c r="VXD243" s="14"/>
      <c r="VXE243" s="14"/>
      <c r="VXF243" s="14"/>
      <c r="VXG243" s="14"/>
      <c r="VXH243" s="14"/>
      <c r="VXI243" s="14"/>
      <c r="VXJ243" s="14"/>
      <c r="VXK243" s="14"/>
      <c r="VXL243" s="14"/>
      <c r="VXM243" s="14"/>
      <c r="VXN243" s="14"/>
      <c r="VXO243" s="14"/>
      <c r="VXP243" s="14"/>
      <c r="VXQ243" s="14"/>
      <c r="VXR243" s="14"/>
      <c r="VXS243" s="14"/>
      <c r="VXT243" s="14"/>
      <c r="VXU243" s="14"/>
      <c r="VXV243" s="14"/>
      <c r="VXW243" s="14"/>
      <c r="VXX243" s="14"/>
      <c r="VXY243" s="14"/>
      <c r="VXZ243" s="14"/>
      <c r="VYA243" s="14"/>
      <c r="VYB243" s="14"/>
      <c r="VYC243" s="14"/>
      <c r="VYD243" s="14"/>
      <c r="VYE243" s="14"/>
      <c r="VYF243" s="14"/>
      <c r="VYG243" s="14"/>
      <c r="VYH243" s="14"/>
      <c r="VYI243" s="14"/>
      <c r="VYJ243" s="14"/>
      <c r="VYK243" s="14"/>
      <c r="VYL243" s="14"/>
      <c r="VYM243" s="14"/>
      <c r="VYN243" s="14"/>
      <c r="VYO243" s="14"/>
      <c r="VYP243" s="14"/>
      <c r="VYQ243" s="14"/>
      <c r="VYR243" s="14"/>
      <c r="VYS243" s="14"/>
      <c r="VYT243" s="14"/>
      <c r="VYU243" s="14"/>
      <c r="VYV243" s="14"/>
      <c r="VYW243" s="14"/>
      <c r="VYX243" s="14"/>
      <c r="VYY243" s="14"/>
      <c r="VYZ243" s="14"/>
      <c r="VZA243" s="14"/>
      <c r="VZB243" s="14"/>
      <c r="VZC243" s="14"/>
      <c r="VZD243" s="14"/>
      <c r="VZE243" s="14"/>
      <c r="VZF243" s="14"/>
      <c r="VZG243" s="14"/>
      <c r="VZH243" s="14"/>
      <c r="VZI243" s="14"/>
      <c r="VZJ243" s="14"/>
      <c r="VZK243" s="14"/>
      <c r="VZL243" s="14"/>
      <c r="VZM243" s="14"/>
      <c r="VZN243" s="14"/>
      <c r="VZO243" s="14"/>
      <c r="VZP243" s="14"/>
      <c r="VZQ243" s="14"/>
      <c r="VZR243" s="14"/>
      <c r="VZS243" s="14"/>
      <c r="VZT243" s="14"/>
      <c r="VZU243" s="14"/>
      <c r="VZV243" s="14"/>
      <c r="VZW243" s="14"/>
      <c r="VZX243" s="14"/>
      <c r="VZY243" s="14"/>
      <c r="VZZ243" s="14"/>
      <c r="WAA243" s="14"/>
      <c r="WAB243" s="14"/>
      <c r="WAC243" s="14"/>
      <c r="WAD243" s="14"/>
      <c r="WAE243" s="14"/>
      <c r="WAF243" s="14"/>
      <c r="WAG243" s="14"/>
      <c r="WAH243" s="14"/>
      <c r="WAI243" s="14"/>
      <c r="WAJ243" s="14"/>
      <c r="WAK243" s="14"/>
      <c r="WAL243" s="14"/>
      <c r="WAM243" s="14"/>
      <c r="WAN243" s="14"/>
      <c r="WAO243" s="14"/>
      <c r="WAP243" s="14"/>
      <c r="WAQ243" s="14"/>
      <c r="WAR243" s="14"/>
      <c r="WAS243" s="14"/>
      <c r="WAT243" s="14"/>
      <c r="WAU243" s="14"/>
      <c r="WAV243" s="14"/>
      <c r="WAW243" s="14"/>
      <c r="WAX243" s="14"/>
      <c r="WAY243" s="14"/>
      <c r="WAZ243" s="14"/>
      <c r="WBA243" s="14"/>
      <c r="WBB243" s="14"/>
      <c r="WBC243" s="14"/>
      <c r="WBD243" s="14"/>
      <c r="WBE243" s="14"/>
      <c r="WBF243" s="14"/>
      <c r="WBG243" s="14"/>
      <c r="WBH243" s="14"/>
      <c r="WBI243" s="14"/>
      <c r="WBJ243" s="14"/>
      <c r="WBK243" s="14"/>
      <c r="WBL243" s="14"/>
      <c r="WBM243" s="14"/>
      <c r="WBN243" s="14"/>
      <c r="WBO243" s="14"/>
      <c r="WBP243" s="14"/>
      <c r="WBQ243" s="14"/>
      <c r="WBR243" s="14"/>
      <c r="WBS243" s="14"/>
      <c r="WBT243" s="14"/>
      <c r="WBU243" s="14"/>
      <c r="WBV243" s="14"/>
      <c r="WBW243" s="14"/>
      <c r="WBX243" s="14"/>
      <c r="WBY243" s="14"/>
      <c r="WBZ243" s="14"/>
      <c r="WCA243" s="14"/>
      <c r="WCB243" s="14"/>
      <c r="WCC243" s="14"/>
      <c r="WCD243" s="14"/>
      <c r="WCE243" s="14"/>
      <c r="WCF243" s="14"/>
      <c r="WCG243" s="14"/>
      <c r="WCH243" s="14"/>
      <c r="WCI243" s="14"/>
      <c r="WCJ243" s="14"/>
      <c r="WCK243" s="14"/>
      <c r="WCL243" s="14"/>
      <c r="WCM243" s="14"/>
      <c r="WCN243" s="14"/>
      <c r="WCO243" s="14"/>
      <c r="WCP243" s="14"/>
      <c r="WCQ243" s="14"/>
      <c r="WCR243" s="14"/>
      <c r="WCS243" s="14"/>
      <c r="WCT243" s="14"/>
      <c r="WCU243" s="14"/>
      <c r="WCV243" s="14"/>
      <c r="WCW243" s="14"/>
      <c r="WCX243" s="14"/>
      <c r="WCY243" s="14"/>
      <c r="WCZ243" s="14"/>
      <c r="WDA243" s="14"/>
      <c r="WDB243" s="14"/>
      <c r="WDC243" s="14"/>
      <c r="WDD243" s="14"/>
      <c r="WDE243" s="14"/>
      <c r="WDF243" s="14"/>
      <c r="WDG243" s="14"/>
      <c r="WDH243" s="14"/>
      <c r="WDI243" s="14"/>
      <c r="WDJ243" s="14"/>
      <c r="WDK243" s="14"/>
      <c r="WDL243" s="14"/>
      <c r="WDM243" s="14"/>
      <c r="WDN243" s="14"/>
      <c r="WDO243" s="14"/>
      <c r="WDP243" s="14"/>
      <c r="WDQ243" s="14"/>
      <c r="WDR243" s="14"/>
      <c r="WDS243" s="14"/>
      <c r="WDT243" s="14"/>
      <c r="WDU243" s="14"/>
      <c r="WDV243" s="14"/>
      <c r="WDW243" s="14"/>
      <c r="WDX243" s="14"/>
      <c r="WDY243" s="14"/>
      <c r="WDZ243" s="14"/>
      <c r="WEA243" s="14"/>
      <c r="WEB243" s="14"/>
      <c r="WEC243" s="14"/>
      <c r="WED243" s="14"/>
      <c r="WEE243" s="14"/>
      <c r="WEF243" s="14"/>
      <c r="WEG243" s="14"/>
      <c r="WEH243" s="14"/>
      <c r="WEI243" s="14"/>
      <c r="WEJ243" s="14"/>
      <c r="WEK243" s="14"/>
      <c r="WEL243" s="14"/>
      <c r="WEM243" s="14"/>
      <c r="WEN243" s="14"/>
      <c r="WEO243" s="14"/>
      <c r="WEP243" s="14"/>
      <c r="WEQ243" s="14"/>
      <c r="WER243" s="14"/>
      <c r="WES243" s="14"/>
      <c r="WET243" s="14"/>
      <c r="WEU243" s="14"/>
      <c r="WEV243" s="14"/>
      <c r="WEW243" s="14"/>
      <c r="WEX243" s="14"/>
      <c r="WEY243" s="14"/>
      <c r="WEZ243" s="14"/>
      <c r="WFA243" s="14"/>
      <c r="WFB243" s="14"/>
      <c r="WFC243" s="14"/>
      <c r="WFD243" s="14"/>
      <c r="WFE243" s="14"/>
      <c r="WFF243" s="14"/>
      <c r="WFG243" s="14"/>
      <c r="WFH243" s="14"/>
      <c r="WFI243" s="14"/>
      <c r="WFJ243" s="14"/>
      <c r="WFK243" s="14"/>
      <c r="WFL243" s="14"/>
      <c r="WFM243" s="14"/>
      <c r="WFN243" s="14"/>
      <c r="WFO243" s="14"/>
      <c r="WFP243" s="14"/>
      <c r="WFQ243" s="14"/>
      <c r="WFR243" s="14"/>
      <c r="WFS243" s="14"/>
      <c r="WFT243" s="14"/>
      <c r="WFU243" s="14"/>
      <c r="WFV243" s="14"/>
      <c r="WFW243" s="14"/>
      <c r="WFX243" s="14"/>
      <c r="WFY243" s="14"/>
      <c r="WFZ243" s="14"/>
      <c r="WGA243" s="14"/>
      <c r="WGB243" s="14"/>
      <c r="WGC243" s="14"/>
      <c r="WGD243" s="14"/>
      <c r="WGE243" s="14"/>
      <c r="WGF243" s="14"/>
      <c r="WGG243" s="14"/>
      <c r="WGH243" s="14"/>
      <c r="WGI243" s="14"/>
      <c r="WGJ243" s="14"/>
      <c r="WGK243" s="14"/>
      <c r="WGL243" s="14"/>
      <c r="WGM243" s="14"/>
      <c r="WGN243" s="14"/>
      <c r="WGO243" s="14"/>
      <c r="WGP243" s="14"/>
      <c r="WGQ243" s="14"/>
      <c r="WGR243" s="14"/>
      <c r="WGS243" s="14"/>
      <c r="WGT243" s="14"/>
      <c r="WGU243" s="14"/>
      <c r="WGV243" s="14"/>
      <c r="WGW243" s="14"/>
      <c r="WGX243" s="14"/>
      <c r="WGY243" s="14"/>
      <c r="WGZ243" s="14"/>
      <c r="WHA243" s="14"/>
      <c r="WHB243" s="14"/>
      <c r="WHC243" s="14"/>
      <c r="WHD243" s="14"/>
      <c r="WHE243" s="14"/>
      <c r="WHF243" s="14"/>
      <c r="WHG243" s="14"/>
      <c r="WHH243" s="14"/>
      <c r="WHI243" s="14"/>
      <c r="WHJ243" s="14"/>
      <c r="WHK243" s="14"/>
      <c r="WHL243" s="14"/>
      <c r="WHM243" s="14"/>
      <c r="WHN243" s="14"/>
      <c r="WHO243" s="14"/>
      <c r="WHP243" s="14"/>
      <c r="WHQ243" s="14"/>
      <c r="WHR243" s="14"/>
      <c r="WHS243" s="14"/>
      <c r="WHT243" s="14"/>
      <c r="WHU243" s="14"/>
      <c r="WHV243" s="14"/>
      <c r="WHW243" s="14"/>
      <c r="WHX243" s="14"/>
      <c r="WHY243" s="14"/>
      <c r="WHZ243" s="14"/>
      <c r="WIA243" s="14"/>
      <c r="WIB243" s="14"/>
      <c r="WIC243" s="14"/>
      <c r="WID243" s="14"/>
      <c r="WIE243" s="14"/>
      <c r="WIF243" s="14"/>
      <c r="WIG243" s="14"/>
      <c r="WIH243" s="14"/>
      <c r="WII243" s="14"/>
      <c r="WIJ243" s="14"/>
      <c r="WIK243" s="14"/>
      <c r="WIL243" s="14"/>
      <c r="WIM243" s="14"/>
      <c r="WIN243" s="14"/>
      <c r="WIO243" s="14"/>
      <c r="WIP243" s="14"/>
      <c r="WIQ243" s="14"/>
      <c r="WIR243" s="14"/>
      <c r="WIS243" s="14"/>
      <c r="WIT243" s="14"/>
      <c r="WIU243" s="14"/>
      <c r="WIV243" s="14"/>
      <c r="WIW243" s="14"/>
      <c r="WIX243" s="14"/>
      <c r="WIY243" s="14"/>
      <c r="WIZ243" s="14"/>
      <c r="WJA243" s="14"/>
      <c r="WJB243" s="14"/>
      <c r="WJC243" s="14"/>
      <c r="WJD243" s="14"/>
      <c r="WJE243" s="14"/>
      <c r="WJF243" s="14"/>
      <c r="WJG243" s="14"/>
      <c r="WJH243" s="14"/>
      <c r="WJI243" s="14"/>
      <c r="WJJ243" s="14"/>
      <c r="WJK243" s="14"/>
      <c r="WJL243" s="14"/>
      <c r="WJM243" s="14"/>
      <c r="WJN243" s="14"/>
      <c r="WJO243" s="14"/>
      <c r="WJP243" s="14"/>
      <c r="WJQ243" s="14"/>
      <c r="WJR243" s="14"/>
      <c r="WJS243" s="14"/>
      <c r="WJT243" s="14"/>
      <c r="WJU243" s="14"/>
      <c r="WJV243" s="14"/>
      <c r="WJW243" s="14"/>
      <c r="WJX243" s="14"/>
      <c r="WJY243" s="14"/>
      <c r="WJZ243" s="14"/>
      <c r="WKA243" s="14"/>
      <c r="WKB243" s="14"/>
      <c r="WKC243" s="14"/>
      <c r="WKD243" s="14"/>
      <c r="WKE243" s="14"/>
      <c r="WKF243" s="14"/>
      <c r="WKG243" s="14"/>
      <c r="WKH243" s="14"/>
      <c r="WKI243" s="14"/>
      <c r="WKJ243" s="14"/>
      <c r="WKK243" s="14"/>
      <c r="WKL243" s="14"/>
      <c r="WKM243" s="14"/>
      <c r="WKN243" s="14"/>
      <c r="WKO243" s="14"/>
      <c r="WKP243" s="14"/>
      <c r="WKQ243" s="14"/>
      <c r="WKR243" s="14"/>
      <c r="WKS243" s="14"/>
      <c r="WKT243" s="14"/>
      <c r="WKU243" s="14"/>
      <c r="WKV243" s="14"/>
      <c r="WKW243" s="14"/>
      <c r="WKX243" s="14"/>
      <c r="WKY243" s="14"/>
      <c r="WKZ243" s="14"/>
      <c r="WLA243" s="14"/>
      <c r="WLB243" s="14"/>
      <c r="WLC243" s="14"/>
      <c r="WLD243" s="14"/>
      <c r="WLE243" s="14"/>
      <c r="WLF243" s="14"/>
      <c r="WLG243" s="14"/>
      <c r="WLH243" s="14"/>
      <c r="WLI243" s="14"/>
      <c r="WLJ243" s="14"/>
      <c r="WLK243" s="14"/>
      <c r="WLL243" s="14"/>
      <c r="WLM243" s="14"/>
      <c r="WLN243" s="14"/>
      <c r="WLO243" s="14"/>
      <c r="WLP243" s="14"/>
      <c r="WLQ243" s="14"/>
      <c r="WLR243" s="14"/>
      <c r="WLS243" s="14"/>
      <c r="WLT243" s="14"/>
      <c r="WLU243" s="14"/>
      <c r="WLV243" s="14"/>
      <c r="WLW243" s="14"/>
      <c r="WLX243" s="14"/>
      <c r="WLY243" s="14"/>
      <c r="WLZ243" s="14"/>
      <c r="WMA243" s="14"/>
      <c r="WMB243" s="14"/>
      <c r="WMC243" s="14"/>
      <c r="WMD243" s="14"/>
      <c r="WME243" s="14"/>
      <c r="WMF243" s="14"/>
      <c r="WMG243" s="14"/>
      <c r="WMH243" s="14"/>
      <c r="WMI243" s="14"/>
      <c r="WMJ243" s="14"/>
      <c r="WMK243" s="14"/>
      <c r="WML243" s="14"/>
      <c r="WMM243" s="14"/>
      <c r="WMN243" s="14"/>
      <c r="WMO243" s="14"/>
      <c r="WMP243" s="14"/>
      <c r="WMQ243" s="14"/>
      <c r="WMR243" s="14"/>
      <c r="WMS243" s="14"/>
      <c r="WMT243" s="14"/>
      <c r="WMU243" s="14"/>
      <c r="WMV243" s="14"/>
      <c r="WMW243" s="14"/>
      <c r="WMX243" s="14"/>
      <c r="WMY243" s="14"/>
      <c r="WMZ243" s="14"/>
      <c r="WNA243" s="14"/>
      <c r="WNB243" s="14"/>
      <c r="WNC243" s="14"/>
      <c r="WND243" s="14"/>
      <c r="WNE243" s="14"/>
      <c r="WNF243" s="14"/>
      <c r="WNG243" s="14"/>
      <c r="WNH243" s="14"/>
      <c r="WNI243" s="14"/>
      <c r="WNJ243" s="14"/>
      <c r="WNK243" s="14"/>
      <c r="WNL243" s="14"/>
      <c r="WNM243" s="14"/>
      <c r="WNN243" s="14"/>
      <c r="WNO243" s="14"/>
      <c r="WNP243" s="14"/>
      <c r="WNQ243" s="14"/>
      <c r="WNR243" s="14"/>
      <c r="WNS243" s="14"/>
      <c r="WNT243" s="14"/>
      <c r="WNU243" s="14"/>
      <c r="WNV243" s="14"/>
      <c r="WNW243" s="14"/>
      <c r="WNX243" s="14"/>
      <c r="WNY243" s="14"/>
      <c r="WNZ243" s="14"/>
      <c r="WOA243" s="14"/>
      <c r="WOB243" s="14"/>
      <c r="WOC243" s="14"/>
      <c r="WOD243" s="14"/>
      <c r="WOE243" s="14"/>
      <c r="WOF243" s="14"/>
      <c r="WOG243" s="14"/>
      <c r="WOH243" s="14"/>
      <c r="WOI243" s="14"/>
      <c r="WOJ243" s="14"/>
      <c r="WOK243" s="14"/>
      <c r="WOL243" s="14"/>
      <c r="WOM243" s="14"/>
      <c r="WON243" s="14"/>
      <c r="WOO243" s="14"/>
      <c r="WOP243" s="14"/>
      <c r="WOQ243" s="14"/>
      <c r="WOR243" s="14"/>
      <c r="WOS243" s="14"/>
      <c r="WOT243" s="14"/>
      <c r="WOU243" s="14"/>
      <c r="WOV243" s="14"/>
      <c r="WOW243" s="14"/>
      <c r="WOX243" s="14"/>
      <c r="WOY243" s="14"/>
      <c r="WOZ243" s="14"/>
      <c r="WPA243" s="14"/>
      <c r="WPB243" s="14"/>
      <c r="WPC243" s="14"/>
      <c r="WPD243" s="14"/>
      <c r="WPE243" s="14"/>
      <c r="WPF243" s="14"/>
      <c r="WPG243" s="14"/>
      <c r="WPH243" s="14"/>
      <c r="WPI243" s="14"/>
      <c r="WPJ243" s="14"/>
      <c r="WPK243" s="14"/>
      <c r="WPL243" s="14"/>
      <c r="WPM243" s="14"/>
      <c r="WPN243" s="14"/>
      <c r="WPO243" s="14"/>
      <c r="WPP243" s="14"/>
      <c r="WPQ243" s="14"/>
      <c r="WPR243" s="14"/>
      <c r="WPS243" s="14"/>
      <c r="WPT243" s="14"/>
      <c r="WPU243" s="14"/>
      <c r="WPV243" s="14"/>
      <c r="WPW243" s="14"/>
      <c r="WPX243" s="14"/>
      <c r="WPY243" s="14"/>
      <c r="WPZ243" s="14"/>
      <c r="WQA243" s="14"/>
      <c r="WQB243" s="14"/>
      <c r="WQC243" s="14"/>
      <c r="WQD243" s="14"/>
      <c r="WQE243" s="14"/>
      <c r="WQF243" s="14"/>
      <c r="WQG243" s="14"/>
      <c r="WQH243" s="14"/>
      <c r="WQI243" s="14"/>
      <c r="WQJ243" s="14"/>
      <c r="WQK243" s="14"/>
      <c r="WQL243" s="14"/>
      <c r="WQM243" s="14"/>
      <c r="WQN243" s="14"/>
      <c r="WQO243" s="14"/>
      <c r="WQP243" s="14"/>
      <c r="WQQ243" s="14"/>
      <c r="WQR243" s="14"/>
      <c r="WQS243" s="14"/>
      <c r="WQT243" s="14"/>
      <c r="WQU243" s="14"/>
      <c r="WQV243" s="14"/>
      <c r="WQW243" s="14"/>
      <c r="WQX243" s="14"/>
      <c r="WQY243" s="14"/>
      <c r="WQZ243" s="14"/>
      <c r="WRA243" s="14"/>
      <c r="WRB243" s="14"/>
      <c r="WRC243" s="14"/>
      <c r="WRD243" s="14"/>
      <c r="WRE243" s="14"/>
      <c r="WRF243" s="14"/>
      <c r="WRG243" s="14"/>
      <c r="WRH243" s="14"/>
      <c r="WRI243" s="14"/>
      <c r="WRJ243" s="14"/>
      <c r="WRK243" s="14"/>
      <c r="WRL243" s="14"/>
      <c r="WRM243" s="14"/>
      <c r="WRN243" s="14"/>
      <c r="WRO243" s="14"/>
      <c r="WRP243" s="14"/>
      <c r="WRQ243" s="14"/>
      <c r="WRR243" s="14"/>
      <c r="WRS243" s="14"/>
      <c r="WRT243" s="14"/>
      <c r="WRU243" s="14"/>
      <c r="WRV243" s="14"/>
      <c r="WRW243" s="14"/>
      <c r="WRX243" s="14"/>
      <c r="WRY243" s="14"/>
      <c r="WRZ243" s="14"/>
      <c r="WSA243" s="14"/>
      <c r="WSB243" s="14"/>
      <c r="WSC243" s="14"/>
      <c r="WSD243" s="14"/>
      <c r="WSE243" s="14"/>
      <c r="WSF243" s="14"/>
      <c r="WSG243" s="14"/>
      <c r="WSH243" s="14"/>
      <c r="WSI243" s="14"/>
      <c r="WSJ243" s="14"/>
      <c r="WSK243" s="14"/>
      <c r="WSL243" s="14"/>
      <c r="WSM243" s="14"/>
      <c r="WSN243" s="14"/>
      <c r="WSO243" s="14"/>
      <c r="WSP243" s="14"/>
      <c r="WSQ243" s="14"/>
      <c r="WSR243" s="14"/>
      <c r="WSS243" s="14"/>
      <c r="WST243" s="14"/>
      <c r="WSU243" s="14"/>
      <c r="WSV243" s="14"/>
      <c r="WSW243" s="14"/>
      <c r="WSX243" s="14"/>
      <c r="WSY243" s="14"/>
      <c r="WSZ243" s="14"/>
      <c r="WTA243" s="14"/>
      <c r="WTB243" s="14"/>
      <c r="WTC243" s="14"/>
      <c r="WTD243" s="14"/>
      <c r="WTE243" s="14"/>
      <c r="WTF243" s="14"/>
      <c r="WTG243" s="14"/>
      <c r="WTH243" s="14"/>
      <c r="WTI243" s="14"/>
      <c r="WTJ243" s="14"/>
      <c r="WTK243" s="14"/>
      <c r="WTL243" s="14"/>
      <c r="WTM243" s="14"/>
      <c r="WTN243" s="14"/>
      <c r="WTO243" s="14"/>
      <c r="WTP243" s="14"/>
      <c r="WTQ243" s="14"/>
      <c r="WTR243" s="14"/>
      <c r="WTS243" s="14"/>
      <c r="WTT243" s="14"/>
      <c r="WTU243" s="14"/>
      <c r="WTV243" s="14"/>
      <c r="WTW243" s="14"/>
      <c r="WTX243" s="14"/>
      <c r="WTY243" s="14"/>
      <c r="WTZ243" s="14"/>
      <c r="WUA243" s="14"/>
      <c r="WUB243" s="14"/>
      <c r="WUC243" s="14"/>
      <c r="WUD243" s="14"/>
      <c r="WUE243" s="14"/>
      <c r="WUF243" s="14"/>
      <c r="WUG243" s="14"/>
      <c r="WUH243" s="14"/>
      <c r="WUI243" s="14"/>
      <c r="WUJ243" s="14"/>
      <c r="WUK243" s="14"/>
      <c r="WUL243" s="14"/>
      <c r="WUM243" s="14"/>
      <c r="WUN243" s="14"/>
      <c r="WUO243" s="14"/>
      <c r="WUP243" s="14"/>
      <c r="WUQ243" s="14"/>
      <c r="WUR243" s="14"/>
      <c r="WUS243" s="14"/>
      <c r="WUT243" s="14"/>
      <c r="WUU243" s="14"/>
      <c r="WUV243" s="14"/>
      <c r="WUW243" s="14"/>
      <c r="WUX243" s="14"/>
      <c r="WUY243" s="14"/>
      <c r="WUZ243" s="14"/>
      <c r="WVA243" s="14"/>
      <c r="WVB243" s="14"/>
      <c r="WVC243" s="14"/>
      <c r="WVD243" s="14"/>
      <c r="WVE243" s="14"/>
      <c r="WVF243" s="14"/>
      <c r="WVG243" s="14"/>
      <c r="WVH243" s="14"/>
      <c r="WVI243" s="14"/>
      <c r="WVJ243" s="14"/>
      <c r="WVK243" s="14"/>
      <c r="WVL243" s="14"/>
      <c r="WVM243" s="14"/>
      <c r="WVN243" s="14"/>
      <c r="WVO243" s="14"/>
      <c r="WVP243" s="14"/>
      <c r="WVQ243" s="14"/>
      <c r="WVR243" s="14"/>
      <c r="WVS243" s="14"/>
      <c r="WVT243" s="14"/>
      <c r="WVU243" s="14"/>
      <c r="WVV243" s="14"/>
      <c r="WVW243" s="14"/>
      <c r="WVX243" s="14"/>
      <c r="WVY243" s="14"/>
      <c r="WVZ243" s="14"/>
      <c r="WWA243" s="14"/>
      <c r="WWB243" s="14"/>
      <c r="WWC243" s="14"/>
      <c r="WWD243" s="14"/>
      <c r="WWE243" s="14"/>
      <c r="WWF243" s="14"/>
      <c r="WWG243" s="14"/>
      <c r="WWH243" s="14"/>
      <c r="WWI243" s="14"/>
      <c r="WWJ243" s="14"/>
      <c r="WWK243" s="14"/>
      <c r="WWL243" s="14"/>
      <c r="WWM243" s="14"/>
      <c r="WWN243" s="14"/>
      <c r="WWO243" s="14"/>
      <c r="WWP243" s="14"/>
      <c r="WWQ243" s="14"/>
      <c r="WWR243" s="14"/>
      <c r="WWS243" s="14"/>
      <c r="WWT243" s="14"/>
      <c r="WWU243" s="14"/>
      <c r="WWV243" s="14"/>
      <c r="WWW243" s="14"/>
      <c r="WWX243" s="14"/>
      <c r="WWY243" s="14"/>
      <c r="WWZ243" s="14"/>
      <c r="WXA243" s="14"/>
      <c r="WXB243" s="14"/>
      <c r="WXC243" s="14"/>
      <c r="WXD243" s="14"/>
      <c r="WXE243" s="14"/>
      <c r="WXF243" s="14"/>
      <c r="WXG243" s="14"/>
      <c r="WXH243" s="14"/>
      <c r="WXI243" s="14"/>
      <c r="WXJ243" s="14"/>
      <c r="WXK243" s="14"/>
      <c r="WXL243" s="14"/>
      <c r="WXM243" s="14"/>
      <c r="WXN243" s="14"/>
      <c r="WXO243" s="14"/>
      <c r="WXP243" s="14"/>
      <c r="WXQ243" s="14"/>
      <c r="WXR243" s="14"/>
      <c r="WXS243" s="14"/>
      <c r="WXT243" s="14"/>
      <c r="WXU243" s="14"/>
      <c r="WXV243" s="14"/>
      <c r="WXW243" s="14"/>
      <c r="WXX243" s="14"/>
      <c r="WXY243" s="14"/>
      <c r="WXZ243" s="14"/>
      <c r="WYA243" s="14"/>
      <c r="WYB243" s="14"/>
      <c r="WYC243" s="14"/>
      <c r="WYD243" s="14"/>
      <c r="WYE243" s="14"/>
      <c r="WYF243" s="14"/>
      <c r="WYG243" s="14"/>
      <c r="WYH243" s="14"/>
      <c r="WYI243" s="14"/>
      <c r="WYJ243" s="14"/>
      <c r="WYK243" s="14"/>
      <c r="WYL243" s="14"/>
      <c r="WYM243" s="14"/>
      <c r="WYN243" s="14"/>
      <c r="WYO243" s="14"/>
      <c r="WYP243" s="14"/>
      <c r="WYQ243" s="14"/>
      <c r="WYR243" s="14"/>
      <c r="WYS243" s="14"/>
      <c r="WYT243" s="14"/>
      <c r="WYU243" s="14"/>
      <c r="WYV243" s="14"/>
      <c r="WYW243" s="14"/>
      <c r="WYX243" s="14"/>
      <c r="WYY243" s="14"/>
      <c r="WYZ243" s="14"/>
      <c r="WZA243" s="14"/>
      <c r="WZB243" s="14"/>
      <c r="WZC243" s="14"/>
      <c r="WZD243" s="14"/>
      <c r="WZE243" s="14"/>
      <c r="WZF243" s="14"/>
      <c r="WZG243" s="14"/>
      <c r="WZH243" s="14"/>
      <c r="WZI243" s="14"/>
      <c r="WZJ243" s="14"/>
      <c r="WZK243" s="14"/>
      <c r="WZL243" s="14"/>
      <c r="WZM243" s="14"/>
      <c r="WZN243" s="14"/>
      <c r="WZO243" s="14"/>
      <c r="WZP243" s="14"/>
      <c r="WZQ243" s="14"/>
      <c r="WZR243" s="14"/>
      <c r="WZS243" s="14"/>
      <c r="WZT243" s="14"/>
      <c r="WZU243" s="14"/>
      <c r="WZV243" s="14"/>
      <c r="WZW243" s="14"/>
      <c r="WZX243" s="14"/>
      <c r="WZY243" s="14"/>
      <c r="WZZ243" s="14"/>
      <c r="XAA243" s="14"/>
      <c r="XAB243" s="14"/>
      <c r="XAC243" s="14"/>
      <c r="XAD243" s="14"/>
      <c r="XAE243" s="14"/>
      <c r="XAF243" s="14"/>
      <c r="XAG243" s="14"/>
      <c r="XAH243" s="14"/>
      <c r="XAI243" s="14"/>
      <c r="XAJ243" s="14"/>
      <c r="XAK243" s="14"/>
      <c r="XAL243" s="14"/>
      <c r="XAM243" s="14"/>
      <c r="XAN243" s="14"/>
      <c r="XAO243" s="14"/>
      <c r="XAP243" s="14"/>
      <c r="XAQ243" s="14"/>
      <c r="XAR243" s="14"/>
      <c r="XAS243" s="14"/>
      <c r="XAT243" s="14"/>
      <c r="XAU243" s="14"/>
      <c r="XAV243" s="14"/>
      <c r="XAW243" s="14"/>
      <c r="XAX243" s="14"/>
      <c r="XAY243" s="14"/>
      <c r="XAZ243" s="14"/>
      <c r="XBA243" s="14"/>
      <c r="XBB243" s="14"/>
      <c r="XBC243" s="14"/>
      <c r="XBD243" s="14"/>
      <c r="XBE243" s="14"/>
      <c r="XBF243" s="14"/>
      <c r="XBG243" s="14"/>
      <c r="XBH243" s="14"/>
      <c r="XBI243" s="14"/>
      <c r="XBJ243" s="14"/>
      <c r="XBK243" s="14"/>
      <c r="XBL243" s="14"/>
      <c r="XBM243" s="14"/>
      <c r="XBN243" s="14"/>
      <c r="XBO243" s="14"/>
      <c r="XBP243" s="14"/>
      <c r="XBQ243" s="14"/>
      <c r="XBR243" s="14"/>
      <c r="XBS243" s="14"/>
      <c r="XBT243" s="14"/>
      <c r="XBU243" s="14"/>
      <c r="XBV243" s="14"/>
      <c r="XBW243" s="14"/>
      <c r="XBX243" s="14"/>
      <c r="XBY243" s="14"/>
      <c r="XBZ243" s="14"/>
      <c r="XCA243" s="14"/>
      <c r="XCB243" s="14"/>
      <c r="XCC243" s="14"/>
      <c r="XCD243" s="14"/>
      <c r="XCE243" s="14"/>
      <c r="XCF243" s="14"/>
      <c r="XCG243" s="14"/>
      <c r="XCH243" s="14"/>
      <c r="XCI243" s="14"/>
      <c r="XCJ243" s="14"/>
      <c r="XCK243" s="14"/>
      <c r="XCL243" s="14"/>
      <c r="XCM243" s="14"/>
      <c r="XCN243" s="14"/>
      <c r="XCO243" s="14"/>
      <c r="XCP243" s="14"/>
      <c r="XCQ243" s="14"/>
      <c r="XCR243" s="14"/>
      <c r="XCS243" s="14"/>
      <c r="XCT243" s="14"/>
      <c r="XCU243" s="14"/>
      <c r="XCV243" s="14"/>
      <c r="XCW243" s="14"/>
      <c r="XCX243" s="14"/>
      <c r="XCY243" s="14"/>
      <c r="XCZ243" s="14"/>
      <c r="XDA243" s="14"/>
      <c r="XDB243" s="14"/>
      <c r="XDC243" s="14"/>
      <c r="XDD243" s="14"/>
      <c r="XDE243" s="14"/>
      <c r="XDF243" s="14"/>
      <c r="XDG243" s="14"/>
      <c r="XDH243" s="14"/>
      <c r="XDI243" s="14"/>
      <c r="XDJ243" s="14"/>
      <c r="XDK243" s="14"/>
      <c r="XDL243" s="14"/>
      <c r="XDM243" s="14"/>
      <c r="XDN243" s="14"/>
      <c r="XDO243" s="14"/>
      <c r="XDP243" s="14"/>
      <c r="XDQ243" s="14"/>
      <c r="XDR243" s="14"/>
      <c r="XDS243" s="14"/>
      <c r="XDT243" s="14"/>
      <c r="XDU243" s="14"/>
      <c r="XDV243" s="14"/>
      <c r="XDW243" s="14"/>
      <c r="XDX243" s="14"/>
      <c r="XDY243" s="14"/>
      <c r="XDZ243" s="14"/>
      <c r="XEA243" s="14"/>
      <c r="XEB243" s="14"/>
      <c r="XEC243" s="14"/>
      <c r="XED243" s="14"/>
      <c r="XEE243" s="14"/>
      <c r="XEF243" s="14"/>
      <c r="XEG243" s="14"/>
      <c r="XEH243" s="14"/>
      <c r="XEI243" s="14"/>
      <c r="XEJ243" s="14"/>
      <c r="XEK243" s="14"/>
      <c r="XEL243" s="14"/>
      <c r="XEM243" s="14"/>
      <c r="XEN243" s="14"/>
      <c r="XEO243" s="14"/>
      <c r="XEP243" s="14"/>
      <c r="XEQ243" s="14"/>
    </row>
    <row r="244" s="3" customFormat="1" ht="16" customHeight="1" spans="1:16372">
      <c r="A244" s="11">
        <v>242</v>
      </c>
      <c r="B244" s="12">
        <v>201602925</v>
      </c>
      <c r="C244" s="12" t="s">
        <v>248</v>
      </c>
      <c r="D244" s="12" t="s">
        <v>8</v>
      </c>
      <c r="E244" s="12" t="s">
        <v>9</v>
      </c>
      <c r="F244" s="13" t="s">
        <v>10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  <c r="ZU244" s="1"/>
      <c r="ZV244" s="1"/>
      <c r="ZW244" s="1"/>
      <c r="ZX244" s="1"/>
      <c r="ZY244" s="1"/>
      <c r="ZZ244" s="1"/>
      <c r="AAA244" s="1"/>
      <c r="AAB244" s="1"/>
      <c r="AAC244" s="1"/>
      <c r="AAD244" s="1"/>
      <c r="AAE244" s="1"/>
      <c r="AAF244" s="1"/>
      <c r="AAG244" s="1"/>
      <c r="AAH244" s="1"/>
      <c r="AAI244" s="1"/>
      <c r="AAJ244" s="1"/>
      <c r="AAK244" s="1"/>
      <c r="AAL244" s="1"/>
      <c r="AAM244" s="1"/>
      <c r="AAN244" s="1"/>
      <c r="AAO244" s="1"/>
      <c r="AAP244" s="1"/>
      <c r="AAQ244" s="1"/>
      <c r="AAR244" s="1"/>
      <c r="AAS244" s="1"/>
      <c r="AAT244" s="1"/>
      <c r="AAU244" s="1"/>
      <c r="AAV244" s="1"/>
      <c r="AAW244" s="1"/>
      <c r="AAX244" s="1"/>
      <c r="AAY244" s="1"/>
      <c r="AAZ244" s="1"/>
      <c r="ABA244" s="1"/>
      <c r="ABB244" s="1"/>
      <c r="ABC244" s="1"/>
      <c r="ABD244" s="1"/>
      <c r="ABE244" s="1"/>
      <c r="ABF244" s="1"/>
      <c r="ABG244" s="1"/>
      <c r="ABH244" s="1"/>
      <c r="ABI244" s="1"/>
      <c r="ABJ244" s="1"/>
      <c r="ABK244" s="1"/>
      <c r="ABL244" s="1"/>
      <c r="ABM244" s="1"/>
      <c r="ABN244" s="1"/>
      <c r="ABO244" s="1"/>
      <c r="ABP244" s="1"/>
      <c r="ABQ244" s="1"/>
      <c r="ABR244" s="1"/>
      <c r="ABS244" s="1"/>
      <c r="ABT244" s="1"/>
      <c r="ABU244" s="1"/>
      <c r="ABV244" s="1"/>
      <c r="ABW244" s="1"/>
      <c r="ABX244" s="1"/>
      <c r="ABY244" s="1"/>
      <c r="ABZ244" s="1"/>
      <c r="ACA244" s="1"/>
      <c r="ACB244" s="1"/>
      <c r="ACC244" s="1"/>
      <c r="ACD244" s="1"/>
      <c r="ACE244" s="1"/>
      <c r="ACF244" s="1"/>
      <c r="ACG244" s="1"/>
      <c r="ACH244" s="1"/>
      <c r="ACI244" s="1"/>
      <c r="ACJ244" s="1"/>
      <c r="ACK244" s="1"/>
      <c r="ACL244" s="1"/>
      <c r="ACM244" s="1"/>
      <c r="ACN244" s="1"/>
      <c r="ACO244" s="1"/>
      <c r="ACP244" s="1"/>
      <c r="ACQ244" s="1"/>
      <c r="ACR244" s="1"/>
      <c r="ACS244" s="1"/>
      <c r="ACT244" s="1"/>
      <c r="ACU244" s="1"/>
      <c r="ACV244" s="1"/>
      <c r="ACW244" s="1"/>
      <c r="ACX244" s="1"/>
      <c r="ACY244" s="1"/>
      <c r="ACZ244" s="1"/>
      <c r="ADA244" s="1"/>
      <c r="ADB244" s="1"/>
      <c r="ADC244" s="1"/>
      <c r="ADD244" s="1"/>
      <c r="ADE244" s="1"/>
      <c r="ADF244" s="1"/>
      <c r="ADG244" s="1"/>
      <c r="ADH244" s="1"/>
      <c r="ADI244" s="1"/>
      <c r="ADJ244" s="1"/>
      <c r="ADK244" s="1"/>
      <c r="ADL244" s="1"/>
      <c r="ADM244" s="1"/>
      <c r="ADN244" s="1"/>
      <c r="ADO244" s="1"/>
      <c r="ADP244" s="1"/>
      <c r="ADQ244" s="1"/>
      <c r="ADR244" s="1"/>
      <c r="ADS244" s="1"/>
      <c r="ADT244" s="1"/>
      <c r="ADU244" s="1"/>
      <c r="ADV244" s="1"/>
      <c r="ADW244" s="1"/>
      <c r="ADX244" s="1"/>
      <c r="ADY244" s="1"/>
      <c r="ADZ244" s="1"/>
      <c r="AEA244" s="1"/>
      <c r="AEB244" s="1"/>
      <c r="AEC244" s="1"/>
      <c r="AED244" s="1"/>
      <c r="AEE244" s="1"/>
      <c r="AEF244" s="1"/>
      <c r="AEG244" s="1"/>
      <c r="AEH244" s="1"/>
      <c r="AEI244" s="1"/>
      <c r="AEJ244" s="1"/>
      <c r="AEK244" s="1"/>
      <c r="AEL244" s="1"/>
      <c r="AEM244" s="1"/>
      <c r="AEN244" s="1"/>
      <c r="AEO244" s="1"/>
      <c r="AEP244" s="1"/>
      <c r="AEQ244" s="1"/>
      <c r="AER244" s="1"/>
      <c r="AES244" s="1"/>
      <c r="AET244" s="1"/>
      <c r="AEU244" s="1"/>
      <c r="AEV244" s="1"/>
      <c r="AEW244" s="1"/>
      <c r="AEX244" s="1"/>
      <c r="AEY244" s="1"/>
      <c r="AEZ244" s="1"/>
      <c r="AFA244" s="1"/>
      <c r="AFB244" s="1"/>
      <c r="AFC244" s="1"/>
      <c r="AFD244" s="1"/>
      <c r="AFE244" s="1"/>
      <c r="AFF244" s="1"/>
      <c r="AFG244" s="1"/>
      <c r="AFH244" s="1"/>
      <c r="AFI244" s="1"/>
      <c r="AFJ244" s="1"/>
      <c r="AFK244" s="1"/>
      <c r="AFL244" s="1"/>
      <c r="AFM244" s="1"/>
      <c r="AFN244" s="1"/>
      <c r="AFO244" s="1"/>
      <c r="AFP244" s="1"/>
      <c r="AFQ244" s="1"/>
      <c r="AFR244" s="1"/>
      <c r="AFS244" s="1"/>
      <c r="AFT244" s="1"/>
      <c r="AFU244" s="1"/>
      <c r="AFV244" s="1"/>
      <c r="AFW244" s="1"/>
      <c r="AFX244" s="1"/>
      <c r="AFY244" s="1"/>
      <c r="AFZ244" s="1"/>
      <c r="AGA244" s="1"/>
      <c r="AGB244" s="1"/>
      <c r="AGC244" s="1"/>
      <c r="AGD244" s="1"/>
      <c r="AGE244" s="1"/>
      <c r="AGF244" s="1"/>
      <c r="AGG244" s="1"/>
      <c r="AGH244" s="1"/>
      <c r="AGI244" s="1"/>
      <c r="AGJ244" s="1"/>
      <c r="AGK244" s="1"/>
      <c r="AGL244" s="1"/>
      <c r="AGM244" s="1"/>
      <c r="AGN244" s="1"/>
      <c r="AGO244" s="1"/>
      <c r="AGP244" s="1"/>
      <c r="AGQ244" s="1"/>
      <c r="AGR244" s="1"/>
      <c r="AGS244" s="1"/>
      <c r="AGT244" s="1"/>
      <c r="AGU244" s="1"/>
      <c r="AGV244" s="1"/>
      <c r="AGW244" s="1"/>
      <c r="AGX244" s="1"/>
      <c r="AGY244" s="1"/>
      <c r="AGZ244" s="1"/>
      <c r="AHA244" s="1"/>
      <c r="AHB244" s="1"/>
      <c r="AHC244" s="1"/>
      <c r="AHD244" s="1"/>
      <c r="AHE244" s="1"/>
      <c r="AHF244" s="1"/>
      <c r="AHG244" s="1"/>
      <c r="AHH244" s="1"/>
      <c r="AHI244" s="1"/>
      <c r="AHJ244" s="1"/>
      <c r="AHK244" s="1"/>
      <c r="AHL244" s="1"/>
      <c r="AHM244" s="1"/>
      <c r="AHN244" s="1"/>
      <c r="AHO244" s="1"/>
      <c r="AHP244" s="1"/>
      <c r="AHQ244" s="1"/>
      <c r="AHR244" s="1"/>
      <c r="AHS244" s="1"/>
      <c r="AHT244" s="1"/>
      <c r="AHU244" s="1"/>
      <c r="AHV244" s="1"/>
      <c r="AHW244" s="1"/>
      <c r="AHX244" s="1"/>
      <c r="AHY244" s="1"/>
      <c r="AHZ244" s="1"/>
      <c r="AIA244" s="1"/>
      <c r="AIB244" s="1"/>
      <c r="AIC244" s="1"/>
      <c r="AID244" s="1"/>
      <c r="AIE244" s="1"/>
      <c r="AIF244" s="1"/>
      <c r="AIG244" s="1"/>
      <c r="AIH244" s="1"/>
      <c r="AII244" s="1"/>
      <c r="AIJ244" s="1"/>
      <c r="AIK244" s="1"/>
      <c r="AIL244" s="1"/>
      <c r="AIM244" s="1"/>
      <c r="AIN244" s="1"/>
      <c r="AIO244" s="1"/>
      <c r="AIP244" s="1"/>
      <c r="AIQ244" s="1"/>
      <c r="AIR244" s="1"/>
      <c r="AIS244" s="1"/>
      <c r="AIT244" s="1"/>
      <c r="AIU244" s="1"/>
      <c r="AIV244" s="1"/>
      <c r="AIW244" s="1"/>
      <c r="AIX244" s="1"/>
      <c r="AIY244" s="1"/>
      <c r="AIZ244" s="1"/>
      <c r="AJA244" s="1"/>
      <c r="AJB244" s="1"/>
      <c r="AJC244" s="1"/>
      <c r="AJD244" s="1"/>
      <c r="AJE244" s="1"/>
      <c r="AJF244" s="1"/>
      <c r="AJG244" s="1"/>
      <c r="AJH244" s="1"/>
      <c r="AJI244" s="1"/>
      <c r="AJJ244" s="1"/>
      <c r="AJK244" s="1"/>
      <c r="AJL244" s="1"/>
      <c r="AJM244" s="1"/>
      <c r="AJN244" s="1"/>
      <c r="AJO244" s="1"/>
      <c r="AJP244" s="1"/>
      <c r="AJQ244" s="1"/>
      <c r="AJR244" s="1"/>
      <c r="AJS244" s="1"/>
      <c r="AJT244" s="1"/>
      <c r="AJU244" s="1"/>
      <c r="AJV244" s="1"/>
      <c r="AJW244" s="1"/>
      <c r="AJX244" s="1"/>
      <c r="AJY244" s="1"/>
      <c r="AJZ244" s="1"/>
      <c r="AKA244" s="1"/>
      <c r="AKB244" s="1"/>
      <c r="AKC244" s="1"/>
      <c r="AKD244" s="1"/>
      <c r="AKE244" s="1"/>
      <c r="AKF244" s="1"/>
      <c r="AKG244" s="1"/>
      <c r="AKH244" s="1"/>
      <c r="AKI244" s="1"/>
      <c r="AKJ244" s="1"/>
      <c r="AKK244" s="1"/>
      <c r="AKL244" s="1"/>
      <c r="AKM244" s="1"/>
      <c r="AKN244" s="1"/>
      <c r="AKO244" s="1"/>
      <c r="AKP244" s="1"/>
      <c r="AKQ244" s="1"/>
      <c r="AKR244" s="1"/>
      <c r="AKS244" s="1"/>
      <c r="AKT244" s="1"/>
      <c r="AKU244" s="1"/>
      <c r="AKV244" s="1"/>
      <c r="AKW244" s="1"/>
      <c r="AKX244" s="1"/>
      <c r="AKY244" s="1"/>
      <c r="AKZ244" s="1"/>
      <c r="ALA244" s="1"/>
      <c r="ALB244" s="1"/>
      <c r="ALC244" s="1"/>
      <c r="ALD244" s="1"/>
      <c r="ALE244" s="1"/>
      <c r="ALF244" s="1"/>
      <c r="ALG244" s="1"/>
      <c r="ALH244" s="1"/>
      <c r="ALI244" s="1"/>
      <c r="ALJ244" s="1"/>
      <c r="ALK244" s="1"/>
      <c r="ALL244" s="1"/>
      <c r="ALM244" s="1"/>
      <c r="ALN244" s="1"/>
      <c r="ALO244" s="1"/>
      <c r="ALP244" s="1"/>
      <c r="ALQ244" s="1"/>
      <c r="ALR244" s="1"/>
      <c r="ALS244" s="1"/>
      <c r="ALT244" s="1"/>
      <c r="ALU244" s="1"/>
      <c r="ALV244" s="1"/>
      <c r="ALW244" s="1"/>
      <c r="ALX244" s="1"/>
      <c r="ALY244" s="1"/>
      <c r="ALZ244" s="1"/>
      <c r="AMA244" s="1"/>
      <c r="AMB244" s="1"/>
      <c r="AMC244" s="1"/>
      <c r="AMD244" s="1"/>
      <c r="AME244" s="1"/>
      <c r="AMF244" s="1"/>
      <c r="AMG244" s="1"/>
      <c r="AMH244" s="1"/>
      <c r="AMI244" s="1"/>
      <c r="AMJ244" s="1"/>
      <c r="AMK244" s="1"/>
      <c r="AML244" s="1"/>
      <c r="AMM244" s="1"/>
      <c r="AMN244" s="1"/>
      <c r="AMO244" s="1"/>
      <c r="AMP244" s="1"/>
      <c r="AMQ244" s="1"/>
      <c r="AMR244" s="1"/>
      <c r="AMS244" s="1"/>
      <c r="AMT244" s="1"/>
      <c r="AMU244" s="1"/>
      <c r="AMV244" s="1"/>
      <c r="AMW244" s="1"/>
      <c r="AMX244" s="1"/>
      <c r="AMY244" s="1"/>
      <c r="AMZ244" s="1"/>
      <c r="ANA244" s="1"/>
      <c r="ANB244" s="1"/>
      <c r="ANC244" s="1"/>
      <c r="AND244" s="1"/>
      <c r="ANE244" s="1"/>
      <c r="ANF244" s="1"/>
      <c r="ANG244" s="1"/>
      <c r="ANH244" s="1"/>
      <c r="ANI244" s="1"/>
      <c r="ANJ244" s="1"/>
      <c r="ANK244" s="1"/>
      <c r="ANL244" s="1"/>
      <c r="ANM244" s="1"/>
      <c r="ANN244" s="1"/>
      <c r="ANO244" s="1"/>
      <c r="ANP244" s="1"/>
      <c r="ANQ244" s="1"/>
      <c r="ANR244" s="1"/>
      <c r="ANS244" s="1"/>
      <c r="ANT244" s="1"/>
      <c r="ANU244" s="1"/>
      <c r="ANV244" s="1"/>
      <c r="ANW244" s="1"/>
      <c r="ANX244" s="1"/>
      <c r="ANY244" s="1"/>
      <c r="ANZ244" s="1"/>
      <c r="AOA244" s="1"/>
      <c r="AOB244" s="1"/>
      <c r="AOC244" s="1"/>
      <c r="AOD244" s="1"/>
      <c r="AOE244" s="1"/>
      <c r="AOF244" s="1"/>
      <c r="AOG244" s="1"/>
      <c r="AOH244" s="1"/>
      <c r="AOI244" s="1"/>
      <c r="AOJ244" s="1"/>
      <c r="AOK244" s="1"/>
      <c r="AOL244" s="1"/>
      <c r="AOM244" s="1"/>
      <c r="AON244" s="1"/>
      <c r="AOO244" s="1"/>
      <c r="AOP244" s="1"/>
      <c r="AOQ244" s="1"/>
      <c r="AOR244" s="1"/>
      <c r="AOS244" s="1"/>
      <c r="AOT244" s="1"/>
      <c r="AOU244" s="1"/>
      <c r="AOV244" s="1"/>
      <c r="AOW244" s="1"/>
      <c r="AOX244" s="1"/>
      <c r="AOY244" s="1"/>
      <c r="AOZ244" s="1"/>
      <c r="APA244" s="1"/>
      <c r="APB244" s="1"/>
      <c r="APC244" s="1"/>
      <c r="APD244" s="1"/>
      <c r="APE244" s="1"/>
      <c r="APF244" s="1"/>
      <c r="APG244" s="1"/>
      <c r="APH244" s="1"/>
      <c r="API244" s="1"/>
      <c r="APJ244" s="1"/>
      <c r="APK244" s="1"/>
      <c r="APL244" s="1"/>
      <c r="APM244" s="1"/>
      <c r="APN244" s="1"/>
      <c r="APO244" s="1"/>
      <c r="APP244" s="1"/>
      <c r="APQ244" s="1"/>
      <c r="APR244" s="1"/>
      <c r="APS244" s="1"/>
      <c r="APT244" s="1"/>
      <c r="APU244" s="1"/>
      <c r="APV244" s="1"/>
      <c r="APW244" s="1"/>
      <c r="APX244" s="1"/>
      <c r="APY244" s="1"/>
      <c r="APZ244" s="1"/>
      <c r="AQA244" s="1"/>
      <c r="AQB244" s="1"/>
      <c r="AQC244" s="1"/>
      <c r="AQD244" s="1"/>
      <c r="AQE244" s="1"/>
      <c r="AQF244" s="1"/>
      <c r="AQG244" s="1"/>
      <c r="AQH244" s="1"/>
      <c r="AQI244" s="1"/>
      <c r="AQJ244" s="1"/>
      <c r="AQK244" s="1"/>
      <c r="AQL244" s="1"/>
      <c r="AQM244" s="1"/>
      <c r="AQN244" s="1"/>
      <c r="AQO244" s="1"/>
      <c r="AQP244" s="1"/>
      <c r="AQQ244" s="1"/>
      <c r="AQR244" s="1"/>
      <c r="AQS244" s="1"/>
      <c r="AQT244" s="1"/>
      <c r="AQU244" s="1"/>
      <c r="AQV244" s="1"/>
      <c r="AQW244" s="1"/>
      <c r="AQX244" s="1"/>
      <c r="AQY244" s="1"/>
      <c r="AQZ244" s="1"/>
      <c r="ARA244" s="1"/>
      <c r="ARB244" s="1"/>
      <c r="ARC244" s="1"/>
      <c r="ARD244" s="1"/>
      <c r="ARE244" s="1"/>
      <c r="ARF244" s="1"/>
      <c r="ARG244" s="1"/>
      <c r="ARH244" s="1"/>
      <c r="ARI244" s="1"/>
      <c r="ARJ244" s="1"/>
      <c r="ARK244" s="1"/>
      <c r="ARL244" s="1"/>
      <c r="ARM244" s="1"/>
      <c r="ARN244" s="1"/>
      <c r="ARO244" s="1"/>
      <c r="ARP244" s="1"/>
      <c r="ARQ244" s="1"/>
      <c r="ARR244" s="1"/>
      <c r="ARS244" s="1"/>
      <c r="ART244" s="1"/>
      <c r="ARU244" s="1"/>
      <c r="ARV244" s="1"/>
      <c r="ARW244" s="1"/>
      <c r="ARX244" s="1"/>
      <c r="ARY244" s="1"/>
      <c r="ARZ244" s="1"/>
      <c r="ASA244" s="1"/>
      <c r="ASB244" s="1"/>
      <c r="ASC244" s="1"/>
      <c r="ASD244" s="1"/>
      <c r="ASE244" s="1"/>
      <c r="ASF244" s="1"/>
      <c r="ASG244" s="1"/>
      <c r="ASH244" s="1"/>
      <c r="ASI244" s="1"/>
      <c r="ASJ244" s="1"/>
      <c r="ASK244" s="1"/>
      <c r="ASL244" s="1"/>
      <c r="ASM244" s="1"/>
      <c r="ASN244" s="1"/>
      <c r="ASO244" s="1"/>
      <c r="ASP244" s="1"/>
      <c r="ASQ244" s="1"/>
      <c r="ASR244" s="1"/>
      <c r="ASS244" s="1"/>
      <c r="AST244" s="1"/>
      <c r="ASU244" s="1"/>
      <c r="ASV244" s="1"/>
      <c r="ASW244" s="1"/>
      <c r="ASX244" s="1"/>
      <c r="ASY244" s="1"/>
      <c r="ASZ244" s="1"/>
      <c r="ATA244" s="1"/>
      <c r="ATB244" s="1"/>
      <c r="ATC244" s="1"/>
      <c r="ATD244" s="1"/>
      <c r="ATE244" s="1"/>
      <c r="ATF244" s="1"/>
      <c r="ATG244" s="1"/>
      <c r="ATH244" s="1"/>
      <c r="ATI244" s="1"/>
      <c r="ATJ244" s="1"/>
      <c r="ATK244" s="1"/>
      <c r="ATL244" s="1"/>
      <c r="ATM244" s="1"/>
      <c r="ATN244" s="1"/>
      <c r="ATO244" s="1"/>
      <c r="ATP244" s="1"/>
      <c r="ATQ244" s="1"/>
      <c r="ATR244" s="1"/>
      <c r="ATS244" s="1"/>
      <c r="ATT244" s="1"/>
      <c r="ATU244" s="1"/>
      <c r="ATV244" s="1"/>
      <c r="ATW244" s="1"/>
      <c r="ATX244" s="1"/>
      <c r="ATY244" s="1"/>
      <c r="ATZ244" s="1"/>
      <c r="AUA244" s="1"/>
      <c r="AUB244" s="1"/>
      <c r="AUC244" s="1"/>
      <c r="AUD244" s="1"/>
      <c r="AUE244" s="1"/>
      <c r="AUF244" s="1"/>
      <c r="AUG244" s="1"/>
      <c r="AUH244" s="1"/>
      <c r="AUI244" s="1"/>
      <c r="AUJ244" s="1"/>
      <c r="AUK244" s="1"/>
      <c r="AUL244" s="1"/>
      <c r="AUM244" s="1"/>
      <c r="AUN244" s="1"/>
      <c r="AUO244" s="1"/>
      <c r="AUP244" s="1"/>
      <c r="AUQ244" s="1"/>
      <c r="AUR244" s="1"/>
      <c r="AUS244" s="1"/>
      <c r="AUT244" s="1"/>
      <c r="AUU244" s="1"/>
      <c r="AUV244" s="1"/>
      <c r="AUW244" s="1"/>
      <c r="AUX244" s="1"/>
      <c r="AUY244" s="1"/>
      <c r="AUZ244" s="1"/>
      <c r="AVA244" s="1"/>
      <c r="AVB244" s="1"/>
      <c r="AVC244" s="1"/>
      <c r="AVD244" s="1"/>
      <c r="AVE244" s="1"/>
      <c r="AVF244" s="1"/>
      <c r="AVG244" s="1"/>
      <c r="AVH244" s="1"/>
      <c r="AVI244" s="1"/>
      <c r="AVJ244" s="1"/>
      <c r="AVK244" s="1"/>
      <c r="AVL244" s="1"/>
      <c r="AVM244" s="1"/>
      <c r="AVN244" s="1"/>
      <c r="AVO244" s="1"/>
      <c r="AVP244" s="1"/>
      <c r="AVQ244" s="1"/>
      <c r="AVR244" s="1"/>
      <c r="AVS244" s="1"/>
      <c r="AVT244" s="1"/>
      <c r="AVU244" s="1"/>
      <c r="AVV244" s="1"/>
      <c r="AVW244" s="1"/>
      <c r="AVX244" s="1"/>
      <c r="AVY244" s="1"/>
      <c r="AVZ244" s="1"/>
      <c r="AWA244" s="1"/>
      <c r="AWB244" s="1"/>
      <c r="AWC244" s="1"/>
      <c r="AWD244" s="1"/>
      <c r="AWE244" s="1"/>
      <c r="AWF244" s="1"/>
      <c r="AWG244" s="1"/>
      <c r="AWH244" s="1"/>
      <c r="AWI244" s="1"/>
      <c r="AWJ244" s="1"/>
      <c r="AWK244" s="1"/>
      <c r="AWL244" s="1"/>
      <c r="AWM244" s="1"/>
      <c r="AWN244" s="1"/>
      <c r="AWO244" s="1"/>
      <c r="AWP244" s="1"/>
      <c r="AWQ244" s="1"/>
      <c r="AWR244" s="1"/>
      <c r="AWS244" s="1"/>
      <c r="AWT244" s="1"/>
      <c r="AWU244" s="1"/>
      <c r="AWV244" s="1"/>
      <c r="AWW244" s="1"/>
      <c r="AWX244" s="1"/>
      <c r="AWY244" s="1"/>
      <c r="AWZ244" s="1"/>
      <c r="AXA244" s="1"/>
      <c r="AXB244" s="1"/>
      <c r="AXC244" s="1"/>
      <c r="AXD244" s="1"/>
      <c r="AXE244" s="1"/>
      <c r="AXF244" s="1"/>
      <c r="AXG244" s="1"/>
      <c r="AXH244" s="1"/>
      <c r="AXI244" s="1"/>
      <c r="AXJ244" s="1"/>
      <c r="AXK244" s="1"/>
      <c r="AXL244" s="1"/>
      <c r="AXM244" s="1"/>
      <c r="AXN244" s="1"/>
      <c r="AXO244" s="1"/>
      <c r="AXP244" s="1"/>
      <c r="AXQ244" s="1"/>
      <c r="AXR244" s="1"/>
      <c r="AXS244" s="1"/>
      <c r="AXT244" s="1"/>
      <c r="AXU244" s="1"/>
      <c r="AXV244" s="1"/>
      <c r="AXW244" s="1"/>
      <c r="AXX244" s="1"/>
      <c r="AXY244" s="1"/>
      <c r="AXZ244" s="1"/>
      <c r="AYA244" s="1"/>
      <c r="AYB244" s="1"/>
      <c r="AYC244" s="1"/>
      <c r="AYD244" s="1"/>
      <c r="AYE244" s="1"/>
      <c r="AYF244" s="1"/>
      <c r="AYG244" s="1"/>
      <c r="AYH244" s="1"/>
      <c r="AYI244" s="1"/>
      <c r="AYJ244" s="1"/>
      <c r="AYK244" s="1"/>
      <c r="AYL244" s="1"/>
      <c r="AYM244" s="1"/>
      <c r="AYN244" s="1"/>
      <c r="AYO244" s="1"/>
      <c r="AYP244" s="1"/>
      <c r="AYQ244" s="1"/>
      <c r="AYR244" s="1"/>
      <c r="AYS244" s="1"/>
      <c r="AYT244" s="1"/>
      <c r="AYU244" s="1"/>
      <c r="AYV244" s="1"/>
      <c r="AYW244" s="1"/>
      <c r="AYX244" s="1"/>
      <c r="AYY244" s="1"/>
      <c r="AYZ244" s="1"/>
      <c r="AZA244" s="1"/>
      <c r="AZB244" s="1"/>
      <c r="AZC244" s="1"/>
      <c r="AZD244" s="1"/>
      <c r="AZE244" s="1"/>
      <c r="AZF244" s="1"/>
      <c r="AZG244" s="1"/>
      <c r="AZH244" s="1"/>
      <c r="AZI244" s="1"/>
      <c r="AZJ244" s="1"/>
      <c r="AZK244" s="1"/>
      <c r="AZL244" s="1"/>
      <c r="AZM244" s="1"/>
      <c r="AZN244" s="1"/>
      <c r="AZO244" s="1"/>
      <c r="AZP244" s="1"/>
      <c r="AZQ244" s="1"/>
      <c r="AZR244" s="1"/>
      <c r="AZS244" s="1"/>
      <c r="AZT244" s="1"/>
      <c r="AZU244" s="1"/>
      <c r="AZV244" s="1"/>
      <c r="AZW244" s="1"/>
      <c r="AZX244" s="1"/>
      <c r="AZY244" s="1"/>
      <c r="AZZ244" s="1"/>
      <c r="BAA244" s="1"/>
      <c r="BAB244" s="1"/>
      <c r="BAC244" s="1"/>
      <c r="BAD244" s="1"/>
      <c r="BAE244" s="1"/>
      <c r="BAF244" s="1"/>
      <c r="BAG244" s="1"/>
      <c r="BAH244" s="1"/>
      <c r="BAI244" s="1"/>
      <c r="BAJ244" s="1"/>
      <c r="BAK244" s="1"/>
      <c r="BAL244" s="1"/>
      <c r="BAM244" s="1"/>
      <c r="BAN244" s="1"/>
      <c r="BAO244" s="1"/>
      <c r="BAP244" s="1"/>
      <c r="BAQ244" s="1"/>
      <c r="BAR244" s="1"/>
      <c r="BAS244" s="1"/>
      <c r="BAT244" s="1"/>
      <c r="BAU244" s="1"/>
      <c r="BAV244" s="1"/>
      <c r="BAW244" s="1"/>
      <c r="BAX244" s="1"/>
      <c r="BAY244" s="1"/>
      <c r="BAZ244" s="1"/>
      <c r="BBA244" s="1"/>
      <c r="BBB244" s="1"/>
      <c r="BBC244" s="1"/>
      <c r="BBD244" s="1"/>
      <c r="BBE244" s="1"/>
      <c r="BBF244" s="1"/>
      <c r="BBG244" s="1"/>
      <c r="BBH244" s="1"/>
      <c r="BBI244" s="1"/>
      <c r="BBJ244" s="1"/>
      <c r="BBK244" s="1"/>
      <c r="BBL244" s="1"/>
      <c r="BBM244" s="1"/>
      <c r="BBN244" s="1"/>
      <c r="BBO244" s="1"/>
      <c r="BBP244" s="1"/>
      <c r="BBQ244" s="1"/>
      <c r="BBR244" s="1"/>
      <c r="BBS244" s="1"/>
      <c r="BBT244" s="1"/>
      <c r="BBU244" s="1"/>
      <c r="BBV244" s="1"/>
      <c r="BBW244" s="1"/>
      <c r="BBX244" s="1"/>
      <c r="BBY244" s="1"/>
      <c r="BBZ244" s="1"/>
      <c r="BCA244" s="1"/>
      <c r="BCB244" s="1"/>
      <c r="BCC244" s="1"/>
      <c r="BCD244" s="1"/>
      <c r="BCE244" s="1"/>
      <c r="BCF244" s="1"/>
      <c r="BCG244" s="1"/>
      <c r="BCH244" s="1"/>
      <c r="BCI244" s="1"/>
      <c r="BCJ244" s="1"/>
      <c r="BCK244" s="1"/>
      <c r="BCL244" s="1"/>
      <c r="BCM244" s="1"/>
      <c r="BCN244" s="1"/>
      <c r="BCO244" s="1"/>
      <c r="BCP244" s="1"/>
      <c r="BCQ244" s="1"/>
      <c r="BCR244" s="1"/>
      <c r="BCS244" s="1"/>
      <c r="BCT244" s="1"/>
      <c r="BCU244" s="1"/>
      <c r="BCV244" s="1"/>
      <c r="BCW244" s="1"/>
      <c r="BCX244" s="1"/>
      <c r="BCY244" s="1"/>
      <c r="BCZ244" s="1"/>
      <c r="BDA244" s="1"/>
      <c r="BDB244" s="1"/>
      <c r="BDC244" s="1"/>
      <c r="BDD244" s="1"/>
      <c r="BDE244" s="1"/>
      <c r="BDF244" s="1"/>
      <c r="BDG244" s="1"/>
      <c r="BDH244" s="1"/>
      <c r="BDI244" s="1"/>
      <c r="BDJ244" s="1"/>
      <c r="BDK244" s="1"/>
      <c r="BDL244" s="1"/>
      <c r="BDM244" s="1"/>
      <c r="BDN244" s="1"/>
      <c r="BDO244" s="1"/>
      <c r="BDP244" s="1"/>
      <c r="BDQ244" s="1"/>
      <c r="BDR244" s="1"/>
      <c r="BDS244" s="1"/>
      <c r="BDT244" s="1"/>
      <c r="BDU244" s="1"/>
      <c r="BDV244" s="1"/>
      <c r="BDW244" s="1"/>
      <c r="BDX244" s="1"/>
      <c r="BDY244" s="1"/>
      <c r="BDZ244" s="1"/>
      <c r="BEA244" s="1"/>
      <c r="BEB244" s="1"/>
      <c r="BEC244" s="1"/>
      <c r="BED244" s="1"/>
      <c r="BEE244" s="1"/>
      <c r="BEF244" s="1"/>
      <c r="BEG244" s="1"/>
      <c r="BEH244" s="1"/>
      <c r="BEI244" s="1"/>
      <c r="BEJ244" s="1"/>
      <c r="BEK244" s="1"/>
      <c r="BEL244" s="1"/>
      <c r="BEM244" s="1"/>
      <c r="BEN244" s="1"/>
      <c r="BEO244" s="1"/>
      <c r="BEP244" s="1"/>
      <c r="BEQ244" s="1"/>
      <c r="BER244" s="1"/>
      <c r="BES244" s="1"/>
      <c r="BET244" s="1"/>
      <c r="BEU244" s="1"/>
      <c r="BEV244" s="1"/>
      <c r="BEW244" s="1"/>
      <c r="BEX244" s="1"/>
      <c r="BEY244" s="1"/>
      <c r="BEZ244" s="1"/>
      <c r="BFA244" s="1"/>
      <c r="BFB244" s="1"/>
      <c r="BFC244" s="1"/>
      <c r="BFD244" s="1"/>
      <c r="BFE244" s="1"/>
      <c r="BFF244" s="1"/>
      <c r="BFG244" s="1"/>
      <c r="BFH244" s="1"/>
      <c r="BFI244" s="1"/>
      <c r="BFJ244" s="1"/>
      <c r="BFK244" s="1"/>
      <c r="BFL244" s="1"/>
      <c r="BFM244" s="1"/>
      <c r="BFN244" s="1"/>
      <c r="BFO244" s="1"/>
      <c r="BFP244" s="1"/>
      <c r="BFQ244" s="1"/>
      <c r="BFR244" s="1"/>
      <c r="BFS244" s="1"/>
      <c r="BFT244" s="1"/>
      <c r="BFU244" s="1"/>
      <c r="BFV244" s="1"/>
      <c r="BFW244" s="1"/>
      <c r="BFX244" s="1"/>
      <c r="BFY244" s="1"/>
      <c r="BFZ244" s="1"/>
      <c r="BGA244" s="1"/>
      <c r="BGB244" s="1"/>
      <c r="BGC244" s="1"/>
      <c r="BGD244" s="1"/>
      <c r="BGE244" s="1"/>
      <c r="BGF244" s="1"/>
      <c r="BGG244" s="1"/>
      <c r="BGH244" s="1"/>
      <c r="BGI244" s="1"/>
      <c r="BGJ244" s="1"/>
      <c r="BGK244" s="1"/>
      <c r="BGL244" s="1"/>
      <c r="BGM244" s="1"/>
      <c r="BGN244" s="1"/>
      <c r="BGO244" s="1"/>
      <c r="BGP244" s="1"/>
      <c r="BGQ244" s="1"/>
      <c r="BGR244" s="1"/>
      <c r="BGS244" s="1"/>
      <c r="BGT244" s="1"/>
      <c r="BGU244" s="1"/>
      <c r="BGV244" s="1"/>
      <c r="BGW244" s="1"/>
      <c r="BGX244" s="1"/>
      <c r="BGY244" s="1"/>
      <c r="BGZ244" s="1"/>
      <c r="BHA244" s="1"/>
      <c r="BHB244" s="1"/>
      <c r="BHC244" s="1"/>
      <c r="BHD244" s="1"/>
      <c r="BHE244" s="1"/>
      <c r="BHF244" s="1"/>
      <c r="BHG244" s="1"/>
      <c r="BHH244" s="1"/>
      <c r="BHI244" s="1"/>
      <c r="BHJ244" s="1"/>
      <c r="BHK244" s="1"/>
      <c r="BHL244" s="1"/>
      <c r="BHM244" s="1"/>
      <c r="BHN244" s="1"/>
      <c r="BHO244" s="1"/>
      <c r="BHP244" s="1"/>
      <c r="BHQ244" s="1"/>
      <c r="BHR244" s="1"/>
      <c r="BHS244" s="1"/>
      <c r="BHT244" s="1"/>
      <c r="BHU244" s="1"/>
      <c r="BHV244" s="1"/>
      <c r="BHW244" s="1"/>
      <c r="BHX244" s="1"/>
      <c r="BHY244" s="1"/>
      <c r="BHZ244" s="1"/>
      <c r="BIA244" s="1"/>
      <c r="BIB244" s="1"/>
      <c r="BIC244" s="1"/>
      <c r="BID244" s="1"/>
      <c r="BIE244" s="1"/>
      <c r="BIF244" s="1"/>
      <c r="BIG244" s="1"/>
      <c r="BIH244" s="1"/>
      <c r="BII244" s="1"/>
      <c r="BIJ244" s="1"/>
      <c r="BIK244" s="1"/>
      <c r="BIL244" s="1"/>
      <c r="BIM244" s="1"/>
      <c r="BIN244" s="1"/>
      <c r="BIO244" s="1"/>
      <c r="BIP244" s="1"/>
      <c r="BIQ244" s="1"/>
      <c r="BIR244" s="1"/>
      <c r="BIS244" s="1"/>
      <c r="BIT244" s="1"/>
      <c r="BIU244" s="1"/>
      <c r="BIV244" s="1"/>
      <c r="BIW244" s="1"/>
      <c r="BIX244" s="1"/>
      <c r="BIY244" s="1"/>
      <c r="BIZ244" s="1"/>
      <c r="BJA244" s="1"/>
      <c r="BJB244" s="1"/>
      <c r="BJC244" s="1"/>
      <c r="BJD244" s="1"/>
      <c r="BJE244" s="1"/>
      <c r="BJF244" s="1"/>
      <c r="BJG244" s="1"/>
      <c r="BJH244" s="1"/>
      <c r="BJI244" s="1"/>
      <c r="BJJ244" s="1"/>
      <c r="BJK244" s="1"/>
      <c r="BJL244" s="1"/>
      <c r="BJM244" s="1"/>
      <c r="BJN244" s="1"/>
      <c r="BJO244" s="1"/>
      <c r="BJP244" s="1"/>
      <c r="BJQ244" s="1"/>
      <c r="BJR244" s="1"/>
      <c r="BJS244" s="1"/>
      <c r="BJT244" s="1"/>
      <c r="BJU244" s="1"/>
      <c r="BJV244" s="1"/>
      <c r="BJW244" s="1"/>
      <c r="BJX244" s="1"/>
      <c r="BJY244" s="1"/>
      <c r="BJZ244" s="1"/>
      <c r="BKA244" s="1"/>
      <c r="BKB244" s="1"/>
      <c r="BKC244" s="1"/>
      <c r="BKD244" s="1"/>
      <c r="BKE244" s="1"/>
      <c r="BKF244" s="1"/>
      <c r="BKG244" s="1"/>
      <c r="BKH244" s="1"/>
      <c r="BKI244" s="1"/>
      <c r="BKJ244" s="1"/>
      <c r="BKK244" s="1"/>
      <c r="BKL244" s="1"/>
      <c r="BKM244" s="1"/>
      <c r="BKN244" s="1"/>
      <c r="BKO244" s="1"/>
      <c r="BKP244" s="1"/>
      <c r="BKQ244" s="1"/>
      <c r="BKR244" s="1"/>
      <c r="BKS244" s="1"/>
      <c r="BKT244" s="1"/>
      <c r="BKU244" s="1"/>
      <c r="BKV244" s="1"/>
      <c r="BKW244" s="1"/>
      <c r="BKX244" s="1"/>
      <c r="BKY244" s="1"/>
      <c r="BKZ244" s="1"/>
      <c r="BLA244" s="1"/>
      <c r="BLB244" s="1"/>
      <c r="BLC244" s="1"/>
      <c r="BLD244" s="1"/>
      <c r="BLE244" s="1"/>
      <c r="BLF244" s="1"/>
      <c r="BLG244" s="1"/>
      <c r="BLH244" s="1"/>
      <c r="BLI244" s="1"/>
      <c r="BLJ244" s="1"/>
      <c r="BLK244" s="1"/>
      <c r="BLL244" s="1"/>
      <c r="BLM244" s="1"/>
      <c r="BLN244" s="1"/>
      <c r="BLO244" s="1"/>
      <c r="BLP244" s="1"/>
      <c r="BLQ244" s="1"/>
      <c r="BLR244" s="1"/>
      <c r="BLS244" s="1"/>
      <c r="BLT244" s="1"/>
      <c r="BLU244" s="1"/>
      <c r="BLV244" s="1"/>
      <c r="BLW244" s="1"/>
      <c r="BLX244" s="1"/>
      <c r="BLY244" s="1"/>
      <c r="BLZ244" s="1"/>
      <c r="BMA244" s="1"/>
      <c r="BMB244" s="1"/>
      <c r="BMC244" s="1"/>
      <c r="BMD244" s="1"/>
      <c r="BME244" s="1"/>
      <c r="BMF244" s="1"/>
      <c r="BMG244" s="1"/>
      <c r="BMH244" s="1"/>
      <c r="BMI244" s="1"/>
      <c r="BMJ244" s="1"/>
      <c r="BMK244" s="1"/>
      <c r="BML244" s="1"/>
      <c r="BMM244" s="1"/>
      <c r="BMN244" s="1"/>
      <c r="BMO244" s="1"/>
      <c r="BMP244" s="1"/>
      <c r="BMQ244" s="1"/>
      <c r="BMR244" s="1"/>
      <c r="BMS244" s="1"/>
      <c r="BMT244" s="1"/>
      <c r="BMU244" s="1"/>
      <c r="BMV244" s="1"/>
      <c r="BMW244" s="1"/>
      <c r="BMX244" s="1"/>
      <c r="BMY244" s="1"/>
      <c r="BMZ244" s="1"/>
      <c r="BNA244" s="1"/>
      <c r="BNB244" s="1"/>
      <c r="BNC244" s="1"/>
      <c r="BND244" s="1"/>
      <c r="BNE244" s="1"/>
      <c r="BNF244" s="1"/>
      <c r="BNG244" s="1"/>
      <c r="BNH244" s="1"/>
      <c r="BNI244" s="1"/>
      <c r="BNJ244" s="1"/>
      <c r="BNK244" s="1"/>
      <c r="BNL244" s="1"/>
      <c r="BNM244" s="1"/>
      <c r="BNN244" s="1"/>
      <c r="BNO244" s="1"/>
      <c r="BNP244" s="1"/>
      <c r="BNQ244" s="1"/>
      <c r="BNR244" s="1"/>
      <c r="BNS244" s="1"/>
      <c r="BNT244" s="1"/>
      <c r="BNU244" s="1"/>
      <c r="BNV244" s="1"/>
      <c r="BNW244" s="1"/>
      <c r="BNX244" s="1"/>
      <c r="BNY244" s="1"/>
      <c r="BNZ244" s="1"/>
      <c r="BOA244" s="1"/>
      <c r="BOB244" s="1"/>
      <c r="BOC244" s="1"/>
      <c r="BOD244" s="1"/>
      <c r="BOE244" s="1"/>
      <c r="BOF244" s="1"/>
      <c r="BOG244" s="1"/>
      <c r="BOH244" s="1"/>
      <c r="BOI244" s="1"/>
      <c r="BOJ244" s="1"/>
      <c r="BOK244" s="1"/>
      <c r="BOL244" s="1"/>
      <c r="BOM244" s="1"/>
      <c r="BON244" s="1"/>
      <c r="BOO244" s="1"/>
      <c r="BOP244" s="1"/>
      <c r="BOQ244" s="1"/>
      <c r="BOR244" s="1"/>
      <c r="BOS244" s="1"/>
      <c r="BOT244" s="1"/>
      <c r="BOU244" s="1"/>
      <c r="BOV244" s="1"/>
      <c r="BOW244" s="1"/>
      <c r="BOX244" s="1"/>
      <c r="BOY244" s="1"/>
      <c r="BOZ244" s="1"/>
      <c r="BPA244" s="1"/>
      <c r="BPB244" s="1"/>
      <c r="BPC244" s="1"/>
      <c r="BPD244" s="1"/>
      <c r="BPE244" s="1"/>
      <c r="BPF244" s="1"/>
      <c r="BPG244" s="1"/>
      <c r="BPH244" s="1"/>
      <c r="BPI244" s="1"/>
      <c r="BPJ244" s="1"/>
      <c r="BPK244" s="1"/>
      <c r="BPL244" s="1"/>
      <c r="BPM244" s="1"/>
      <c r="BPN244" s="1"/>
      <c r="BPO244" s="1"/>
      <c r="BPP244" s="1"/>
      <c r="BPQ244" s="1"/>
      <c r="BPR244" s="1"/>
      <c r="BPS244" s="1"/>
      <c r="BPT244" s="1"/>
      <c r="BPU244" s="1"/>
      <c r="BPV244" s="1"/>
      <c r="BPW244" s="1"/>
      <c r="BPX244" s="1"/>
      <c r="BPY244" s="1"/>
      <c r="BPZ244" s="1"/>
      <c r="BQA244" s="1"/>
      <c r="BQB244" s="1"/>
      <c r="BQC244" s="1"/>
      <c r="BQD244" s="1"/>
      <c r="BQE244" s="1"/>
      <c r="BQF244" s="1"/>
      <c r="BQG244" s="1"/>
      <c r="BQH244" s="1"/>
      <c r="BQI244" s="1"/>
      <c r="BQJ244" s="1"/>
      <c r="BQK244" s="1"/>
      <c r="BQL244" s="1"/>
      <c r="BQM244" s="1"/>
      <c r="BQN244" s="1"/>
      <c r="BQO244" s="1"/>
      <c r="BQP244" s="1"/>
      <c r="BQQ244" s="1"/>
      <c r="BQR244" s="1"/>
      <c r="BQS244" s="1"/>
      <c r="BQT244" s="1"/>
      <c r="BQU244" s="1"/>
      <c r="BQV244" s="1"/>
      <c r="BQW244" s="1"/>
      <c r="BQX244" s="1"/>
      <c r="BQY244" s="1"/>
      <c r="BQZ244" s="1"/>
      <c r="BRA244" s="1"/>
      <c r="BRB244" s="1"/>
      <c r="BRC244" s="1"/>
      <c r="BRD244" s="1"/>
      <c r="BRE244" s="1"/>
      <c r="BRF244" s="1"/>
      <c r="BRG244" s="1"/>
      <c r="BRH244" s="1"/>
      <c r="BRI244" s="1"/>
      <c r="BRJ244" s="1"/>
      <c r="BRK244" s="1"/>
      <c r="BRL244" s="1"/>
      <c r="BRM244" s="1"/>
      <c r="BRN244" s="1"/>
      <c r="BRO244" s="1"/>
      <c r="BRP244" s="1"/>
      <c r="BRQ244" s="1"/>
      <c r="BRR244" s="1"/>
      <c r="BRS244" s="1"/>
      <c r="BRT244" s="1"/>
      <c r="BRU244" s="1"/>
      <c r="BRV244" s="1"/>
      <c r="BRW244" s="1"/>
      <c r="BRX244" s="1"/>
      <c r="BRY244" s="1"/>
      <c r="BRZ244" s="1"/>
      <c r="BSA244" s="1"/>
      <c r="BSB244" s="1"/>
      <c r="BSC244" s="1"/>
      <c r="BSD244" s="1"/>
      <c r="BSE244" s="1"/>
      <c r="BSF244" s="1"/>
      <c r="BSG244" s="1"/>
      <c r="BSH244" s="1"/>
      <c r="BSI244" s="1"/>
      <c r="BSJ244" s="1"/>
      <c r="BSK244" s="1"/>
      <c r="BSL244" s="1"/>
      <c r="BSM244" s="1"/>
      <c r="BSN244" s="1"/>
      <c r="BSO244" s="1"/>
      <c r="BSP244" s="1"/>
      <c r="BSQ244" s="1"/>
      <c r="BSR244" s="1"/>
      <c r="BSS244" s="1"/>
      <c r="BST244" s="1"/>
      <c r="BSU244" s="1"/>
      <c r="BSV244" s="1"/>
      <c r="BSW244" s="1"/>
      <c r="BSX244" s="1"/>
      <c r="BSY244" s="1"/>
      <c r="BSZ244" s="1"/>
      <c r="BTA244" s="1"/>
      <c r="BTB244" s="1"/>
      <c r="BTC244" s="1"/>
      <c r="BTD244" s="1"/>
      <c r="BTE244" s="1"/>
      <c r="BTF244" s="1"/>
      <c r="BTG244" s="1"/>
      <c r="BTH244" s="1"/>
      <c r="BTI244" s="1"/>
      <c r="BTJ244" s="1"/>
      <c r="BTK244" s="1"/>
      <c r="BTL244" s="1"/>
      <c r="BTM244" s="1"/>
      <c r="BTN244" s="1"/>
      <c r="BTO244" s="1"/>
      <c r="BTP244" s="1"/>
      <c r="BTQ244" s="1"/>
      <c r="BTR244" s="1"/>
      <c r="BTS244" s="1"/>
      <c r="BTT244" s="1"/>
      <c r="BTU244" s="1"/>
      <c r="BTV244" s="1"/>
      <c r="BTW244" s="1"/>
      <c r="BTX244" s="1"/>
      <c r="BTY244" s="1"/>
      <c r="BTZ244" s="1"/>
      <c r="BUA244" s="1"/>
      <c r="BUB244" s="1"/>
      <c r="BUC244" s="1"/>
      <c r="BUD244" s="1"/>
      <c r="BUE244" s="1"/>
      <c r="BUF244" s="1"/>
      <c r="BUG244" s="1"/>
      <c r="BUH244" s="1"/>
      <c r="BUI244" s="1"/>
      <c r="BUJ244" s="1"/>
      <c r="BUK244" s="1"/>
      <c r="BUL244" s="1"/>
      <c r="BUM244" s="1"/>
      <c r="BUN244" s="1"/>
      <c r="BUO244" s="1"/>
      <c r="BUP244" s="1"/>
      <c r="BUQ244" s="1"/>
      <c r="BUR244" s="1"/>
      <c r="BUS244" s="1"/>
      <c r="BUT244" s="1"/>
      <c r="BUU244" s="1"/>
      <c r="BUV244" s="1"/>
      <c r="BUW244" s="1"/>
      <c r="BUX244" s="1"/>
      <c r="BUY244" s="1"/>
      <c r="BUZ244" s="1"/>
      <c r="BVA244" s="1"/>
      <c r="BVB244" s="1"/>
      <c r="BVC244" s="1"/>
      <c r="BVD244" s="1"/>
      <c r="BVE244" s="1"/>
      <c r="BVF244" s="1"/>
      <c r="BVG244" s="1"/>
      <c r="BVH244" s="1"/>
      <c r="BVI244" s="1"/>
      <c r="BVJ244" s="1"/>
      <c r="BVK244" s="1"/>
      <c r="BVL244" s="1"/>
      <c r="BVM244" s="1"/>
      <c r="BVN244" s="1"/>
      <c r="BVO244" s="1"/>
      <c r="BVP244" s="1"/>
      <c r="BVQ244" s="1"/>
      <c r="BVR244" s="1"/>
      <c r="BVS244" s="1"/>
      <c r="BVT244" s="1"/>
      <c r="BVU244" s="1"/>
      <c r="BVV244" s="1"/>
      <c r="BVW244" s="1"/>
      <c r="BVX244" s="1"/>
      <c r="BVY244" s="1"/>
      <c r="BVZ244" s="1"/>
      <c r="BWA244" s="1"/>
      <c r="BWB244" s="1"/>
      <c r="BWC244" s="1"/>
      <c r="BWD244" s="1"/>
      <c r="BWE244" s="1"/>
      <c r="BWF244" s="1"/>
      <c r="BWG244" s="1"/>
      <c r="BWH244" s="1"/>
      <c r="BWI244" s="1"/>
      <c r="BWJ244" s="1"/>
      <c r="BWK244" s="1"/>
      <c r="BWL244" s="1"/>
      <c r="BWM244" s="1"/>
      <c r="BWN244" s="1"/>
      <c r="BWO244" s="1"/>
      <c r="BWP244" s="1"/>
      <c r="BWQ244" s="1"/>
      <c r="BWR244" s="1"/>
      <c r="BWS244" s="1"/>
      <c r="BWT244" s="1"/>
      <c r="BWU244" s="1"/>
      <c r="BWV244" s="1"/>
      <c r="BWW244" s="1"/>
      <c r="BWX244" s="1"/>
      <c r="BWY244" s="1"/>
      <c r="BWZ244" s="1"/>
      <c r="BXA244" s="1"/>
      <c r="BXB244" s="1"/>
      <c r="BXC244" s="1"/>
      <c r="BXD244" s="1"/>
      <c r="BXE244" s="1"/>
      <c r="BXF244" s="1"/>
      <c r="BXG244" s="1"/>
      <c r="BXH244" s="1"/>
      <c r="BXI244" s="1"/>
      <c r="BXJ244" s="1"/>
      <c r="BXK244" s="1"/>
      <c r="BXL244" s="1"/>
      <c r="BXM244" s="1"/>
      <c r="BXN244" s="1"/>
      <c r="BXO244" s="1"/>
      <c r="BXP244" s="1"/>
      <c r="BXQ244" s="1"/>
      <c r="BXR244" s="1"/>
      <c r="BXS244" s="1"/>
      <c r="BXT244" s="1"/>
      <c r="BXU244" s="1"/>
      <c r="BXV244" s="1"/>
      <c r="BXW244" s="1"/>
      <c r="BXX244" s="1"/>
      <c r="BXY244" s="1"/>
      <c r="BXZ244" s="1"/>
      <c r="BYA244" s="1"/>
      <c r="BYB244" s="1"/>
      <c r="BYC244" s="1"/>
      <c r="BYD244" s="1"/>
      <c r="BYE244" s="1"/>
      <c r="BYF244" s="1"/>
      <c r="BYG244" s="1"/>
      <c r="BYH244" s="1"/>
      <c r="BYI244" s="1"/>
      <c r="BYJ244" s="1"/>
      <c r="BYK244" s="1"/>
      <c r="BYL244" s="1"/>
      <c r="BYM244" s="1"/>
      <c r="BYN244" s="1"/>
      <c r="BYO244" s="1"/>
      <c r="BYP244" s="1"/>
      <c r="BYQ244" s="1"/>
      <c r="BYR244" s="1"/>
      <c r="BYS244" s="1"/>
      <c r="BYT244" s="1"/>
      <c r="BYU244" s="1"/>
      <c r="BYV244" s="1"/>
      <c r="BYW244" s="1"/>
      <c r="BYX244" s="1"/>
      <c r="BYY244" s="1"/>
      <c r="BYZ244" s="1"/>
      <c r="BZA244" s="1"/>
      <c r="BZB244" s="1"/>
      <c r="BZC244" s="1"/>
      <c r="BZD244" s="1"/>
      <c r="BZE244" s="1"/>
      <c r="BZF244" s="1"/>
      <c r="BZG244" s="1"/>
      <c r="BZH244" s="1"/>
      <c r="BZI244" s="1"/>
      <c r="BZJ244" s="1"/>
      <c r="BZK244" s="1"/>
      <c r="BZL244" s="1"/>
      <c r="BZM244" s="1"/>
      <c r="BZN244" s="1"/>
      <c r="BZO244" s="1"/>
      <c r="BZP244" s="1"/>
      <c r="BZQ244" s="1"/>
      <c r="BZR244" s="1"/>
      <c r="BZS244" s="1"/>
      <c r="BZT244" s="1"/>
      <c r="BZU244" s="1"/>
      <c r="BZV244" s="1"/>
      <c r="BZW244" s="1"/>
      <c r="BZX244" s="1"/>
      <c r="BZY244" s="1"/>
      <c r="BZZ244" s="1"/>
      <c r="CAA244" s="1"/>
      <c r="CAB244" s="1"/>
      <c r="CAC244" s="1"/>
      <c r="CAD244" s="1"/>
      <c r="CAE244" s="1"/>
      <c r="CAF244" s="1"/>
      <c r="CAG244" s="1"/>
      <c r="CAH244" s="1"/>
      <c r="CAI244" s="1"/>
      <c r="CAJ244" s="1"/>
      <c r="CAK244" s="1"/>
      <c r="CAL244" s="1"/>
      <c r="CAM244" s="1"/>
      <c r="CAN244" s="1"/>
      <c r="CAO244" s="1"/>
      <c r="CAP244" s="1"/>
      <c r="CAQ244" s="1"/>
      <c r="CAR244" s="1"/>
      <c r="CAS244" s="1"/>
      <c r="CAT244" s="1"/>
      <c r="CAU244" s="1"/>
      <c r="CAV244" s="1"/>
      <c r="CAW244" s="1"/>
      <c r="CAX244" s="1"/>
      <c r="CAY244" s="1"/>
      <c r="CAZ244" s="1"/>
      <c r="CBA244" s="1"/>
      <c r="CBB244" s="1"/>
      <c r="CBC244" s="1"/>
      <c r="CBD244" s="1"/>
      <c r="CBE244" s="1"/>
      <c r="CBF244" s="1"/>
      <c r="CBG244" s="1"/>
      <c r="CBH244" s="1"/>
      <c r="CBI244" s="1"/>
      <c r="CBJ244" s="1"/>
      <c r="CBK244" s="1"/>
      <c r="CBL244" s="1"/>
      <c r="CBM244" s="1"/>
      <c r="CBN244" s="1"/>
      <c r="CBO244" s="1"/>
      <c r="CBP244" s="1"/>
      <c r="CBQ244" s="1"/>
      <c r="CBR244" s="1"/>
      <c r="CBS244" s="1"/>
      <c r="CBT244" s="1"/>
      <c r="CBU244" s="1"/>
      <c r="CBV244" s="1"/>
      <c r="CBW244" s="1"/>
      <c r="CBX244" s="1"/>
      <c r="CBY244" s="1"/>
      <c r="CBZ244" s="1"/>
      <c r="CCA244" s="1"/>
      <c r="CCB244" s="1"/>
      <c r="CCC244" s="1"/>
      <c r="CCD244" s="1"/>
      <c r="CCE244" s="1"/>
      <c r="CCF244" s="1"/>
      <c r="CCG244" s="1"/>
      <c r="CCH244" s="1"/>
      <c r="CCI244" s="1"/>
      <c r="CCJ244" s="1"/>
      <c r="CCK244" s="1"/>
      <c r="CCL244" s="1"/>
      <c r="CCM244" s="1"/>
      <c r="CCN244" s="1"/>
      <c r="CCO244" s="1"/>
      <c r="CCP244" s="1"/>
      <c r="CCQ244" s="1"/>
      <c r="CCR244" s="1"/>
      <c r="CCS244" s="1"/>
      <c r="CCT244" s="1"/>
      <c r="CCU244" s="1"/>
      <c r="CCV244" s="1"/>
      <c r="CCW244" s="1"/>
      <c r="CCX244" s="1"/>
      <c r="CCY244" s="1"/>
      <c r="CCZ244" s="1"/>
      <c r="CDA244" s="1"/>
      <c r="CDB244" s="1"/>
      <c r="CDC244" s="1"/>
      <c r="CDD244" s="1"/>
      <c r="CDE244" s="1"/>
      <c r="CDF244" s="1"/>
      <c r="CDG244" s="1"/>
      <c r="CDH244" s="1"/>
      <c r="CDI244" s="1"/>
      <c r="CDJ244" s="1"/>
      <c r="CDK244" s="1"/>
      <c r="CDL244" s="1"/>
      <c r="CDM244" s="1"/>
      <c r="CDN244" s="1"/>
      <c r="CDO244" s="1"/>
      <c r="CDP244" s="1"/>
      <c r="CDQ244" s="1"/>
      <c r="CDR244" s="1"/>
      <c r="CDS244" s="1"/>
      <c r="CDT244" s="1"/>
      <c r="CDU244" s="1"/>
      <c r="CDV244" s="1"/>
      <c r="CDW244" s="1"/>
      <c r="CDX244" s="1"/>
      <c r="CDY244" s="1"/>
      <c r="CDZ244" s="1"/>
      <c r="CEA244" s="1"/>
      <c r="CEB244" s="1"/>
      <c r="CEC244" s="1"/>
      <c r="CED244" s="1"/>
      <c r="CEE244" s="1"/>
      <c r="CEF244" s="1"/>
      <c r="CEG244" s="1"/>
      <c r="CEH244" s="1"/>
      <c r="CEI244" s="1"/>
      <c r="CEJ244" s="1"/>
      <c r="CEK244" s="1"/>
      <c r="CEL244" s="1"/>
      <c r="CEM244" s="1"/>
      <c r="CEN244" s="1"/>
      <c r="CEO244" s="1"/>
      <c r="CEP244" s="1"/>
      <c r="CEQ244" s="1"/>
      <c r="CER244" s="1"/>
      <c r="CES244" s="1"/>
      <c r="CET244" s="1"/>
      <c r="CEU244" s="1"/>
      <c r="CEV244" s="1"/>
      <c r="CEW244" s="1"/>
      <c r="CEX244" s="1"/>
      <c r="CEY244" s="1"/>
      <c r="CEZ244" s="1"/>
      <c r="CFA244" s="1"/>
      <c r="CFB244" s="1"/>
      <c r="CFC244" s="1"/>
      <c r="CFD244" s="1"/>
      <c r="CFE244" s="1"/>
      <c r="CFF244" s="1"/>
      <c r="CFG244" s="1"/>
      <c r="CFH244" s="1"/>
      <c r="CFI244" s="1"/>
      <c r="CFJ244" s="1"/>
      <c r="CFK244" s="1"/>
      <c r="CFL244" s="1"/>
      <c r="CFM244" s="1"/>
      <c r="CFN244" s="1"/>
      <c r="CFO244" s="1"/>
      <c r="CFP244" s="1"/>
      <c r="CFQ244" s="1"/>
      <c r="CFR244" s="1"/>
      <c r="CFS244" s="1"/>
      <c r="CFT244" s="1"/>
      <c r="CFU244" s="1"/>
      <c r="CFV244" s="1"/>
      <c r="CFW244" s="1"/>
      <c r="CFX244" s="1"/>
      <c r="CFY244" s="1"/>
      <c r="CFZ244" s="1"/>
      <c r="CGA244" s="1"/>
      <c r="CGB244" s="1"/>
      <c r="CGC244" s="1"/>
      <c r="CGD244" s="1"/>
      <c r="CGE244" s="1"/>
      <c r="CGF244" s="1"/>
      <c r="CGG244" s="1"/>
      <c r="CGH244" s="1"/>
      <c r="CGI244" s="1"/>
      <c r="CGJ244" s="1"/>
      <c r="CGK244" s="1"/>
      <c r="CGL244" s="1"/>
      <c r="CGM244" s="1"/>
      <c r="CGN244" s="1"/>
      <c r="CGO244" s="1"/>
      <c r="CGP244" s="1"/>
      <c r="CGQ244" s="1"/>
      <c r="CGR244" s="1"/>
      <c r="CGS244" s="1"/>
      <c r="CGT244" s="1"/>
      <c r="CGU244" s="1"/>
      <c r="CGV244" s="1"/>
      <c r="CGW244" s="1"/>
      <c r="CGX244" s="1"/>
      <c r="CGY244" s="1"/>
      <c r="CGZ244" s="1"/>
      <c r="CHA244" s="1"/>
      <c r="CHB244" s="1"/>
      <c r="CHC244" s="1"/>
      <c r="CHD244" s="1"/>
      <c r="CHE244" s="1"/>
      <c r="CHF244" s="1"/>
      <c r="CHG244" s="1"/>
      <c r="CHH244" s="1"/>
      <c r="CHI244" s="1"/>
      <c r="CHJ244" s="1"/>
      <c r="CHK244" s="1"/>
      <c r="CHL244" s="1"/>
      <c r="CHM244" s="1"/>
      <c r="CHN244" s="1"/>
      <c r="CHO244" s="1"/>
      <c r="CHP244" s="1"/>
      <c r="CHQ244" s="1"/>
      <c r="CHR244" s="1"/>
      <c r="CHS244" s="1"/>
      <c r="CHT244" s="1"/>
      <c r="CHU244" s="1"/>
      <c r="CHV244" s="1"/>
      <c r="CHW244" s="1"/>
      <c r="CHX244" s="1"/>
      <c r="CHY244" s="1"/>
      <c r="CHZ244" s="1"/>
      <c r="CIA244" s="1"/>
      <c r="CIB244" s="1"/>
      <c r="CIC244" s="1"/>
      <c r="CID244" s="1"/>
      <c r="CIE244" s="1"/>
      <c r="CIF244" s="1"/>
      <c r="CIG244" s="1"/>
      <c r="CIH244" s="1"/>
      <c r="CII244" s="1"/>
      <c r="CIJ244" s="1"/>
      <c r="CIK244" s="1"/>
      <c r="CIL244" s="1"/>
      <c r="CIM244" s="1"/>
      <c r="CIN244" s="1"/>
      <c r="CIO244" s="1"/>
      <c r="CIP244" s="1"/>
      <c r="CIQ244" s="1"/>
      <c r="CIR244" s="1"/>
      <c r="CIS244" s="1"/>
      <c r="CIT244" s="1"/>
      <c r="CIU244" s="1"/>
      <c r="CIV244" s="1"/>
      <c r="CIW244" s="1"/>
      <c r="CIX244" s="1"/>
      <c r="CIY244" s="1"/>
      <c r="CIZ244" s="1"/>
      <c r="CJA244" s="1"/>
      <c r="CJB244" s="1"/>
      <c r="CJC244" s="1"/>
      <c r="CJD244" s="1"/>
      <c r="CJE244" s="1"/>
      <c r="CJF244" s="1"/>
      <c r="CJG244" s="1"/>
      <c r="CJH244" s="1"/>
      <c r="CJI244" s="1"/>
      <c r="CJJ244" s="1"/>
      <c r="CJK244" s="1"/>
      <c r="CJL244" s="1"/>
      <c r="CJM244" s="1"/>
      <c r="CJN244" s="1"/>
      <c r="CJO244" s="1"/>
      <c r="CJP244" s="1"/>
      <c r="CJQ244" s="1"/>
      <c r="CJR244" s="1"/>
      <c r="CJS244" s="1"/>
      <c r="CJT244" s="1"/>
      <c r="CJU244" s="1"/>
      <c r="CJV244" s="1"/>
      <c r="CJW244" s="1"/>
      <c r="CJX244" s="1"/>
      <c r="CJY244" s="1"/>
      <c r="CJZ244" s="1"/>
      <c r="CKA244" s="1"/>
      <c r="CKB244" s="1"/>
      <c r="CKC244" s="1"/>
      <c r="CKD244" s="1"/>
      <c r="CKE244" s="1"/>
      <c r="CKF244" s="1"/>
      <c r="CKG244" s="1"/>
      <c r="CKH244" s="1"/>
      <c r="CKI244" s="1"/>
      <c r="CKJ244" s="1"/>
      <c r="CKK244" s="1"/>
      <c r="CKL244" s="1"/>
      <c r="CKM244" s="1"/>
      <c r="CKN244" s="1"/>
      <c r="CKO244" s="1"/>
      <c r="CKP244" s="1"/>
      <c r="CKQ244" s="1"/>
      <c r="CKR244" s="1"/>
      <c r="CKS244" s="1"/>
      <c r="CKT244" s="1"/>
      <c r="CKU244" s="1"/>
      <c r="CKV244" s="1"/>
      <c r="CKW244" s="1"/>
      <c r="CKX244" s="1"/>
      <c r="CKY244" s="1"/>
      <c r="CKZ244" s="1"/>
      <c r="CLA244" s="1"/>
      <c r="CLB244" s="1"/>
      <c r="CLC244" s="1"/>
      <c r="CLD244" s="1"/>
      <c r="CLE244" s="1"/>
      <c r="CLF244" s="1"/>
      <c r="CLG244" s="1"/>
      <c r="CLH244" s="1"/>
      <c r="CLI244" s="1"/>
      <c r="CLJ244" s="1"/>
      <c r="CLK244" s="1"/>
      <c r="CLL244" s="1"/>
      <c r="CLM244" s="1"/>
      <c r="CLN244" s="1"/>
      <c r="CLO244" s="1"/>
      <c r="CLP244" s="1"/>
      <c r="CLQ244" s="1"/>
      <c r="CLR244" s="1"/>
      <c r="CLS244" s="1"/>
      <c r="CLT244" s="1"/>
      <c r="CLU244" s="1"/>
      <c r="CLV244" s="1"/>
      <c r="CLW244" s="1"/>
      <c r="CLX244" s="1"/>
      <c r="CLY244" s="1"/>
      <c r="CLZ244" s="1"/>
      <c r="CMA244" s="1"/>
      <c r="CMB244" s="1"/>
      <c r="CMC244" s="1"/>
      <c r="CMD244" s="1"/>
      <c r="CME244" s="1"/>
      <c r="CMF244" s="1"/>
      <c r="CMG244" s="1"/>
      <c r="CMH244" s="1"/>
      <c r="CMI244" s="1"/>
      <c r="CMJ244" s="1"/>
      <c r="CMK244" s="1"/>
      <c r="CML244" s="1"/>
      <c r="CMM244" s="1"/>
      <c r="CMN244" s="1"/>
      <c r="CMO244" s="1"/>
      <c r="CMP244" s="1"/>
      <c r="CMQ244" s="1"/>
      <c r="CMR244" s="1"/>
      <c r="CMS244" s="1"/>
      <c r="CMT244" s="1"/>
      <c r="CMU244" s="1"/>
      <c r="CMV244" s="1"/>
      <c r="CMW244" s="1"/>
      <c r="CMX244" s="1"/>
      <c r="CMY244" s="1"/>
      <c r="CMZ244" s="1"/>
      <c r="CNA244" s="1"/>
      <c r="CNB244" s="1"/>
      <c r="CNC244" s="1"/>
      <c r="CND244" s="1"/>
      <c r="CNE244" s="1"/>
      <c r="CNF244" s="1"/>
      <c r="CNG244" s="1"/>
      <c r="CNH244" s="1"/>
      <c r="CNI244" s="1"/>
      <c r="CNJ244" s="1"/>
      <c r="CNK244" s="1"/>
      <c r="CNL244" s="1"/>
      <c r="CNM244" s="1"/>
      <c r="CNN244" s="1"/>
      <c r="CNO244" s="1"/>
      <c r="CNP244" s="1"/>
      <c r="CNQ244" s="1"/>
      <c r="CNR244" s="1"/>
      <c r="CNS244" s="1"/>
      <c r="CNT244" s="1"/>
      <c r="CNU244" s="1"/>
      <c r="CNV244" s="1"/>
      <c r="CNW244" s="1"/>
      <c r="CNX244" s="1"/>
      <c r="CNY244" s="1"/>
      <c r="CNZ244" s="1"/>
      <c r="COA244" s="1"/>
      <c r="COB244" s="1"/>
      <c r="COC244" s="1"/>
      <c r="COD244" s="1"/>
      <c r="COE244" s="1"/>
      <c r="COF244" s="1"/>
      <c r="COG244" s="1"/>
      <c r="COH244" s="1"/>
      <c r="COI244" s="1"/>
      <c r="COJ244" s="1"/>
      <c r="COK244" s="1"/>
      <c r="COL244" s="1"/>
      <c r="COM244" s="1"/>
      <c r="CON244" s="1"/>
      <c r="COO244" s="1"/>
      <c r="COP244" s="1"/>
      <c r="COQ244" s="1"/>
      <c r="COR244" s="1"/>
      <c r="COS244" s="1"/>
      <c r="COT244" s="1"/>
      <c r="COU244" s="1"/>
      <c r="COV244" s="1"/>
      <c r="COW244" s="1"/>
      <c r="COX244" s="1"/>
      <c r="COY244" s="1"/>
      <c r="COZ244" s="1"/>
      <c r="CPA244" s="1"/>
      <c r="CPB244" s="1"/>
      <c r="CPC244" s="1"/>
      <c r="CPD244" s="1"/>
      <c r="CPE244" s="1"/>
      <c r="CPF244" s="1"/>
      <c r="CPG244" s="1"/>
      <c r="CPH244" s="1"/>
      <c r="CPI244" s="1"/>
      <c r="CPJ244" s="1"/>
      <c r="CPK244" s="1"/>
      <c r="CPL244" s="1"/>
      <c r="CPM244" s="1"/>
      <c r="CPN244" s="1"/>
      <c r="CPO244" s="1"/>
      <c r="CPP244" s="1"/>
      <c r="CPQ244" s="1"/>
      <c r="CPR244" s="1"/>
      <c r="CPS244" s="1"/>
      <c r="CPT244" s="1"/>
      <c r="CPU244" s="1"/>
      <c r="CPV244" s="1"/>
      <c r="CPW244" s="1"/>
      <c r="CPX244" s="1"/>
      <c r="CPY244" s="1"/>
      <c r="CPZ244" s="1"/>
      <c r="CQA244" s="1"/>
      <c r="CQB244" s="1"/>
      <c r="CQC244" s="1"/>
      <c r="CQD244" s="1"/>
      <c r="CQE244" s="1"/>
      <c r="CQF244" s="1"/>
      <c r="CQG244" s="1"/>
      <c r="CQH244" s="1"/>
      <c r="CQI244" s="1"/>
      <c r="CQJ244" s="1"/>
      <c r="CQK244" s="1"/>
      <c r="CQL244" s="1"/>
      <c r="CQM244" s="1"/>
      <c r="CQN244" s="1"/>
      <c r="CQO244" s="1"/>
      <c r="CQP244" s="1"/>
      <c r="CQQ244" s="1"/>
      <c r="CQR244" s="1"/>
      <c r="CQS244" s="1"/>
      <c r="CQT244" s="1"/>
      <c r="CQU244" s="1"/>
      <c r="CQV244" s="1"/>
      <c r="CQW244" s="1"/>
      <c r="CQX244" s="1"/>
      <c r="CQY244" s="1"/>
      <c r="CQZ244" s="1"/>
      <c r="CRA244" s="1"/>
      <c r="CRB244" s="1"/>
      <c r="CRC244" s="1"/>
      <c r="CRD244" s="1"/>
      <c r="CRE244" s="1"/>
      <c r="CRF244" s="1"/>
      <c r="CRG244" s="1"/>
      <c r="CRH244" s="1"/>
      <c r="CRI244" s="1"/>
      <c r="CRJ244" s="1"/>
      <c r="CRK244" s="1"/>
      <c r="CRL244" s="1"/>
      <c r="CRM244" s="1"/>
      <c r="CRN244" s="1"/>
      <c r="CRO244" s="1"/>
      <c r="CRP244" s="1"/>
      <c r="CRQ244" s="1"/>
      <c r="CRR244" s="1"/>
      <c r="CRS244" s="1"/>
      <c r="CRT244" s="1"/>
      <c r="CRU244" s="1"/>
      <c r="CRV244" s="1"/>
      <c r="CRW244" s="1"/>
      <c r="CRX244" s="1"/>
      <c r="CRY244" s="1"/>
      <c r="CRZ244" s="1"/>
      <c r="CSA244" s="1"/>
      <c r="CSB244" s="1"/>
      <c r="CSC244" s="1"/>
      <c r="CSD244" s="1"/>
      <c r="CSE244" s="1"/>
      <c r="CSF244" s="1"/>
      <c r="CSG244" s="1"/>
      <c r="CSH244" s="1"/>
      <c r="CSI244" s="1"/>
      <c r="CSJ244" s="1"/>
      <c r="CSK244" s="1"/>
      <c r="CSL244" s="1"/>
      <c r="CSM244" s="1"/>
      <c r="CSN244" s="1"/>
      <c r="CSO244" s="1"/>
      <c r="CSP244" s="1"/>
      <c r="CSQ244" s="1"/>
      <c r="CSR244" s="1"/>
      <c r="CSS244" s="1"/>
      <c r="CST244" s="1"/>
      <c r="CSU244" s="1"/>
      <c r="CSV244" s="1"/>
      <c r="CSW244" s="1"/>
      <c r="CSX244" s="1"/>
      <c r="CSY244" s="1"/>
      <c r="CSZ244" s="1"/>
      <c r="CTA244" s="1"/>
      <c r="CTB244" s="1"/>
      <c r="CTC244" s="1"/>
      <c r="CTD244" s="1"/>
      <c r="CTE244" s="1"/>
      <c r="CTF244" s="1"/>
      <c r="CTG244" s="1"/>
      <c r="CTH244" s="1"/>
      <c r="CTI244" s="1"/>
      <c r="CTJ244" s="1"/>
      <c r="CTK244" s="1"/>
      <c r="CTL244" s="1"/>
      <c r="CTM244" s="1"/>
      <c r="CTN244" s="1"/>
      <c r="CTO244" s="1"/>
      <c r="CTP244" s="1"/>
      <c r="CTQ244" s="1"/>
      <c r="CTR244" s="1"/>
      <c r="CTS244" s="1"/>
      <c r="CTT244" s="1"/>
      <c r="CTU244" s="1"/>
      <c r="CTV244" s="1"/>
      <c r="CTW244" s="1"/>
      <c r="CTX244" s="1"/>
      <c r="CTY244" s="1"/>
      <c r="CTZ244" s="1"/>
      <c r="CUA244" s="1"/>
      <c r="CUB244" s="1"/>
      <c r="CUC244" s="1"/>
      <c r="CUD244" s="1"/>
      <c r="CUE244" s="1"/>
      <c r="CUF244" s="1"/>
      <c r="CUG244" s="1"/>
      <c r="CUH244" s="1"/>
      <c r="CUI244" s="1"/>
      <c r="CUJ244" s="1"/>
      <c r="CUK244" s="1"/>
      <c r="CUL244" s="1"/>
      <c r="CUM244" s="1"/>
      <c r="CUN244" s="1"/>
      <c r="CUO244" s="1"/>
      <c r="CUP244" s="1"/>
      <c r="CUQ244" s="1"/>
      <c r="CUR244" s="1"/>
      <c r="CUS244" s="1"/>
      <c r="CUT244" s="1"/>
      <c r="CUU244" s="1"/>
      <c r="CUV244" s="1"/>
      <c r="CUW244" s="1"/>
      <c r="CUX244" s="1"/>
      <c r="CUY244" s="1"/>
      <c r="CUZ244" s="1"/>
      <c r="CVA244" s="1"/>
      <c r="CVB244" s="1"/>
      <c r="CVC244" s="1"/>
      <c r="CVD244" s="1"/>
      <c r="CVE244" s="1"/>
      <c r="CVF244" s="1"/>
      <c r="CVG244" s="1"/>
      <c r="CVH244" s="1"/>
      <c r="CVI244" s="1"/>
      <c r="CVJ244" s="1"/>
      <c r="CVK244" s="1"/>
      <c r="CVL244" s="1"/>
      <c r="CVM244" s="1"/>
      <c r="CVN244" s="1"/>
      <c r="CVO244" s="1"/>
      <c r="CVP244" s="1"/>
      <c r="CVQ244" s="1"/>
      <c r="CVR244" s="1"/>
      <c r="CVS244" s="1"/>
      <c r="CVT244" s="1"/>
      <c r="CVU244" s="1"/>
      <c r="CVV244" s="1"/>
      <c r="CVW244" s="1"/>
      <c r="CVX244" s="1"/>
      <c r="CVY244" s="1"/>
      <c r="CVZ244" s="1"/>
      <c r="CWA244" s="1"/>
      <c r="CWB244" s="1"/>
      <c r="CWC244" s="1"/>
      <c r="CWD244" s="1"/>
      <c r="CWE244" s="1"/>
      <c r="CWF244" s="1"/>
      <c r="CWG244" s="1"/>
      <c r="CWH244" s="1"/>
      <c r="CWI244" s="1"/>
      <c r="CWJ244" s="1"/>
      <c r="CWK244" s="1"/>
      <c r="CWL244" s="1"/>
      <c r="CWM244" s="1"/>
      <c r="CWN244" s="1"/>
      <c r="CWO244" s="1"/>
      <c r="CWP244" s="1"/>
      <c r="CWQ244" s="1"/>
      <c r="CWR244" s="1"/>
      <c r="CWS244" s="1"/>
      <c r="CWT244" s="1"/>
      <c r="CWU244" s="1"/>
      <c r="CWV244" s="1"/>
      <c r="CWW244" s="1"/>
      <c r="CWX244" s="1"/>
      <c r="CWY244" s="1"/>
      <c r="CWZ244" s="1"/>
      <c r="CXA244" s="1"/>
      <c r="CXB244" s="1"/>
      <c r="CXC244" s="1"/>
      <c r="CXD244" s="1"/>
      <c r="CXE244" s="1"/>
      <c r="CXF244" s="1"/>
      <c r="CXG244" s="1"/>
      <c r="CXH244" s="1"/>
      <c r="CXI244" s="1"/>
      <c r="CXJ244" s="1"/>
      <c r="CXK244" s="1"/>
      <c r="CXL244" s="1"/>
      <c r="CXM244" s="1"/>
      <c r="CXN244" s="1"/>
      <c r="CXO244" s="1"/>
      <c r="CXP244" s="1"/>
      <c r="CXQ244" s="1"/>
      <c r="CXR244" s="1"/>
      <c r="CXS244" s="1"/>
      <c r="CXT244" s="1"/>
      <c r="CXU244" s="1"/>
      <c r="CXV244" s="1"/>
      <c r="CXW244" s="1"/>
      <c r="CXX244" s="1"/>
      <c r="CXY244" s="1"/>
      <c r="CXZ244" s="1"/>
      <c r="CYA244" s="1"/>
      <c r="CYB244" s="1"/>
      <c r="CYC244" s="1"/>
      <c r="CYD244" s="1"/>
      <c r="CYE244" s="1"/>
      <c r="CYF244" s="1"/>
      <c r="CYG244" s="1"/>
      <c r="CYH244" s="1"/>
      <c r="CYI244" s="1"/>
      <c r="CYJ244" s="1"/>
      <c r="CYK244" s="1"/>
      <c r="CYL244" s="1"/>
      <c r="CYM244" s="1"/>
      <c r="CYN244" s="1"/>
      <c r="CYO244" s="1"/>
      <c r="CYP244" s="1"/>
      <c r="CYQ244" s="1"/>
      <c r="CYR244" s="1"/>
      <c r="CYS244" s="1"/>
      <c r="CYT244" s="1"/>
      <c r="CYU244" s="1"/>
      <c r="CYV244" s="1"/>
      <c r="CYW244" s="1"/>
      <c r="CYX244" s="1"/>
      <c r="CYY244" s="1"/>
      <c r="CYZ244" s="1"/>
      <c r="CZA244" s="1"/>
      <c r="CZB244" s="1"/>
      <c r="CZC244" s="1"/>
      <c r="CZD244" s="1"/>
      <c r="CZE244" s="1"/>
      <c r="CZF244" s="1"/>
      <c r="CZG244" s="1"/>
      <c r="CZH244" s="1"/>
      <c r="CZI244" s="1"/>
      <c r="CZJ244" s="1"/>
      <c r="CZK244" s="1"/>
      <c r="CZL244" s="1"/>
      <c r="CZM244" s="1"/>
      <c r="CZN244" s="1"/>
      <c r="CZO244" s="1"/>
      <c r="CZP244" s="1"/>
      <c r="CZQ244" s="1"/>
      <c r="CZR244" s="1"/>
      <c r="CZS244" s="1"/>
      <c r="CZT244" s="1"/>
      <c r="CZU244" s="1"/>
      <c r="CZV244" s="1"/>
      <c r="CZW244" s="1"/>
      <c r="CZX244" s="1"/>
      <c r="CZY244" s="1"/>
      <c r="CZZ244" s="1"/>
      <c r="DAA244" s="1"/>
      <c r="DAB244" s="1"/>
      <c r="DAC244" s="1"/>
      <c r="DAD244" s="1"/>
      <c r="DAE244" s="1"/>
      <c r="DAF244" s="1"/>
      <c r="DAG244" s="1"/>
      <c r="DAH244" s="1"/>
      <c r="DAI244" s="1"/>
      <c r="DAJ244" s="1"/>
      <c r="DAK244" s="1"/>
      <c r="DAL244" s="1"/>
      <c r="DAM244" s="1"/>
      <c r="DAN244" s="1"/>
      <c r="DAO244" s="1"/>
      <c r="DAP244" s="1"/>
      <c r="DAQ244" s="1"/>
      <c r="DAR244" s="1"/>
      <c r="DAS244" s="1"/>
      <c r="DAT244" s="1"/>
      <c r="DAU244" s="1"/>
      <c r="DAV244" s="1"/>
      <c r="DAW244" s="1"/>
      <c r="DAX244" s="1"/>
      <c r="DAY244" s="1"/>
      <c r="DAZ244" s="1"/>
      <c r="DBA244" s="1"/>
      <c r="DBB244" s="1"/>
      <c r="DBC244" s="1"/>
      <c r="DBD244" s="1"/>
      <c r="DBE244" s="1"/>
      <c r="DBF244" s="1"/>
      <c r="DBG244" s="1"/>
      <c r="DBH244" s="1"/>
      <c r="DBI244" s="1"/>
      <c r="DBJ244" s="1"/>
      <c r="DBK244" s="1"/>
      <c r="DBL244" s="1"/>
      <c r="DBM244" s="1"/>
      <c r="DBN244" s="1"/>
      <c r="DBO244" s="1"/>
      <c r="DBP244" s="1"/>
      <c r="DBQ244" s="1"/>
      <c r="DBR244" s="1"/>
      <c r="DBS244" s="1"/>
      <c r="DBT244" s="1"/>
      <c r="DBU244" s="1"/>
      <c r="DBV244" s="1"/>
      <c r="DBW244" s="1"/>
      <c r="DBX244" s="1"/>
      <c r="DBY244" s="1"/>
      <c r="DBZ244" s="1"/>
      <c r="DCA244" s="1"/>
      <c r="DCB244" s="1"/>
      <c r="DCC244" s="1"/>
      <c r="DCD244" s="1"/>
      <c r="DCE244" s="1"/>
      <c r="DCF244" s="1"/>
      <c r="DCG244" s="1"/>
      <c r="DCH244" s="1"/>
      <c r="DCI244" s="1"/>
      <c r="DCJ244" s="1"/>
      <c r="DCK244" s="1"/>
      <c r="DCL244" s="1"/>
      <c r="DCM244" s="1"/>
      <c r="DCN244" s="1"/>
      <c r="DCO244" s="1"/>
      <c r="DCP244" s="1"/>
      <c r="DCQ244" s="1"/>
      <c r="DCR244" s="1"/>
      <c r="DCS244" s="1"/>
      <c r="DCT244" s="1"/>
      <c r="DCU244" s="1"/>
      <c r="DCV244" s="1"/>
      <c r="DCW244" s="1"/>
      <c r="DCX244" s="1"/>
      <c r="DCY244" s="1"/>
      <c r="DCZ244" s="1"/>
      <c r="DDA244" s="1"/>
      <c r="DDB244" s="1"/>
      <c r="DDC244" s="1"/>
      <c r="DDD244" s="1"/>
      <c r="DDE244" s="1"/>
      <c r="DDF244" s="1"/>
      <c r="DDG244" s="1"/>
      <c r="DDH244" s="1"/>
      <c r="DDI244" s="1"/>
      <c r="DDJ244" s="1"/>
      <c r="DDK244" s="1"/>
      <c r="DDL244" s="1"/>
      <c r="DDM244" s="1"/>
      <c r="DDN244" s="1"/>
      <c r="DDO244" s="1"/>
      <c r="DDP244" s="1"/>
      <c r="DDQ244" s="1"/>
      <c r="DDR244" s="1"/>
      <c r="DDS244" s="1"/>
      <c r="DDT244" s="1"/>
      <c r="DDU244" s="1"/>
      <c r="DDV244" s="1"/>
      <c r="DDW244" s="1"/>
      <c r="DDX244" s="1"/>
      <c r="DDY244" s="1"/>
      <c r="DDZ244" s="1"/>
      <c r="DEA244" s="1"/>
      <c r="DEB244" s="1"/>
      <c r="DEC244" s="1"/>
      <c r="DED244" s="1"/>
      <c r="DEE244" s="1"/>
      <c r="DEF244" s="1"/>
      <c r="DEG244" s="1"/>
      <c r="DEH244" s="1"/>
      <c r="DEI244" s="1"/>
      <c r="DEJ244" s="1"/>
      <c r="DEK244" s="1"/>
      <c r="DEL244" s="1"/>
      <c r="DEM244" s="1"/>
      <c r="DEN244" s="1"/>
      <c r="DEO244" s="1"/>
      <c r="DEP244" s="1"/>
      <c r="DEQ244" s="1"/>
      <c r="DER244" s="1"/>
      <c r="DES244" s="1"/>
      <c r="DET244" s="1"/>
      <c r="DEU244" s="1"/>
      <c r="DEV244" s="1"/>
      <c r="DEW244" s="1"/>
      <c r="DEX244" s="1"/>
      <c r="DEY244" s="1"/>
      <c r="DEZ244" s="1"/>
      <c r="DFA244" s="1"/>
      <c r="DFB244" s="1"/>
      <c r="DFC244" s="1"/>
      <c r="DFD244" s="1"/>
      <c r="DFE244" s="1"/>
      <c r="DFF244" s="1"/>
      <c r="DFG244" s="1"/>
      <c r="DFH244" s="1"/>
      <c r="DFI244" s="1"/>
      <c r="DFJ244" s="1"/>
      <c r="DFK244" s="1"/>
      <c r="DFL244" s="1"/>
      <c r="DFM244" s="1"/>
      <c r="DFN244" s="1"/>
      <c r="DFO244" s="1"/>
      <c r="DFP244" s="1"/>
      <c r="DFQ244" s="1"/>
      <c r="DFR244" s="1"/>
      <c r="DFS244" s="1"/>
      <c r="DFT244" s="1"/>
      <c r="DFU244" s="1"/>
      <c r="DFV244" s="1"/>
      <c r="DFW244" s="1"/>
      <c r="DFX244" s="1"/>
      <c r="DFY244" s="1"/>
      <c r="DFZ244" s="1"/>
      <c r="DGA244" s="1"/>
      <c r="DGB244" s="1"/>
      <c r="DGC244" s="1"/>
      <c r="DGD244" s="1"/>
      <c r="DGE244" s="1"/>
      <c r="DGF244" s="1"/>
      <c r="DGG244" s="1"/>
      <c r="DGH244" s="1"/>
      <c r="DGI244" s="1"/>
      <c r="DGJ244" s="1"/>
      <c r="DGK244" s="1"/>
      <c r="DGL244" s="1"/>
      <c r="DGM244" s="1"/>
      <c r="DGN244" s="1"/>
      <c r="DGO244" s="1"/>
      <c r="DGP244" s="1"/>
      <c r="DGQ244" s="1"/>
      <c r="DGR244" s="1"/>
      <c r="DGS244" s="1"/>
      <c r="DGT244" s="1"/>
      <c r="DGU244" s="1"/>
      <c r="DGV244" s="1"/>
      <c r="DGW244" s="1"/>
      <c r="DGX244" s="1"/>
      <c r="DGY244" s="1"/>
      <c r="DGZ244" s="1"/>
      <c r="DHA244" s="1"/>
      <c r="DHB244" s="1"/>
      <c r="DHC244" s="1"/>
      <c r="DHD244" s="1"/>
      <c r="DHE244" s="1"/>
      <c r="DHF244" s="1"/>
      <c r="DHG244" s="1"/>
      <c r="DHH244" s="1"/>
      <c r="DHI244" s="1"/>
      <c r="DHJ244" s="1"/>
      <c r="DHK244" s="1"/>
      <c r="DHL244" s="1"/>
      <c r="DHM244" s="1"/>
      <c r="DHN244" s="1"/>
      <c r="DHO244" s="1"/>
      <c r="DHP244" s="1"/>
      <c r="DHQ244" s="1"/>
      <c r="DHR244" s="1"/>
      <c r="DHS244" s="1"/>
      <c r="DHT244" s="1"/>
      <c r="DHU244" s="1"/>
      <c r="DHV244" s="1"/>
      <c r="DHW244" s="1"/>
      <c r="DHX244" s="1"/>
      <c r="DHY244" s="1"/>
      <c r="DHZ244" s="1"/>
      <c r="DIA244" s="1"/>
      <c r="DIB244" s="1"/>
      <c r="DIC244" s="1"/>
      <c r="DID244" s="1"/>
      <c r="DIE244" s="1"/>
      <c r="DIF244" s="1"/>
      <c r="DIG244" s="1"/>
      <c r="DIH244" s="1"/>
      <c r="DII244" s="1"/>
      <c r="DIJ244" s="1"/>
      <c r="DIK244" s="1"/>
      <c r="DIL244" s="1"/>
      <c r="DIM244" s="1"/>
      <c r="DIN244" s="1"/>
      <c r="DIO244" s="1"/>
      <c r="DIP244" s="1"/>
      <c r="DIQ244" s="1"/>
      <c r="DIR244" s="1"/>
      <c r="DIS244" s="1"/>
      <c r="DIT244" s="1"/>
      <c r="DIU244" s="1"/>
      <c r="DIV244" s="1"/>
      <c r="DIW244" s="1"/>
      <c r="DIX244" s="1"/>
      <c r="DIY244" s="1"/>
      <c r="DIZ244" s="1"/>
      <c r="DJA244" s="1"/>
      <c r="DJB244" s="1"/>
      <c r="DJC244" s="1"/>
      <c r="DJD244" s="1"/>
      <c r="DJE244" s="1"/>
      <c r="DJF244" s="1"/>
      <c r="DJG244" s="1"/>
      <c r="DJH244" s="1"/>
      <c r="DJI244" s="1"/>
      <c r="DJJ244" s="1"/>
      <c r="DJK244" s="1"/>
      <c r="DJL244" s="1"/>
      <c r="DJM244" s="1"/>
      <c r="DJN244" s="1"/>
      <c r="DJO244" s="1"/>
      <c r="DJP244" s="1"/>
      <c r="DJQ244" s="1"/>
      <c r="DJR244" s="1"/>
      <c r="DJS244" s="1"/>
      <c r="DJT244" s="1"/>
      <c r="DJU244" s="1"/>
      <c r="DJV244" s="1"/>
      <c r="DJW244" s="1"/>
      <c r="DJX244" s="1"/>
      <c r="DJY244" s="1"/>
      <c r="DJZ244" s="1"/>
      <c r="DKA244" s="1"/>
      <c r="DKB244" s="1"/>
      <c r="DKC244" s="1"/>
      <c r="DKD244" s="1"/>
      <c r="DKE244" s="1"/>
      <c r="DKF244" s="1"/>
      <c r="DKG244" s="1"/>
      <c r="DKH244" s="1"/>
      <c r="DKI244" s="1"/>
      <c r="DKJ244" s="1"/>
      <c r="DKK244" s="1"/>
      <c r="DKL244" s="1"/>
      <c r="DKM244" s="1"/>
      <c r="DKN244" s="1"/>
      <c r="DKO244" s="1"/>
      <c r="DKP244" s="1"/>
      <c r="DKQ244" s="1"/>
      <c r="DKR244" s="1"/>
      <c r="DKS244" s="1"/>
      <c r="DKT244" s="1"/>
      <c r="DKU244" s="1"/>
      <c r="DKV244" s="1"/>
      <c r="DKW244" s="1"/>
      <c r="DKX244" s="1"/>
      <c r="DKY244" s="1"/>
      <c r="DKZ244" s="1"/>
      <c r="DLA244" s="1"/>
      <c r="DLB244" s="1"/>
      <c r="DLC244" s="1"/>
      <c r="DLD244" s="1"/>
      <c r="DLE244" s="1"/>
      <c r="DLF244" s="1"/>
      <c r="DLG244" s="1"/>
      <c r="DLH244" s="1"/>
      <c r="DLI244" s="1"/>
      <c r="DLJ244" s="1"/>
      <c r="DLK244" s="1"/>
      <c r="DLL244" s="1"/>
      <c r="DLM244" s="1"/>
      <c r="DLN244" s="1"/>
      <c r="DLO244" s="1"/>
      <c r="DLP244" s="1"/>
      <c r="DLQ244" s="1"/>
      <c r="DLR244" s="1"/>
      <c r="DLS244" s="1"/>
      <c r="DLT244" s="1"/>
      <c r="DLU244" s="1"/>
      <c r="DLV244" s="1"/>
      <c r="DLW244" s="1"/>
      <c r="DLX244" s="1"/>
      <c r="DLY244" s="1"/>
      <c r="DLZ244" s="1"/>
      <c r="DMA244" s="1"/>
      <c r="DMB244" s="1"/>
      <c r="DMC244" s="1"/>
      <c r="DMD244" s="1"/>
      <c r="DME244" s="1"/>
      <c r="DMF244" s="1"/>
      <c r="DMG244" s="1"/>
      <c r="DMH244" s="1"/>
      <c r="DMI244" s="1"/>
      <c r="DMJ244" s="1"/>
      <c r="DMK244" s="1"/>
      <c r="DML244" s="1"/>
      <c r="DMM244" s="1"/>
      <c r="DMN244" s="1"/>
      <c r="DMO244" s="1"/>
      <c r="DMP244" s="1"/>
      <c r="DMQ244" s="1"/>
      <c r="DMR244" s="1"/>
      <c r="DMS244" s="1"/>
      <c r="DMT244" s="1"/>
      <c r="DMU244" s="1"/>
      <c r="DMV244" s="1"/>
      <c r="DMW244" s="1"/>
      <c r="DMX244" s="1"/>
      <c r="DMY244" s="1"/>
      <c r="DMZ244" s="1"/>
      <c r="DNA244" s="1"/>
      <c r="DNB244" s="1"/>
      <c r="DNC244" s="1"/>
      <c r="DND244" s="1"/>
      <c r="DNE244" s="1"/>
      <c r="DNF244" s="1"/>
      <c r="DNG244" s="1"/>
      <c r="DNH244" s="1"/>
      <c r="DNI244" s="1"/>
      <c r="DNJ244" s="1"/>
      <c r="DNK244" s="1"/>
      <c r="DNL244" s="1"/>
      <c r="DNM244" s="1"/>
      <c r="DNN244" s="1"/>
      <c r="DNO244" s="1"/>
      <c r="DNP244" s="1"/>
      <c r="DNQ244" s="1"/>
      <c r="DNR244" s="1"/>
      <c r="DNS244" s="1"/>
      <c r="DNT244" s="1"/>
      <c r="DNU244" s="1"/>
      <c r="DNV244" s="1"/>
      <c r="DNW244" s="1"/>
      <c r="DNX244" s="1"/>
      <c r="DNY244" s="1"/>
      <c r="DNZ244" s="1"/>
      <c r="DOA244" s="1"/>
      <c r="DOB244" s="1"/>
      <c r="DOC244" s="1"/>
      <c r="DOD244" s="1"/>
      <c r="DOE244" s="1"/>
      <c r="DOF244" s="1"/>
      <c r="DOG244" s="1"/>
      <c r="DOH244" s="1"/>
      <c r="DOI244" s="1"/>
      <c r="DOJ244" s="1"/>
      <c r="DOK244" s="1"/>
      <c r="DOL244" s="1"/>
      <c r="DOM244" s="1"/>
      <c r="DON244" s="1"/>
      <c r="DOO244" s="1"/>
      <c r="DOP244" s="1"/>
      <c r="DOQ244" s="1"/>
      <c r="DOR244" s="1"/>
      <c r="DOS244" s="1"/>
      <c r="DOT244" s="1"/>
      <c r="DOU244" s="1"/>
      <c r="DOV244" s="1"/>
      <c r="DOW244" s="1"/>
      <c r="DOX244" s="1"/>
      <c r="DOY244" s="1"/>
      <c r="DOZ244" s="1"/>
      <c r="DPA244" s="1"/>
      <c r="DPB244" s="1"/>
      <c r="DPC244" s="1"/>
      <c r="DPD244" s="1"/>
      <c r="DPE244" s="1"/>
      <c r="DPF244" s="1"/>
      <c r="DPG244" s="1"/>
      <c r="DPH244" s="1"/>
      <c r="DPI244" s="1"/>
      <c r="DPJ244" s="1"/>
      <c r="DPK244" s="1"/>
      <c r="DPL244" s="1"/>
      <c r="DPM244" s="1"/>
      <c r="DPN244" s="1"/>
      <c r="DPO244" s="1"/>
      <c r="DPP244" s="1"/>
      <c r="DPQ244" s="1"/>
      <c r="DPR244" s="1"/>
      <c r="DPS244" s="1"/>
      <c r="DPT244" s="1"/>
      <c r="DPU244" s="1"/>
      <c r="DPV244" s="1"/>
      <c r="DPW244" s="1"/>
      <c r="DPX244" s="1"/>
      <c r="DPY244" s="1"/>
      <c r="DPZ244" s="1"/>
      <c r="DQA244" s="1"/>
      <c r="DQB244" s="1"/>
      <c r="DQC244" s="1"/>
      <c r="DQD244" s="1"/>
      <c r="DQE244" s="1"/>
      <c r="DQF244" s="1"/>
      <c r="DQG244" s="1"/>
      <c r="DQH244" s="1"/>
      <c r="DQI244" s="1"/>
      <c r="DQJ244" s="1"/>
      <c r="DQK244" s="1"/>
      <c r="DQL244" s="1"/>
      <c r="DQM244" s="1"/>
      <c r="DQN244" s="1"/>
      <c r="DQO244" s="1"/>
      <c r="DQP244" s="1"/>
      <c r="DQQ244" s="1"/>
      <c r="DQR244" s="1"/>
      <c r="DQS244" s="1"/>
      <c r="DQT244" s="1"/>
      <c r="DQU244" s="1"/>
      <c r="DQV244" s="1"/>
      <c r="DQW244" s="1"/>
      <c r="DQX244" s="1"/>
      <c r="DQY244" s="1"/>
      <c r="DQZ244" s="1"/>
      <c r="DRA244" s="1"/>
      <c r="DRB244" s="1"/>
      <c r="DRC244" s="1"/>
      <c r="DRD244" s="1"/>
      <c r="DRE244" s="1"/>
      <c r="DRF244" s="1"/>
      <c r="DRG244" s="1"/>
      <c r="DRH244" s="1"/>
      <c r="DRI244" s="1"/>
      <c r="DRJ244" s="1"/>
      <c r="DRK244" s="1"/>
      <c r="DRL244" s="1"/>
      <c r="DRM244" s="1"/>
      <c r="DRN244" s="1"/>
      <c r="DRO244" s="1"/>
      <c r="DRP244" s="1"/>
      <c r="DRQ244" s="1"/>
      <c r="DRR244" s="1"/>
      <c r="DRS244" s="1"/>
      <c r="DRT244" s="1"/>
      <c r="DRU244" s="1"/>
      <c r="DRV244" s="1"/>
      <c r="DRW244" s="1"/>
      <c r="DRX244" s="1"/>
      <c r="DRY244" s="1"/>
      <c r="DRZ244" s="1"/>
      <c r="DSA244" s="1"/>
      <c r="DSB244" s="1"/>
      <c r="DSC244" s="1"/>
      <c r="DSD244" s="1"/>
      <c r="DSE244" s="1"/>
      <c r="DSF244" s="1"/>
      <c r="DSG244" s="1"/>
      <c r="DSH244" s="1"/>
      <c r="DSI244" s="1"/>
      <c r="DSJ244" s="1"/>
      <c r="DSK244" s="1"/>
      <c r="DSL244" s="1"/>
      <c r="DSM244" s="1"/>
      <c r="DSN244" s="1"/>
      <c r="DSO244" s="1"/>
      <c r="DSP244" s="1"/>
      <c r="DSQ244" s="1"/>
      <c r="DSR244" s="1"/>
      <c r="DSS244" s="1"/>
      <c r="DST244" s="1"/>
      <c r="DSU244" s="1"/>
      <c r="DSV244" s="1"/>
      <c r="DSW244" s="1"/>
      <c r="DSX244" s="1"/>
      <c r="DSY244" s="1"/>
      <c r="DSZ244" s="1"/>
      <c r="DTA244" s="1"/>
      <c r="DTB244" s="1"/>
      <c r="DTC244" s="1"/>
      <c r="DTD244" s="1"/>
      <c r="DTE244" s="1"/>
      <c r="DTF244" s="1"/>
      <c r="DTG244" s="1"/>
      <c r="DTH244" s="1"/>
      <c r="DTI244" s="1"/>
      <c r="DTJ244" s="1"/>
      <c r="DTK244" s="1"/>
      <c r="DTL244" s="1"/>
      <c r="DTM244" s="1"/>
      <c r="DTN244" s="1"/>
      <c r="DTO244" s="1"/>
      <c r="DTP244" s="1"/>
      <c r="DTQ244" s="1"/>
      <c r="DTR244" s="1"/>
      <c r="DTS244" s="1"/>
      <c r="DTT244" s="1"/>
      <c r="DTU244" s="1"/>
      <c r="DTV244" s="1"/>
      <c r="DTW244" s="1"/>
      <c r="DTX244" s="1"/>
      <c r="DTY244" s="1"/>
      <c r="DTZ244" s="1"/>
      <c r="DUA244" s="1"/>
      <c r="DUB244" s="1"/>
      <c r="DUC244" s="1"/>
      <c r="DUD244" s="1"/>
      <c r="DUE244" s="1"/>
      <c r="DUF244" s="1"/>
      <c r="DUG244" s="1"/>
      <c r="DUH244" s="1"/>
      <c r="DUI244" s="1"/>
      <c r="DUJ244" s="1"/>
      <c r="DUK244" s="1"/>
      <c r="DUL244" s="1"/>
      <c r="DUM244" s="1"/>
      <c r="DUN244" s="1"/>
      <c r="DUO244" s="1"/>
      <c r="DUP244" s="1"/>
      <c r="DUQ244" s="1"/>
      <c r="DUR244" s="1"/>
      <c r="DUS244" s="1"/>
      <c r="DUT244" s="1"/>
      <c r="DUU244" s="1"/>
      <c r="DUV244" s="1"/>
      <c r="DUW244" s="1"/>
      <c r="DUX244" s="1"/>
      <c r="DUY244" s="1"/>
      <c r="DUZ244" s="1"/>
      <c r="DVA244" s="1"/>
      <c r="DVB244" s="1"/>
      <c r="DVC244" s="1"/>
      <c r="DVD244" s="1"/>
      <c r="DVE244" s="1"/>
      <c r="DVF244" s="1"/>
      <c r="DVG244" s="1"/>
      <c r="DVH244" s="1"/>
      <c r="DVI244" s="1"/>
      <c r="DVJ244" s="1"/>
      <c r="DVK244" s="1"/>
      <c r="DVL244" s="1"/>
      <c r="DVM244" s="1"/>
      <c r="DVN244" s="1"/>
      <c r="DVO244" s="1"/>
      <c r="DVP244" s="1"/>
      <c r="DVQ244" s="1"/>
      <c r="DVR244" s="1"/>
      <c r="DVS244" s="1"/>
      <c r="DVT244" s="1"/>
      <c r="DVU244" s="1"/>
      <c r="DVV244" s="1"/>
      <c r="DVW244" s="1"/>
      <c r="DVX244" s="1"/>
      <c r="DVY244" s="1"/>
      <c r="DVZ244" s="1"/>
      <c r="DWA244" s="1"/>
      <c r="DWB244" s="1"/>
      <c r="DWC244" s="1"/>
      <c r="DWD244" s="1"/>
      <c r="DWE244" s="1"/>
      <c r="DWF244" s="1"/>
      <c r="DWG244" s="1"/>
      <c r="DWH244" s="1"/>
      <c r="DWI244" s="1"/>
      <c r="DWJ244" s="1"/>
      <c r="DWK244" s="1"/>
      <c r="DWL244" s="1"/>
      <c r="DWM244" s="1"/>
      <c r="DWN244" s="1"/>
      <c r="DWO244" s="1"/>
      <c r="DWP244" s="1"/>
      <c r="DWQ244" s="1"/>
      <c r="DWR244" s="1"/>
      <c r="DWS244" s="1"/>
      <c r="DWT244" s="1"/>
      <c r="DWU244" s="1"/>
      <c r="DWV244" s="1"/>
      <c r="DWW244" s="1"/>
      <c r="DWX244" s="1"/>
      <c r="DWY244" s="1"/>
      <c r="DWZ244" s="1"/>
      <c r="DXA244" s="1"/>
      <c r="DXB244" s="1"/>
      <c r="DXC244" s="1"/>
      <c r="DXD244" s="1"/>
      <c r="DXE244" s="1"/>
      <c r="DXF244" s="1"/>
      <c r="DXG244" s="1"/>
      <c r="DXH244" s="1"/>
      <c r="DXI244" s="1"/>
      <c r="DXJ244" s="1"/>
      <c r="DXK244" s="1"/>
      <c r="DXL244" s="1"/>
      <c r="DXM244" s="1"/>
      <c r="DXN244" s="1"/>
      <c r="DXO244" s="1"/>
      <c r="DXP244" s="1"/>
      <c r="DXQ244" s="1"/>
      <c r="DXR244" s="1"/>
      <c r="DXS244" s="1"/>
      <c r="DXT244" s="1"/>
      <c r="DXU244" s="1"/>
      <c r="DXV244" s="1"/>
      <c r="DXW244" s="1"/>
      <c r="DXX244" s="1"/>
      <c r="DXY244" s="1"/>
      <c r="DXZ244" s="1"/>
      <c r="DYA244" s="1"/>
      <c r="DYB244" s="1"/>
      <c r="DYC244" s="1"/>
      <c r="DYD244" s="1"/>
      <c r="DYE244" s="1"/>
      <c r="DYF244" s="1"/>
      <c r="DYG244" s="1"/>
      <c r="DYH244" s="1"/>
      <c r="DYI244" s="1"/>
      <c r="DYJ244" s="1"/>
      <c r="DYK244" s="1"/>
      <c r="DYL244" s="1"/>
      <c r="DYM244" s="1"/>
      <c r="DYN244" s="1"/>
      <c r="DYO244" s="1"/>
      <c r="DYP244" s="1"/>
      <c r="DYQ244" s="1"/>
      <c r="DYR244" s="1"/>
      <c r="DYS244" s="1"/>
      <c r="DYT244" s="1"/>
      <c r="DYU244" s="1"/>
      <c r="DYV244" s="1"/>
      <c r="DYW244" s="1"/>
      <c r="DYX244" s="1"/>
      <c r="DYY244" s="1"/>
      <c r="DYZ244" s="1"/>
      <c r="DZA244" s="1"/>
      <c r="DZB244" s="1"/>
      <c r="DZC244" s="1"/>
      <c r="DZD244" s="1"/>
      <c r="DZE244" s="1"/>
      <c r="DZF244" s="1"/>
      <c r="DZG244" s="1"/>
      <c r="DZH244" s="1"/>
      <c r="DZI244" s="1"/>
      <c r="DZJ244" s="1"/>
      <c r="DZK244" s="1"/>
      <c r="DZL244" s="1"/>
      <c r="DZM244" s="1"/>
      <c r="DZN244" s="1"/>
      <c r="DZO244" s="1"/>
      <c r="DZP244" s="1"/>
      <c r="DZQ244" s="1"/>
      <c r="DZR244" s="1"/>
      <c r="DZS244" s="1"/>
      <c r="DZT244" s="1"/>
      <c r="DZU244" s="1"/>
      <c r="DZV244" s="1"/>
      <c r="DZW244" s="1"/>
      <c r="DZX244" s="1"/>
      <c r="DZY244" s="1"/>
      <c r="DZZ244" s="1"/>
      <c r="EAA244" s="1"/>
      <c r="EAB244" s="1"/>
      <c r="EAC244" s="1"/>
      <c r="EAD244" s="1"/>
      <c r="EAE244" s="1"/>
      <c r="EAF244" s="1"/>
      <c r="EAG244" s="1"/>
      <c r="EAH244" s="1"/>
      <c r="EAI244" s="1"/>
      <c r="EAJ244" s="1"/>
      <c r="EAK244" s="1"/>
      <c r="EAL244" s="1"/>
      <c r="EAM244" s="1"/>
      <c r="EAN244" s="1"/>
      <c r="EAO244" s="1"/>
      <c r="EAP244" s="1"/>
      <c r="EAQ244" s="1"/>
      <c r="EAR244" s="1"/>
      <c r="EAS244" s="1"/>
      <c r="EAT244" s="1"/>
      <c r="EAU244" s="1"/>
      <c r="EAV244" s="1"/>
      <c r="EAW244" s="1"/>
      <c r="EAX244" s="1"/>
      <c r="EAY244" s="1"/>
      <c r="EAZ244" s="1"/>
      <c r="EBA244" s="1"/>
      <c r="EBB244" s="1"/>
      <c r="EBC244" s="1"/>
      <c r="EBD244" s="1"/>
      <c r="EBE244" s="1"/>
      <c r="EBF244" s="1"/>
      <c r="EBG244" s="1"/>
      <c r="EBH244" s="1"/>
      <c r="EBI244" s="1"/>
      <c r="EBJ244" s="1"/>
      <c r="EBK244" s="1"/>
      <c r="EBL244" s="1"/>
      <c r="EBM244" s="1"/>
      <c r="EBN244" s="1"/>
      <c r="EBO244" s="1"/>
      <c r="EBP244" s="1"/>
      <c r="EBQ244" s="1"/>
      <c r="EBR244" s="1"/>
      <c r="EBS244" s="1"/>
      <c r="EBT244" s="1"/>
      <c r="EBU244" s="1"/>
      <c r="EBV244" s="1"/>
      <c r="EBW244" s="1"/>
      <c r="EBX244" s="1"/>
      <c r="EBY244" s="1"/>
      <c r="EBZ244" s="1"/>
      <c r="ECA244" s="1"/>
      <c r="ECB244" s="1"/>
      <c r="ECC244" s="1"/>
      <c r="ECD244" s="1"/>
      <c r="ECE244" s="1"/>
      <c r="ECF244" s="1"/>
      <c r="ECG244" s="1"/>
      <c r="ECH244" s="1"/>
      <c r="ECI244" s="1"/>
      <c r="ECJ244" s="1"/>
      <c r="ECK244" s="1"/>
      <c r="ECL244" s="1"/>
      <c r="ECM244" s="1"/>
      <c r="ECN244" s="1"/>
      <c r="ECO244" s="1"/>
      <c r="ECP244" s="1"/>
      <c r="ECQ244" s="1"/>
      <c r="ECR244" s="1"/>
      <c r="ECS244" s="1"/>
      <c r="ECT244" s="1"/>
      <c r="ECU244" s="1"/>
      <c r="ECV244" s="1"/>
      <c r="ECW244" s="1"/>
      <c r="ECX244" s="1"/>
      <c r="ECY244" s="1"/>
      <c r="ECZ244" s="1"/>
      <c r="EDA244" s="1"/>
      <c r="EDB244" s="1"/>
      <c r="EDC244" s="1"/>
      <c r="EDD244" s="1"/>
      <c r="EDE244" s="1"/>
      <c r="EDF244" s="1"/>
      <c r="EDG244" s="1"/>
      <c r="EDH244" s="1"/>
      <c r="EDI244" s="1"/>
      <c r="EDJ244" s="1"/>
      <c r="EDK244" s="1"/>
      <c r="EDL244" s="1"/>
      <c r="EDM244" s="1"/>
      <c r="EDN244" s="1"/>
      <c r="EDO244" s="1"/>
      <c r="EDP244" s="1"/>
      <c r="EDQ244" s="1"/>
      <c r="EDR244" s="1"/>
      <c r="EDS244" s="1"/>
      <c r="EDT244" s="1"/>
      <c r="EDU244" s="1"/>
      <c r="EDV244" s="1"/>
      <c r="EDW244" s="1"/>
      <c r="EDX244" s="1"/>
      <c r="EDY244" s="1"/>
      <c r="EDZ244" s="1"/>
      <c r="EEA244" s="1"/>
      <c r="EEB244" s="1"/>
      <c r="EEC244" s="1"/>
      <c r="EED244" s="1"/>
      <c r="EEE244" s="1"/>
      <c r="EEF244" s="1"/>
      <c r="EEG244" s="1"/>
      <c r="EEH244" s="1"/>
      <c r="EEI244" s="1"/>
      <c r="EEJ244" s="1"/>
      <c r="EEK244" s="1"/>
      <c r="EEL244" s="1"/>
      <c r="EEM244" s="1"/>
      <c r="EEN244" s="1"/>
      <c r="EEO244" s="1"/>
      <c r="EEP244" s="1"/>
      <c r="EEQ244" s="1"/>
      <c r="EER244" s="1"/>
      <c r="EES244" s="1"/>
      <c r="EET244" s="1"/>
      <c r="EEU244" s="1"/>
      <c r="EEV244" s="1"/>
      <c r="EEW244" s="1"/>
      <c r="EEX244" s="1"/>
      <c r="EEY244" s="1"/>
      <c r="EEZ244" s="1"/>
      <c r="EFA244" s="1"/>
      <c r="EFB244" s="1"/>
      <c r="EFC244" s="1"/>
      <c r="EFD244" s="1"/>
      <c r="EFE244" s="1"/>
      <c r="EFF244" s="1"/>
      <c r="EFG244" s="1"/>
      <c r="EFH244" s="1"/>
      <c r="EFI244" s="1"/>
      <c r="EFJ244" s="1"/>
      <c r="EFK244" s="1"/>
      <c r="EFL244" s="1"/>
      <c r="EFM244" s="1"/>
      <c r="EFN244" s="1"/>
      <c r="EFO244" s="1"/>
      <c r="EFP244" s="1"/>
      <c r="EFQ244" s="1"/>
      <c r="EFR244" s="1"/>
      <c r="EFS244" s="1"/>
      <c r="EFT244" s="1"/>
      <c r="EFU244" s="1"/>
      <c r="EFV244" s="1"/>
      <c r="EFW244" s="1"/>
      <c r="EFX244" s="1"/>
      <c r="EFY244" s="1"/>
      <c r="EFZ244" s="1"/>
      <c r="EGA244" s="1"/>
      <c r="EGB244" s="1"/>
      <c r="EGC244" s="1"/>
      <c r="EGD244" s="1"/>
      <c r="EGE244" s="1"/>
      <c r="EGF244" s="1"/>
      <c r="EGG244" s="1"/>
      <c r="EGH244" s="1"/>
      <c r="EGI244" s="1"/>
      <c r="EGJ244" s="1"/>
      <c r="EGK244" s="1"/>
      <c r="EGL244" s="1"/>
      <c r="EGM244" s="1"/>
      <c r="EGN244" s="1"/>
      <c r="EGO244" s="1"/>
      <c r="EGP244" s="1"/>
      <c r="EGQ244" s="1"/>
      <c r="EGR244" s="1"/>
      <c r="EGS244" s="1"/>
      <c r="EGT244" s="1"/>
      <c r="EGU244" s="1"/>
      <c r="EGV244" s="1"/>
      <c r="EGW244" s="1"/>
      <c r="EGX244" s="1"/>
      <c r="EGY244" s="1"/>
      <c r="EGZ244" s="1"/>
      <c r="EHA244" s="1"/>
      <c r="EHB244" s="1"/>
      <c r="EHC244" s="1"/>
      <c r="EHD244" s="1"/>
      <c r="EHE244" s="1"/>
      <c r="EHF244" s="1"/>
      <c r="EHG244" s="1"/>
      <c r="EHH244" s="1"/>
      <c r="EHI244" s="1"/>
      <c r="EHJ244" s="1"/>
      <c r="EHK244" s="1"/>
      <c r="EHL244" s="1"/>
      <c r="EHM244" s="1"/>
      <c r="EHN244" s="1"/>
      <c r="EHO244" s="1"/>
      <c r="EHP244" s="1"/>
      <c r="EHQ244" s="1"/>
      <c r="EHR244" s="1"/>
      <c r="EHS244" s="1"/>
      <c r="EHT244" s="1"/>
      <c r="EHU244" s="1"/>
      <c r="EHV244" s="1"/>
      <c r="EHW244" s="1"/>
      <c r="EHX244" s="1"/>
      <c r="EHY244" s="1"/>
      <c r="EHZ244" s="1"/>
      <c r="EIA244" s="1"/>
      <c r="EIB244" s="1"/>
      <c r="EIC244" s="1"/>
      <c r="EID244" s="1"/>
      <c r="EIE244" s="1"/>
      <c r="EIF244" s="1"/>
      <c r="EIG244" s="1"/>
      <c r="EIH244" s="1"/>
      <c r="EII244" s="1"/>
      <c r="EIJ244" s="1"/>
      <c r="EIK244" s="1"/>
      <c r="EIL244" s="1"/>
      <c r="EIM244" s="1"/>
      <c r="EIN244" s="1"/>
      <c r="EIO244" s="1"/>
      <c r="EIP244" s="1"/>
      <c r="EIQ244" s="1"/>
      <c r="EIR244" s="1"/>
      <c r="EIS244" s="1"/>
      <c r="EIT244" s="1"/>
      <c r="EIU244" s="1"/>
      <c r="EIV244" s="1"/>
      <c r="EIW244" s="1"/>
      <c r="EIX244" s="1"/>
      <c r="EIY244" s="1"/>
      <c r="EIZ244" s="1"/>
      <c r="EJA244" s="1"/>
      <c r="EJB244" s="1"/>
      <c r="EJC244" s="1"/>
      <c r="EJD244" s="1"/>
      <c r="EJE244" s="1"/>
      <c r="EJF244" s="1"/>
      <c r="EJG244" s="1"/>
      <c r="EJH244" s="1"/>
      <c r="EJI244" s="1"/>
      <c r="EJJ244" s="1"/>
      <c r="EJK244" s="1"/>
      <c r="EJL244" s="1"/>
      <c r="EJM244" s="1"/>
      <c r="EJN244" s="1"/>
      <c r="EJO244" s="1"/>
      <c r="EJP244" s="1"/>
      <c r="EJQ244" s="1"/>
      <c r="EJR244" s="1"/>
      <c r="EJS244" s="1"/>
      <c r="EJT244" s="1"/>
      <c r="EJU244" s="1"/>
      <c r="EJV244" s="1"/>
      <c r="EJW244" s="1"/>
      <c r="EJX244" s="1"/>
      <c r="EJY244" s="1"/>
      <c r="EJZ244" s="1"/>
      <c r="EKA244" s="1"/>
      <c r="EKB244" s="1"/>
      <c r="EKC244" s="1"/>
      <c r="EKD244" s="1"/>
      <c r="EKE244" s="1"/>
      <c r="EKF244" s="1"/>
      <c r="EKG244" s="1"/>
      <c r="EKH244" s="1"/>
      <c r="EKI244" s="1"/>
      <c r="EKJ244" s="1"/>
      <c r="EKK244" s="1"/>
      <c r="EKL244" s="1"/>
      <c r="EKM244" s="1"/>
      <c r="EKN244" s="1"/>
      <c r="EKO244" s="1"/>
      <c r="EKP244" s="1"/>
      <c r="EKQ244" s="1"/>
      <c r="EKR244" s="1"/>
      <c r="EKS244" s="1"/>
      <c r="EKT244" s="1"/>
      <c r="EKU244" s="1"/>
      <c r="EKV244" s="1"/>
      <c r="EKW244" s="1"/>
      <c r="EKX244" s="1"/>
      <c r="EKY244" s="1"/>
      <c r="EKZ244" s="1"/>
      <c r="ELA244" s="1"/>
      <c r="ELB244" s="1"/>
      <c r="ELC244" s="1"/>
      <c r="ELD244" s="1"/>
      <c r="ELE244" s="1"/>
      <c r="ELF244" s="1"/>
      <c r="ELG244" s="1"/>
      <c r="ELH244" s="1"/>
      <c r="ELI244" s="1"/>
      <c r="ELJ244" s="1"/>
      <c r="ELK244" s="1"/>
      <c r="ELL244" s="1"/>
      <c r="ELM244" s="1"/>
      <c r="ELN244" s="1"/>
      <c r="ELO244" s="1"/>
      <c r="ELP244" s="1"/>
      <c r="ELQ244" s="1"/>
      <c r="ELR244" s="1"/>
      <c r="ELS244" s="1"/>
      <c r="ELT244" s="1"/>
      <c r="ELU244" s="1"/>
      <c r="ELV244" s="1"/>
      <c r="ELW244" s="1"/>
      <c r="ELX244" s="1"/>
      <c r="ELY244" s="1"/>
      <c r="ELZ244" s="1"/>
      <c r="EMA244" s="1"/>
      <c r="EMB244" s="1"/>
      <c r="EMC244" s="1"/>
      <c r="EMD244" s="1"/>
      <c r="EME244" s="1"/>
      <c r="EMF244" s="1"/>
      <c r="EMG244" s="1"/>
      <c r="EMH244" s="1"/>
      <c r="EMI244" s="1"/>
      <c r="EMJ244" s="1"/>
      <c r="EMK244" s="1"/>
      <c r="EML244" s="1"/>
      <c r="EMM244" s="1"/>
      <c r="EMN244" s="1"/>
      <c r="EMO244" s="1"/>
      <c r="EMP244" s="1"/>
      <c r="EMQ244" s="1"/>
      <c r="EMR244" s="1"/>
      <c r="EMS244" s="1"/>
      <c r="EMT244" s="1"/>
      <c r="EMU244" s="1"/>
      <c r="EMV244" s="1"/>
      <c r="EMW244" s="1"/>
      <c r="EMX244" s="1"/>
      <c r="EMY244" s="1"/>
      <c r="EMZ244" s="1"/>
      <c r="ENA244" s="1"/>
      <c r="ENB244" s="1"/>
      <c r="ENC244" s="1"/>
      <c r="END244" s="1"/>
      <c r="ENE244" s="1"/>
      <c r="ENF244" s="1"/>
      <c r="ENG244" s="1"/>
      <c r="ENH244" s="1"/>
      <c r="ENI244" s="1"/>
      <c r="ENJ244" s="1"/>
      <c r="ENK244" s="1"/>
      <c r="ENL244" s="1"/>
      <c r="ENM244" s="1"/>
      <c r="ENN244" s="1"/>
      <c r="ENO244" s="1"/>
      <c r="ENP244" s="1"/>
      <c r="ENQ244" s="1"/>
      <c r="ENR244" s="1"/>
      <c r="ENS244" s="1"/>
      <c r="ENT244" s="1"/>
      <c r="ENU244" s="1"/>
      <c r="ENV244" s="1"/>
      <c r="ENW244" s="1"/>
      <c r="ENX244" s="1"/>
      <c r="ENY244" s="1"/>
      <c r="ENZ244" s="1"/>
      <c r="EOA244" s="1"/>
      <c r="EOB244" s="1"/>
      <c r="EOC244" s="1"/>
      <c r="EOD244" s="1"/>
      <c r="EOE244" s="1"/>
      <c r="EOF244" s="1"/>
      <c r="EOG244" s="1"/>
      <c r="EOH244" s="1"/>
      <c r="EOI244" s="1"/>
      <c r="EOJ244" s="1"/>
      <c r="EOK244" s="1"/>
      <c r="EOL244" s="1"/>
      <c r="EOM244" s="1"/>
      <c r="EON244" s="1"/>
      <c r="EOO244" s="1"/>
      <c r="EOP244" s="1"/>
      <c r="EOQ244" s="1"/>
      <c r="EOR244" s="1"/>
      <c r="EOS244" s="1"/>
      <c r="EOT244" s="1"/>
      <c r="EOU244" s="1"/>
      <c r="EOV244" s="1"/>
      <c r="EOW244" s="1"/>
      <c r="EOX244" s="1"/>
      <c r="EOY244" s="1"/>
      <c r="EOZ244" s="1"/>
      <c r="EPA244" s="1"/>
      <c r="EPB244" s="1"/>
      <c r="EPC244" s="1"/>
      <c r="EPD244" s="1"/>
      <c r="EPE244" s="1"/>
      <c r="EPF244" s="1"/>
      <c r="EPG244" s="1"/>
      <c r="EPH244" s="1"/>
      <c r="EPI244" s="1"/>
      <c r="EPJ244" s="1"/>
      <c r="EPK244" s="1"/>
      <c r="EPL244" s="1"/>
      <c r="EPM244" s="1"/>
      <c r="EPN244" s="1"/>
      <c r="EPO244" s="1"/>
      <c r="EPP244" s="1"/>
      <c r="EPQ244" s="1"/>
      <c r="EPR244" s="1"/>
      <c r="EPS244" s="1"/>
      <c r="EPT244" s="1"/>
      <c r="EPU244" s="1"/>
      <c r="EPV244" s="1"/>
      <c r="EPW244" s="1"/>
      <c r="EPX244" s="1"/>
      <c r="EPY244" s="1"/>
      <c r="EPZ244" s="1"/>
      <c r="EQA244" s="1"/>
      <c r="EQB244" s="1"/>
      <c r="EQC244" s="1"/>
      <c r="EQD244" s="1"/>
      <c r="EQE244" s="1"/>
      <c r="EQF244" s="1"/>
      <c r="EQG244" s="1"/>
      <c r="EQH244" s="1"/>
      <c r="EQI244" s="1"/>
      <c r="EQJ244" s="1"/>
      <c r="EQK244" s="1"/>
      <c r="EQL244" s="1"/>
      <c r="EQM244" s="1"/>
      <c r="EQN244" s="1"/>
      <c r="EQO244" s="1"/>
      <c r="EQP244" s="1"/>
      <c r="EQQ244" s="1"/>
      <c r="EQR244" s="1"/>
      <c r="EQS244" s="1"/>
      <c r="EQT244" s="1"/>
      <c r="EQU244" s="1"/>
      <c r="EQV244" s="1"/>
      <c r="EQW244" s="1"/>
      <c r="EQX244" s="1"/>
      <c r="EQY244" s="1"/>
      <c r="EQZ244" s="1"/>
      <c r="ERA244" s="1"/>
      <c r="ERB244" s="1"/>
      <c r="ERC244" s="1"/>
      <c r="ERD244" s="1"/>
      <c r="ERE244" s="1"/>
      <c r="ERF244" s="1"/>
      <c r="ERG244" s="1"/>
      <c r="ERH244" s="1"/>
      <c r="ERI244" s="1"/>
      <c r="ERJ244" s="1"/>
      <c r="ERK244" s="1"/>
      <c r="ERL244" s="1"/>
      <c r="ERM244" s="1"/>
      <c r="ERN244" s="1"/>
      <c r="ERO244" s="1"/>
      <c r="ERP244" s="1"/>
      <c r="ERQ244" s="1"/>
      <c r="ERR244" s="1"/>
      <c r="ERS244" s="1"/>
      <c r="ERT244" s="1"/>
      <c r="ERU244" s="1"/>
      <c r="ERV244" s="1"/>
      <c r="ERW244" s="1"/>
      <c r="ERX244" s="1"/>
      <c r="ERY244" s="1"/>
      <c r="ERZ244" s="1"/>
      <c r="ESA244" s="1"/>
      <c r="ESB244" s="1"/>
      <c r="ESC244" s="1"/>
      <c r="ESD244" s="1"/>
      <c r="ESE244" s="1"/>
      <c r="ESF244" s="1"/>
      <c r="ESG244" s="1"/>
      <c r="ESH244" s="1"/>
      <c r="ESI244" s="1"/>
      <c r="ESJ244" s="1"/>
      <c r="ESK244" s="1"/>
      <c r="ESL244" s="1"/>
      <c r="ESM244" s="1"/>
      <c r="ESN244" s="1"/>
      <c r="ESO244" s="1"/>
      <c r="ESP244" s="1"/>
      <c r="ESQ244" s="1"/>
      <c r="ESR244" s="1"/>
      <c r="ESS244" s="1"/>
      <c r="EST244" s="1"/>
      <c r="ESU244" s="1"/>
      <c r="ESV244" s="1"/>
      <c r="ESW244" s="1"/>
      <c r="ESX244" s="1"/>
      <c r="ESY244" s="1"/>
      <c r="ESZ244" s="1"/>
      <c r="ETA244" s="1"/>
      <c r="ETB244" s="1"/>
      <c r="ETC244" s="1"/>
      <c r="ETD244" s="1"/>
      <c r="ETE244" s="1"/>
      <c r="ETF244" s="1"/>
      <c r="ETG244" s="1"/>
      <c r="ETH244" s="1"/>
      <c r="ETI244" s="1"/>
      <c r="ETJ244" s="1"/>
      <c r="ETK244" s="1"/>
      <c r="ETL244" s="1"/>
      <c r="ETM244" s="1"/>
      <c r="ETN244" s="1"/>
      <c r="ETO244" s="1"/>
      <c r="ETP244" s="1"/>
      <c r="ETQ244" s="1"/>
      <c r="ETR244" s="1"/>
      <c r="ETS244" s="1"/>
      <c r="ETT244" s="1"/>
      <c r="ETU244" s="1"/>
      <c r="ETV244" s="1"/>
      <c r="ETW244" s="1"/>
      <c r="ETX244" s="1"/>
      <c r="ETY244" s="1"/>
      <c r="ETZ244" s="1"/>
      <c r="EUA244" s="1"/>
      <c r="EUB244" s="1"/>
      <c r="EUC244" s="1"/>
      <c r="EUD244" s="1"/>
      <c r="EUE244" s="1"/>
      <c r="EUF244" s="1"/>
      <c r="EUG244" s="1"/>
      <c r="EUH244" s="1"/>
      <c r="EUI244" s="1"/>
      <c r="EUJ244" s="1"/>
      <c r="EUK244" s="1"/>
      <c r="EUL244" s="1"/>
      <c r="EUM244" s="1"/>
      <c r="EUN244" s="1"/>
      <c r="EUO244" s="1"/>
      <c r="EUP244" s="1"/>
      <c r="EUQ244" s="1"/>
      <c r="EUR244" s="1"/>
      <c r="EUS244" s="1"/>
      <c r="EUT244" s="1"/>
      <c r="EUU244" s="1"/>
      <c r="EUV244" s="1"/>
      <c r="EUW244" s="1"/>
      <c r="EUX244" s="1"/>
      <c r="EUY244" s="1"/>
      <c r="EUZ244" s="1"/>
      <c r="EVA244" s="1"/>
      <c r="EVB244" s="1"/>
      <c r="EVC244" s="1"/>
      <c r="EVD244" s="1"/>
      <c r="EVE244" s="1"/>
      <c r="EVF244" s="1"/>
      <c r="EVG244" s="1"/>
      <c r="EVH244" s="1"/>
      <c r="EVI244" s="1"/>
      <c r="EVJ244" s="1"/>
      <c r="EVK244" s="1"/>
      <c r="EVL244" s="1"/>
      <c r="EVM244" s="1"/>
      <c r="EVN244" s="1"/>
      <c r="EVO244" s="1"/>
      <c r="EVP244" s="1"/>
      <c r="EVQ244" s="1"/>
      <c r="EVR244" s="1"/>
      <c r="EVS244" s="1"/>
      <c r="EVT244" s="1"/>
      <c r="EVU244" s="1"/>
      <c r="EVV244" s="1"/>
      <c r="EVW244" s="1"/>
      <c r="EVX244" s="1"/>
      <c r="EVY244" s="1"/>
      <c r="EVZ244" s="1"/>
      <c r="EWA244" s="1"/>
      <c r="EWB244" s="1"/>
      <c r="EWC244" s="1"/>
      <c r="EWD244" s="1"/>
      <c r="EWE244" s="1"/>
      <c r="EWF244" s="1"/>
      <c r="EWG244" s="1"/>
      <c r="EWH244" s="1"/>
      <c r="EWI244" s="1"/>
      <c r="EWJ244" s="1"/>
      <c r="EWK244" s="1"/>
      <c r="EWL244" s="1"/>
      <c r="EWM244" s="1"/>
      <c r="EWN244" s="1"/>
      <c r="EWO244" s="1"/>
      <c r="EWP244" s="1"/>
      <c r="EWQ244" s="1"/>
      <c r="EWR244" s="1"/>
      <c r="EWS244" s="1"/>
      <c r="EWT244" s="1"/>
      <c r="EWU244" s="1"/>
      <c r="EWV244" s="1"/>
      <c r="EWW244" s="1"/>
      <c r="EWX244" s="1"/>
      <c r="EWY244" s="1"/>
      <c r="EWZ244" s="1"/>
      <c r="EXA244" s="1"/>
      <c r="EXB244" s="1"/>
      <c r="EXC244" s="1"/>
      <c r="EXD244" s="1"/>
      <c r="EXE244" s="1"/>
      <c r="EXF244" s="1"/>
      <c r="EXG244" s="1"/>
      <c r="EXH244" s="1"/>
      <c r="EXI244" s="1"/>
      <c r="EXJ244" s="1"/>
      <c r="EXK244" s="1"/>
      <c r="EXL244" s="1"/>
      <c r="EXM244" s="1"/>
      <c r="EXN244" s="1"/>
      <c r="EXO244" s="1"/>
      <c r="EXP244" s="1"/>
      <c r="EXQ244" s="1"/>
      <c r="EXR244" s="1"/>
      <c r="EXS244" s="1"/>
      <c r="EXT244" s="1"/>
      <c r="EXU244" s="1"/>
      <c r="EXV244" s="1"/>
      <c r="EXW244" s="1"/>
      <c r="EXX244" s="1"/>
      <c r="EXY244" s="1"/>
      <c r="EXZ244" s="1"/>
      <c r="EYA244" s="1"/>
      <c r="EYB244" s="1"/>
      <c r="EYC244" s="1"/>
      <c r="EYD244" s="1"/>
      <c r="EYE244" s="1"/>
      <c r="EYF244" s="1"/>
      <c r="EYG244" s="1"/>
      <c r="EYH244" s="1"/>
      <c r="EYI244" s="1"/>
      <c r="EYJ244" s="1"/>
      <c r="EYK244" s="1"/>
      <c r="EYL244" s="1"/>
      <c r="EYM244" s="1"/>
      <c r="EYN244" s="1"/>
      <c r="EYO244" s="1"/>
      <c r="EYP244" s="1"/>
      <c r="EYQ244" s="1"/>
      <c r="EYR244" s="1"/>
      <c r="EYS244" s="1"/>
      <c r="EYT244" s="1"/>
      <c r="EYU244" s="1"/>
      <c r="EYV244" s="1"/>
      <c r="EYW244" s="1"/>
      <c r="EYX244" s="1"/>
      <c r="EYY244" s="1"/>
      <c r="EYZ244" s="1"/>
      <c r="EZA244" s="1"/>
      <c r="EZB244" s="1"/>
      <c r="EZC244" s="1"/>
      <c r="EZD244" s="1"/>
      <c r="EZE244" s="1"/>
      <c r="EZF244" s="1"/>
      <c r="EZG244" s="1"/>
      <c r="EZH244" s="1"/>
      <c r="EZI244" s="1"/>
      <c r="EZJ244" s="1"/>
      <c r="EZK244" s="1"/>
      <c r="EZL244" s="1"/>
      <c r="EZM244" s="1"/>
      <c r="EZN244" s="1"/>
      <c r="EZO244" s="1"/>
      <c r="EZP244" s="1"/>
      <c r="EZQ244" s="1"/>
      <c r="EZR244" s="1"/>
      <c r="EZS244" s="1"/>
      <c r="EZT244" s="1"/>
      <c r="EZU244" s="1"/>
      <c r="EZV244" s="1"/>
      <c r="EZW244" s="1"/>
      <c r="EZX244" s="1"/>
      <c r="EZY244" s="1"/>
      <c r="EZZ244" s="1"/>
      <c r="FAA244" s="1"/>
      <c r="FAB244" s="1"/>
      <c r="FAC244" s="1"/>
      <c r="FAD244" s="1"/>
      <c r="FAE244" s="1"/>
      <c r="FAF244" s="1"/>
      <c r="FAG244" s="1"/>
      <c r="FAH244" s="1"/>
      <c r="FAI244" s="1"/>
      <c r="FAJ244" s="1"/>
      <c r="FAK244" s="1"/>
      <c r="FAL244" s="1"/>
      <c r="FAM244" s="1"/>
      <c r="FAN244" s="1"/>
      <c r="FAO244" s="1"/>
      <c r="FAP244" s="1"/>
      <c r="FAQ244" s="1"/>
      <c r="FAR244" s="1"/>
      <c r="FAS244" s="1"/>
      <c r="FAT244" s="1"/>
      <c r="FAU244" s="1"/>
      <c r="FAV244" s="1"/>
      <c r="FAW244" s="1"/>
      <c r="FAX244" s="1"/>
      <c r="FAY244" s="1"/>
      <c r="FAZ244" s="1"/>
      <c r="FBA244" s="1"/>
      <c r="FBB244" s="1"/>
      <c r="FBC244" s="1"/>
      <c r="FBD244" s="1"/>
      <c r="FBE244" s="1"/>
      <c r="FBF244" s="1"/>
      <c r="FBG244" s="1"/>
      <c r="FBH244" s="1"/>
      <c r="FBI244" s="1"/>
      <c r="FBJ244" s="1"/>
      <c r="FBK244" s="1"/>
      <c r="FBL244" s="1"/>
      <c r="FBM244" s="1"/>
      <c r="FBN244" s="1"/>
      <c r="FBO244" s="1"/>
      <c r="FBP244" s="1"/>
      <c r="FBQ244" s="1"/>
      <c r="FBR244" s="1"/>
      <c r="FBS244" s="1"/>
      <c r="FBT244" s="1"/>
      <c r="FBU244" s="1"/>
      <c r="FBV244" s="1"/>
      <c r="FBW244" s="1"/>
      <c r="FBX244" s="1"/>
      <c r="FBY244" s="1"/>
      <c r="FBZ244" s="1"/>
      <c r="FCA244" s="1"/>
      <c r="FCB244" s="1"/>
      <c r="FCC244" s="1"/>
      <c r="FCD244" s="1"/>
      <c r="FCE244" s="1"/>
      <c r="FCF244" s="1"/>
      <c r="FCG244" s="1"/>
      <c r="FCH244" s="1"/>
      <c r="FCI244" s="1"/>
      <c r="FCJ244" s="1"/>
      <c r="FCK244" s="1"/>
      <c r="FCL244" s="1"/>
      <c r="FCM244" s="1"/>
      <c r="FCN244" s="1"/>
      <c r="FCO244" s="1"/>
      <c r="FCP244" s="1"/>
      <c r="FCQ244" s="1"/>
      <c r="FCR244" s="1"/>
      <c r="FCS244" s="1"/>
      <c r="FCT244" s="1"/>
      <c r="FCU244" s="1"/>
      <c r="FCV244" s="1"/>
      <c r="FCW244" s="1"/>
      <c r="FCX244" s="1"/>
      <c r="FCY244" s="1"/>
      <c r="FCZ244" s="1"/>
      <c r="FDA244" s="1"/>
      <c r="FDB244" s="1"/>
      <c r="FDC244" s="1"/>
      <c r="FDD244" s="1"/>
      <c r="FDE244" s="1"/>
      <c r="FDF244" s="1"/>
      <c r="FDG244" s="1"/>
      <c r="FDH244" s="1"/>
      <c r="FDI244" s="1"/>
      <c r="FDJ244" s="1"/>
      <c r="FDK244" s="1"/>
      <c r="FDL244" s="1"/>
      <c r="FDM244" s="1"/>
      <c r="FDN244" s="1"/>
      <c r="FDO244" s="1"/>
      <c r="FDP244" s="1"/>
      <c r="FDQ244" s="1"/>
      <c r="FDR244" s="1"/>
      <c r="FDS244" s="1"/>
      <c r="FDT244" s="1"/>
      <c r="FDU244" s="1"/>
      <c r="FDV244" s="1"/>
      <c r="FDW244" s="1"/>
      <c r="FDX244" s="1"/>
      <c r="FDY244" s="1"/>
      <c r="FDZ244" s="1"/>
      <c r="FEA244" s="1"/>
      <c r="FEB244" s="1"/>
      <c r="FEC244" s="1"/>
      <c r="FED244" s="1"/>
      <c r="FEE244" s="1"/>
      <c r="FEF244" s="1"/>
      <c r="FEG244" s="1"/>
      <c r="FEH244" s="1"/>
      <c r="FEI244" s="1"/>
      <c r="FEJ244" s="1"/>
      <c r="FEK244" s="1"/>
      <c r="FEL244" s="1"/>
      <c r="FEM244" s="1"/>
      <c r="FEN244" s="1"/>
      <c r="FEO244" s="1"/>
      <c r="FEP244" s="1"/>
      <c r="FEQ244" s="1"/>
      <c r="FER244" s="1"/>
      <c r="FES244" s="1"/>
      <c r="FET244" s="1"/>
      <c r="FEU244" s="1"/>
      <c r="FEV244" s="1"/>
      <c r="FEW244" s="1"/>
      <c r="FEX244" s="1"/>
      <c r="FEY244" s="1"/>
      <c r="FEZ244" s="1"/>
      <c r="FFA244" s="1"/>
      <c r="FFB244" s="1"/>
      <c r="FFC244" s="1"/>
      <c r="FFD244" s="1"/>
      <c r="FFE244" s="1"/>
      <c r="FFF244" s="1"/>
      <c r="FFG244" s="1"/>
      <c r="FFH244" s="1"/>
      <c r="FFI244" s="1"/>
      <c r="FFJ244" s="1"/>
      <c r="FFK244" s="1"/>
      <c r="FFL244" s="1"/>
      <c r="FFM244" s="1"/>
      <c r="FFN244" s="1"/>
      <c r="FFO244" s="1"/>
      <c r="FFP244" s="1"/>
      <c r="FFQ244" s="1"/>
      <c r="FFR244" s="1"/>
      <c r="FFS244" s="1"/>
      <c r="FFT244" s="1"/>
      <c r="FFU244" s="1"/>
      <c r="FFV244" s="1"/>
      <c r="FFW244" s="1"/>
      <c r="FFX244" s="1"/>
      <c r="FFY244" s="1"/>
      <c r="FFZ244" s="1"/>
      <c r="FGA244" s="1"/>
      <c r="FGB244" s="1"/>
      <c r="FGC244" s="1"/>
      <c r="FGD244" s="1"/>
      <c r="FGE244" s="1"/>
      <c r="FGF244" s="1"/>
      <c r="FGG244" s="1"/>
      <c r="FGH244" s="1"/>
      <c r="FGI244" s="1"/>
      <c r="FGJ244" s="1"/>
      <c r="FGK244" s="1"/>
      <c r="FGL244" s="1"/>
      <c r="FGM244" s="1"/>
      <c r="FGN244" s="1"/>
      <c r="FGO244" s="1"/>
      <c r="FGP244" s="1"/>
      <c r="FGQ244" s="1"/>
      <c r="FGR244" s="1"/>
      <c r="FGS244" s="1"/>
      <c r="FGT244" s="1"/>
      <c r="FGU244" s="1"/>
      <c r="FGV244" s="1"/>
      <c r="FGW244" s="1"/>
      <c r="FGX244" s="1"/>
      <c r="FGY244" s="1"/>
      <c r="FGZ244" s="1"/>
      <c r="FHA244" s="1"/>
      <c r="FHB244" s="1"/>
      <c r="FHC244" s="1"/>
      <c r="FHD244" s="1"/>
      <c r="FHE244" s="1"/>
      <c r="FHF244" s="1"/>
      <c r="FHG244" s="1"/>
      <c r="FHH244" s="1"/>
      <c r="FHI244" s="1"/>
      <c r="FHJ244" s="1"/>
      <c r="FHK244" s="1"/>
      <c r="FHL244" s="1"/>
      <c r="FHM244" s="1"/>
      <c r="FHN244" s="1"/>
      <c r="FHO244" s="1"/>
      <c r="FHP244" s="1"/>
      <c r="FHQ244" s="1"/>
      <c r="FHR244" s="1"/>
      <c r="FHS244" s="1"/>
      <c r="FHT244" s="1"/>
      <c r="FHU244" s="1"/>
      <c r="FHV244" s="1"/>
      <c r="FHW244" s="1"/>
      <c r="FHX244" s="1"/>
      <c r="FHY244" s="1"/>
      <c r="FHZ244" s="1"/>
      <c r="FIA244" s="1"/>
      <c r="FIB244" s="1"/>
      <c r="FIC244" s="1"/>
      <c r="FID244" s="1"/>
      <c r="FIE244" s="1"/>
      <c r="FIF244" s="1"/>
      <c r="FIG244" s="1"/>
      <c r="FIH244" s="1"/>
      <c r="FII244" s="1"/>
      <c r="FIJ244" s="1"/>
      <c r="FIK244" s="1"/>
      <c r="FIL244" s="1"/>
      <c r="FIM244" s="1"/>
      <c r="FIN244" s="1"/>
      <c r="FIO244" s="1"/>
      <c r="FIP244" s="1"/>
      <c r="FIQ244" s="1"/>
      <c r="FIR244" s="1"/>
      <c r="FIS244" s="1"/>
      <c r="FIT244" s="1"/>
      <c r="FIU244" s="1"/>
      <c r="FIV244" s="1"/>
      <c r="FIW244" s="1"/>
      <c r="FIX244" s="1"/>
      <c r="FIY244" s="1"/>
      <c r="FIZ244" s="1"/>
      <c r="FJA244" s="1"/>
      <c r="FJB244" s="1"/>
      <c r="FJC244" s="1"/>
      <c r="FJD244" s="1"/>
      <c r="FJE244" s="1"/>
      <c r="FJF244" s="1"/>
      <c r="FJG244" s="1"/>
      <c r="FJH244" s="1"/>
      <c r="FJI244" s="1"/>
      <c r="FJJ244" s="1"/>
      <c r="FJK244" s="1"/>
      <c r="FJL244" s="1"/>
      <c r="FJM244" s="1"/>
      <c r="FJN244" s="1"/>
      <c r="FJO244" s="1"/>
      <c r="FJP244" s="1"/>
      <c r="FJQ244" s="1"/>
      <c r="FJR244" s="1"/>
      <c r="FJS244" s="1"/>
      <c r="FJT244" s="1"/>
      <c r="FJU244" s="1"/>
      <c r="FJV244" s="1"/>
      <c r="FJW244" s="1"/>
      <c r="FJX244" s="1"/>
      <c r="FJY244" s="1"/>
      <c r="FJZ244" s="1"/>
      <c r="FKA244" s="1"/>
      <c r="FKB244" s="1"/>
      <c r="FKC244" s="1"/>
      <c r="FKD244" s="1"/>
      <c r="FKE244" s="1"/>
      <c r="FKF244" s="1"/>
      <c r="FKG244" s="1"/>
      <c r="FKH244" s="1"/>
      <c r="FKI244" s="1"/>
      <c r="FKJ244" s="1"/>
      <c r="FKK244" s="1"/>
      <c r="FKL244" s="1"/>
      <c r="FKM244" s="1"/>
      <c r="FKN244" s="1"/>
      <c r="FKO244" s="1"/>
      <c r="FKP244" s="1"/>
      <c r="FKQ244" s="1"/>
      <c r="FKR244" s="1"/>
      <c r="FKS244" s="1"/>
      <c r="FKT244" s="1"/>
      <c r="FKU244" s="1"/>
      <c r="FKV244" s="1"/>
      <c r="FKW244" s="1"/>
      <c r="FKX244" s="1"/>
      <c r="FKY244" s="1"/>
      <c r="FKZ244" s="1"/>
      <c r="FLA244" s="1"/>
      <c r="FLB244" s="1"/>
      <c r="FLC244" s="1"/>
      <c r="FLD244" s="1"/>
      <c r="FLE244" s="1"/>
      <c r="FLF244" s="1"/>
      <c r="FLG244" s="1"/>
      <c r="FLH244" s="1"/>
      <c r="FLI244" s="1"/>
      <c r="FLJ244" s="1"/>
      <c r="FLK244" s="1"/>
      <c r="FLL244" s="1"/>
      <c r="FLM244" s="1"/>
      <c r="FLN244" s="1"/>
      <c r="FLO244" s="1"/>
      <c r="FLP244" s="1"/>
      <c r="FLQ244" s="1"/>
      <c r="FLR244" s="1"/>
      <c r="FLS244" s="1"/>
      <c r="FLT244" s="1"/>
      <c r="FLU244" s="1"/>
      <c r="FLV244" s="1"/>
      <c r="FLW244" s="1"/>
      <c r="FLX244" s="1"/>
      <c r="FLY244" s="1"/>
      <c r="FLZ244" s="1"/>
      <c r="FMA244" s="1"/>
      <c r="FMB244" s="1"/>
      <c r="FMC244" s="1"/>
      <c r="FMD244" s="1"/>
      <c r="FME244" s="1"/>
      <c r="FMF244" s="1"/>
      <c r="FMG244" s="1"/>
      <c r="FMH244" s="1"/>
      <c r="FMI244" s="1"/>
      <c r="FMJ244" s="1"/>
      <c r="FMK244" s="1"/>
      <c r="FML244" s="1"/>
      <c r="FMM244" s="1"/>
      <c r="FMN244" s="1"/>
      <c r="FMO244" s="1"/>
      <c r="FMP244" s="1"/>
      <c r="FMQ244" s="1"/>
      <c r="FMR244" s="1"/>
      <c r="FMS244" s="1"/>
      <c r="FMT244" s="1"/>
      <c r="FMU244" s="1"/>
      <c r="FMV244" s="1"/>
      <c r="FMW244" s="1"/>
      <c r="FMX244" s="1"/>
      <c r="FMY244" s="1"/>
      <c r="FMZ244" s="1"/>
      <c r="FNA244" s="1"/>
      <c r="FNB244" s="1"/>
      <c r="FNC244" s="1"/>
      <c r="FND244" s="1"/>
      <c r="FNE244" s="1"/>
      <c r="FNF244" s="1"/>
      <c r="FNG244" s="1"/>
      <c r="FNH244" s="1"/>
      <c r="FNI244" s="1"/>
      <c r="FNJ244" s="1"/>
      <c r="FNK244" s="1"/>
      <c r="FNL244" s="1"/>
      <c r="FNM244" s="1"/>
      <c r="FNN244" s="1"/>
      <c r="FNO244" s="1"/>
      <c r="FNP244" s="1"/>
      <c r="FNQ244" s="1"/>
      <c r="FNR244" s="1"/>
      <c r="FNS244" s="1"/>
      <c r="FNT244" s="1"/>
      <c r="FNU244" s="1"/>
      <c r="FNV244" s="1"/>
      <c r="FNW244" s="1"/>
      <c r="FNX244" s="1"/>
      <c r="FNY244" s="1"/>
      <c r="FNZ244" s="1"/>
      <c r="FOA244" s="1"/>
      <c r="FOB244" s="1"/>
      <c r="FOC244" s="1"/>
      <c r="FOD244" s="1"/>
      <c r="FOE244" s="1"/>
      <c r="FOF244" s="1"/>
      <c r="FOG244" s="1"/>
      <c r="FOH244" s="1"/>
      <c r="FOI244" s="1"/>
      <c r="FOJ244" s="1"/>
      <c r="FOK244" s="1"/>
      <c r="FOL244" s="1"/>
      <c r="FOM244" s="1"/>
      <c r="FON244" s="1"/>
      <c r="FOO244" s="1"/>
      <c r="FOP244" s="1"/>
      <c r="FOQ244" s="1"/>
      <c r="FOR244" s="1"/>
      <c r="FOS244" s="1"/>
      <c r="FOT244" s="1"/>
      <c r="FOU244" s="1"/>
      <c r="FOV244" s="1"/>
      <c r="FOW244" s="1"/>
      <c r="FOX244" s="1"/>
      <c r="FOY244" s="1"/>
      <c r="FOZ244" s="1"/>
      <c r="FPA244" s="1"/>
      <c r="FPB244" s="1"/>
      <c r="FPC244" s="1"/>
      <c r="FPD244" s="1"/>
      <c r="FPE244" s="1"/>
      <c r="FPF244" s="1"/>
      <c r="FPG244" s="1"/>
      <c r="FPH244" s="1"/>
      <c r="FPI244" s="1"/>
      <c r="FPJ244" s="1"/>
      <c r="FPK244" s="1"/>
      <c r="FPL244" s="1"/>
      <c r="FPM244" s="1"/>
      <c r="FPN244" s="1"/>
      <c r="FPO244" s="1"/>
      <c r="FPP244" s="1"/>
      <c r="FPQ244" s="1"/>
      <c r="FPR244" s="1"/>
      <c r="FPS244" s="1"/>
      <c r="FPT244" s="1"/>
      <c r="FPU244" s="1"/>
      <c r="FPV244" s="1"/>
      <c r="FPW244" s="1"/>
      <c r="FPX244" s="1"/>
      <c r="FPY244" s="1"/>
      <c r="FPZ244" s="1"/>
      <c r="FQA244" s="1"/>
      <c r="FQB244" s="1"/>
      <c r="FQC244" s="1"/>
      <c r="FQD244" s="1"/>
      <c r="FQE244" s="1"/>
      <c r="FQF244" s="1"/>
      <c r="FQG244" s="1"/>
      <c r="FQH244" s="1"/>
      <c r="FQI244" s="1"/>
      <c r="FQJ244" s="1"/>
      <c r="FQK244" s="1"/>
      <c r="FQL244" s="1"/>
      <c r="FQM244" s="1"/>
      <c r="FQN244" s="1"/>
      <c r="FQO244" s="1"/>
      <c r="FQP244" s="1"/>
      <c r="FQQ244" s="1"/>
      <c r="FQR244" s="1"/>
      <c r="FQS244" s="1"/>
      <c r="FQT244" s="1"/>
      <c r="FQU244" s="1"/>
      <c r="FQV244" s="1"/>
      <c r="FQW244" s="1"/>
      <c r="FQX244" s="1"/>
      <c r="FQY244" s="1"/>
      <c r="FQZ244" s="1"/>
      <c r="FRA244" s="1"/>
      <c r="FRB244" s="1"/>
      <c r="FRC244" s="1"/>
      <c r="FRD244" s="1"/>
      <c r="FRE244" s="1"/>
      <c r="FRF244" s="1"/>
      <c r="FRG244" s="1"/>
      <c r="FRH244" s="1"/>
      <c r="FRI244" s="1"/>
      <c r="FRJ244" s="1"/>
      <c r="FRK244" s="1"/>
      <c r="FRL244" s="1"/>
      <c r="FRM244" s="1"/>
      <c r="FRN244" s="1"/>
      <c r="FRO244" s="1"/>
      <c r="FRP244" s="1"/>
      <c r="FRQ244" s="1"/>
      <c r="FRR244" s="1"/>
      <c r="FRS244" s="1"/>
      <c r="FRT244" s="1"/>
      <c r="FRU244" s="1"/>
      <c r="FRV244" s="1"/>
      <c r="FRW244" s="1"/>
      <c r="FRX244" s="1"/>
      <c r="FRY244" s="1"/>
      <c r="FRZ244" s="1"/>
      <c r="FSA244" s="1"/>
      <c r="FSB244" s="1"/>
      <c r="FSC244" s="1"/>
      <c r="FSD244" s="1"/>
      <c r="FSE244" s="1"/>
      <c r="FSF244" s="1"/>
      <c r="FSG244" s="1"/>
      <c r="FSH244" s="1"/>
      <c r="FSI244" s="1"/>
      <c r="FSJ244" s="1"/>
      <c r="FSK244" s="1"/>
      <c r="FSL244" s="1"/>
      <c r="FSM244" s="1"/>
      <c r="FSN244" s="1"/>
      <c r="FSO244" s="1"/>
      <c r="FSP244" s="1"/>
      <c r="FSQ244" s="1"/>
      <c r="FSR244" s="1"/>
      <c r="FSS244" s="1"/>
      <c r="FST244" s="1"/>
      <c r="FSU244" s="1"/>
      <c r="FSV244" s="1"/>
      <c r="FSW244" s="1"/>
      <c r="FSX244" s="1"/>
      <c r="FSY244" s="1"/>
      <c r="FSZ244" s="1"/>
      <c r="FTA244" s="1"/>
      <c r="FTB244" s="1"/>
      <c r="FTC244" s="1"/>
      <c r="FTD244" s="1"/>
      <c r="FTE244" s="1"/>
      <c r="FTF244" s="1"/>
      <c r="FTG244" s="1"/>
      <c r="FTH244" s="1"/>
      <c r="FTI244" s="1"/>
      <c r="FTJ244" s="1"/>
      <c r="FTK244" s="1"/>
      <c r="FTL244" s="1"/>
      <c r="FTM244" s="1"/>
      <c r="FTN244" s="1"/>
      <c r="FTO244" s="1"/>
      <c r="FTP244" s="1"/>
      <c r="FTQ244" s="1"/>
      <c r="FTR244" s="1"/>
      <c r="FTS244" s="1"/>
      <c r="FTT244" s="1"/>
      <c r="FTU244" s="1"/>
      <c r="FTV244" s="1"/>
      <c r="FTW244" s="1"/>
      <c r="FTX244" s="1"/>
      <c r="FTY244" s="1"/>
      <c r="FTZ244" s="1"/>
      <c r="FUA244" s="1"/>
      <c r="FUB244" s="1"/>
      <c r="FUC244" s="1"/>
      <c r="FUD244" s="1"/>
      <c r="FUE244" s="1"/>
      <c r="FUF244" s="1"/>
      <c r="FUG244" s="1"/>
      <c r="FUH244" s="1"/>
      <c r="FUI244" s="1"/>
      <c r="FUJ244" s="1"/>
      <c r="FUK244" s="1"/>
      <c r="FUL244" s="1"/>
      <c r="FUM244" s="1"/>
      <c r="FUN244" s="1"/>
      <c r="FUO244" s="1"/>
      <c r="FUP244" s="1"/>
      <c r="FUQ244" s="1"/>
      <c r="FUR244" s="1"/>
      <c r="FUS244" s="1"/>
      <c r="FUT244" s="1"/>
      <c r="FUU244" s="1"/>
      <c r="FUV244" s="1"/>
      <c r="FUW244" s="1"/>
      <c r="FUX244" s="1"/>
      <c r="FUY244" s="1"/>
      <c r="FUZ244" s="1"/>
      <c r="FVA244" s="1"/>
      <c r="FVB244" s="1"/>
      <c r="FVC244" s="1"/>
      <c r="FVD244" s="1"/>
      <c r="FVE244" s="1"/>
      <c r="FVF244" s="1"/>
      <c r="FVG244" s="1"/>
      <c r="FVH244" s="1"/>
      <c r="FVI244" s="1"/>
      <c r="FVJ244" s="1"/>
      <c r="FVK244" s="1"/>
      <c r="FVL244" s="1"/>
      <c r="FVM244" s="1"/>
      <c r="FVN244" s="1"/>
      <c r="FVO244" s="1"/>
      <c r="FVP244" s="1"/>
      <c r="FVQ244" s="1"/>
      <c r="FVR244" s="1"/>
      <c r="FVS244" s="1"/>
      <c r="FVT244" s="1"/>
      <c r="FVU244" s="1"/>
      <c r="FVV244" s="1"/>
      <c r="FVW244" s="1"/>
      <c r="FVX244" s="1"/>
      <c r="FVY244" s="1"/>
      <c r="FVZ244" s="1"/>
      <c r="FWA244" s="1"/>
      <c r="FWB244" s="1"/>
      <c r="FWC244" s="1"/>
      <c r="FWD244" s="1"/>
      <c r="FWE244" s="1"/>
      <c r="FWF244" s="1"/>
      <c r="FWG244" s="1"/>
      <c r="FWH244" s="1"/>
      <c r="FWI244" s="1"/>
      <c r="FWJ244" s="1"/>
      <c r="FWK244" s="1"/>
      <c r="FWL244" s="1"/>
      <c r="FWM244" s="1"/>
      <c r="FWN244" s="1"/>
      <c r="FWO244" s="1"/>
      <c r="FWP244" s="1"/>
      <c r="FWQ244" s="1"/>
      <c r="FWR244" s="1"/>
      <c r="FWS244" s="1"/>
      <c r="FWT244" s="1"/>
      <c r="FWU244" s="1"/>
      <c r="FWV244" s="1"/>
      <c r="FWW244" s="1"/>
      <c r="FWX244" s="1"/>
      <c r="FWY244" s="1"/>
      <c r="FWZ244" s="1"/>
      <c r="FXA244" s="1"/>
      <c r="FXB244" s="1"/>
      <c r="FXC244" s="1"/>
      <c r="FXD244" s="1"/>
      <c r="FXE244" s="1"/>
      <c r="FXF244" s="1"/>
      <c r="FXG244" s="1"/>
      <c r="FXH244" s="1"/>
      <c r="FXI244" s="1"/>
      <c r="FXJ244" s="1"/>
      <c r="FXK244" s="1"/>
      <c r="FXL244" s="1"/>
      <c r="FXM244" s="1"/>
      <c r="FXN244" s="1"/>
      <c r="FXO244" s="1"/>
      <c r="FXP244" s="1"/>
      <c r="FXQ244" s="1"/>
      <c r="FXR244" s="1"/>
      <c r="FXS244" s="1"/>
      <c r="FXT244" s="1"/>
      <c r="FXU244" s="1"/>
      <c r="FXV244" s="1"/>
      <c r="FXW244" s="1"/>
      <c r="FXX244" s="1"/>
      <c r="FXY244" s="1"/>
      <c r="FXZ244" s="1"/>
      <c r="FYA244" s="1"/>
      <c r="FYB244" s="1"/>
      <c r="FYC244" s="1"/>
      <c r="FYD244" s="1"/>
      <c r="FYE244" s="1"/>
      <c r="FYF244" s="1"/>
      <c r="FYG244" s="1"/>
      <c r="FYH244" s="1"/>
      <c r="FYI244" s="1"/>
      <c r="FYJ244" s="1"/>
      <c r="FYK244" s="1"/>
      <c r="FYL244" s="1"/>
      <c r="FYM244" s="1"/>
      <c r="FYN244" s="1"/>
      <c r="FYO244" s="1"/>
      <c r="FYP244" s="1"/>
      <c r="FYQ244" s="1"/>
      <c r="FYR244" s="1"/>
      <c r="FYS244" s="1"/>
      <c r="FYT244" s="1"/>
      <c r="FYU244" s="1"/>
      <c r="FYV244" s="1"/>
      <c r="FYW244" s="1"/>
      <c r="FYX244" s="1"/>
      <c r="FYY244" s="1"/>
      <c r="FYZ244" s="1"/>
      <c r="FZA244" s="1"/>
      <c r="FZB244" s="1"/>
      <c r="FZC244" s="1"/>
      <c r="FZD244" s="1"/>
      <c r="FZE244" s="1"/>
      <c r="FZF244" s="1"/>
      <c r="FZG244" s="1"/>
      <c r="FZH244" s="1"/>
      <c r="FZI244" s="1"/>
      <c r="FZJ244" s="1"/>
      <c r="FZK244" s="1"/>
      <c r="FZL244" s="1"/>
      <c r="FZM244" s="1"/>
      <c r="FZN244" s="1"/>
      <c r="FZO244" s="1"/>
      <c r="FZP244" s="1"/>
      <c r="FZQ244" s="1"/>
      <c r="FZR244" s="1"/>
      <c r="FZS244" s="1"/>
      <c r="FZT244" s="1"/>
      <c r="FZU244" s="1"/>
      <c r="FZV244" s="1"/>
      <c r="FZW244" s="1"/>
      <c r="FZX244" s="1"/>
      <c r="FZY244" s="1"/>
      <c r="FZZ244" s="1"/>
      <c r="GAA244" s="1"/>
      <c r="GAB244" s="1"/>
      <c r="GAC244" s="1"/>
      <c r="GAD244" s="1"/>
      <c r="GAE244" s="1"/>
      <c r="GAF244" s="1"/>
      <c r="GAG244" s="1"/>
      <c r="GAH244" s="1"/>
      <c r="GAI244" s="1"/>
      <c r="GAJ244" s="1"/>
      <c r="GAK244" s="1"/>
      <c r="GAL244" s="1"/>
      <c r="GAM244" s="1"/>
      <c r="GAN244" s="1"/>
      <c r="GAO244" s="1"/>
      <c r="GAP244" s="1"/>
      <c r="GAQ244" s="1"/>
      <c r="GAR244" s="1"/>
      <c r="GAS244" s="1"/>
      <c r="GAT244" s="1"/>
      <c r="GAU244" s="1"/>
      <c r="GAV244" s="1"/>
      <c r="GAW244" s="1"/>
      <c r="GAX244" s="1"/>
      <c r="GAY244" s="1"/>
      <c r="GAZ244" s="1"/>
      <c r="GBA244" s="1"/>
      <c r="GBB244" s="1"/>
      <c r="GBC244" s="1"/>
      <c r="GBD244" s="1"/>
      <c r="GBE244" s="1"/>
      <c r="GBF244" s="1"/>
      <c r="GBG244" s="1"/>
      <c r="GBH244" s="1"/>
      <c r="GBI244" s="1"/>
      <c r="GBJ244" s="1"/>
      <c r="GBK244" s="1"/>
      <c r="GBL244" s="1"/>
      <c r="GBM244" s="1"/>
      <c r="GBN244" s="1"/>
      <c r="GBO244" s="1"/>
      <c r="GBP244" s="1"/>
      <c r="GBQ244" s="1"/>
      <c r="GBR244" s="1"/>
      <c r="GBS244" s="1"/>
      <c r="GBT244" s="1"/>
      <c r="GBU244" s="1"/>
      <c r="GBV244" s="1"/>
      <c r="GBW244" s="1"/>
      <c r="GBX244" s="1"/>
      <c r="GBY244" s="1"/>
      <c r="GBZ244" s="1"/>
      <c r="GCA244" s="1"/>
      <c r="GCB244" s="1"/>
      <c r="GCC244" s="1"/>
      <c r="GCD244" s="1"/>
      <c r="GCE244" s="1"/>
      <c r="GCF244" s="1"/>
      <c r="GCG244" s="1"/>
      <c r="GCH244" s="1"/>
      <c r="GCI244" s="1"/>
      <c r="GCJ244" s="1"/>
      <c r="GCK244" s="1"/>
      <c r="GCL244" s="1"/>
      <c r="GCM244" s="1"/>
      <c r="GCN244" s="1"/>
      <c r="GCO244" s="1"/>
      <c r="GCP244" s="1"/>
      <c r="GCQ244" s="1"/>
      <c r="GCR244" s="1"/>
      <c r="GCS244" s="1"/>
      <c r="GCT244" s="1"/>
      <c r="GCU244" s="1"/>
      <c r="GCV244" s="1"/>
      <c r="GCW244" s="1"/>
      <c r="GCX244" s="1"/>
      <c r="GCY244" s="1"/>
      <c r="GCZ244" s="1"/>
      <c r="GDA244" s="1"/>
      <c r="GDB244" s="1"/>
      <c r="GDC244" s="1"/>
      <c r="GDD244" s="1"/>
      <c r="GDE244" s="1"/>
      <c r="GDF244" s="1"/>
      <c r="GDG244" s="1"/>
      <c r="GDH244" s="1"/>
      <c r="GDI244" s="1"/>
      <c r="GDJ244" s="1"/>
      <c r="GDK244" s="1"/>
      <c r="GDL244" s="1"/>
      <c r="GDM244" s="1"/>
      <c r="GDN244" s="1"/>
      <c r="GDO244" s="1"/>
      <c r="GDP244" s="1"/>
      <c r="GDQ244" s="1"/>
      <c r="GDR244" s="1"/>
      <c r="GDS244" s="1"/>
      <c r="GDT244" s="1"/>
      <c r="GDU244" s="1"/>
      <c r="GDV244" s="1"/>
      <c r="GDW244" s="1"/>
      <c r="GDX244" s="1"/>
      <c r="GDY244" s="1"/>
      <c r="GDZ244" s="1"/>
      <c r="GEA244" s="1"/>
      <c r="GEB244" s="1"/>
      <c r="GEC244" s="1"/>
      <c r="GED244" s="1"/>
      <c r="GEE244" s="1"/>
      <c r="GEF244" s="1"/>
      <c r="GEG244" s="1"/>
      <c r="GEH244" s="1"/>
      <c r="GEI244" s="1"/>
      <c r="GEJ244" s="1"/>
      <c r="GEK244" s="1"/>
      <c r="GEL244" s="1"/>
      <c r="GEM244" s="1"/>
      <c r="GEN244" s="1"/>
      <c r="GEO244" s="1"/>
      <c r="GEP244" s="1"/>
      <c r="GEQ244" s="1"/>
      <c r="GER244" s="1"/>
      <c r="GES244" s="1"/>
      <c r="GET244" s="1"/>
      <c r="GEU244" s="1"/>
      <c r="GEV244" s="1"/>
      <c r="GEW244" s="1"/>
      <c r="GEX244" s="1"/>
      <c r="GEY244" s="1"/>
      <c r="GEZ244" s="1"/>
      <c r="GFA244" s="1"/>
      <c r="GFB244" s="1"/>
      <c r="GFC244" s="1"/>
      <c r="GFD244" s="1"/>
      <c r="GFE244" s="1"/>
      <c r="GFF244" s="1"/>
      <c r="GFG244" s="1"/>
      <c r="GFH244" s="1"/>
      <c r="GFI244" s="1"/>
      <c r="GFJ244" s="1"/>
      <c r="GFK244" s="1"/>
      <c r="GFL244" s="1"/>
      <c r="GFM244" s="1"/>
      <c r="GFN244" s="1"/>
      <c r="GFO244" s="1"/>
      <c r="GFP244" s="1"/>
      <c r="GFQ244" s="1"/>
      <c r="GFR244" s="1"/>
      <c r="GFS244" s="1"/>
      <c r="GFT244" s="1"/>
      <c r="GFU244" s="1"/>
      <c r="GFV244" s="1"/>
      <c r="GFW244" s="1"/>
      <c r="GFX244" s="1"/>
      <c r="GFY244" s="1"/>
      <c r="GFZ244" s="1"/>
      <c r="GGA244" s="1"/>
      <c r="GGB244" s="1"/>
      <c r="GGC244" s="1"/>
      <c r="GGD244" s="1"/>
      <c r="GGE244" s="1"/>
      <c r="GGF244" s="1"/>
      <c r="GGG244" s="1"/>
      <c r="GGH244" s="1"/>
      <c r="GGI244" s="1"/>
      <c r="GGJ244" s="1"/>
      <c r="GGK244" s="1"/>
      <c r="GGL244" s="1"/>
      <c r="GGM244" s="1"/>
      <c r="GGN244" s="1"/>
      <c r="GGO244" s="1"/>
      <c r="GGP244" s="1"/>
      <c r="GGQ244" s="1"/>
      <c r="GGR244" s="1"/>
      <c r="GGS244" s="1"/>
      <c r="GGT244" s="1"/>
      <c r="GGU244" s="1"/>
      <c r="GGV244" s="1"/>
      <c r="GGW244" s="1"/>
      <c r="GGX244" s="1"/>
      <c r="GGY244" s="1"/>
      <c r="GGZ244" s="1"/>
      <c r="GHA244" s="1"/>
      <c r="GHB244" s="1"/>
      <c r="GHC244" s="1"/>
      <c r="GHD244" s="1"/>
      <c r="GHE244" s="1"/>
      <c r="GHF244" s="1"/>
      <c r="GHG244" s="1"/>
      <c r="GHH244" s="1"/>
      <c r="GHI244" s="1"/>
      <c r="GHJ244" s="1"/>
      <c r="GHK244" s="1"/>
      <c r="GHL244" s="1"/>
      <c r="GHM244" s="1"/>
      <c r="GHN244" s="1"/>
      <c r="GHO244" s="1"/>
      <c r="GHP244" s="1"/>
      <c r="GHQ244" s="1"/>
      <c r="GHR244" s="1"/>
      <c r="GHS244" s="1"/>
      <c r="GHT244" s="1"/>
      <c r="GHU244" s="1"/>
      <c r="GHV244" s="1"/>
      <c r="GHW244" s="1"/>
      <c r="GHX244" s="1"/>
      <c r="GHY244" s="1"/>
      <c r="GHZ244" s="1"/>
      <c r="GIA244" s="1"/>
      <c r="GIB244" s="1"/>
      <c r="GIC244" s="1"/>
      <c r="GID244" s="1"/>
      <c r="GIE244" s="1"/>
      <c r="GIF244" s="1"/>
      <c r="GIG244" s="1"/>
      <c r="GIH244" s="1"/>
      <c r="GII244" s="1"/>
      <c r="GIJ244" s="1"/>
      <c r="GIK244" s="1"/>
      <c r="GIL244" s="1"/>
      <c r="GIM244" s="1"/>
      <c r="GIN244" s="1"/>
      <c r="GIO244" s="1"/>
      <c r="GIP244" s="1"/>
      <c r="GIQ244" s="1"/>
      <c r="GIR244" s="1"/>
      <c r="GIS244" s="1"/>
      <c r="GIT244" s="1"/>
      <c r="GIU244" s="1"/>
      <c r="GIV244" s="1"/>
      <c r="GIW244" s="1"/>
      <c r="GIX244" s="1"/>
      <c r="GIY244" s="1"/>
      <c r="GIZ244" s="1"/>
      <c r="GJA244" s="1"/>
      <c r="GJB244" s="1"/>
      <c r="GJC244" s="1"/>
      <c r="GJD244" s="1"/>
      <c r="GJE244" s="1"/>
      <c r="GJF244" s="1"/>
      <c r="GJG244" s="1"/>
      <c r="GJH244" s="1"/>
      <c r="GJI244" s="1"/>
      <c r="GJJ244" s="1"/>
      <c r="GJK244" s="1"/>
      <c r="GJL244" s="1"/>
      <c r="GJM244" s="1"/>
      <c r="GJN244" s="1"/>
      <c r="GJO244" s="1"/>
      <c r="GJP244" s="1"/>
      <c r="GJQ244" s="1"/>
      <c r="GJR244" s="1"/>
      <c r="GJS244" s="1"/>
      <c r="GJT244" s="1"/>
      <c r="GJU244" s="1"/>
      <c r="GJV244" s="1"/>
      <c r="GJW244" s="1"/>
      <c r="GJX244" s="1"/>
      <c r="GJY244" s="1"/>
      <c r="GJZ244" s="1"/>
      <c r="GKA244" s="1"/>
      <c r="GKB244" s="1"/>
      <c r="GKC244" s="1"/>
      <c r="GKD244" s="1"/>
      <c r="GKE244" s="1"/>
      <c r="GKF244" s="1"/>
      <c r="GKG244" s="1"/>
      <c r="GKH244" s="1"/>
      <c r="GKI244" s="1"/>
      <c r="GKJ244" s="1"/>
      <c r="GKK244" s="1"/>
      <c r="GKL244" s="1"/>
      <c r="GKM244" s="1"/>
      <c r="GKN244" s="1"/>
      <c r="GKO244" s="1"/>
      <c r="GKP244" s="1"/>
      <c r="GKQ244" s="1"/>
      <c r="GKR244" s="1"/>
      <c r="GKS244" s="1"/>
      <c r="GKT244" s="1"/>
      <c r="GKU244" s="1"/>
      <c r="GKV244" s="1"/>
      <c r="GKW244" s="1"/>
      <c r="GKX244" s="1"/>
      <c r="GKY244" s="1"/>
      <c r="GKZ244" s="1"/>
      <c r="GLA244" s="1"/>
      <c r="GLB244" s="1"/>
      <c r="GLC244" s="1"/>
      <c r="GLD244" s="1"/>
      <c r="GLE244" s="1"/>
      <c r="GLF244" s="1"/>
      <c r="GLG244" s="1"/>
      <c r="GLH244" s="1"/>
      <c r="GLI244" s="1"/>
      <c r="GLJ244" s="1"/>
      <c r="GLK244" s="1"/>
      <c r="GLL244" s="1"/>
      <c r="GLM244" s="1"/>
      <c r="GLN244" s="1"/>
      <c r="GLO244" s="1"/>
      <c r="GLP244" s="1"/>
      <c r="GLQ244" s="1"/>
      <c r="GLR244" s="1"/>
      <c r="GLS244" s="1"/>
      <c r="GLT244" s="1"/>
      <c r="GLU244" s="1"/>
      <c r="GLV244" s="1"/>
      <c r="GLW244" s="1"/>
      <c r="GLX244" s="1"/>
      <c r="GLY244" s="1"/>
      <c r="GLZ244" s="1"/>
      <c r="GMA244" s="1"/>
      <c r="GMB244" s="1"/>
      <c r="GMC244" s="1"/>
      <c r="GMD244" s="1"/>
      <c r="GME244" s="1"/>
      <c r="GMF244" s="1"/>
      <c r="GMG244" s="1"/>
      <c r="GMH244" s="1"/>
      <c r="GMI244" s="1"/>
      <c r="GMJ244" s="1"/>
      <c r="GMK244" s="1"/>
      <c r="GML244" s="1"/>
      <c r="GMM244" s="1"/>
      <c r="GMN244" s="1"/>
      <c r="GMO244" s="1"/>
      <c r="GMP244" s="1"/>
      <c r="GMQ244" s="1"/>
      <c r="GMR244" s="1"/>
      <c r="GMS244" s="1"/>
      <c r="GMT244" s="1"/>
      <c r="GMU244" s="1"/>
      <c r="GMV244" s="1"/>
      <c r="GMW244" s="1"/>
      <c r="GMX244" s="1"/>
      <c r="GMY244" s="1"/>
      <c r="GMZ244" s="1"/>
      <c r="GNA244" s="1"/>
      <c r="GNB244" s="1"/>
      <c r="GNC244" s="1"/>
      <c r="GND244" s="1"/>
      <c r="GNE244" s="1"/>
      <c r="GNF244" s="1"/>
      <c r="GNG244" s="1"/>
      <c r="GNH244" s="1"/>
      <c r="GNI244" s="1"/>
      <c r="GNJ244" s="1"/>
      <c r="GNK244" s="1"/>
      <c r="GNL244" s="1"/>
      <c r="GNM244" s="1"/>
      <c r="GNN244" s="1"/>
      <c r="GNO244" s="1"/>
      <c r="GNP244" s="1"/>
      <c r="GNQ244" s="1"/>
      <c r="GNR244" s="1"/>
      <c r="GNS244" s="1"/>
      <c r="GNT244" s="1"/>
      <c r="GNU244" s="1"/>
      <c r="GNV244" s="1"/>
      <c r="GNW244" s="1"/>
      <c r="GNX244" s="1"/>
      <c r="GNY244" s="1"/>
      <c r="GNZ244" s="1"/>
      <c r="GOA244" s="1"/>
      <c r="GOB244" s="1"/>
      <c r="GOC244" s="1"/>
      <c r="GOD244" s="1"/>
      <c r="GOE244" s="1"/>
      <c r="GOF244" s="1"/>
      <c r="GOG244" s="1"/>
      <c r="GOH244" s="1"/>
      <c r="GOI244" s="1"/>
      <c r="GOJ244" s="1"/>
      <c r="GOK244" s="1"/>
      <c r="GOL244" s="1"/>
      <c r="GOM244" s="1"/>
      <c r="GON244" s="1"/>
      <c r="GOO244" s="1"/>
      <c r="GOP244" s="1"/>
      <c r="GOQ244" s="1"/>
      <c r="GOR244" s="1"/>
      <c r="GOS244" s="1"/>
      <c r="GOT244" s="1"/>
      <c r="GOU244" s="1"/>
      <c r="GOV244" s="1"/>
      <c r="GOW244" s="1"/>
      <c r="GOX244" s="1"/>
      <c r="GOY244" s="1"/>
      <c r="GOZ244" s="1"/>
      <c r="GPA244" s="1"/>
      <c r="GPB244" s="1"/>
      <c r="GPC244" s="1"/>
      <c r="GPD244" s="1"/>
      <c r="GPE244" s="1"/>
      <c r="GPF244" s="1"/>
      <c r="GPG244" s="1"/>
      <c r="GPH244" s="1"/>
      <c r="GPI244" s="1"/>
      <c r="GPJ244" s="1"/>
      <c r="GPK244" s="1"/>
      <c r="GPL244" s="1"/>
      <c r="GPM244" s="1"/>
      <c r="GPN244" s="1"/>
      <c r="GPO244" s="1"/>
      <c r="GPP244" s="1"/>
      <c r="GPQ244" s="1"/>
      <c r="GPR244" s="1"/>
      <c r="GPS244" s="1"/>
      <c r="GPT244" s="1"/>
      <c r="GPU244" s="1"/>
      <c r="GPV244" s="1"/>
      <c r="GPW244" s="1"/>
      <c r="GPX244" s="1"/>
      <c r="GPY244" s="1"/>
      <c r="GPZ244" s="1"/>
      <c r="GQA244" s="1"/>
      <c r="GQB244" s="1"/>
      <c r="GQC244" s="1"/>
      <c r="GQD244" s="1"/>
      <c r="GQE244" s="1"/>
      <c r="GQF244" s="1"/>
      <c r="GQG244" s="1"/>
      <c r="GQH244" s="1"/>
      <c r="GQI244" s="1"/>
      <c r="GQJ244" s="1"/>
      <c r="GQK244" s="1"/>
      <c r="GQL244" s="1"/>
      <c r="GQM244" s="1"/>
      <c r="GQN244" s="1"/>
      <c r="GQO244" s="1"/>
      <c r="GQP244" s="1"/>
      <c r="GQQ244" s="1"/>
      <c r="GQR244" s="1"/>
      <c r="GQS244" s="1"/>
      <c r="GQT244" s="1"/>
      <c r="GQU244" s="1"/>
      <c r="GQV244" s="1"/>
      <c r="GQW244" s="1"/>
      <c r="GQX244" s="1"/>
      <c r="GQY244" s="1"/>
      <c r="GQZ244" s="1"/>
      <c r="GRA244" s="1"/>
      <c r="GRB244" s="1"/>
      <c r="GRC244" s="1"/>
      <c r="GRD244" s="1"/>
      <c r="GRE244" s="1"/>
      <c r="GRF244" s="1"/>
      <c r="GRG244" s="1"/>
      <c r="GRH244" s="1"/>
      <c r="GRI244" s="1"/>
      <c r="GRJ244" s="1"/>
      <c r="GRK244" s="1"/>
      <c r="GRL244" s="1"/>
      <c r="GRM244" s="1"/>
      <c r="GRN244" s="1"/>
      <c r="GRO244" s="1"/>
      <c r="GRP244" s="1"/>
      <c r="GRQ244" s="1"/>
      <c r="GRR244" s="1"/>
      <c r="GRS244" s="1"/>
      <c r="GRT244" s="1"/>
      <c r="GRU244" s="1"/>
      <c r="GRV244" s="1"/>
      <c r="GRW244" s="1"/>
      <c r="GRX244" s="1"/>
      <c r="GRY244" s="1"/>
      <c r="GRZ244" s="1"/>
      <c r="GSA244" s="1"/>
      <c r="GSB244" s="1"/>
      <c r="GSC244" s="1"/>
      <c r="GSD244" s="1"/>
      <c r="GSE244" s="1"/>
      <c r="GSF244" s="1"/>
      <c r="GSG244" s="1"/>
      <c r="GSH244" s="1"/>
      <c r="GSI244" s="1"/>
      <c r="GSJ244" s="1"/>
      <c r="GSK244" s="1"/>
      <c r="GSL244" s="1"/>
      <c r="GSM244" s="1"/>
      <c r="GSN244" s="1"/>
      <c r="GSO244" s="1"/>
      <c r="GSP244" s="1"/>
      <c r="GSQ244" s="1"/>
      <c r="GSR244" s="1"/>
      <c r="GSS244" s="1"/>
      <c r="GST244" s="1"/>
      <c r="GSU244" s="1"/>
      <c r="GSV244" s="1"/>
      <c r="GSW244" s="1"/>
      <c r="GSX244" s="1"/>
      <c r="GSY244" s="1"/>
      <c r="GSZ244" s="1"/>
      <c r="GTA244" s="1"/>
      <c r="GTB244" s="1"/>
      <c r="GTC244" s="1"/>
      <c r="GTD244" s="1"/>
      <c r="GTE244" s="1"/>
      <c r="GTF244" s="1"/>
      <c r="GTG244" s="1"/>
      <c r="GTH244" s="1"/>
      <c r="GTI244" s="1"/>
      <c r="GTJ244" s="1"/>
      <c r="GTK244" s="1"/>
      <c r="GTL244" s="1"/>
      <c r="GTM244" s="1"/>
      <c r="GTN244" s="1"/>
      <c r="GTO244" s="1"/>
      <c r="GTP244" s="1"/>
      <c r="GTQ244" s="1"/>
      <c r="GTR244" s="1"/>
      <c r="GTS244" s="1"/>
      <c r="GTT244" s="1"/>
      <c r="GTU244" s="1"/>
      <c r="GTV244" s="1"/>
      <c r="GTW244" s="1"/>
      <c r="GTX244" s="1"/>
      <c r="GTY244" s="1"/>
      <c r="GTZ244" s="1"/>
      <c r="GUA244" s="1"/>
      <c r="GUB244" s="1"/>
      <c r="GUC244" s="1"/>
      <c r="GUD244" s="1"/>
      <c r="GUE244" s="1"/>
      <c r="GUF244" s="1"/>
      <c r="GUG244" s="1"/>
      <c r="GUH244" s="1"/>
      <c r="GUI244" s="1"/>
      <c r="GUJ244" s="1"/>
      <c r="GUK244" s="1"/>
      <c r="GUL244" s="1"/>
      <c r="GUM244" s="1"/>
      <c r="GUN244" s="1"/>
      <c r="GUO244" s="1"/>
      <c r="GUP244" s="1"/>
      <c r="GUQ244" s="1"/>
      <c r="GUR244" s="1"/>
      <c r="GUS244" s="1"/>
      <c r="GUT244" s="1"/>
      <c r="GUU244" s="1"/>
      <c r="GUV244" s="1"/>
      <c r="GUW244" s="1"/>
      <c r="GUX244" s="1"/>
      <c r="GUY244" s="1"/>
      <c r="GUZ244" s="1"/>
      <c r="GVA244" s="1"/>
      <c r="GVB244" s="1"/>
      <c r="GVC244" s="1"/>
      <c r="GVD244" s="1"/>
      <c r="GVE244" s="1"/>
      <c r="GVF244" s="1"/>
      <c r="GVG244" s="1"/>
      <c r="GVH244" s="1"/>
      <c r="GVI244" s="1"/>
      <c r="GVJ244" s="1"/>
      <c r="GVK244" s="1"/>
      <c r="GVL244" s="1"/>
      <c r="GVM244" s="1"/>
      <c r="GVN244" s="1"/>
      <c r="GVO244" s="1"/>
      <c r="GVP244" s="1"/>
      <c r="GVQ244" s="1"/>
      <c r="GVR244" s="1"/>
      <c r="GVS244" s="1"/>
      <c r="GVT244" s="1"/>
      <c r="GVU244" s="1"/>
      <c r="GVV244" s="1"/>
      <c r="GVW244" s="1"/>
      <c r="GVX244" s="1"/>
      <c r="GVY244" s="1"/>
      <c r="GVZ244" s="1"/>
      <c r="GWA244" s="1"/>
      <c r="GWB244" s="1"/>
      <c r="GWC244" s="1"/>
      <c r="GWD244" s="1"/>
      <c r="GWE244" s="1"/>
      <c r="GWF244" s="1"/>
      <c r="GWG244" s="1"/>
      <c r="GWH244" s="1"/>
      <c r="GWI244" s="1"/>
      <c r="GWJ244" s="1"/>
      <c r="GWK244" s="1"/>
      <c r="GWL244" s="1"/>
      <c r="GWM244" s="1"/>
      <c r="GWN244" s="1"/>
      <c r="GWO244" s="1"/>
      <c r="GWP244" s="1"/>
      <c r="GWQ244" s="1"/>
      <c r="GWR244" s="1"/>
      <c r="GWS244" s="1"/>
      <c r="GWT244" s="1"/>
      <c r="GWU244" s="1"/>
      <c r="GWV244" s="1"/>
      <c r="GWW244" s="1"/>
      <c r="GWX244" s="1"/>
      <c r="GWY244" s="1"/>
      <c r="GWZ244" s="1"/>
      <c r="GXA244" s="1"/>
      <c r="GXB244" s="1"/>
      <c r="GXC244" s="1"/>
      <c r="GXD244" s="1"/>
      <c r="GXE244" s="1"/>
      <c r="GXF244" s="1"/>
      <c r="GXG244" s="1"/>
      <c r="GXH244" s="1"/>
      <c r="GXI244" s="1"/>
      <c r="GXJ244" s="1"/>
      <c r="GXK244" s="1"/>
      <c r="GXL244" s="1"/>
      <c r="GXM244" s="1"/>
      <c r="GXN244" s="1"/>
      <c r="GXO244" s="1"/>
      <c r="GXP244" s="1"/>
      <c r="GXQ244" s="1"/>
      <c r="GXR244" s="1"/>
      <c r="GXS244" s="1"/>
      <c r="GXT244" s="1"/>
      <c r="GXU244" s="1"/>
      <c r="GXV244" s="1"/>
      <c r="GXW244" s="1"/>
      <c r="GXX244" s="1"/>
      <c r="GXY244" s="1"/>
      <c r="GXZ244" s="1"/>
      <c r="GYA244" s="1"/>
      <c r="GYB244" s="1"/>
      <c r="GYC244" s="1"/>
      <c r="GYD244" s="1"/>
      <c r="GYE244" s="1"/>
      <c r="GYF244" s="1"/>
      <c r="GYG244" s="1"/>
      <c r="GYH244" s="1"/>
      <c r="GYI244" s="1"/>
      <c r="GYJ244" s="1"/>
      <c r="GYK244" s="1"/>
      <c r="GYL244" s="1"/>
      <c r="GYM244" s="1"/>
      <c r="GYN244" s="1"/>
      <c r="GYO244" s="1"/>
      <c r="GYP244" s="1"/>
      <c r="GYQ244" s="1"/>
      <c r="GYR244" s="1"/>
      <c r="GYS244" s="1"/>
      <c r="GYT244" s="1"/>
      <c r="GYU244" s="1"/>
      <c r="GYV244" s="1"/>
      <c r="GYW244" s="1"/>
      <c r="GYX244" s="1"/>
      <c r="GYY244" s="1"/>
      <c r="GYZ244" s="1"/>
      <c r="GZA244" s="1"/>
      <c r="GZB244" s="1"/>
      <c r="GZC244" s="1"/>
      <c r="GZD244" s="1"/>
      <c r="GZE244" s="1"/>
      <c r="GZF244" s="1"/>
      <c r="GZG244" s="1"/>
      <c r="GZH244" s="1"/>
      <c r="GZI244" s="1"/>
      <c r="GZJ244" s="1"/>
      <c r="GZK244" s="1"/>
      <c r="GZL244" s="1"/>
      <c r="GZM244" s="1"/>
      <c r="GZN244" s="1"/>
      <c r="GZO244" s="1"/>
      <c r="GZP244" s="1"/>
      <c r="GZQ244" s="1"/>
      <c r="GZR244" s="1"/>
      <c r="GZS244" s="1"/>
      <c r="GZT244" s="1"/>
      <c r="GZU244" s="1"/>
      <c r="GZV244" s="1"/>
      <c r="GZW244" s="1"/>
      <c r="GZX244" s="1"/>
      <c r="GZY244" s="1"/>
      <c r="GZZ244" s="1"/>
      <c r="HAA244" s="1"/>
      <c r="HAB244" s="1"/>
      <c r="HAC244" s="1"/>
      <c r="HAD244" s="1"/>
      <c r="HAE244" s="1"/>
      <c r="HAF244" s="1"/>
      <c r="HAG244" s="1"/>
      <c r="HAH244" s="1"/>
      <c r="HAI244" s="1"/>
      <c r="HAJ244" s="1"/>
      <c r="HAK244" s="1"/>
      <c r="HAL244" s="1"/>
      <c r="HAM244" s="1"/>
      <c r="HAN244" s="1"/>
      <c r="HAO244" s="1"/>
      <c r="HAP244" s="1"/>
      <c r="HAQ244" s="1"/>
      <c r="HAR244" s="1"/>
      <c r="HAS244" s="1"/>
      <c r="HAT244" s="1"/>
      <c r="HAU244" s="1"/>
      <c r="HAV244" s="1"/>
      <c r="HAW244" s="1"/>
      <c r="HAX244" s="1"/>
      <c r="HAY244" s="1"/>
      <c r="HAZ244" s="1"/>
      <c r="HBA244" s="1"/>
      <c r="HBB244" s="1"/>
      <c r="HBC244" s="1"/>
      <c r="HBD244" s="1"/>
      <c r="HBE244" s="1"/>
      <c r="HBF244" s="1"/>
      <c r="HBG244" s="1"/>
      <c r="HBH244" s="1"/>
      <c r="HBI244" s="1"/>
      <c r="HBJ244" s="1"/>
      <c r="HBK244" s="1"/>
      <c r="HBL244" s="1"/>
      <c r="HBM244" s="1"/>
      <c r="HBN244" s="1"/>
      <c r="HBO244" s="1"/>
      <c r="HBP244" s="1"/>
      <c r="HBQ244" s="1"/>
      <c r="HBR244" s="1"/>
      <c r="HBS244" s="1"/>
      <c r="HBT244" s="1"/>
      <c r="HBU244" s="1"/>
      <c r="HBV244" s="1"/>
      <c r="HBW244" s="1"/>
      <c r="HBX244" s="1"/>
      <c r="HBY244" s="1"/>
      <c r="HBZ244" s="1"/>
      <c r="HCA244" s="1"/>
      <c r="HCB244" s="1"/>
      <c r="HCC244" s="1"/>
      <c r="HCD244" s="1"/>
      <c r="HCE244" s="1"/>
      <c r="HCF244" s="1"/>
      <c r="HCG244" s="1"/>
      <c r="HCH244" s="1"/>
      <c r="HCI244" s="1"/>
      <c r="HCJ244" s="1"/>
      <c r="HCK244" s="1"/>
      <c r="HCL244" s="1"/>
      <c r="HCM244" s="1"/>
      <c r="HCN244" s="1"/>
      <c r="HCO244" s="1"/>
      <c r="HCP244" s="1"/>
      <c r="HCQ244" s="1"/>
      <c r="HCR244" s="1"/>
      <c r="HCS244" s="1"/>
      <c r="HCT244" s="1"/>
      <c r="HCU244" s="1"/>
      <c r="HCV244" s="1"/>
      <c r="HCW244" s="1"/>
      <c r="HCX244" s="1"/>
      <c r="HCY244" s="1"/>
      <c r="HCZ244" s="1"/>
      <c r="HDA244" s="1"/>
      <c r="HDB244" s="1"/>
      <c r="HDC244" s="1"/>
      <c r="HDD244" s="1"/>
      <c r="HDE244" s="1"/>
      <c r="HDF244" s="1"/>
      <c r="HDG244" s="1"/>
      <c r="HDH244" s="1"/>
      <c r="HDI244" s="1"/>
      <c r="HDJ244" s="1"/>
      <c r="HDK244" s="1"/>
      <c r="HDL244" s="1"/>
      <c r="HDM244" s="1"/>
      <c r="HDN244" s="1"/>
      <c r="HDO244" s="1"/>
      <c r="HDP244" s="1"/>
      <c r="HDQ244" s="1"/>
      <c r="HDR244" s="1"/>
      <c r="HDS244" s="1"/>
      <c r="HDT244" s="1"/>
      <c r="HDU244" s="1"/>
      <c r="HDV244" s="1"/>
      <c r="HDW244" s="1"/>
      <c r="HDX244" s="1"/>
      <c r="HDY244" s="1"/>
      <c r="HDZ244" s="1"/>
      <c r="HEA244" s="1"/>
      <c r="HEB244" s="1"/>
      <c r="HEC244" s="1"/>
      <c r="HED244" s="1"/>
      <c r="HEE244" s="1"/>
      <c r="HEF244" s="1"/>
      <c r="HEG244" s="1"/>
      <c r="HEH244" s="1"/>
      <c r="HEI244" s="1"/>
      <c r="HEJ244" s="1"/>
      <c r="HEK244" s="1"/>
      <c r="HEL244" s="1"/>
      <c r="HEM244" s="1"/>
      <c r="HEN244" s="1"/>
      <c r="HEO244" s="1"/>
      <c r="HEP244" s="1"/>
      <c r="HEQ244" s="1"/>
      <c r="HER244" s="1"/>
      <c r="HES244" s="1"/>
      <c r="HET244" s="1"/>
      <c r="HEU244" s="1"/>
      <c r="HEV244" s="1"/>
      <c r="HEW244" s="1"/>
      <c r="HEX244" s="1"/>
      <c r="HEY244" s="1"/>
      <c r="HEZ244" s="1"/>
      <c r="HFA244" s="1"/>
      <c r="HFB244" s="1"/>
      <c r="HFC244" s="1"/>
      <c r="HFD244" s="1"/>
      <c r="HFE244" s="1"/>
      <c r="HFF244" s="1"/>
      <c r="HFG244" s="1"/>
      <c r="HFH244" s="1"/>
      <c r="HFI244" s="1"/>
      <c r="HFJ244" s="1"/>
      <c r="HFK244" s="1"/>
      <c r="HFL244" s="1"/>
      <c r="HFM244" s="1"/>
      <c r="HFN244" s="1"/>
      <c r="HFO244" s="1"/>
      <c r="HFP244" s="1"/>
      <c r="HFQ244" s="1"/>
      <c r="HFR244" s="1"/>
      <c r="HFS244" s="1"/>
      <c r="HFT244" s="1"/>
      <c r="HFU244" s="1"/>
      <c r="HFV244" s="1"/>
      <c r="HFW244" s="1"/>
      <c r="HFX244" s="1"/>
      <c r="HFY244" s="1"/>
      <c r="HFZ244" s="1"/>
      <c r="HGA244" s="1"/>
      <c r="HGB244" s="1"/>
      <c r="HGC244" s="1"/>
      <c r="HGD244" s="1"/>
      <c r="HGE244" s="1"/>
      <c r="HGF244" s="1"/>
      <c r="HGG244" s="1"/>
      <c r="HGH244" s="1"/>
      <c r="HGI244" s="1"/>
      <c r="HGJ244" s="1"/>
      <c r="HGK244" s="1"/>
      <c r="HGL244" s="1"/>
      <c r="HGM244" s="1"/>
      <c r="HGN244" s="1"/>
      <c r="HGO244" s="1"/>
      <c r="HGP244" s="1"/>
      <c r="HGQ244" s="1"/>
      <c r="HGR244" s="1"/>
      <c r="HGS244" s="1"/>
      <c r="HGT244" s="1"/>
      <c r="HGU244" s="1"/>
      <c r="HGV244" s="1"/>
      <c r="HGW244" s="1"/>
      <c r="HGX244" s="1"/>
      <c r="HGY244" s="1"/>
      <c r="HGZ244" s="1"/>
      <c r="HHA244" s="1"/>
      <c r="HHB244" s="1"/>
      <c r="HHC244" s="1"/>
      <c r="HHD244" s="1"/>
      <c r="HHE244" s="1"/>
      <c r="HHF244" s="1"/>
      <c r="HHG244" s="1"/>
      <c r="HHH244" s="1"/>
      <c r="HHI244" s="1"/>
      <c r="HHJ244" s="1"/>
      <c r="HHK244" s="1"/>
      <c r="HHL244" s="1"/>
      <c r="HHM244" s="1"/>
      <c r="HHN244" s="1"/>
      <c r="HHO244" s="1"/>
      <c r="HHP244" s="1"/>
      <c r="HHQ244" s="1"/>
      <c r="HHR244" s="1"/>
      <c r="HHS244" s="1"/>
      <c r="HHT244" s="1"/>
      <c r="HHU244" s="1"/>
      <c r="HHV244" s="1"/>
      <c r="HHW244" s="1"/>
      <c r="HHX244" s="1"/>
      <c r="HHY244" s="1"/>
      <c r="HHZ244" s="1"/>
      <c r="HIA244" s="1"/>
      <c r="HIB244" s="1"/>
      <c r="HIC244" s="1"/>
      <c r="HID244" s="1"/>
      <c r="HIE244" s="1"/>
      <c r="HIF244" s="1"/>
      <c r="HIG244" s="1"/>
      <c r="HIH244" s="1"/>
      <c r="HII244" s="1"/>
      <c r="HIJ244" s="1"/>
      <c r="HIK244" s="1"/>
      <c r="HIL244" s="1"/>
      <c r="HIM244" s="1"/>
      <c r="HIN244" s="1"/>
      <c r="HIO244" s="1"/>
      <c r="HIP244" s="1"/>
      <c r="HIQ244" s="1"/>
      <c r="HIR244" s="1"/>
      <c r="HIS244" s="1"/>
      <c r="HIT244" s="1"/>
      <c r="HIU244" s="1"/>
      <c r="HIV244" s="1"/>
      <c r="HIW244" s="1"/>
      <c r="HIX244" s="1"/>
      <c r="HIY244" s="1"/>
      <c r="HIZ244" s="1"/>
      <c r="HJA244" s="1"/>
      <c r="HJB244" s="1"/>
      <c r="HJC244" s="1"/>
      <c r="HJD244" s="1"/>
      <c r="HJE244" s="1"/>
      <c r="HJF244" s="1"/>
      <c r="HJG244" s="1"/>
      <c r="HJH244" s="1"/>
      <c r="HJI244" s="1"/>
      <c r="HJJ244" s="1"/>
      <c r="HJK244" s="1"/>
      <c r="HJL244" s="1"/>
      <c r="HJM244" s="1"/>
      <c r="HJN244" s="1"/>
      <c r="HJO244" s="1"/>
      <c r="HJP244" s="1"/>
      <c r="HJQ244" s="1"/>
      <c r="HJR244" s="1"/>
      <c r="HJS244" s="1"/>
      <c r="HJT244" s="1"/>
      <c r="HJU244" s="1"/>
      <c r="HJV244" s="1"/>
      <c r="HJW244" s="1"/>
      <c r="HJX244" s="1"/>
      <c r="HJY244" s="1"/>
      <c r="HJZ244" s="1"/>
      <c r="HKA244" s="1"/>
      <c r="HKB244" s="1"/>
      <c r="HKC244" s="1"/>
      <c r="HKD244" s="1"/>
      <c r="HKE244" s="1"/>
      <c r="HKF244" s="1"/>
      <c r="HKG244" s="1"/>
      <c r="HKH244" s="1"/>
      <c r="HKI244" s="1"/>
      <c r="HKJ244" s="1"/>
      <c r="HKK244" s="1"/>
      <c r="HKL244" s="1"/>
      <c r="HKM244" s="1"/>
      <c r="HKN244" s="1"/>
      <c r="HKO244" s="1"/>
      <c r="HKP244" s="1"/>
      <c r="HKQ244" s="1"/>
      <c r="HKR244" s="1"/>
      <c r="HKS244" s="1"/>
      <c r="HKT244" s="1"/>
      <c r="HKU244" s="1"/>
      <c r="HKV244" s="1"/>
      <c r="HKW244" s="1"/>
      <c r="HKX244" s="1"/>
      <c r="HKY244" s="1"/>
      <c r="HKZ244" s="1"/>
      <c r="HLA244" s="1"/>
      <c r="HLB244" s="1"/>
      <c r="HLC244" s="1"/>
      <c r="HLD244" s="1"/>
      <c r="HLE244" s="1"/>
      <c r="HLF244" s="1"/>
      <c r="HLG244" s="1"/>
      <c r="HLH244" s="1"/>
      <c r="HLI244" s="1"/>
      <c r="HLJ244" s="1"/>
      <c r="HLK244" s="1"/>
      <c r="HLL244" s="1"/>
      <c r="HLM244" s="1"/>
      <c r="HLN244" s="1"/>
      <c r="HLO244" s="1"/>
      <c r="HLP244" s="1"/>
      <c r="HLQ244" s="1"/>
      <c r="HLR244" s="1"/>
      <c r="HLS244" s="1"/>
      <c r="HLT244" s="1"/>
      <c r="HLU244" s="1"/>
      <c r="HLV244" s="1"/>
      <c r="HLW244" s="1"/>
      <c r="HLX244" s="1"/>
      <c r="HLY244" s="1"/>
      <c r="HLZ244" s="1"/>
      <c r="HMA244" s="1"/>
      <c r="HMB244" s="1"/>
      <c r="HMC244" s="1"/>
      <c r="HMD244" s="1"/>
      <c r="HME244" s="1"/>
      <c r="HMF244" s="1"/>
      <c r="HMG244" s="1"/>
      <c r="HMH244" s="1"/>
      <c r="HMI244" s="1"/>
      <c r="HMJ244" s="1"/>
      <c r="HMK244" s="1"/>
      <c r="HML244" s="1"/>
      <c r="HMM244" s="1"/>
      <c r="HMN244" s="1"/>
      <c r="HMO244" s="1"/>
      <c r="HMP244" s="1"/>
      <c r="HMQ244" s="1"/>
      <c r="HMR244" s="1"/>
      <c r="HMS244" s="1"/>
      <c r="HMT244" s="1"/>
      <c r="HMU244" s="1"/>
      <c r="HMV244" s="1"/>
      <c r="HMW244" s="1"/>
      <c r="HMX244" s="1"/>
      <c r="HMY244" s="1"/>
      <c r="HMZ244" s="1"/>
      <c r="HNA244" s="1"/>
      <c r="HNB244" s="1"/>
      <c r="HNC244" s="1"/>
      <c r="HND244" s="1"/>
      <c r="HNE244" s="1"/>
      <c r="HNF244" s="1"/>
      <c r="HNG244" s="1"/>
      <c r="HNH244" s="1"/>
      <c r="HNI244" s="1"/>
      <c r="HNJ244" s="1"/>
      <c r="HNK244" s="1"/>
      <c r="HNL244" s="1"/>
      <c r="HNM244" s="1"/>
      <c r="HNN244" s="1"/>
      <c r="HNO244" s="1"/>
      <c r="HNP244" s="1"/>
      <c r="HNQ244" s="1"/>
      <c r="HNR244" s="1"/>
      <c r="HNS244" s="1"/>
      <c r="HNT244" s="1"/>
      <c r="HNU244" s="1"/>
      <c r="HNV244" s="1"/>
      <c r="HNW244" s="1"/>
      <c r="HNX244" s="1"/>
      <c r="HNY244" s="1"/>
      <c r="HNZ244" s="1"/>
      <c r="HOA244" s="1"/>
      <c r="HOB244" s="1"/>
      <c r="HOC244" s="1"/>
      <c r="HOD244" s="1"/>
      <c r="HOE244" s="1"/>
      <c r="HOF244" s="1"/>
      <c r="HOG244" s="1"/>
      <c r="HOH244" s="1"/>
      <c r="HOI244" s="1"/>
      <c r="HOJ244" s="1"/>
      <c r="HOK244" s="1"/>
      <c r="HOL244" s="1"/>
      <c r="HOM244" s="1"/>
      <c r="HON244" s="1"/>
      <c r="HOO244" s="1"/>
      <c r="HOP244" s="1"/>
      <c r="HOQ244" s="1"/>
      <c r="HOR244" s="1"/>
      <c r="HOS244" s="1"/>
      <c r="HOT244" s="1"/>
      <c r="HOU244" s="1"/>
      <c r="HOV244" s="1"/>
      <c r="HOW244" s="1"/>
      <c r="HOX244" s="1"/>
      <c r="HOY244" s="1"/>
      <c r="HOZ244" s="1"/>
      <c r="HPA244" s="1"/>
      <c r="HPB244" s="1"/>
      <c r="HPC244" s="1"/>
      <c r="HPD244" s="1"/>
      <c r="HPE244" s="1"/>
      <c r="HPF244" s="1"/>
      <c r="HPG244" s="1"/>
      <c r="HPH244" s="1"/>
      <c r="HPI244" s="1"/>
      <c r="HPJ244" s="1"/>
      <c r="HPK244" s="1"/>
      <c r="HPL244" s="1"/>
      <c r="HPM244" s="1"/>
      <c r="HPN244" s="1"/>
      <c r="HPO244" s="1"/>
      <c r="HPP244" s="1"/>
      <c r="HPQ244" s="1"/>
      <c r="HPR244" s="1"/>
      <c r="HPS244" s="1"/>
      <c r="HPT244" s="1"/>
      <c r="HPU244" s="1"/>
      <c r="HPV244" s="1"/>
      <c r="HPW244" s="1"/>
      <c r="HPX244" s="1"/>
      <c r="HPY244" s="1"/>
      <c r="HPZ244" s="1"/>
      <c r="HQA244" s="1"/>
      <c r="HQB244" s="1"/>
      <c r="HQC244" s="1"/>
      <c r="HQD244" s="1"/>
      <c r="HQE244" s="1"/>
      <c r="HQF244" s="1"/>
      <c r="HQG244" s="1"/>
      <c r="HQH244" s="1"/>
      <c r="HQI244" s="1"/>
      <c r="HQJ244" s="1"/>
      <c r="HQK244" s="1"/>
      <c r="HQL244" s="1"/>
      <c r="HQM244" s="1"/>
      <c r="HQN244" s="1"/>
      <c r="HQO244" s="1"/>
      <c r="HQP244" s="1"/>
      <c r="HQQ244" s="1"/>
      <c r="HQR244" s="1"/>
      <c r="HQS244" s="1"/>
      <c r="HQT244" s="1"/>
      <c r="HQU244" s="1"/>
      <c r="HQV244" s="1"/>
      <c r="HQW244" s="1"/>
      <c r="HQX244" s="1"/>
      <c r="HQY244" s="1"/>
      <c r="HQZ244" s="1"/>
      <c r="HRA244" s="1"/>
      <c r="HRB244" s="1"/>
      <c r="HRC244" s="1"/>
      <c r="HRD244" s="1"/>
      <c r="HRE244" s="1"/>
      <c r="HRF244" s="1"/>
      <c r="HRG244" s="1"/>
      <c r="HRH244" s="1"/>
      <c r="HRI244" s="1"/>
      <c r="HRJ244" s="1"/>
      <c r="HRK244" s="1"/>
      <c r="HRL244" s="1"/>
      <c r="HRM244" s="1"/>
      <c r="HRN244" s="1"/>
      <c r="HRO244" s="1"/>
      <c r="HRP244" s="1"/>
      <c r="HRQ244" s="1"/>
      <c r="HRR244" s="1"/>
      <c r="HRS244" s="1"/>
      <c r="HRT244" s="1"/>
      <c r="HRU244" s="1"/>
      <c r="HRV244" s="1"/>
      <c r="HRW244" s="1"/>
      <c r="HRX244" s="1"/>
      <c r="HRY244" s="1"/>
      <c r="HRZ244" s="1"/>
      <c r="HSA244" s="1"/>
      <c r="HSB244" s="1"/>
      <c r="HSC244" s="1"/>
      <c r="HSD244" s="1"/>
      <c r="HSE244" s="1"/>
      <c r="HSF244" s="1"/>
      <c r="HSG244" s="1"/>
      <c r="HSH244" s="1"/>
      <c r="HSI244" s="1"/>
      <c r="HSJ244" s="1"/>
      <c r="HSK244" s="1"/>
      <c r="HSL244" s="1"/>
      <c r="HSM244" s="1"/>
      <c r="HSN244" s="1"/>
      <c r="HSO244" s="1"/>
      <c r="HSP244" s="1"/>
      <c r="HSQ244" s="1"/>
      <c r="HSR244" s="1"/>
      <c r="HSS244" s="1"/>
      <c r="HST244" s="1"/>
      <c r="HSU244" s="1"/>
      <c r="HSV244" s="1"/>
      <c r="HSW244" s="1"/>
      <c r="HSX244" s="1"/>
      <c r="HSY244" s="1"/>
      <c r="HSZ244" s="1"/>
      <c r="HTA244" s="1"/>
      <c r="HTB244" s="1"/>
      <c r="HTC244" s="1"/>
      <c r="HTD244" s="1"/>
      <c r="HTE244" s="1"/>
      <c r="HTF244" s="1"/>
      <c r="HTG244" s="1"/>
      <c r="HTH244" s="1"/>
      <c r="HTI244" s="1"/>
      <c r="HTJ244" s="1"/>
      <c r="HTK244" s="1"/>
      <c r="HTL244" s="1"/>
      <c r="HTM244" s="1"/>
      <c r="HTN244" s="1"/>
      <c r="HTO244" s="1"/>
      <c r="HTP244" s="1"/>
      <c r="HTQ244" s="1"/>
      <c r="HTR244" s="1"/>
      <c r="HTS244" s="1"/>
      <c r="HTT244" s="1"/>
      <c r="HTU244" s="1"/>
      <c r="HTV244" s="1"/>
      <c r="HTW244" s="1"/>
      <c r="HTX244" s="1"/>
      <c r="HTY244" s="1"/>
      <c r="HTZ244" s="1"/>
      <c r="HUA244" s="1"/>
      <c r="HUB244" s="1"/>
      <c r="HUC244" s="1"/>
      <c r="HUD244" s="1"/>
      <c r="HUE244" s="1"/>
      <c r="HUF244" s="1"/>
      <c r="HUG244" s="1"/>
      <c r="HUH244" s="1"/>
      <c r="HUI244" s="1"/>
      <c r="HUJ244" s="1"/>
      <c r="HUK244" s="1"/>
      <c r="HUL244" s="1"/>
      <c r="HUM244" s="1"/>
      <c r="HUN244" s="1"/>
      <c r="HUO244" s="1"/>
      <c r="HUP244" s="1"/>
      <c r="HUQ244" s="1"/>
      <c r="HUR244" s="1"/>
      <c r="HUS244" s="1"/>
      <c r="HUT244" s="1"/>
      <c r="HUU244" s="1"/>
      <c r="HUV244" s="1"/>
      <c r="HUW244" s="1"/>
      <c r="HUX244" s="1"/>
      <c r="HUY244" s="1"/>
      <c r="HUZ244" s="1"/>
      <c r="HVA244" s="1"/>
      <c r="HVB244" s="1"/>
      <c r="HVC244" s="1"/>
      <c r="HVD244" s="1"/>
      <c r="HVE244" s="1"/>
      <c r="HVF244" s="1"/>
      <c r="HVG244" s="1"/>
      <c r="HVH244" s="1"/>
      <c r="HVI244" s="1"/>
      <c r="HVJ244" s="1"/>
      <c r="HVK244" s="1"/>
      <c r="HVL244" s="1"/>
      <c r="HVM244" s="1"/>
      <c r="HVN244" s="1"/>
      <c r="HVO244" s="1"/>
      <c r="HVP244" s="1"/>
      <c r="HVQ244" s="1"/>
      <c r="HVR244" s="1"/>
      <c r="HVS244" s="1"/>
      <c r="HVT244" s="1"/>
      <c r="HVU244" s="1"/>
      <c r="HVV244" s="1"/>
      <c r="HVW244" s="1"/>
      <c r="HVX244" s="1"/>
      <c r="HVY244" s="1"/>
      <c r="HVZ244" s="1"/>
      <c r="HWA244" s="1"/>
      <c r="HWB244" s="1"/>
      <c r="HWC244" s="1"/>
      <c r="HWD244" s="1"/>
      <c r="HWE244" s="1"/>
      <c r="HWF244" s="1"/>
      <c r="HWG244" s="1"/>
      <c r="HWH244" s="1"/>
      <c r="HWI244" s="1"/>
      <c r="HWJ244" s="1"/>
      <c r="HWK244" s="1"/>
      <c r="HWL244" s="1"/>
      <c r="HWM244" s="1"/>
      <c r="HWN244" s="1"/>
      <c r="HWO244" s="1"/>
      <c r="HWP244" s="1"/>
      <c r="HWQ244" s="1"/>
      <c r="HWR244" s="1"/>
      <c r="HWS244" s="1"/>
      <c r="HWT244" s="1"/>
      <c r="HWU244" s="1"/>
      <c r="HWV244" s="1"/>
      <c r="HWW244" s="1"/>
      <c r="HWX244" s="1"/>
      <c r="HWY244" s="1"/>
      <c r="HWZ244" s="1"/>
      <c r="HXA244" s="1"/>
      <c r="HXB244" s="1"/>
      <c r="HXC244" s="1"/>
      <c r="HXD244" s="1"/>
      <c r="HXE244" s="1"/>
      <c r="HXF244" s="1"/>
      <c r="HXG244" s="1"/>
      <c r="HXH244" s="1"/>
      <c r="HXI244" s="1"/>
      <c r="HXJ244" s="1"/>
      <c r="HXK244" s="1"/>
      <c r="HXL244" s="1"/>
      <c r="HXM244" s="1"/>
      <c r="HXN244" s="1"/>
      <c r="HXO244" s="1"/>
      <c r="HXP244" s="1"/>
      <c r="HXQ244" s="1"/>
      <c r="HXR244" s="1"/>
      <c r="HXS244" s="1"/>
      <c r="HXT244" s="1"/>
      <c r="HXU244" s="1"/>
      <c r="HXV244" s="1"/>
      <c r="HXW244" s="1"/>
      <c r="HXX244" s="1"/>
      <c r="HXY244" s="1"/>
      <c r="HXZ244" s="1"/>
      <c r="HYA244" s="1"/>
      <c r="HYB244" s="1"/>
      <c r="HYC244" s="1"/>
      <c r="HYD244" s="1"/>
      <c r="HYE244" s="1"/>
      <c r="HYF244" s="1"/>
      <c r="HYG244" s="1"/>
      <c r="HYH244" s="1"/>
      <c r="HYI244" s="1"/>
      <c r="HYJ244" s="1"/>
      <c r="HYK244" s="1"/>
      <c r="HYL244" s="1"/>
      <c r="HYM244" s="1"/>
      <c r="HYN244" s="1"/>
      <c r="HYO244" s="1"/>
      <c r="HYP244" s="1"/>
      <c r="HYQ244" s="1"/>
      <c r="HYR244" s="1"/>
      <c r="HYS244" s="1"/>
      <c r="HYT244" s="1"/>
      <c r="HYU244" s="1"/>
      <c r="HYV244" s="1"/>
      <c r="HYW244" s="1"/>
      <c r="HYX244" s="1"/>
      <c r="HYY244" s="1"/>
      <c r="HYZ244" s="1"/>
      <c r="HZA244" s="1"/>
      <c r="HZB244" s="1"/>
      <c r="HZC244" s="1"/>
      <c r="HZD244" s="1"/>
      <c r="HZE244" s="1"/>
      <c r="HZF244" s="1"/>
      <c r="HZG244" s="1"/>
      <c r="HZH244" s="1"/>
      <c r="HZI244" s="1"/>
      <c r="HZJ244" s="1"/>
      <c r="HZK244" s="1"/>
      <c r="HZL244" s="1"/>
      <c r="HZM244" s="1"/>
      <c r="HZN244" s="1"/>
      <c r="HZO244" s="1"/>
      <c r="HZP244" s="1"/>
      <c r="HZQ244" s="1"/>
      <c r="HZR244" s="1"/>
      <c r="HZS244" s="1"/>
      <c r="HZT244" s="1"/>
      <c r="HZU244" s="1"/>
      <c r="HZV244" s="1"/>
      <c r="HZW244" s="1"/>
      <c r="HZX244" s="1"/>
      <c r="HZY244" s="1"/>
      <c r="HZZ244" s="1"/>
      <c r="IAA244" s="1"/>
      <c r="IAB244" s="1"/>
      <c r="IAC244" s="1"/>
      <c r="IAD244" s="1"/>
      <c r="IAE244" s="1"/>
      <c r="IAF244" s="1"/>
      <c r="IAG244" s="1"/>
      <c r="IAH244" s="1"/>
      <c r="IAI244" s="1"/>
      <c r="IAJ244" s="1"/>
      <c r="IAK244" s="1"/>
      <c r="IAL244" s="1"/>
      <c r="IAM244" s="1"/>
      <c r="IAN244" s="1"/>
      <c r="IAO244" s="1"/>
      <c r="IAP244" s="1"/>
      <c r="IAQ244" s="1"/>
      <c r="IAR244" s="1"/>
      <c r="IAS244" s="1"/>
      <c r="IAT244" s="1"/>
      <c r="IAU244" s="1"/>
      <c r="IAV244" s="1"/>
      <c r="IAW244" s="1"/>
      <c r="IAX244" s="1"/>
      <c r="IAY244" s="1"/>
      <c r="IAZ244" s="1"/>
      <c r="IBA244" s="1"/>
      <c r="IBB244" s="1"/>
      <c r="IBC244" s="1"/>
      <c r="IBD244" s="1"/>
      <c r="IBE244" s="1"/>
      <c r="IBF244" s="1"/>
      <c r="IBG244" s="1"/>
      <c r="IBH244" s="1"/>
      <c r="IBI244" s="1"/>
      <c r="IBJ244" s="1"/>
      <c r="IBK244" s="1"/>
      <c r="IBL244" s="1"/>
      <c r="IBM244" s="1"/>
      <c r="IBN244" s="1"/>
      <c r="IBO244" s="1"/>
      <c r="IBP244" s="1"/>
      <c r="IBQ244" s="1"/>
      <c r="IBR244" s="1"/>
      <c r="IBS244" s="1"/>
      <c r="IBT244" s="1"/>
      <c r="IBU244" s="1"/>
      <c r="IBV244" s="1"/>
      <c r="IBW244" s="1"/>
      <c r="IBX244" s="1"/>
      <c r="IBY244" s="1"/>
      <c r="IBZ244" s="1"/>
      <c r="ICA244" s="1"/>
      <c r="ICB244" s="1"/>
      <c r="ICC244" s="1"/>
      <c r="ICD244" s="1"/>
      <c r="ICE244" s="1"/>
      <c r="ICF244" s="1"/>
      <c r="ICG244" s="1"/>
      <c r="ICH244" s="1"/>
      <c r="ICI244" s="1"/>
      <c r="ICJ244" s="1"/>
      <c r="ICK244" s="1"/>
      <c r="ICL244" s="1"/>
      <c r="ICM244" s="1"/>
      <c r="ICN244" s="1"/>
      <c r="ICO244" s="1"/>
      <c r="ICP244" s="1"/>
      <c r="ICQ244" s="1"/>
      <c r="ICR244" s="1"/>
      <c r="ICS244" s="1"/>
      <c r="ICT244" s="1"/>
      <c r="ICU244" s="1"/>
      <c r="ICV244" s="1"/>
      <c r="ICW244" s="1"/>
      <c r="ICX244" s="1"/>
      <c r="ICY244" s="1"/>
      <c r="ICZ244" s="1"/>
      <c r="IDA244" s="1"/>
      <c r="IDB244" s="1"/>
      <c r="IDC244" s="1"/>
      <c r="IDD244" s="1"/>
      <c r="IDE244" s="1"/>
      <c r="IDF244" s="1"/>
      <c r="IDG244" s="1"/>
      <c r="IDH244" s="1"/>
      <c r="IDI244" s="1"/>
      <c r="IDJ244" s="1"/>
      <c r="IDK244" s="1"/>
      <c r="IDL244" s="1"/>
      <c r="IDM244" s="1"/>
      <c r="IDN244" s="1"/>
      <c r="IDO244" s="1"/>
      <c r="IDP244" s="1"/>
      <c r="IDQ244" s="1"/>
      <c r="IDR244" s="1"/>
      <c r="IDS244" s="1"/>
      <c r="IDT244" s="1"/>
      <c r="IDU244" s="1"/>
      <c r="IDV244" s="1"/>
      <c r="IDW244" s="1"/>
      <c r="IDX244" s="1"/>
      <c r="IDY244" s="1"/>
      <c r="IDZ244" s="1"/>
      <c r="IEA244" s="1"/>
      <c r="IEB244" s="1"/>
      <c r="IEC244" s="1"/>
      <c r="IED244" s="1"/>
      <c r="IEE244" s="1"/>
      <c r="IEF244" s="1"/>
      <c r="IEG244" s="1"/>
      <c r="IEH244" s="1"/>
      <c r="IEI244" s="1"/>
      <c r="IEJ244" s="1"/>
      <c r="IEK244" s="1"/>
      <c r="IEL244" s="1"/>
      <c r="IEM244" s="1"/>
      <c r="IEN244" s="1"/>
      <c r="IEO244" s="1"/>
      <c r="IEP244" s="1"/>
      <c r="IEQ244" s="1"/>
      <c r="IER244" s="1"/>
      <c r="IES244" s="1"/>
      <c r="IET244" s="1"/>
      <c r="IEU244" s="1"/>
      <c r="IEV244" s="1"/>
      <c r="IEW244" s="1"/>
      <c r="IEX244" s="1"/>
      <c r="IEY244" s="1"/>
      <c r="IEZ244" s="1"/>
      <c r="IFA244" s="1"/>
      <c r="IFB244" s="1"/>
      <c r="IFC244" s="1"/>
      <c r="IFD244" s="1"/>
      <c r="IFE244" s="1"/>
      <c r="IFF244" s="1"/>
      <c r="IFG244" s="1"/>
      <c r="IFH244" s="1"/>
      <c r="IFI244" s="1"/>
      <c r="IFJ244" s="1"/>
      <c r="IFK244" s="1"/>
      <c r="IFL244" s="1"/>
      <c r="IFM244" s="1"/>
      <c r="IFN244" s="1"/>
      <c r="IFO244" s="1"/>
      <c r="IFP244" s="1"/>
      <c r="IFQ244" s="1"/>
      <c r="IFR244" s="1"/>
      <c r="IFS244" s="1"/>
      <c r="IFT244" s="1"/>
      <c r="IFU244" s="1"/>
      <c r="IFV244" s="1"/>
      <c r="IFW244" s="1"/>
      <c r="IFX244" s="1"/>
      <c r="IFY244" s="1"/>
      <c r="IFZ244" s="1"/>
      <c r="IGA244" s="1"/>
      <c r="IGB244" s="1"/>
      <c r="IGC244" s="1"/>
      <c r="IGD244" s="1"/>
      <c r="IGE244" s="1"/>
      <c r="IGF244" s="1"/>
      <c r="IGG244" s="1"/>
      <c r="IGH244" s="1"/>
      <c r="IGI244" s="1"/>
      <c r="IGJ244" s="1"/>
      <c r="IGK244" s="1"/>
      <c r="IGL244" s="1"/>
      <c r="IGM244" s="1"/>
      <c r="IGN244" s="1"/>
      <c r="IGO244" s="1"/>
      <c r="IGP244" s="1"/>
      <c r="IGQ244" s="1"/>
      <c r="IGR244" s="1"/>
      <c r="IGS244" s="1"/>
      <c r="IGT244" s="1"/>
      <c r="IGU244" s="1"/>
      <c r="IGV244" s="1"/>
      <c r="IGW244" s="1"/>
      <c r="IGX244" s="1"/>
      <c r="IGY244" s="1"/>
      <c r="IGZ244" s="1"/>
      <c r="IHA244" s="1"/>
      <c r="IHB244" s="1"/>
      <c r="IHC244" s="1"/>
      <c r="IHD244" s="1"/>
      <c r="IHE244" s="1"/>
      <c r="IHF244" s="1"/>
      <c r="IHG244" s="1"/>
      <c r="IHH244" s="1"/>
      <c r="IHI244" s="1"/>
      <c r="IHJ244" s="1"/>
      <c r="IHK244" s="1"/>
      <c r="IHL244" s="1"/>
      <c r="IHM244" s="1"/>
      <c r="IHN244" s="1"/>
      <c r="IHO244" s="1"/>
      <c r="IHP244" s="1"/>
      <c r="IHQ244" s="1"/>
      <c r="IHR244" s="1"/>
      <c r="IHS244" s="1"/>
      <c r="IHT244" s="1"/>
      <c r="IHU244" s="1"/>
      <c r="IHV244" s="1"/>
      <c r="IHW244" s="1"/>
      <c r="IHX244" s="1"/>
      <c r="IHY244" s="1"/>
      <c r="IHZ244" s="1"/>
      <c r="IIA244" s="1"/>
      <c r="IIB244" s="1"/>
      <c r="IIC244" s="1"/>
      <c r="IID244" s="1"/>
      <c r="IIE244" s="1"/>
      <c r="IIF244" s="1"/>
      <c r="IIG244" s="1"/>
      <c r="IIH244" s="1"/>
      <c r="III244" s="1"/>
      <c r="IIJ244" s="1"/>
      <c r="IIK244" s="1"/>
      <c r="IIL244" s="1"/>
      <c r="IIM244" s="1"/>
      <c r="IIN244" s="1"/>
      <c r="IIO244" s="1"/>
      <c r="IIP244" s="1"/>
      <c r="IIQ244" s="1"/>
      <c r="IIR244" s="1"/>
      <c r="IIS244" s="1"/>
      <c r="IIT244" s="1"/>
      <c r="IIU244" s="1"/>
      <c r="IIV244" s="1"/>
      <c r="IIW244" s="1"/>
      <c r="IIX244" s="1"/>
      <c r="IIY244" s="1"/>
      <c r="IIZ244" s="1"/>
      <c r="IJA244" s="1"/>
      <c r="IJB244" s="1"/>
      <c r="IJC244" s="1"/>
      <c r="IJD244" s="1"/>
      <c r="IJE244" s="1"/>
      <c r="IJF244" s="1"/>
      <c r="IJG244" s="1"/>
      <c r="IJH244" s="1"/>
      <c r="IJI244" s="1"/>
      <c r="IJJ244" s="1"/>
      <c r="IJK244" s="1"/>
      <c r="IJL244" s="1"/>
      <c r="IJM244" s="1"/>
      <c r="IJN244" s="1"/>
      <c r="IJO244" s="1"/>
      <c r="IJP244" s="1"/>
      <c r="IJQ244" s="1"/>
      <c r="IJR244" s="1"/>
      <c r="IJS244" s="1"/>
      <c r="IJT244" s="1"/>
      <c r="IJU244" s="1"/>
      <c r="IJV244" s="1"/>
      <c r="IJW244" s="1"/>
      <c r="IJX244" s="1"/>
      <c r="IJY244" s="1"/>
      <c r="IJZ244" s="1"/>
      <c r="IKA244" s="1"/>
      <c r="IKB244" s="1"/>
      <c r="IKC244" s="1"/>
      <c r="IKD244" s="1"/>
      <c r="IKE244" s="1"/>
      <c r="IKF244" s="1"/>
      <c r="IKG244" s="1"/>
      <c r="IKH244" s="1"/>
      <c r="IKI244" s="1"/>
      <c r="IKJ244" s="1"/>
      <c r="IKK244" s="1"/>
      <c r="IKL244" s="1"/>
      <c r="IKM244" s="1"/>
      <c r="IKN244" s="1"/>
      <c r="IKO244" s="1"/>
      <c r="IKP244" s="1"/>
      <c r="IKQ244" s="1"/>
      <c r="IKR244" s="1"/>
      <c r="IKS244" s="1"/>
      <c r="IKT244" s="1"/>
      <c r="IKU244" s="1"/>
      <c r="IKV244" s="1"/>
      <c r="IKW244" s="1"/>
      <c r="IKX244" s="1"/>
      <c r="IKY244" s="1"/>
      <c r="IKZ244" s="1"/>
      <c r="ILA244" s="1"/>
      <c r="ILB244" s="1"/>
      <c r="ILC244" s="1"/>
      <c r="ILD244" s="1"/>
      <c r="ILE244" s="1"/>
      <c r="ILF244" s="1"/>
      <c r="ILG244" s="1"/>
      <c r="ILH244" s="1"/>
      <c r="ILI244" s="1"/>
      <c r="ILJ244" s="1"/>
      <c r="ILK244" s="1"/>
      <c r="ILL244" s="1"/>
      <c r="ILM244" s="1"/>
      <c r="ILN244" s="1"/>
      <c r="ILO244" s="1"/>
      <c r="ILP244" s="1"/>
      <c r="ILQ244" s="1"/>
      <c r="ILR244" s="1"/>
      <c r="ILS244" s="1"/>
      <c r="ILT244" s="1"/>
      <c r="ILU244" s="1"/>
      <c r="ILV244" s="1"/>
      <c r="ILW244" s="1"/>
      <c r="ILX244" s="1"/>
      <c r="ILY244" s="1"/>
      <c r="ILZ244" s="1"/>
      <c r="IMA244" s="1"/>
      <c r="IMB244" s="1"/>
      <c r="IMC244" s="1"/>
      <c r="IMD244" s="1"/>
      <c r="IME244" s="1"/>
      <c r="IMF244" s="1"/>
      <c r="IMG244" s="1"/>
      <c r="IMH244" s="1"/>
      <c r="IMI244" s="1"/>
      <c r="IMJ244" s="1"/>
      <c r="IMK244" s="1"/>
      <c r="IML244" s="1"/>
      <c r="IMM244" s="1"/>
      <c r="IMN244" s="1"/>
      <c r="IMO244" s="1"/>
      <c r="IMP244" s="1"/>
      <c r="IMQ244" s="1"/>
      <c r="IMR244" s="1"/>
      <c r="IMS244" s="1"/>
      <c r="IMT244" s="1"/>
      <c r="IMU244" s="1"/>
      <c r="IMV244" s="1"/>
      <c r="IMW244" s="1"/>
      <c r="IMX244" s="1"/>
      <c r="IMY244" s="1"/>
      <c r="IMZ244" s="1"/>
      <c r="INA244" s="1"/>
      <c r="INB244" s="1"/>
      <c r="INC244" s="1"/>
      <c r="IND244" s="1"/>
      <c r="INE244" s="1"/>
      <c r="INF244" s="1"/>
      <c r="ING244" s="1"/>
      <c r="INH244" s="1"/>
      <c r="INI244" s="1"/>
      <c r="INJ244" s="1"/>
      <c r="INK244" s="1"/>
      <c r="INL244" s="1"/>
      <c r="INM244" s="1"/>
      <c r="INN244" s="1"/>
      <c r="INO244" s="1"/>
      <c r="INP244" s="1"/>
      <c r="INQ244" s="1"/>
      <c r="INR244" s="1"/>
      <c r="INS244" s="1"/>
      <c r="INT244" s="1"/>
      <c r="INU244" s="1"/>
      <c r="INV244" s="1"/>
      <c r="INW244" s="1"/>
      <c r="INX244" s="1"/>
      <c r="INY244" s="1"/>
      <c r="INZ244" s="1"/>
      <c r="IOA244" s="1"/>
      <c r="IOB244" s="1"/>
      <c r="IOC244" s="1"/>
      <c r="IOD244" s="1"/>
      <c r="IOE244" s="1"/>
      <c r="IOF244" s="1"/>
      <c r="IOG244" s="1"/>
      <c r="IOH244" s="1"/>
      <c r="IOI244" s="1"/>
      <c r="IOJ244" s="1"/>
      <c r="IOK244" s="1"/>
      <c r="IOL244" s="1"/>
      <c r="IOM244" s="1"/>
      <c r="ION244" s="1"/>
      <c r="IOO244" s="1"/>
      <c r="IOP244" s="1"/>
      <c r="IOQ244" s="1"/>
      <c r="IOR244" s="1"/>
      <c r="IOS244" s="1"/>
      <c r="IOT244" s="1"/>
      <c r="IOU244" s="1"/>
      <c r="IOV244" s="1"/>
      <c r="IOW244" s="1"/>
      <c r="IOX244" s="1"/>
      <c r="IOY244" s="1"/>
      <c r="IOZ244" s="1"/>
      <c r="IPA244" s="1"/>
      <c r="IPB244" s="1"/>
      <c r="IPC244" s="1"/>
      <c r="IPD244" s="1"/>
      <c r="IPE244" s="1"/>
      <c r="IPF244" s="1"/>
      <c r="IPG244" s="1"/>
      <c r="IPH244" s="1"/>
      <c r="IPI244" s="1"/>
      <c r="IPJ244" s="1"/>
      <c r="IPK244" s="1"/>
      <c r="IPL244" s="1"/>
      <c r="IPM244" s="1"/>
      <c r="IPN244" s="1"/>
      <c r="IPO244" s="1"/>
      <c r="IPP244" s="1"/>
      <c r="IPQ244" s="1"/>
      <c r="IPR244" s="1"/>
      <c r="IPS244" s="1"/>
      <c r="IPT244" s="1"/>
      <c r="IPU244" s="1"/>
      <c r="IPV244" s="1"/>
      <c r="IPW244" s="1"/>
      <c r="IPX244" s="1"/>
      <c r="IPY244" s="1"/>
      <c r="IPZ244" s="1"/>
      <c r="IQA244" s="1"/>
      <c r="IQB244" s="1"/>
      <c r="IQC244" s="1"/>
      <c r="IQD244" s="1"/>
      <c r="IQE244" s="1"/>
      <c r="IQF244" s="1"/>
      <c r="IQG244" s="1"/>
      <c r="IQH244" s="1"/>
      <c r="IQI244" s="1"/>
      <c r="IQJ244" s="1"/>
      <c r="IQK244" s="1"/>
      <c r="IQL244" s="1"/>
      <c r="IQM244" s="1"/>
      <c r="IQN244" s="1"/>
      <c r="IQO244" s="1"/>
      <c r="IQP244" s="1"/>
      <c r="IQQ244" s="1"/>
      <c r="IQR244" s="1"/>
      <c r="IQS244" s="1"/>
      <c r="IQT244" s="1"/>
      <c r="IQU244" s="1"/>
      <c r="IQV244" s="1"/>
      <c r="IQW244" s="1"/>
      <c r="IQX244" s="1"/>
      <c r="IQY244" s="1"/>
      <c r="IQZ244" s="1"/>
      <c r="IRA244" s="1"/>
      <c r="IRB244" s="1"/>
      <c r="IRC244" s="1"/>
      <c r="IRD244" s="1"/>
      <c r="IRE244" s="1"/>
      <c r="IRF244" s="1"/>
      <c r="IRG244" s="1"/>
      <c r="IRH244" s="1"/>
      <c r="IRI244" s="1"/>
      <c r="IRJ244" s="1"/>
      <c r="IRK244" s="1"/>
      <c r="IRL244" s="1"/>
      <c r="IRM244" s="1"/>
      <c r="IRN244" s="1"/>
      <c r="IRO244" s="1"/>
      <c r="IRP244" s="1"/>
      <c r="IRQ244" s="1"/>
      <c r="IRR244" s="1"/>
      <c r="IRS244" s="1"/>
      <c r="IRT244" s="1"/>
      <c r="IRU244" s="1"/>
      <c r="IRV244" s="1"/>
      <c r="IRW244" s="1"/>
      <c r="IRX244" s="1"/>
      <c r="IRY244" s="1"/>
      <c r="IRZ244" s="1"/>
      <c r="ISA244" s="1"/>
      <c r="ISB244" s="1"/>
      <c r="ISC244" s="1"/>
      <c r="ISD244" s="1"/>
      <c r="ISE244" s="1"/>
      <c r="ISF244" s="1"/>
      <c r="ISG244" s="1"/>
      <c r="ISH244" s="1"/>
      <c r="ISI244" s="1"/>
      <c r="ISJ244" s="1"/>
      <c r="ISK244" s="1"/>
      <c r="ISL244" s="1"/>
      <c r="ISM244" s="1"/>
      <c r="ISN244" s="1"/>
      <c r="ISO244" s="1"/>
      <c r="ISP244" s="1"/>
      <c r="ISQ244" s="1"/>
      <c r="ISR244" s="1"/>
      <c r="ISS244" s="1"/>
      <c r="IST244" s="1"/>
      <c r="ISU244" s="1"/>
      <c r="ISV244" s="1"/>
      <c r="ISW244" s="1"/>
      <c r="ISX244" s="1"/>
      <c r="ISY244" s="1"/>
      <c r="ISZ244" s="1"/>
      <c r="ITA244" s="1"/>
      <c r="ITB244" s="1"/>
      <c r="ITC244" s="1"/>
      <c r="ITD244" s="1"/>
      <c r="ITE244" s="1"/>
      <c r="ITF244" s="1"/>
      <c r="ITG244" s="1"/>
      <c r="ITH244" s="1"/>
      <c r="ITI244" s="1"/>
      <c r="ITJ244" s="1"/>
      <c r="ITK244" s="1"/>
      <c r="ITL244" s="1"/>
      <c r="ITM244" s="1"/>
      <c r="ITN244" s="1"/>
      <c r="ITO244" s="1"/>
      <c r="ITP244" s="1"/>
      <c r="ITQ244" s="1"/>
      <c r="ITR244" s="1"/>
      <c r="ITS244" s="1"/>
      <c r="ITT244" s="1"/>
      <c r="ITU244" s="1"/>
      <c r="ITV244" s="1"/>
      <c r="ITW244" s="1"/>
      <c r="ITX244" s="1"/>
      <c r="ITY244" s="1"/>
      <c r="ITZ244" s="1"/>
      <c r="IUA244" s="1"/>
      <c r="IUB244" s="1"/>
      <c r="IUC244" s="1"/>
      <c r="IUD244" s="1"/>
      <c r="IUE244" s="1"/>
      <c r="IUF244" s="1"/>
      <c r="IUG244" s="1"/>
      <c r="IUH244" s="1"/>
      <c r="IUI244" s="1"/>
      <c r="IUJ244" s="1"/>
      <c r="IUK244" s="1"/>
      <c r="IUL244" s="1"/>
      <c r="IUM244" s="1"/>
      <c r="IUN244" s="1"/>
      <c r="IUO244" s="1"/>
      <c r="IUP244" s="1"/>
      <c r="IUQ244" s="1"/>
      <c r="IUR244" s="1"/>
      <c r="IUS244" s="1"/>
      <c r="IUT244" s="1"/>
      <c r="IUU244" s="1"/>
      <c r="IUV244" s="1"/>
      <c r="IUW244" s="1"/>
      <c r="IUX244" s="1"/>
      <c r="IUY244" s="1"/>
      <c r="IUZ244" s="1"/>
      <c r="IVA244" s="1"/>
      <c r="IVB244" s="1"/>
      <c r="IVC244" s="1"/>
      <c r="IVD244" s="1"/>
      <c r="IVE244" s="1"/>
      <c r="IVF244" s="1"/>
      <c r="IVG244" s="1"/>
      <c r="IVH244" s="1"/>
      <c r="IVI244" s="1"/>
      <c r="IVJ244" s="1"/>
      <c r="IVK244" s="1"/>
      <c r="IVL244" s="1"/>
      <c r="IVM244" s="1"/>
      <c r="IVN244" s="1"/>
      <c r="IVO244" s="1"/>
      <c r="IVP244" s="1"/>
      <c r="IVQ244" s="1"/>
      <c r="IVR244" s="1"/>
      <c r="IVS244" s="1"/>
      <c r="IVT244" s="1"/>
      <c r="IVU244" s="1"/>
      <c r="IVV244" s="1"/>
      <c r="IVW244" s="1"/>
      <c r="IVX244" s="1"/>
      <c r="IVY244" s="1"/>
      <c r="IVZ244" s="1"/>
      <c r="IWA244" s="1"/>
      <c r="IWB244" s="1"/>
      <c r="IWC244" s="1"/>
      <c r="IWD244" s="1"/>
      <c r="IWE244" s="1"/>
      <c r="IWF244" s="1"/>
      <c r="IWG244" s="1"/>
      <c r="IWH244" s="1"/>
      <c r="IWI244" s="1"/>
      <c r="IWJ244" s="1"/>
      <c r="IWK244" s="1"/>
      <c r="IWL244" s="1"/>
      <c r="IWM244" s="1"/>
      <c r="IWN244" s="1"/>
      <c r="IWO244" s="1"/>
      <c r="IWP244" s="1"/>
      <c r="IWQ244" s="1"/>
      <c r="IWR244" s="1"/>
      <c r="IWS244" s="1"/>
      <c r="IWT244" s="1"/>
      <c r="IWU244" s="1"/>
      <c r="IWV244" s="1"/>
      <c r="IWW244" s="1"/>
      <c r="IWX244" s="1"/>
      <c r="IWY244" s="1"/>
      <c r="IWZ244" s="1"/>
      <c r="IXA244" s="1"/>
      <c r="IXB244" s="1"/>
      <c r="IXC244" s="1"/>
      <c r="IXD244" s="1"/>
      <c r="IXE244" s="1"/>
      <c r="IXF244" s="1"/>
      <c r="IXG244" s="1"/>
      <c r="IXH244" s="1"/>
      <c r="IXI244" s="1"/>
      <c r="IXJ244" s="1"/>
      <c r="IXK244" s="1"/>
      <c r="IXL244" s="1"/>
      <c r="IXM244" s="1"/>
      <c r="IXN244" s="1"/>
      <c r="IXO244" s="1"/>
      <c r="IXP244" s="1"/>
      <c r="IXQ244" s="1"/>
      <c r="IXR244" s="1"/>
      <c r="IXS244" s="1"/>
      <c r="IXT244" s="1"/>
      <c r="IXU244" s="1"/>
      <c r="IXV244" s="1"/>
      <c r="IXW244" s="1"/>
      <c r="IXX244" s="1"/>
      <c r="IXY244" s="1"/>
      <c r="IXZ244" s="1"/>
      <c r="IYA244" s="1"/>
      <c r="IYB244" s="1"/>
      <c r="IYC244" s="1"/>
      <c r="IYD244" s="1"/>
      <c r="IYE244" s="1"/>
      <c r="IYF244" s="1"/>
      <c r="IYG244" s="1"/>
      <c r="IYH244" s="1"/>
      <c r="IYI244" s="1"/>
      <c r="IYJ244" s="1"/>
      <c r="IYK244" s="1"/>
      <c r="IYL244" s="1"/>
      <c r="IYM244" s="1"/>
      <c r="IYN244" s="1"/>
      <c r="IYO244" s="1"/>
      <c r="IYP244" s="1"/>
      <c r="IYQ244" s="1"/>
      <c r="IYR244" s="1"/>
      <c r="IYS244" s="1"/>
      <c r="IYT244" s="1"/>
      <c r="IYU244" s="1"/>
      <c r="IYV244" s="1"/>
      <c r="IYW244" s="1"/>
      <c r="IYX244" s="1"/>
      <c r="IYY244" s="1"/>
      <c r="IYZ244" s="1"/>
      <c r="IZA244" s="1"/>
      <c r="IZB244" s="1"/>
      <c r="IZC244" s="1"/>
      <c r="IZD244" s="1"/>
      <c r="IZE244" s="1"/>
      <c r="IZF244" s="1"/>
      <c r="IZG244" s="1"/>
      <c r="IZH244" s="1"/>
      <c r="IZI244" s="1"/>
      <c r="IZJ244" s="1"/>
      <c r="IZK244" s="1"/>
      <c r="IZL244" s="1"/>
      <c r="IZM244" s="1"/>
      <c r="IZN244" s="1"/>
      <c r="IZO244" s="1"/>
      <c r="IZP244" s="1"/>
      <c r="IZQ244" s="1"/>
      <c r="IZR244" s="1"/>
      <c r="IZS244" s="1"/>
      <c r="IZT244" s="1"/>
      <c r="IZU244" s="1"/>
      <c r="IZV244" s="1"/>
      <c r="IZW244" s="1"/>
      <c r="IZX244" s="1"/>
      <c r="IZY244" s="1"/>
      <c r="IZZ244" s="1"/>
      <c r="JAA244" s="1"/>
      <c r="JAB244" s="1"/>
      <c r="JAC244" s="1"/>
      <c r="JAD244" s="1"/>
      <c r="JAE244" s="1"/>
      <c r="JAF244" s="1"/>
      <c r="JAG244" s="1"/>
      <c r="JAH244" s="1"/>
      <c r="JAI244" s="1"/>
      <c r="JAJ244" s="1"/>
      <c r="JAK244" s="1"/>
      <c r="JAL244" s="1"/>
      <c r="JAM244" s="1"/>
      <c r="JAN244" s="1"/>
      <c r="JAO244" s="1"/>
      <c r="JAP244" s="1"/>
      <c r="JAQ244" s="1"/>
      <c r="JAR244" s="1"/>
      <c r="JAS244" s="1"/>
      <c r="JAT244" s="1"/>
      <c r="JAU244" s="1"/>
      <c r="JAV244" s="1"/>
      <c r="JAW244" s="1"/>
      <c r="JAX244" s="1"/>
      <c r="JAY244" s="1"/>
      <c r="JAZ244" s="1"/>
      <c r="JBA244" s="1"/>
      <c r="JBB244" s="1"/>
      <c r="JBC244" s="1"/>
      <c r="JBD244" s="1"/>
      <c r="JBE244" s="1"/>
      <c r="JBF244" s="1"/>
      <c r="JBG244" s="1"/>
      <c r="JBH244" s="1"/>
      <c r="JBI244" s="1"/>
      <c r="JBJ244" s="1"/>
      <c r="JBK244" s="1"/>
      <c r="JBL244" s="1"/>
      <c r="JBM244" s="1"/>
      <c r="JBN244" s="1"/>
      <c r="JBO244" s="1"/>
      <c r="JBP244" s="1"/>
      <c r="JBQ244" s="1"/>
      <c r="JBR244" s="1"/>
      <c r="JBS244" s="1"/>
      <c r="JBT244" s="1"/>
      <c r="JBU244" s="1"/>
      <c r="JBV244" s="1"/>
      <c r="JBW244" s="1"/>
      <c r="JBX244" s="1"/>
      <c r="JBY244" s="1"/>
      <c r="JBZ244" s="1"/>
      <c r="JCA244" s="1"/>
      <c r="JCB244" s="1"/>
      <c r="JCC244" s="1"/>
      <c r="JCD244" s="1"/>
      <c r="JCE244" s="1"/>
      <c r="JCF244" s="1"/>
      <c r="JCG244" s="1"/>
      <c r="JCH244" s="1"/>
      <c r="JCI244" s="1"/>
      <c r="JCJ244" s="1"/>
      <c r="JCK244" s="1"/>
      <c r="JCL244" s="1"/>
      <c r="JCM244" s="1"/>
      <c r="JCN244" s="1"/>
      <c r="JCO244" s="1"/>
      <c r="JCP244" s="1"/>
      <c r="JCQ244" s="1"/>
      <c r="JCR244" s="1"/>
      <c r="JCS244" s="1"/>
      <c r="JCT244" s="1"/>
      <c r="JCU244" s="1"/>
      <c r="JCV244" s="1"/>
      <c r="JCW244" s="1"/>
      <c r="JCX244" s="1"/>
      <c r="JCY244" s="1"/>
      <c r="JCZ244" s="1"/>
      <c r="JDA244" s="1"/>
      <c r="JDB244" s="1"/>
      <c r="JDC244" s="1"/>
      <c r="JDD244" s="1"/>
      <c r="JDE244" s="1"/>
      <c r="JDF244" s="1"/>
      <c r="JDG244" s="1"/>
      <c r="JDH244" s="1"/>
      <c r="JDI244" s="1"/>
      <c r="JDJ244" s="1"/>
      <c r="JDK244" s="1"/>
      <c r="JDL244" s="1"/>
      <c r="JDM244" s="1"/>
      <c r="JDN244" s="1"/>
      <c r="JDO244" s="1"/>
      <c r="JDP244" s="1"/>
      <c r="JDQ244" s="1"/>
      <c r="JDR244" s="1"/>
      <c r="JDS244" s="1"/>
      <c r="JDT244" s="1"/>
      <c r="JDU244" s="1"/>
      <c r="JDV244" s="1"/>
      <c r="JDW244" s="1"/>
      <c r="JDX244" s="1"/>
      <c r="JDY244" s="1"/>
      <c r="JDZ244" s="1"/>
      <c r="JEA244" s="1"/>
      <c r="JEB244" s="1"/>
      <c r="JEC244" s="1"/>
      <c r="JED244" s="1"/>
      <c r="JEE244" s="1"/>
      <c r="JEF244" s="1"/>
      <c r="JEG244" s="1"/>
      <c r="JEH244" s="1"/>
      <c r="JEI244" s="1"/>
      <c r="JEJ244" s="1"/>
      <c r="JEK244" s="1"/>
      <c r="JEL244" s="1"/>
      <c r="JEM244" s="1"/>
      <c r="JEN244" s="1"/>
      <c r="JEO244" s="1"/>
      <c r="JEP244" s="1"/>
      <c r="JEQ244" s="1"/>
      <c r="JER244" s="1"/>
      <c r="JES244" s="1"/>
      <c r="JET244" s="1"/>
      <c r="JEU244" s="1"/>
      <c r="JEV244" s="1"/>
      <c r="JEW244" s="1"/>
      <c r="JEX244" s="1"/>
      <c r="JEY244" s="1"/>
      <c r="JEZ244" s="1"/>
      <c r="JFA244" s="1"/>
      <c r="JFB244" s="1"/>
      <c r="JFC244" s="1"/>
      <c r="JFD244" s="1"/>
      <c r="JFE244" s="1"/>
      <c r="JFF244" s="1"/>
      <c r="JFG244" s="1"/>
      <c r="JFH244" s="1"/>
      <c r="JFI244" s="1"/>
      <c r="JFJ244" s="1"/>
      <c r="JFK244" s="1"/>
      <c r="JFL244" s="1"/>
      <c r="JFM244" s="1"/>
      <c r="JFN244" s="1"/>
      <c r="JFO244" s="1"/>
      <c r="JFP244" s="1"/>
      <c r="JFQ244" s="1"/>
      <c r="JFR244" s="1"/>
      <c r="JFS244" s="1"/>
      <c r="JFT244" s="1"/>
      <c r="JFU244" s="1"/>
      <c r="JFV244" s="1"/>
      <c r="JFW244" s="1"/>
      <c r="JFX244" s="1"/>
      <c r="JFY244" s="1"/>
      <c r="JFZ244" s="1"/>
      <c r="JGA244" s="1"/>
      <c r="JGB244" s="1"/>
      <c r="JGC244" s="1"/>
      <c r="JGD244" s="1"/>
      <c r="JGE244" s="1"/>
      <c r="JGF244" s="1"/>
      <c r="JGG244" s="1"/>
      <c r="JGH244" s="1"/>
      <c r="JGI244" s="1"/>
      <c r="JGJ244" s="1"/>
      <c r="JGK244" s="1"/>
      <c r="JGL244" s="1"/>
      <c r="JGM244" s="1"/>
      <c r="JGN244" s="1"/>
      <c r="JGO244" s="1"/>
      <c r="JGP244" s="1"/>
      <c r="JGQ244" s="1"/>
      <c r="JGR244" s="1"/>
      <c r="JGS244" s="1"/>
      <c r="JGT244" s="1"/>
      <c r="JGU244" s="1"/>
      <c r="JGV244" s="1"/>
      <c r="JGW244" s="1"/>
      <c r="JGX244" s="1"/>
      <c r="JGY244" s="1"/>
      <c r="JGZ244" s="1"/>
      <c r="JHA244" s="1"/>
      <c r="JHB244" s="1"/>
      <c r="JHC244" s="1"/>
      <c r="JHD244" s="1"/>
      <c r="JHE244" s="1"/>
      <c r="JHF244" s="1"/>
      <c r="JHG244" s="1"/>
      <c r="JHH244" s="1"/>
      <c r="JHI244" s="1"/>
      <c r="JHJ244" s="1"/>
      <c r="JHK244" s="1"/>
      <c r="JHL244" s="1"/>
      <c r="JHM244" s="1"/>
      <c r="JHN244" s="1"/>
      <c r="JHO244" s="1"/>
      <c r="JHP244" s="1"/>
      <c r="JHQ244" s="1"/>
      <c r="JHR244" s="1"/>
      <c r="JHS244" s="1"/>
      <c r="JHT244" s="1"/>
      <c r="JHU244" s="1"/>
      <c r="JHV244" s="1"/>
      <c r="JHW244" s="1"/>
      <c r="JHX244" s="1"/>
      <c r="JHY244" s="1"/>
      <c r="JHZ244" s="1"/>
      <c r="JIA244" s="1"/>
      <c r="JIB244" s="1"/>
      <c r="JIC244" s="1"/>
      <c r="JID244" s="1"/>
      <c r="JIE244" s="1"/>
      <c r="JIF244" s="1"/>
      <c r="JIG244" s="1"/>
      <c r="JIH244" s="1"/>
      <c r="JII244" s="1"/>
      <c r="JIJ244" s="1"/>
      <c r="JIK244" s="1"/>
      <c r="JIL244" s="1"/>
      <c r="JIM244" s="1"/>
      <c r="JIN244" s="1"/>
      <c r="JIO244" s="1"/>
      <c r="JIP244" s="1"/>
      <c r="JIQ244" s="1"/>
      <c r="JIR244" s="1"/>
      <c r="JIS244" s="1"/>
      <c r="JIT244" s="1"/>
      <c r="JIU244" s="1"/>
      <c r="JIV244" s="1"/>
      <c r="JIW244" s="1"/>
      <c r="JIX244" s="1"/>
      <c r="JIY244" s="1"/>
      <c r="JIZ244" s="1"/>
      <c r="JJA244" s="1"/>
      <c r="JJB244" s="1"/>
      <c r="JJC244" s="1"/>
      <c r="JJD244" s="1"/>
      <c r="JJE244" s="1"/>
      <c r="JJF244" s="1"/>
      <c r="JJG244" s="1"/>
      <c r="JJH244" s="1"/>
      <c r="JJI244" s="1"/>
      <c r="JJJ244" s="1"/>
      <c r="JJK244" s="1"/>
      <c r="JJL244" s="1"/>
      <c r="JJM244" s="1"/>
      <c r="JJN244" s="1"/>
      <c r="JJO244" s="1"/>
      <c r="JJP244" s="1"/>
      <c r="JJQ244" s="1"/>
      <c r="JJR244" s="1"/>
      <c r="JJS244" s="1"/>
      <c r="JJT244" s="1"/>
      <c r="JJU244" s="1"/>
      <c r="JJV244" s="1"/>
      <c r="JJW244" s="1"/>
      <c r="JJX244" s="1"/>
      <c r="JJY244" s="1"/>
      <c r="JJZ244" s="1"/>
      <c r="JKA244" s="1"/>
      <c r="JKB244" s="1"/>
      <c r="JKC244" s="1"/>
      <c r="JKD244" s="1"/>
      <c r="JKE244" s="1"/>
      <c r="JKF244" s="1"/>
      <c r="JKG244" s="1"/>
      <c r="JKH244" s="1"/>
      <c r="JKI244" s="1"/>
      <c r="JKJ244" s="1"/>
      <c r="JKK244" s="1"/>
      <c r="JKL244" s="1"/>
      <c r="JKM244" s="1"/>
      <c r="JKN244" s="1"/>
      <c r="JKO244" s="1"/>
      <c r="JKP244" s="1"/>
      <c r="JKQ244" s="1"/>
      <c r="JKR244" s="1"/>
      <c r="JKS244" s="1"/>
      <c r="JKT244" s="1"/>
      <c r="JKU244" s="1"/>
      <c r="JKV244" s="1"/>
      <c r="JKW244" s="1"/>
      <c r="JKX244" s="1"/>
      <c r="JKY244" s="1"/>
      <c r="JKZ244" s="1"/>
      <c r="JLA244" s="1"/>
      <c r="JLB244" s="1"/>
      <c r="JLC244" s="1"/>
      <c r="JLD244" s="1"/>
      <c r="JLE244" s="1"/>
      <c r="JLF244" s="1"/>
      <c r="JLG244" s="1"/>
      <c r="JLH244" s="1"/>
      <c r="JLI244" s="1"/>
      <c r="JLJ244" s="1"/>
      <c r="JLK244" s="1"/>
      <c r="JLL244" s="1"/>
      <c r="JLM244" s="1"/>
      <c r="JLN244" s="1"/>
      <c r="JLO244" s="1"/>
      <c r="JLP244" s="1"/>
      <c r="JLQ244" s="1"/>
      <c r="JLR244" s="1"/>
      <c r="JLS244" s="1"/>
      <c r="JLT244" s="1"/>
      <c r="JLU244" s="1"/>
      <c r="JLV244" s="1"/>
      <c r="JLW244" s="1"/>
      <c r="JLX244" s="1"/>
      <c r="JLY244" s="1"/>
      <c r="JLZ244" s="1"/>
      <c r="JMA244" s="1"/>
      <c r="JMB244" s="1"/>
      <c r="JMC244" s="1"/>
      <c r="JMD244" s="1"/>
      <c r="JME244" s="1"/>
      <c r="JMF244" s="1"/>
      <c r="JMG244" s="1"/>
      <c r="JMH244" s="1"/>
      <c r="JMI244" s="1"/>
      <c r="JMJ244" s="1"/>
      <c r="JMK244" s="1"/>
      <c r="JML244" s="1"/>
      <c r="JMM244" s="1"/>
      <c r="JMN244" s="1"/>
      <c r="JMO244" s="1"/>
      <c r="JMP244" s="1"/>
      <c r="JMQ244" s="1"/>
      <c r="JMR244" s="1"/>
      <c r="JMS244" s="1"/>
      <c r="JMT244" s="1"/>
      <c r="JMU244" s="1"/>
      <c r="JMV244" s="1"/>
      <c r="JMW244" s="1"/>
      <c r="JMX244" s="1"/>
      <c r="JMY244" s="1"/>
      <c r="JMZ244" s="1"/>
      <c r="JNA244" s="1"/>
      <c r="JNB244" s="1"/>
      <c r="JNC244" s="1"/>
      <c r="JND244" s="1"/>
      <c r="JNE244" s="1"/>
      <c r="JNF244" s="1"/>
      <c r="JNG244" s="1"/>
      <c r="JNH244" s="1"/>
      <c r="JNI244" s="1"/>
      <c r="JNJ244" s="1"/>
      <c r="JNK244" s="1"/>
      <c r="JNL244" s="1"/>
      <c r="JNM244" s="1"/>
      <c r="JNN244" s="1"/>
      <c r="JNO244" s="1"/>
      <c r="JNP244" s="1"/>
      <c r="JNQ244" s="1"/>
      <c r="JNR244" s="1"/>
      <c r="JNS244" s="1"/>
      <c r="JNT244" s="1"/>
      <c r="JNU244" s="1"/>
      <c r="JNV244" s="1"/>
      <c r="JNW244" s="1"/>
      <c r="JNX244" s="1"/>
      <c r="JNY244" s="1"/>
      <c r="JNZ244" s="1"/>
      <c r="JOA244" s="1"/>
      <c r="JOB244" s="1"/>
      <c r="JOC244" s="1"/>
      <c r="JOD244" s="1"/>
      <c r="JOE244" s="1"/>
      <c r="JOF244" s="1"/>
      <c r="JOG244" s="1"/>
      <c r="JOH244" s="1"/>
      <c r="JOI244" s="1"/>
      <c r="JOJ244" s="1"/>
      <c r="JOK244" s="1"/>
      <c r="JOL244" s="1"/>
      <c r="JOM244" s="1"/>
      <c r="JON244" s="1"/>
      <c r="JOO244" s="1"/>
      <c r="JOP244" s="1"/>
      <c r="JOQ244" s="1"/>
      <c r="JOR244" s="1"/>
      <c r="JOS244" s="1"/>
      <c r="JOT244" s="1"/>
      <c r="JOU244" s="1"/>
      <c r="JOV244" s="1"/>
      <c r="JOW244" s="1"/>
      <c r="JOX244" s="1"/>
      <c r="JOY244" s="1"/>
      <c r="JOZ244" s="1"/>
      <c r="JPA244" s="1"/>
      <c r="JPB244" s="1"/>
      <c r="JPC244" s="1"/>
      <c r="JPD244" s="1"/>
      <c r="JPE244" s="1"/>
      <c r="JPF244" s="1"/>
      <c r="JPG244" s="1"/>
      <c r="JPH244" s="1"/>
      <c r="JPI244" s="1"/>
      <c r="JPJ244" s="1"/>
      <c r="JPK244" s="1"/>
      <c r="JPL244" s="1"/>
      <c r="JPM244" s="1"/>
      <c r="JPN244" s="1"/>
      <c r="JPO244" s="1"/>
      <c r="JPP244" s="1"/>
      <c r="JPQ244" s="1"/>
      <c r="JPR244" s="1"/>
      <c r="JPS244" s="1"/>
      <c r="JPT244" s="1"/>
      <c r="JPU244" s="1"/>
      <c r="JPV244" s="1"/>
      <c r="JPW244" s="1"/>
      <c r="JPX244" s="1"/>
      <c r="JPY244" s="1"/>
      <c r="JPZ244" s="1"/>
      <c r="JQA244" s="1"/>
      <c r="JQB244" s="1"/>
      <c r="JQC244" s="1"/>
      <c r="JQD244" s="1"/>
      <c r="JQE244" s="1"/>
      <c r="JQF244" s="1"/>
      <c r="JQG244" s="1"/>
      <c r="JQH244" s="1"/>
      <c r="JQI244" s="1"/>
      <c r="JQJ244" s="1"/>
      <c r="JQK244" s="1"/>
      <c r="JQL244" s="1"/>
      <c r="JQM244" s="1"/>
      <c r="JQN244" s="1"/>
      <c r="JQO244" s="1"/>
      <c r="JQP244" s="1"/>
      <c r="JQQ244" s="1"/>
      <c r="JQR244" s="1"/>
      <c r="JQS244" s="1"/>
      <c r="JQT244" s="1"/>
      <c r="JQU244" s="1"/>
      <c r="JQV244" s="1"/>
      <c r="JQW244" s="1"/>
      <c r="JQX244" s="1"/>
      <c r="JQY244" s="1"/>
      <c r="JQZ244" s="1"/>
      <c r="JRA244" s="1"/>
      <c r="JRB244" s="1"/>
      <c r="JRC244" s="1"/>
      <c r="JRD244" s="1"/>
      <c r="JRE244" s="1"/>
      <c r="JRF244" s="1"/>
      <c r="JRG244" s="1"/>
      <c r="JRH244" s="1"/>
      <c r="JRI244" s="1"/>
      <c r="JRJ244" s="1"/>
      <c r="JRK244" s="1"/>
      <c r="JRL244" s="1"/>
      <c r="JRM244" s="1"/>
      <c r="JRN244" s="1"/>
      <c r="JRO244" s="1"/>
      <c r="JRP244" s="1"/>
      <c r="JRQ244" s="1"/>
      <c r="JRR244" s="1"/>
      <c r="JRS244" s="1"/>
      <c r="JRT244" s="1"/>
      <c r="JRU244" s="1"/>
      <c r="JRV244" s="1"/>
      <c r="JRW244" s="1"/>
      <c r="JRX244" s="1"/>
      <c r="JRY244" s="1"/>
      <c r="JRZ244" s="1"/>
      <c r="JSA244" s="1"/>
      <c r="JSB244" s="1"/>
      <c r="JSC244" s="1"/>
      <c r="JSD244" s="1"/>
      <c r="JSE244" s="1"/>
      <c r="JSF244" s="1"/>
      <c r="JSG244" s="1"/>
      <c r="JSH244" s="1"/>
      <c r="JSI244" s="1"/>
      <c r="JSJ244" s="1"/>
      <c r="JSK244" s="1"/>
      <c r="JSL244" s="1"/>
      <c r="JSM244" s="1"/>
      <c r="JSN244" s="1"/>
      <c r="JSO244" s="1"/>
      <c r="JSP244" s="1"/>
      <c r="JSQ244" s="1"/>
      <c r="JSR244" s="1"/>
      <c r="JSS244" s="1"/>
      <c r="JST244" s="1"/>
      <c r="JSU244" s="1"/>
      <c r="JSV244" s="1"/>
      <c r="JSW244" s="1"/>
      <c r="JSX244" s="1"/>
      <c r="JSY244" s="1"/>
      <c r="JSZ244" s="1"/>
      <c r="JTA244" s="1"/>
      <c r="JTB244" s="1"/>
      <c r="JTC244" s="1"/>
      <c r="JTD244" s="1"/>
      <c r="JTE244" s="1"/>
      <c r="JTF244" s="1"/>
      <c r="JTG244" s="1"/>
      <c r="JTH244" s="1"/>
      <c r="JTI244" s="1"/>
      <c r="JTJ244" s="1"/>
      <c r="JTK244" s="1"/>
      <c r="JTL244" s="1"/>
      <c r="JTM244" s="1"/>
      <c r="JTN244" s="1"/>
      <c r="JTO244" s="1"/>
      <c r="JTP244" s="1"/>
      <c r="JTQ244" s="1"/>
      <c r="JTR244" s="1"/>
      <c r="JTS244" s="1"/>
      <c r="JTT244" s="1"/>
      <c r="JTU244" s="1"/>
      <c r="JTV244" s="1"/>
      <c r="JTW244" s="1"/>
      <c r="JTX244" s="1"/>
      <c r="JTY244" s="1"/>
      <c r="JTZ244" s="1"/>
      <c r="JUA244" s="1"/>
      <c r="JUB244" s="1"/>
      <c r="JUC244" s="1"/>
      <c r="JUD244" s="1"/>
      <c r="JUE244" s="1"/>
      <c r="JUF244" s="1"/>
      <c r="JUG244" s="1"/>
      <c r="JUH244" s="1"/>
      <c r="JUI244" s="1"/>
      <c r="JUJ244" s="1"/>
      <c r="JUK244" s="1"/>
      <c r="JUL244" s="1"/>
      <c r="JUM244" s="1"/>
      <c r="JUN244" s="1"/>
      <c r="JUO244" s="1"/>
      <c r="JUP244" s="1"/>
      <c r="JUQ244" s="1"/>
      <c r="JUR244" s="1"/>
      <c r="JUS244" s="1"/>
      <c r="JUT244" s="1"/>
      <c r="JUU244" s="1"/>
      <c r="JUV244" s="1"/>
      <c r="JUW244" s="1"/>
      <c r="JUX244" s="1"/>
      <c r="JUY244" s="1"/>
      <c r="JUZ244" s="1"/>
      <c r="JVA244" s="1"/>
      <c r="JVB244" s="1"/>
      <c r="JVC244" s="1"/>
      <c r="JVD244" s="1"/>
      <c r="JVE244" s="1"/>
      <c r="JVF244" s="1"/>
      <c r="JVG244" s="1"/>
      <c r="JVH244" s="1"/>
      <c r="JVI244" s="1"/>
      <c r="JVJ244" s="1"/>
      <c r="JVK244" s="1"/>
      <c r="JVL244" s="1"/>
      <c r="JVM244" s="1"/>
      <c r="JVN244" s="1"/>
      <c r="JVO244" s="1"/>
      <c r="JVP244" s="1"/>
      <c r="JVQ244" s="1"/>
      <c r="JVR244" s="1"/>
      <c r="JVS244" s="1"/>
      <c r="JVT244" s="1"/>
      <c r="JVU244" s="1"/>
      <c r="JVV244" s="1"/>
      <c r="JVW244" s="1"/>
      <c r="JVX244" s="1"/>
      <c r="JVY244" s="1"/>
      <c r="JVZ244" s="1"/>
      <c r="JWA244" s="1"/>
      <c r="JWB244" s="1"/>
      <c r="JWC244" s="1"/>
      <c r="JWD244" s="1"/>
      <c r="JWE244" s="1"/>
      <c r="JWF244" s="1"/>
      <c r="JWG244" s="1"/>
      <c r="JWH244" s="1"/>
      <c r="JWI244" s="1"/>
      <c r="JWJ244" s="1"/>
      <c r="JWK244" s="1"/>
      <c r="JWL244" s="1"/>
      <c r="JWM244" s="1"/>
      <c r="JWN244" s="1"/>
      <c r="JWO244" s="1"/>
      <c r="JWP244" s="1"/>
      <c r="JWQ244" s="1"/>
      <c r="JWR244" s="1"/>
      <c r="JWS244" s="1"/>
      <c r="JWT244" s="1"/>
      <c r="JWU244" s="1"/>
      <c r="JWV244" s="1"/>
      <c r="JWW244" s="1"/>
      <c r="JWX244" s="1"/>
      <c r="JWY244" s="1"/>
      <c r="JWZ244" s="1"/>
      <c r="JXA244" s="1"/>
      <c r="JXB244" s="1"/>
      <c r="JXC244" s="1"/>
      <c r="JXD244" s="1"/>
      <c r="JXE244" s="1"/>
      <c r="JXF244" s="1"/>
      <c r="JXG244" s="1"/>
      <c r="JXH244" s="1"/>
      <c r="JXI244" s="1"/>
      <c r="JXJ244" s="1"/>
      <c r="JXK244" s="1"/>
      <c r="JXL244" s="1"/>
      <c r="JXM244" s="1"/>
      <c r="JXN244" s="1"/>
      <c r="JXO244" s="1"/>
      <c r="JXP244" s="1"/>
      <c r="JXQ244" s="1"/>
      <c r="JXR244" s="1"/>
      <c r="JXS244" s="1"/>
      <c r="JXT244" s="1"/>
      <c r="JXU244" s="1"/>
      <c r="JXV244" s="1"/>
      <c r="JXW244" s="1"/>
      <c r="JXX244" s="1"/>
      <c r="JXY244" s="1"/>
      <c r="JXZ244" s="1"/>
      <c r="JYA244" s="1"/>
      <c r="JYB244" s="1"/>
      <c r="JYC244" s="1"/>
      <c r="JYD244" s="1"/>
      <c r="JYE244" s="1"/>
      <c r="JYF244" s="1"/>
      <c r="JYG244" s="1"/>
      <c r="JYH244" s="1"/>
      <c r="JYI244" s="1"/>
      <c r="JYJ244" s="1"/>
      <c r="JYK244" s="1"/>
      <c r="JYL244" s="1"/>
      <c r="JYM244" s="1"/>
      <c r="JYN244" s="1"/>
      <c r="JYO244" s="1"/>
      <c r="JYP244" s="1"/>
      <c r="JYQ244" s="1"/>
      <c r="JYR244" s="1"/>
      <c r="JYS244" s="1"/>
      <c r="JYT244" s="1"/>
      <c r="JYU244" s="1"/>
      <c r="JYV244" s="1"/>
      <c r="JYW244" s="1"/>
      <c r="JYX244" s="1"/>
      <c r="JYY244" s="1"/>
      <c r="JYZ244" s="1"/>
      <c r="JZA244" s="1"/>
      <c r="JZB244" s="1"/>
      <c r="JZC244" s="1"/>
      <c r="JZD244" s="1"/>
      <c r="JZE244" s="1"/>
      <c r="JZF244" s="1"/>
      <c r="JZG244" s="1"/>
      <c r="JZH244" s="1"/>
      <c r="JZI244" s="1"/>
      <c r="JZJ244" s="1"/>
      <c r="JZK244" s="1"/>
      <c r="JZL244" s="1"/>
      <c r="JZM244" s="1"/>
      <c r="JZN244" s="1"/>
      <c r="JZO244" s="1"/>
      <c r="JZP244" s="1"/>
      <c r="JZQ244" s="1"/>
      <c r="JZR244" s="1"/>
      <c r="JZS244" s="1"/>
      <c r="JZT244" s="1"/>
      <c r="JZU244" s="1"/>
      <c r="JZV244" s="1"/>
      <c r="JZW244" s="1"/>
      <c r="JZX244" s="1"/>
      <c r="JZY244" s="1"/>
      <c r="JZZ244" s="1"/>
      <c r="KAA244" s="1"/>
      <c r="KAB244" s="1"/>
      <c r="KAC244" s="1"/>
      <c r="KAD244" s="1"/>
      <c r="KAE244" s="1"/>
      <c r="KAF244" s="1"/>
      <c r="KAG244" s="1"/>
      <c r="KAH244" s="1"/>
      <c r="KAI244" s="1"/>
      <c r="KAJ244" s="1"/>
      <c r="KAK244" s="1"/>
      <c r="KAL244" s="1"/>
      <c r="KAM244" s="1"/>
      <c r="KAN244" s="1"/>
      <c r="KAO244" s="1"/>
      <c r="KAP244" s="1"/>
      <c r="KAQ244" s="1"/>
      <c r="KAR244" s="1"/>
      <c r="KAS244" s="1"/>
      <c r="KAT244" s="1"/>
      <c r="KAU244" s="1"/>
      <c r="KAV244" s="1"/>
      <c r="KAW244" s="1"/>
      <c r="KAX244" s="1"/>
      <c r="KAY244" s="1"/>
      <c r="KAZ244" s="1"/>
      <c r="KBA244" s="1"/>
      <c r="KBB244" s="1"/>
      <c r="KBC244" s="1"/>
      <c r="KBD244" s="1"/>
      <c r="KBE244" s="1"/>
      <c r="KBF244" s="1"/>
      <c r="KBG244" s="1"/>
      <c r="KBH244" s="1"/>
      <c r="KBI244" s="1"/>
      <c r="KBJ244" s="1"/>
      <c r="KBK244" s="1"/>
      <c r="KBL244" s="1"/>
      <c r="KBM244" s="1"/>
      <c r="KBN244" s="1"/>
      <c r="KBO244" s="1"/>
      <c r="KBP244" s="1"/>
      <c r="KBQ244" s="1"/>
      <c r="KBR244" s="1"/>
      <c r="KBS244" s="1"/>
      <c r="KBT244" s="1"/>
      <c r="KBU244" s="1"/>
      <c r="KBV244" s="1"/>
      <c r="KBW244" s="1"/>
      <c r="KBX244" s="1"/>
      <c r="KBY244" s="1"/>
      <c r="KBZ244" s="1"/>
      <c r="KCA244" s="1"/>
      <c r="KCB244" s="1"/>
      <c r="KCC244" s="1"/>
      <c r="KCD244" s="1"/>
      <c r="KCE244" s="1"/>
      <c r="KCF244" s="1"/>
      <c r="KCG244" s="1"/>
      <c r="KCH244" s="1"/>
      <c r="KCI244" s="1"/>
      <c r="KCJ244" s="1"/>
      <c r="KCK244" s="1"/>
      <c r="KCL244" s="1"/>
      <c r="KCM244" s="1"/>
      <c r="KCN244" s="1"/>
      <c r="KCO244" s="1"/>
      <c r="KCP244" s="1"/>
      <c r="KCQ244" s="1"/>
      <c r="KCR244" s="1"/>
      <c r="KCS244" s="1"/>
      <c r="KCT244" s="1"/>
      <c r="KCU244" s="1"/>
      <c r="KCV244" s="1"/>
      <c r="KCW244" s="1"/>
      <c r="KCX244" s="1"/>
      <c r="KCY244" s="1"/>
      <c r="KCZ244" s="1"/>
      <c r="KDA244" s="1"/>
      <c r="KDB244" s="1"/>
      <c r="KDC244" s="1"/>
      <c r="KDD244" s="1"/>
      <c r="KDE244" s="1"/>
      <c r="KDF244" s="1"/>
      <c r="KDG244" s="1"/>
      <c r="KDH244" s="1"/>
      <c r="KDI244" s="1"/>
      <c r="KDJ244" s="1"/>
      <c r="KDK244" s="1"/>
      <c r="KDL244" s="1"/>
      <c r="KDM244" s="1"/>
      <c r="KDN244" s="1"/>
      <c r="KDO244" s="1"/>
      <c r="KDP244" s="1"/>
      <c r="KDQ244" s="1"/>
      <c r="KDR244" s="1"/>
      <c r="KDS244" s="1"/>
      <c r="KDT244" s="1"/>
      <c r="KDU244" s="1"/>
      <c r="KDV244" s="1"/>
      <c r="KDW244" s="1"/>
      <c r="KDX244" s="1"/>
      <c r="KDY244" s="1"/>
      <c r="KDZ244" s="1"/>
      <c r="KEA244" s="1"/>
      <c r="KEB244" s="1"/>
      <c r="KEC244" s="1"/>
      <c r="KED244" s="1"/>
      <c r="KEE244" s="1"/>
      <c r="KEF244" s="1"/>
      <c r="KEG244" s="1"/>
      <c r="KEH244" s="1"/>
      <c r="KEI244" s="1"/>
      <c r="KEJ244" s="1"/>
      <c r="KEK244" s="1"/>
      <c r="KEL244" s="1"/>
      <c r="KEM244" s="1"/>
      <c r="KEN244" s="1"/>
      <c r="KEO244" s="1"/>
      <c r="KEP244" s="1"/>
      <c r="KEQ244" s="1"/>
      <c r="KER244" s="1"/>
      <c r="KES244" s="1"/>
      <c r="KET244" s="1"/>
      <c r="KEU244" s="1"/>
      <c r="KEV244" s="1"/>
      <c r="KEW244" s="1"/>
      <c r="KEX244" s="1"/>
      <c r="KEY244" s="1"/>
      <c r="KEZ244" s="1"/>
      <c r="KFA244" s="1"/>
      <c r="KFB244" s="1"/>
      <c r="KFC244" s="1"/>
      <c r="KFD244" s="1"/>
      <c r="KFE244" s="1"/>
      <c r="KFF244" s="1"/>
      <c r="KFG244" s="1"/>
      <c r="KFH244" s="1"/>
      <c r="KFI244" s="1"/>
      <c r="KFJ244" s="1"/>
      <c r="KFK244" s="1"/>
      <c r="KFL244" s="1"/>
      <c r="KFM244" s="1"/>
      <c r="KFN244" s="1"/>
      <c r="KFO244" s="1"/>
      <c r="KFP244" s="1"/>
      <c r="KFQ244" s="1"/>
      <c r="KFR244" s="1"/>
      <c r="KFS244" s="1"/>
      <c r="KFT244" s="1"/>
      <c r="KFU244" s="1"/>
      <c r="KFV244" s="1"/>
      <c r="KFW244" s="1"/>
      <c r="KFX244" s="1"/>
      <c r="KFY244" s="1"/>
      <c r="KFZ244" s="1"/>
      <c r="KGA244" s="1"/>
      <c r="KGB244" s="1"/>
      <c r="KGC244" s="1"/>
      <c r="KGD244" s="1"/>
      <c r="KGE244" s="1"/>
      <c r="KGF244" s="1"/>
      <c r="KGG244" s="1"/>
      <c r="KGH244" s="1"/>
      <c r="KGI244" s="1"/>
      <c r="KGJ244" s="1"/>
      <c r="KGK244" s="1"/>
      <c r="KGL244" s="1"/>
      <c r="KGM244" s="1"/>
      <c r="KGN244" s="1"/>
      <c r="KGO244" s="1"/>
      <c r="KGP244" s="1"/>
      <c r="KGQ244" s="1"/>
      <c r="KGR244" s="1"/>
      <c r="KGS244" s="1"/>
      <c r="KGT244" s="1"/>
      <c r="KGU244" s="1"/>
      <c r="KGV244" s="1"/>
      <c r="KGW244" s="1"/>
      <c r="KGX244" s="1"/>
      <c r="KGY244" s="1"/>
      <c r="KGZ244" s="1"/>
      <c r="KHA244" s="1"/>
      <c r="KHB244" s="1"/>
      <c r="KHC244" s="1"/>
      <c r="KHD244" s="1"/>
      <c r="KHE244" s="1"/>
      <c r="KHF244" s="1"/>
      <c r="KHG244" s="1"/>
      <c r="KHH244" s="1"/>
      <c r="KHI244" s="1"/>
      <c r="KHJ244" s="1"/>
      <c r="KHK244" s="1"/>
      <c r="KHL244" s="1"/>
      <c r="KHM244" s="1"/>
      <c r="KHN244" s="1"/>
      <c r="KHO244" s="1"/>
      <c r="KHP244" s="1"/>
      <c r="KHQ244" s="1"/>
      <c r="KHR244" s="1"/>
      <c r="KHS244" s="1"/>
      <c r="KHT244" s="1"/>
      <c r="KHU244" s="1"/>
      <c r="KHV244" s="1"/>
      <c r="KHW244" s="1"/>
      <c r="KHX244" s="1"/>
      <c r="KHY244" s="1"/>
      <c r="KHZ244" s="1"/>
      <c r="KIA244" s="1"/>
      <c r="KIB244" s="1"/>
      <c r="KIC244" s="1"/>
      <c r="KID244" s="1"/>
      <c r="KIE244" s="1"/>
      <c r="KIF244" s="1"/>
      <c r="KIG244" s="1"/>
      <c r="KIH244" s="1"/>
      <c r="KII244" s="1"/>
      <c r="KIJ244" s="1"/>
      <c r="KIK244" s="1"/>
      <c r="KIL244" s="1"/>
      <c r="KIM244" s="1"/>
      <c r="KIN244" s="1"/>
      <c r="KIO244" s="1"/>
      <c r="KIP244" s="1"/>
      <c r="KIQ244" s="1"/>
      <c r="KIR244" s="1"/>
      <c r="KIS244" s="1"/>
      <c r="KIT244" s="1"/>
      <c r="KIU244" s="1"/>
      <c r="KIV244" s="1"/>
      <c r="KIW244" s="1"/>
      <c r="KIX244" s="1"/>
      <c r="KIY244" s="1"/>
      <c r="KIZ244" s="1"/>
      <c r="KJA244" s="1"/>
      <c r="KJB244" s="1"/>
      <c r="KJC244" s="1"/>
      <c r="KJD244" s="1"/>
      <c r="KJE244" s="1"/>
      <c r="KJF244" s="1"/>
      <c r="KJG244" s="1"/>
      <c r="KJH244" s="1"/>
      <c r="KJI244" s="1"/>
      <c r="KJJ244" s="1"/>
      <c r="KJK244" s="1"/>
      <c r="KJL244" s="1"/>
      <c r="KJM244" s="1"/>
      <c r="KJN244" s="1"/>
      <c r="KJO244" s="1"/>
      <c r="KJP244" s="1"/>
      <c r="KJQ244" s="1"/>
      <c r="KJR244" s="1"/>
      <c r="KJS244" s="1"/>
      <c r="KJT244" s="1"/>
      <c r="KJU244" s="1"/>
      <c r="KJV244" s="1"/>
      <c r="KJW244" s="1"/>
      <c r="KJX244" s="1"/>
      <c r="KJY244" s="1"/>
      <c r="KJZ244" s="1"/>
      <c r="KKA244" s="1"/>
      <c r="KKB244" s="1"/>
      <c r="KKC244" s="1"/>
      <c r="KKD244" s="1"/>
      <c r="KKE244" s="1"/>
      <c r="KKF244" s="1"/>
      <c r="KKG244" s="1"/>
      <c r="KKH244" s="1"/>
      <c r="KKI244" s="1"/>
      <c r="KKJ244" s="1"/>
      <c r="KKK244" s="1"/>
      <c r="KKL244" s="1"/>
      <c r="KKM244" s="1"/>
      <c r="KKN244" s="1"/>
      <c r="KKO244" s="1"/>
      <c r="KKP244" s="1"/>
      <c r="KKQ244" s="1"/>
      <c r="KKR244" s="1"/>
      <c r="KKS244" s="1"/>
      <c r="KKT244" s="1"/>
      <c r="KKU244" s="1"/>
      <c r="KKV244" s="1"/>
      <c r="KKW244" s="1"/>
      <c r="KKX244" s="1"/>
      <c r="KKY244" s="1"/>
      <c r="KKZ244" s="1"/>
      <c r="KLA244" s="1"/>
      <c r="KLB244" s="1"/>
      <c r="KLC244" s="1"/>
      <c r="KLD244" s="1"/>
      <c r="KLE244" s="1"/>
      <c r="KLF244" s="1"/>
      <c r="KLG244" s="1"/>
      <c r="KLH244" s="1"/>
      <c r="KLI244" s="1"/>
      <c r="KLJ244" s="1"/>
      <c r="KLK244" s="1"/>
      <c r="KLL244" s="1"/>
      <c r="KLM244" s="1"/>
      <c r="KLN244" s="1"/>
      <c r="KLO244" s="1"/>
      <c r="KLP244" s="1"/>
      <c r="KLQ244" s="1"/>
      <c r="KLR244" s="1"/>
      <c r="KLS244" s="1"/>
      <c r="KLT244" s="1"/>
      <c r="KLU244" s="1"/>
      <c r="KLV244" s="1"/>
      <c r="KLW244" s="1"/>
      <c r="KLX244" s="1"/>
      <c r="KLY244" s="1"/>
      <c r="KLZ244" s="1"/>
      <c r="KMA244" s="1"/>
      <c r="KMB244" s="1"/>
      <c r="KMC244" s="1"/>
      <c r="KMD244" s="1"/>
      <c r="KME244" s="1"/>
      <c r="KMF244" s="1"/>
      <c r="KMG244" s="1"/>
      <c r="KMH244" s="1"/>
      <c r="KMI244" s="1"/>
      <c r="KMJ244" s="1"/>
      <c r="KMK244" s="1"/>
      <c r="KML244" s="1"/>
      <c r="KMM244" s="1"/>
      <c r="KMN244" s="1"/>
      <c r="KMO244" s="1"/>
      <c r="KMP244" s="1"/>
      <c r="KMQ244" s="1"/>
      <c r="KMR244" s="1"/>
      <c r="KMS244" s="1"/>
      <c r="KMT244" s="1"/>
      <c r="KMU244" s="1"/>
      <c r="KMV244" s="1"/>
      <c r="KMW244" s="1"/>
      <c r="KMX244" s="1"/>
      <c r="KMY244" s="1"/>
      <c r="KMZ244" s="1"/>
      <c r="KNA244" s="1"/>
      <c r="KNB244" s="1"/>
      <c r="KNC244" s="1"/>
      <c r="KND244" s="1"/>
      <c r="KNE244" s="1"/>
      <c r="KNF244" s="1"/>
      <c r="KNG244" s="1"/>
      <c r="KNH244" s="1"/>
      <c r="KNI244" s="1"/>
      <c r="KNJ244" s="1"/>
      <c r="KNK244" s="1"/>
      <c r="KNL244" s="1"/>
      <c r="KNM244" s="1"/>
      <c r="KNN244" s="1"/>
      <c r="KNO244" s="1"/>
      <c r="KNP244" s="1"/>
      <c r="KNQ244" s="1"/>
      <c r="KNR244" s="1"/>
      <c r="KNS244" s="1"/>
      <c r="KNT244" s="1"/>
      <c r="KNU244" s="1"/>
      <c r="KNV244" s="1"/>
      <c r="KNW244" s="1"/>
      <c r="KNX244" s="1"/>
      <c r="KNY244" s="1"/>
      <c r="KNZ244" s="1"/>
      <c r="KOA244" s="1"/>
      <c r="KOB244" s="1"/>
      <c r="KOC244" s="1"/>
      <c r="KOD244" s="1"/>
      <c r="KOE244" s="1"/>
      <c r="KOF244" s="1"/>
      <c r="KOG244" s="1"/>
      <c r="KOH244" s="1"/>
      <c r="KOI244" s="1"/>
      <c r="KOJ244" s="1"/>
      <c r="KOK244" s="1"/>
      <c r="KOL244" s="1"/>
      <c r="KOM244" s="1"/>
      <c r="KON244" s="1"/>
      <c r="KOO244" s="1"/>
      <c r="KOP244" s="1"/>
      <c r="KOQ244" s="1"/>
      <c r="KOR244" s="1"/>
      <c r="KOS244" s="1"/>
      <c r="KOT244" s="1"/>
      <c r="KOU244" s="1"/>
      <c r="KOV244" s="1"/>
      <c r="KOW244" s="1"/>
      <c r="KOX244" s="1"/>
      <c r="KOY244" s="1"/>
      <c r="KOZ244" s="1"/>
      <c r="KPA244" s="1"/>
      <c r="KPB244" s="1"/>
      <c r="KPC244" s="1"/>
      <c r="KPD244" s="1"/>
      <c r="KPE244" s="1"/>
      <c r="KPF244" s="1"/>
      <c r="KPG244" s="1"/>
      <c r="KPH244" s="1"/>
      <c r="KPI244" s="1"/>
      <c r="KPJ244" s="1"/>
      <c r="KPK244" s="1"/>
      <c r="KPL244" s="1"/>
      <c r="KPM244" s="1"/>
      <c r="KPN244" s="1"/>
      <c r="KPO244" s="1"/>
      <c r="KPP244" s="1"/>
      <c r="KPQ244" s="1"/>
      <c r="KPR244" s="1"/>
      <c r="KPS244" s="1"/>
      <c r="KPT244" s="1"/>
      <c r="KPU244" s="1"/>
      <c r="KPV244" s="1"/>
      <c r="KPW244" s="1"/>
      <c r="KPX244" s="1"/>
      <c r="KPY244" s="1"/>
      <c r="KPZ244" s="1"/>
      <c r="KQA244" s="1"/>
      <c r="KQB244" s="1"/>
      <c r="KQC244" s="1"/>
      <c r="KQD244" s="1"/>
      <c r="KQE244" s="1"/>
      <c r="KQF244" s="1"/>
      <c r="KQG244" s="1"/>
      <c r="KQH244" s="1"/>
      <c r="KQI244" s="1"/>
      <c r="KQJ244" s="1"/>
      <c r="KQK244" s="1"/>
      <c r="KQL244" s="1"/>
      <c r="KQM244" s="1"/>
      <c r="KQN244" s="1"/>
      <c r="KQO244" s="1"/>
      <c r="KQP244" s="1"/>
      <c r="KQQ244" s="1"/>
      <c r="KQR244" s="1"/>
      <c r="KQS244" s="1"/>
      <c r="KQT244" s="1"/>
      <c r="KQU244" s="1"/>
      <c r="KQV244" s="1"/>
      <c r="KQW244" s="1"/>
      <c r="KQX244" s="1"/>
      <c r="KQY244" s="1"/>
      <c r="KQZ244" s="1"/>
      <c r="KRA244" s="1"/>
      <c r="KRB244" s="1"/>
      <c r="KRC244" s="1"/>
      <c r="KRD244" s="1"/>
      <c r="KRE244" s="1"/>
      <c r="KRF244" s="1"/>
      <c r="KRG244" s="1"/>
      <c r="KRH244" s="1"/>
      <c r="KRI244" s="1"/>
      <c r="KRJ244" s="1"/>
      <c r="KRK244" s="1"/>
      <c r="KRL244" s="1"/>
      <c r="KRM244" s="1"/>
      <c r="KRN244" s="1"/>
      <c r="KRO244" s="1"/>
      <c r="KRP244" s="1"/>
      <c r="KRQ244" s="1"/>
      <c r="KRR244" s="1"/>
      <c r="KRS244" s="1"/>
      <c r="KRT244" s="1"/>
      <c r="KRU244" s="1"/>
      <c r="KRV244" s="1"/>
      <c r="KRW244" s="1"/>
      <c r="KRX244" s="1"/>
      <c r="KRY244" s="1"/>
      <c r="KRZ244" s="1"/>
      <c r="KSA244" s="1"/>
      <c r="KSB244" s="1"/>
      <c r="KSC244" s="1"/>
      <c r="KSD244" s="1"/>
      <c r="KSE244" s="1"/>
      <c r="KSF244" s="1"/>
      <c r="KSG244" s="1"/>
      <c r="KSH244" s="1"/>
      <c r="KSI244" s="1"/>
      <c r="KSJ244" s="1"/>
      <c r="KSK244" s="1"/>
      <c r="KSL244" s="1"/>
      <c r="KSM244" s="1"/>
      <c r="KSN244" s="1"/>
      <c r="KSO244" s="1"/>
      <c r="KSP244" s="1"/>
      <c r="KSQ244" s="1"/>
      <c r="KSR244" s="1"/>
      <c r="KSS244" s="1"/>
      <c r="KST244" s="1"/>
      <c r="KSU244" s="1"/>
      <c r="KSV244" s="1"/>
      <c r="KSW244" s="1"/>
      <c r="KSX244" s="1"/>
      <c r="KSY244" s="1"/>
      <c r="KSZ244" s="1"/>
      <c r="KTA244" s="1"/>
      <c r="KTB244" s="1"/>
      <c r="KTC244" s="1"/>
      <c r="KTD244" s="1"/>
      <c r="KTE244" s="1"/>
      <c r="KTF244" s="1"/>
      <c r="KTG244" s="1"/>
      <c r="KTH244" s="1"/>
      <c r="KTI244" s="1"/>
      <c r="KTJ244" s="1"/>
      <c r="KTK244" s="1"/>
      <c r="KTL244" s="1"/>
      <c r="KTM244" s="1"/>
      <c r="KTN244" s="1"/>
      <c r="KTO244" s="1"/>
      <c r="KTP244" s="1"/>
      <c r="KTQ244" s="1"/>
      <c r="KTR244" s="1"/>
      <c r="KTS244" s="1"/>
      <c r="KTT244" s="1"/>
      <c r="KTU244" s="1"/>
      <c r="KTV244" s="1"/>
      <c r="KTW244" s="1"/>
      <c r="KTX244" s="1"/>
      <c r="KTY244" s="1"/>
      <c r="KTZ244" s="1"/>
      <c r="KUA244" s="1"/>
      <c r="KUB244" s="1"/>
      <c r="KUC244" s="1"/>
      <c r="KUD244" s="1"/>
      <c r="KUE244" s="1"/>
      <c r="KUF244" s="1"/>
      <c r="KUG244" s="1"/>
      <c r="KUH244" s="1"/>
      <c r="KUI244" s="1"/>
      <c r="KUJ244" s="1"/>
      <c r="KUK244" s="1"/>
      <c r="KUL244" s="1"/>
      <c r="KUM244" s="1"/>
      <c r="KUN244" s="1"/>
      <c r="KUO244" s="1"/>
      <c r="KUP244" s="1"/>
      <c r="KUQ244" s="1"/>
      <c r="KUR244" s="1"/>
      <c r="KUS244" s="1"/>
      <c r="KUT244" s="1"/>
      <c r="KUU244" s="1"/>
      <c r="KUV244" s="1"/>
      <c r="KUW244" s="1"/>
      <c r="KUX244" s="1"/>
      <c r="KUY244" s="1"/>
      <c r="KUZ244" s="1"/>
      <c r="KVA244" s="1"/>
      <c r="KVB244" s="1"/>
      <c r="KVC244" s="1"/>
      <c r="KVD244" s="1"/>
      <c r="KVE244" s="1"/>
      <c r="KVF244" s="1"/>
      <c r="KVG244" s="1"/>
      <c r="KVH244" s="1"/>
      <c r="KVI244" s="1"/>
      <c r="KVJ244" s="1"/>
      <c r="KVK244" s="1"/>
      <c r="KVL244" s="1"/>
      <c r="KVM244" s="1"/>
      <c r="KVN244" s="1"/>
      <c r="KVO244" s="1"/>
      <c r="KVP244" s="1"/>
      <c r="KVQ244" s="1"/>
      <c r="KVR244" s="1"/>
      <c r="KVS244" s="1"/>
      <c r="KVT244" s="1"/>
      <c r="KVU244" s="1"/>
      <c r="KVV244" s="1"/>
      <c r="KVW244" s="1"/>
      <c r="KVX244" s="1"/>
      <c r="KVY244" s="1"/>
      <c r="KVZ244" s="1"/>
      <c r="KWA244" s="1"/>
      <c r="KWB244" s="1"/>
      <c r="KWC244" s="1"/>
      <c r="KWD244" s="1"/>
      <c r="KWE244" s="1"/>
      <c r="KWF244" s="1"/>
      <c r="KWG244" s="1"/>
      <c r="KWH244" s="1"/>
      <c r="KWI244" s="1"/>
      <c r="KWJ244" s="1"/>
      <c r="KWK244" s="1"/>
      <c r="KWL244" s="1"/>
      <c r="KWM244" s="1"/>
      <c r="KWN244" s="1"/>
      <c r="KWO244" s="1"/>
      <c r="KWP244" s="1"/>
      <c r="KWQ244" s="1"/>
      <c r="KWR244" s="1"/>
      <c r="KWS244" s="1"/>
      <c r="KWT244" s="1"/>
      <c r="KWU244" s="1"/>
      <c r="KWV244" s="1"/>
      <c r="KWW244" s="1"/>
      <c r="KWX244" s="1"/>
      <c r="KWY244" s="1"/>
      <c r="KWZ244" s="1"/>
      <c r="KXA244" s="1"/>
      <c r="KXB244" s="1"/>
      <c r="KXC244" s="1"/>
      <c r="KXD244" s="1"/>
      <c r="KXE244" s="1"/>
      <c r="KXF244" s="1"/>
      <c r="KXG244" s="1"/>
      <c r="KXH244" s="1"/>
      <c r="KXI244" s="1"/>
      <c r="KXJ244" s="1"/>
      <c r="KXK244" s="1"/>
      <c r="KXL244" s="1"/>
      <c r="KXM244" s="1"/>
      <c r="KXN244" s="1"/>
      <c r="KXO244" s="1"/>
      <c r="KXP244" s="1"/>
      <c r="KXQ244" s="1"/>
      <c r="KXR244" s="1"/>
      <c r="KXS244" s="1"/>
      <c r="KXT244" s="1"/>
      <c r="KXU244" s="1"/>
      <c r="KXV244" s="1"/>
      <c r="KXW244" s="1"/>
      <c r="KXX244" s="1"/>
      <c r="KXY244" s="1"/>
      <c r="KXZ244" s="1"/>
      <c r="KYA244" s="1"/>
      <c r="KYB244" s="1"/>
      <c r="KYC244" s="1"/>
      <c r="KYD244" s="1"/>
      <c r="KYE244" s="1"/>
      <c r="KYF244" s="1"/>
      <c r="KYG244" s="1"/>
      <c r="KYH244" s="1"/>
      <c r="KYI244" s="1"/>
      <c r="KYJ244" s="1"/>
      <c r="KYK244" s="1"/>
      <c r="KYL244" s="1"/>
      <c r="KYM244" s="1"/>
      <c r="KYN244" s="1"/>
      <c r="KYO244" s="1"/>
      <c r="KYP244" s="1"/>
      <c r="KYQ244" s="1"/>
      <c r="KYR244" s="1"/>
      <c r="KYS244" s="1"/>
      <c r="KYT244" s="1"/>
      <c r="KYU244" s="1"/>
      <c r="KYV244" s="1"/>
      <c r="KYW244" s="1"/>
      <c r="KYX244" s="1"/>
      <c r="KYY244" s="1"/>
      <c r="KYZ244" s="1"/>
      <c r="KZA244" s="1"/>
      <c r="KZB244" s="1"/>
      <c r="KZC244" s="1"/>
      <c r="KZD244" s="1"/>
      <c r="KZE244" s="1"/>
      <c r="KZF244" s="1"/>
      <c r="KZG244" s="1"/>
      <c r="KZH244" s="1"/>
      <c r="KZI244" s="1"/>
      <c r="KZJ244" s="1"/>
      <c r="KZK244" s="1"/>
      <c r="KZL244" s="1"/>
      <c r="KZM244" s="1"/>
      <c r="KZN244" s="1"/>
      <c r="KZO244" s="1"/>
      <c r="KZP244" s="1"/>
      <c r="KZQ244" s="1"/>
      <c r="KZR244" s="1"/>
      <c r="KZS244" s="1"/>
      <c r="KZT244" s="1"/>
      <c r="KZU244" s="1"/>
      <c r="KZV244" s="1"/>
      <c r="KZW244" s="1"/>
      <c r="KZX244" s="1"/>
      <c r="KZY244" s="1"/>
      <c r="KZZ244" s="1"/>
      <c r="LAA244" s="1"/>
      <c r="LAB244" s="1"/>
      <c r="LAC244" s="1"/>
      <c r="LAD244" s="1"/>
      <c r="LAE244" s="1"/>
      <c r="LAF244" s="1"/>
      <c r="LAG244" s="1"/>
      <c r="LAH244" s="1"/>
      <c r="LAI244" s="1"/>
      <c r="LAJ244" s="1"/>
      <c r="LAK244" s="1"/>
      <c r="LAL244" s="1"/>
      <c r="LAM244" s="1"/>
      <c r="LAN244" s="1"/>
      <c r="LAO244" s="1"/>
      <c r="LAP244" s="1"/>
      <c r="LAQ244" s="1"/>
      <c r="LAR244" s="1"/>
      <c r="LAS244" s="1"/>
      <c r="LAT244" s="1"/>
      <c r="LAU244" s="1"/>
      <c r="LAV244" s="1"/>
      <c r="LAW244" s="1"/>
      <c r="LAX244" s="1"/>
      <c r="LAY244" s="1"/>
      <c r="LAZ244" s="1"/>
      <c r="LBA244" s="1"/>
      <c r="LBB244" s="1"/>
      <c r="LBC244" s="1"/>
      <c r="LBD244" s="1"/>
      <c r="LBE244" s="1"/>
      <c r="LBF244" s="1"/>
      <c r="LBG244" s="1"/>
      <c r="LBH244" s="1"/>
      <c r="LBI244" s="1"/>
      <c r="LBJ244" s="1"/>
      <c r="LBK244" s="1"/>
      <c r="LBL244" s="1"/>
      <c r="LBM244" s="1"/>
      <c r="LBN244" s="1"/>
      <c r="LBO244" s="1"/>
      <c r="LBP244" s="1"/>
      <c r="LBQ244" s="1"/>
      <c r="LBR244" s="1"/>
      <c r="LBS244" s="1"/>
      <c r="LBT244" s="1"/>
      <c r="LBU244" s="1"/>
      <c r="LBV244" s="1"/>
      <c r="LBW244" s="1"/>
      <c r="LBX244" s="1"/>
      <c r="LBY244" s="1"/>
      <c r="LBZ244" s="1"/>
      <c r="LCA244" s="1"/>
      <c r="LCB244" s="1"/>
      <c r="LCC244" s="1"/>
      <c r="LCD244" s="1"/>
      <c r="LCE244" s="1"/>
      <c r="LCF244" s="1"/>
      <c r="LCG244" s="1"/>
      <c r="LCH244" s="1"/>
      <c r="LCI244" s="1"/>
      <c r="LCJ244" s="1"/>
      <c r="LCK244" s="1"/>
      <c r="LCL244" s="1"/>
      <c r="LCM244" s="1"/>
      <c r="LCN244" s="1"/>
      <c r="LCO244" s="1"/>
      <c r="LCP244" s="1"/>
      <c r="LCQ244" s="1"/>
      <c r="LCR244" s="1"/>
      <c r="LCS244" s="1"/>
      <c r="LCT244" s="1"/>
      <c r="LCU244" s="1"/>
      <c r="LCV244" s="1"/>
      <c r="LCW244" s="1"/>
      <c r="LCX244" s="1"/>
      <c r="LCY244" s="1"/>
      <c r="LCZ244" s="1"/>
      <c r="LDA244" s="1"/>
      <c r="LDB244" s="1"/>
      <c r="LDC244" s="1"/>
      <c r="LDD244" s="1"/>
      <c r="LDE244" s="1"/>
      <c r="LDF244" s="1"/>
      <c r="LDG244" s="1"/>
      <c r="LDH244" s="1"/>
      <c r="LDI244" s="1"/>
      <c r="LDJ244" s="1"/>
      <c r="LDK244" s="1"/>
      <c r="LDL244" s="1"/>
      <c r="LDM244" s="1"/>
      <c r="LDN244" s="1"/>
      <c r="LDO244" s="1"/>
      <c r="LDP244" s="1"/>
      <c r="LDQ244" s="1"/>
      <c r="LDR244" s="1"/>
      <c r="LDS244" s="1"/>
      <c r="LDT244" s="1"/>
      <c r="LDU244" s="1"/>
      <c r="LDV244" s="1"/>
      <c r="LDW244" s="1"/>
      <c r="LDX244" s="1"/>
      <c r="LDY244" s="1"/>
      <c r="LDZ244" s="1"/>
      <c r="LEA244" s="1"/>
      <c r="LEB244" s="1"/>
      <c r="LEC244" s="1"/>
      <c r="LED244" s="1"/>
      <c r="LEE244" s="1"/>
      <c r="LEF244" s="1"/>
      <c r="LEG244" s="1"/>
      <c r="LEH244" s="1"/>
      <c r="LEI244" s="1"/>
      <c r="LEJ244" s="1"/>
      <c r="LEK244" s="1"/>
      <c r="LEL244" s="1"/>
      <c r="LEM244" s="1"/>
      <c r="LEN244" s="1"/>
      <c r="LEO244" s="1"/>
      <c r="LEP244" s="1"/>
      <c r="LEQ244" s="1"/>
      <c r="LER244" s="1"/>
      <c r="LES244" s="1"/>
      <c r="LET244" s="1"/>
      <c r="LEU244" s="1"/>
      <c r="LEV244" s="1"/>
      <c r="LEW244" s="1"/>
      <c r="LEX244" s="1"/>
      <c r="LEY244" s="1"/>
      <c r="LEZ244" s="1"/>
      <c r="LFA244" s="1"/>
      <c r="LFB244" s="1"/>
      <c r="LFC244" s="1"/>
      <c r="LFD244" s="1"/>
      <c r="LFE244" s="1"/>
      <c r="LFF244" s="1"/>
      <c r="LFG244" s="1"/>
      <c r="LFH244" s="1"/>
      <c r="LFI244" s="1"/>
      <c r="LFJ244" s="1"/>
      <c r="LFK244" s="1"/>
      <c r="LFL244" s="1"/>
      <c r="LFM244" s="1"/>
      <c r="LFN244" s="1"/>
      <c r="LFO244" s="1"/>
      <c r="LFP244" s="1"/>
      <c r="LFQ244" s="1"/>
      <c r="LFR244" s="1"/>
      <c r="LFS244" s="1"/>
      <c r="LFT244" s="1"/>
      <c r="LFU244" s="1"/>
      <c r="LFV244" s="1"/>
      <c r="LFW244" s="1"/>
      <c r="LFX244" s="1"/>
      <c r="LFY244" s="1"/>
      <c r="LFZ244" s="1"/>
      <c r="LGA244" s="1"/>
      <c r="LGB244" s="1"/>
      <c r="LGC244" s="1"/>
      <c r="LGD244" s="1"/>
      <c r="LGE244" s="1"/>
      <c r="LGF244" s="1"/>
      <c r="LGG244" s="1"/>
      <c r="LGH244" s="1"/>
      <c r="LGI244" s="1"/>
      <c r="LGJ244" s="1"/>
      <c r="LGK244" s="1"/>
      <c r="LGL244" s="1"/>
      <c r="LGM244" s="1"/>
      <c r="LGN244" s="1"/>
      <c r="LGO244" s="1"/>
      <c r="LGP244" s="1"/>
      <c r="LGQ244" s="1"/>
      <c r="LGR244" s="1"/>
      <c r="LGS244" s="1"/>
      <c r="LGT244" s="1"/>
      <c r="LGU244" s="1"/>
      <c r="LGV244" s="1"/>
      <c r="LGW244" s="1"/>
      <c r="LGX244" s="1"/>
      <c r="LGY244" s="1"/>
      <c r="LGZ244" s="1"/>
      <c r="LHA244" s="1"/>
      <c r="LHB244" s="1"/>
      <c r="LHC244" s="1"/>
      <c r="LHD244" s="1"/>
      <c r="LHE244" s="1"/>
      <c r="LHF244" s="1"/>
      <c r="LHG244" s="1"/>
      <c r="LHH244" s="1"/>
      <c r="LHI244" s="1"/>
      <c r="LHJ244" s="1"/>
      <c r="LHK244" s="1"/>
      <c r="LHL244" s="1"/>
      <c r="LHM244" s="1"/>
      <c r="LHN244" s="1"/>
      <c r="LHO244" s="1"/>
      <c r="LHP244" s="1"/>
      <c r="LHQ244" s="1"/>
      <c r="LHR244" s="1"/>
      <c r="LHS244" s="1"/>
      <c r="LHT244" s="1"/>
      <c r="LHU244" s="1"/>
      <c r="LHV244" s="1"/>
      <c r="LHW244" s="1"/>
      <c r="LHX244" s="1"/>
      <c r="LHY244" s="1"/>
      <c r="LHZ244" s="1"/>
      <c r="LIA244" s="1"/>
      <c r="LIB244" s="1"/>
      <c r="LIC244" s="1"/>
      <c r="LID244" s="1"/>
      <c r="LIE244" s="1"/>
      <c r="LIF244" s="1"/>
      <c r="LIG244" s="1"/>
      <c r="LIH244" s="1"/>
      <c r="LII244" s="1"/>
      <c r="LIJ244" s="1"/>
      <c r="LIK244" s="1"/>
      <c r="LIL244" s="1"/>
      <c r="LIM244" s="1"/>
      <c r="LIN244" s="1"/>
      <c r="LIO244" s="1"/>
      <c r="LIP244" s="1"/>
      <c r="LIQ244" s="1"/>
      <c r="LIR244" s="1"/>
      <c r="LIS244" s="1"/>
      <c r="LIT244" s="1"/>
      <c r="LIU244" s="1"/>
      <c r="LIV244" s="1"/>
      <c r="LIW244" s="1"/>
      <c r="LIX244" s="1"/>
      <c r="LIY244" s="1"/>
      <c r="LIZ244" s="1"/>
      <c r="LJA244" s="1"/>
      <c r="LJB244" s="1"/>
      <c r="LJC244" s="1"/>
      <c r="LJD244" s="1"/>
      <c r="LJE244" s="1"/>
      <c r="LJF244" s="1"/>
      <c r="LJG244" s="1"/>
      <c r="LJH244" s="1"/>
      <c r="LJI244" s="1"/>
      <c r="LJJ244" s="1"/>
      <c r="LJK244" s="1"/>
      <c r="LJL244" s="1"/>
      <c r="LJM244" s="1"/>
      <c r="LJN244" s="1"/>
      <c r="LJO244" s="1"/>
      <c r="LJP244" s="1"/>
      <c r="LJQ244" s="1"/>
      <c r="LJR244" s="1"/>
      <c r="LJS244" s="1"/>
      <c r="LJT244" s="1"/>
      <c r="LJU244" s="1"/>
      <c r="LJV244" s="1"/>
      <c r="LJW244" s="1"/>
      <c r="LJX244" s="1"/>
      <c r="LJY244" s="1"/>
      <c r="LJZ244" s="1"/>
      <c r="LKA244" s="1"/>
      <c r="LKB244" s="1"/>
      <c r="LKC244" s="1"/>
      <c r="LKD244" s="1"/>
      <c r="LKE244" s="1"/>
      <c r="LKF244" s="1"/>
      <c r="LKG244" s="1"/>
      <c r="LKH244" s="1"/>
      <c r="LKI244" s="1"/>
      <c r="LKJ244" s="1"/>
      <c r="LKK244" s="1"/>
      <c r="LKL244" s="1"/>
      <c r="LKM244" s="1"/>
      <c r="LKN244" s="1"/>
      <c r="LKO244" s="1"/>
      <c r="LKP244" s="1"/>
      <c r="LKQ244" s="1"/>
      <c r="LKR244" s="1"/>
      <c r="LKS244" s="1"/>
      <c r="LKT244" s="1"/>
      <c r="LKU244" s="1"/>
      <c r="LKV244" s="1"/>
      <c r="LKW244" s="1"/>
      <c r="LKX244" s="1"/>
      <c r="LKY244" s="1"/>
      <c r="LKZ244" s="1"/>
      <c r="LLA244" s="1"/>
      <c r="LLB244" s="1"/>
      <c r="LLC244" s="1"/>
      <c r="LLD244" s="1"/>
      <c r="LLE244" s="1"/>
      <c r="LLF244" s="1"/>
      <c r="LLG244" s="1"/>
      <c r="LLH244" s="1"/>
      <c r="LLI244" s="1"/>
      <c r="LLJ244" s="1"/>
      <c r="LLK244" s="1"/>
      <c r="LLL244" s="1"/>
      <c r="LLM244" s="1"/>
      <c r="LLN244" s="1"/>
      <c r="LLO244" s="1"/>
      <c r="LLP244" s="1"/>
      <c r="LLQ244" s="1"/>
      <c r="LLR244" s="1"/>
      <c r="LLS244" s="1"/>
      <c r="LLT244" s="1"/>
      <c r="LLU244" s="1"/>
      <c r="LLV244" s="1"/>
      <c r="LLW244" s="1"/>
      <c r="LLX244" s="1"/>
      <c r="LLY244" s="1"/>
      <c r="LLZ244" s="1"/>
      <c r="LMA244" s="1"/>
      <c r="LMB244" s="1"/>
      <c r="LMC244" s="1"/>
      <c r="LMD244" s="1"/>
      <c r="LME244" s="1"/>
      <c r="LMF244" s="1"/>
      <c r="LMG244" s="1"/>
      <c r="LMH244" s="1"/>
      <c r="LMI244" s="1"/>
      <c r="LMJ244" s="1"/>
      <c r="LMK244" s="1"/>
      <c r="LML244" s="1"/>
      <c r="LMM244" s="1"/>
      <c r="LMN244" s="1"/>
      <c r="LMO244" s="1"/>
      <c r="LMP244" s="1"/>
      <c r="LMQ244" s="1"/>
      <c r="LMR244" s="1"/>
      <c r="LMS244" s="1"/>
      <c r="LMT244" s="1"/>
      <c r="LMU244" s="1"/>
      <c r="LMV244" s="1"/>
      <c r="LMW244" s="1"/>
      <c r="LMX244" s="1"/>
      <c r="LMY244" s="1"/>
      <c r="LMZ244" s="1"/>
      <c r="LNA244" s="1"/>
      <c r="LNB244" s="1"/>
      <c r="LNC244" s="1"/>
      <c r="LND244" s="1"/>
      <c r="LNE244" s="1"/>
      <c r="LNF244" s="1"/>
      <c r="LNG244" s="1"/>
      <c r="LNH244" s="1"/>
      <c r="LNI244" s="1"/>
      <c r="LNJ244" s="1"/>
      <c r="LNK244" s="1"/>
      <c r="LNL244" s="1"/>
      <c r="LNM244" s="1"/>
      <c r="LNN244" s="1"/>
      <c r="LNO244" s="1"/>
      <c r="LNP244" s="1"/>
      <c r="LNQ244" s="1"/>
      <c r="LNR244" s="1"/>
      <c r="LNS244" s="1"/>
      <c r="LNT244" s="1"/>
      <c r="LNU244" s="1"/>
      <c r="LNV244" s="1"/>
      <c r="LNW244" s="1"/>
      <c r="LNX244" s="1"/>
      <c r="LNY244" s="1"/>
      <c r="LNZ244" s="1"/>
      <c r="LOA244" s="1"/>
      <c r="LOB244" s="1"/>
      <c r="LOC244" s="1"/>
      <c r="LOD244" s="1"/>
      <c r="LOE244" s="1"/>
      <c r="LOF244" s="1"/>
      <c r="LOG244" s="1"/>
      <c r="LOH244" s="1"/>
      <c r="LOI244" s="1"/>
      <c r="LOJ244" s="1"/>
      <c r="LOK244" s="1"/>
      <c r="LOL244" s="1"/>
      <c r="LOM244" s="1"/>
      <c r="LON244" s="1"/>
      <c r="LOO244" s="1"/>
      <c r="LOP244" s="1"/>
      <c r="LOQ244" s="1"/>
      <c r="LOR244" s="1"/>
      <c r="LOS244" s="1"/>
      <c r="LOT244" s="1"/>
      <c r="LOU244" s="1"/>
      <c r="LOV244" s="1"/>
      <c r="LOW244" s="1"/>
      <c r="LOX244" s="1"/>
      <c r="LOY244" s="1"/>
      <c r="LOZ244" s="1"/>
      <c r="LPA244" s="1"/>
      <c r="LPB244" s="1"/>
      <c r="LPC244" s="1"/>
      <c r="LPD244" s="1"/>
      <c r="LPE244" s="1"/>
      <c r="LPF244" s="1"/>
      <c r="LPG244" s="1"/>
      <c r="LPH244" s="1"/>
      <c r="LPI244" s="1"/>
      <c r="LPJ244" s="1"/>
      <c r="LPK244" s="1"/>
      <c r="LPL244" s="1"/>
      <c r="LPM244" s="1"/>
      <c r="LPN244" s="1"/>
      <c r="LPO244" s="1"/>
      <c r="LPP244" s="1"/>
      <c r="LPQ244" s="1"/>
      <c r="LPR244" s="1"/>
      <c r="LPS244" s="1"/>
      <c r="LPT244" s="1"/>
      <c r="LPU244" s="1"/>
      <c r="LPV244" s="1"/>
      <c r="LPW244" s="1"/>
      <c r="LPX244" s="1"/>
      <c r="LPY244" s="1"/>
      <c r="LPZ244" s="1"/>
      <c r="LQA244" s="1"/>
      <c r="LQB244" s="1"/>
      <c r="LQC244" s="1"/>
      <c r="LQD244" s="1"/>
      <c r="LQE244" s="1"/>
      <c r="LQF244" s="1"/>
      <c r="LQG244" s="1"/>
      <c r="LQH244" s="1"/>
      <c r="LQI244" s="1"/>
      <c r="LQJ244" s="1"/>
      <c r="LQK244" s="1"/>
      <c r="LQL244" s="1"/>
      <c r="LQM244" s="1"/>
      <c r="LQN244" s="1"/>
      <c r="LQO244" s="1"/>
      <c r="LQP244" s="1"/>
      <c r="LQQ244" s="1"/>
      <c r="LQR244" s="1"/>
      <c r="LQS244" s="1"/>
      <c r="LQT244" s="1"/>
      <c r="LQU244" s="1"/>
      <c r="LQV244" s="1"/>
      <c r="LQW244" s="1"/>
      <c r="LQX244" s="1"/>
      <c r="LQY244" s="1"/>
      <c r="LQZ244" s="1"/>
      <c r="LRA244" s="1"/>
      <c r="LRB244" s="1"/>
      <c r="LRC244" s="1"/>
      <c r="LRD244" s="1"/>
      <c r="LRE244" s="1"/>
      <c r="LRF244" s="1"/>
      <c r="LRG244" s="1"/>
      <c r="LRH244" s="1"/>
      <c r="LRI244" s="1"/>
      <c r="LRJ244" s="1"/>
      <c r="LRK244" s="1"/>
      <c r="LRL244" s="1"/>
      <c r="LRM244" s="1"/>
      <c r="LRN244" s="1"/>
      <c r="LRO244" s="1"/>
      <c r="LRP244" s="1"/>
      <c r="LRQ244" s="1"/>
      <c r="LRR244" s="1"/>
      <c r="LRS244" s="1"/>
      <c r="LRT244" s="1"/>
      <c r="LRU244" s="1"/>
      <c r="LRV244" s="1"/>
      <c r="LRW244" s="1"/>
      <c r="LRX244" s="1"/>
      <c r="LRY244" s="1"/>
      <c r="LRZ244" s="1"/>
      <c r="LSA244" s="1"/>
      <c r="LSB244" s="1"/>
      <c r="LSC244" s="1"/>
      <c r="LSD244" s="1"/>
      <c r="LSE244" s="1"/>
      <c r="LSF244" s="1"/>
      <c r="LSG244" s="1"/>
      <c r="LSH244" s="1"/>
      <c r="LSI244" s="1"/>
      <c r="LSJ244" s="1"/>
      <c r="LSK244" s="1"/>
      <c r="LSL244" s="1"/>
      <c r="LSM244" s="1"/>
      <c r="LSN244" s="1"/>
      <c r="LSO244" s="1"/>
      <c r="LSP244" s="1"/>
      <c r="LSQ244" s="1"/>
      <c r="LSR244" s="1"/>
      <c r="LSS244" s="1"/>
      <c r="LST244" s="1"/>
      <c r="LSU244" s="1"/>
      <c r="LSV244" s="1"/>
      <c r="LSW244" s="1"/>
      <c r="LSX244" s="1"/>
      <c r="LSY244" s="1"/>
      <c r="LSZ244" s="1"/>
      <c r="LTA244" s="1"/>
      <c r="LTB244" s="1"/>
      <c r="LTC244" s="1"/>
      <c r="LTD244" s="1"/>
      <c r="LTE244" s="1"/>
      <c r="LTF244" s="1"/>
      <c r="LTG244" s="1"/>
      <c r="LTH244" s="1"/>
      <c r="LTI244" s="1"/>
      <c r="LTJ244" s="1"/>
      <c r="LTK244" s="1"/>
      <c r="LTL244" s="1"/>
      <c r="LTM244" s="1"/>
      <c r="LTN244" s="1"/>
      <c r="LTO244" s="1"/>
      <c r="LTP244" s="1"/>
      <c r="LTQ244" s="1"/>
      <c r="LTR244" s="1"/>
      <c r="LTS244" s="1"/>
      <c r="LTT244" s="1"/>
      <c r="LTU244" s="1"/>
      <c r="LTV244" s="1"/>
      <c r="LTW244" s="1"/>
      <c r="LTX244" s="1"/>
      <c r="LTY244" s="1"/>
      <c r="LTZ244" s="1"/>
      <c r="LUA244" s="1"/>
      <c r="LUB244" s="1"/>
      <c r="LUC244" s="1"/>
      <c r="LUD244" s="1"/>
      <c r="LUE244" s="1"/>
      <c r="LUF244" s="1"/>
      <c r="LUG244" s="1"/>
      <c r="LUH244" s="1"/>
      <c r="LUI244" s="1"/>
      <c r="LUJ244" s="1"/>
      <c r="LUK244" s="1"/>
      <c r="LUL244" s="1"/>
      <c r="LUM244" s="1"/>
      <c r="LUN244" s="1"/>
      <c r="LUO244" s="1"/>
      <c r="LUP244" s="1"/>
      <c r="LUQ244" s="1"/>
      <c r="LUR244" s="1"/>
      <c r="LUS244" s="1"/>
      <c r="LUT244" s="1"/>
      <c r="LUU244" s="1"/>
      <c r="LUV244" s="1"/>
      <c r="LUW244" s="1"/>
      <c r="LUX244" s="1"/>
      <c r="LUY244" s="1"/>
      <c r="LUZ244" s="1"/>
      <c r="LVA244" s="1"/>
      <c r="LVB244" s="1"/>
      <c r="LVC244" s="1"/>
      <c r="LVD244" s="1"/>
      <c r="LVE244" s="1"/>
      <c r="LVF244" s="1"/>
      <c r="LVG244" s="1"/>
      <c r="LVH244" s="1"/>
      <c r="LVI244" s="1"/>
      <c r="LVJ244" s="1"/>
      <c r="LVK244" s="1"/>
      <c r="LVL244" s="1"/>
      <c r="LVM244" s="1"/>
      <c r="LVN244" s="1"/>
      <c r="LVO244" s="1"/>
      <c r="LVP244" s="1"/>
      <c r="LVQ244" s="1"/>
      <c r="LVR244" s="1"/>
      <c r="LVS244" s="1"/>
      <c r="LVT244" s="1"/>
      <c r="LVU244" s="1"/>
      <c r="LVV244" s="1"/>
      <c r="LVW244" s="1"/>
      <c r="LVX244" s="1"/>
      <c r="LVY244" s="1"/>
      <c r="LVZ244" s="1"/>
      <c r="LWA244" s="1"/>
      <c r="LWB244" s="1"/>
      <c r="LWC244" s="1"/>
      <c r="LWD244" s="1"/>
      <c r="LWE244" s="1"/>
      <c r="LWF244" s="1"/>
      <c r="LWG244" s="1"/>
      <c r="LWH244" s="1"/>
      <c r="LWI244" s="1"/>
      <c r="LWJ244" s="1"/>
      <c r="LWK244" s="1"/>
      <c r="LWL244" s="1"/>
      <c r="LWM244" s="1"/>
      <c r="LWN244" s="1"/>
      <c r="LWO244" s="1"/>
      <c r="LWP244" s="1"/>
      <c r="LWQ244" s="1"/>
      <c r="LWR244" s="1"/>
      <c r="LWS244" s="1"/>
      <c r="LWT244" s="1"/>
      <c r="LWU244" s="1"/>
      <c r="LWV244" s="1"/>
      <c r="LWW244" s="1"/>
      <c r="LWX244" s="1"/>
      <c r="LWY244" s="1"/>
      <c r="LWZ244" s="1"/>
      <c r="LXA244" s="1"/>
      <c r="LXB244" s="1"/>
      <c r="LXC244" s="1"/>
      <c r="LXD244" s="1"/>
      <c r="LXE244" s="1"/>
      <c r="LXF244" s="1"/>
      <c r="LXG244" s="1"/>
      <c r="LXH244" s="1"/>
      <c r="LXI244" s="1"/>
      <c r="LXJ244" s="1"/>
      <c r="LXK244" s="1"/>
      <c r="LXL244" s="1"/>
      <c r="LXM244" s="1"/>
      <c r="LXN244" s="1"/>
      <c r="LXO244" s="1"/>
      <c r="LXP244" s="1"/>
      <c r="LXQ244" s="1"/>
      <c r="LXR244" s="1"/>
      <c r="LXS244" s="1"/>
      <c r="LXT244" s="1"/>
      <c r="LXU244" s="1"/>
      <c r="LXV244" s="1"/>
      <c r="LXW244" s="1"/>
      <c r="LXX244" s="1"/>
      <c r="LXY244" s="1"/>
      <c r="LXZ244" s="1"/>
      <c r="LYA244" s="1"/>
      <c r="LYB244" s="1"/>
      <c r="LYC244" s="1"/>
      <c r="LYD244" s="1"/>
      <c r="LYE244" s="1"/>
      <c r="LYF244" s="1"/>
      <c r="LYG244" s="1"/>
      <c r="LYH244" s="1"/>
      <c r="LYI244" s="1"/>
      <c r="LYJ244" s="1"/>
      <c r="LYK244" s="1"/>
      <c r="LYL244" s="1"/>
      <c r="LYM244" s="1"/>
      <c r="LYN244" s="1"/>
      <c r="LYO244" s="1"/>
      <c r="LYP244" s="1"/>
      <c r="LYQ244" s="1"/>
      <c r="LYR244" s="1"/>
      <c r="LYS244" s="1"/>
      <c r="LYT244" s="1"/>
      <c r="LYU244" s="1"/>
      <c r="LYV244" s="1"/>
      <c r="LYW244" s="1"/>
      <c r="LYX244" s="1"/>
      <c r="LYY244" s="1"/>
      <c r="LYZ244" s="1"/>
      <c r="LZA244" s="1"/>
      <c r="LZB244" s="1"/>
      <c r="LZC244" s="1"/>
      <c r="LZD244" s="1"/>
      <c r="LZE244" s="1"/>
      <c r="LZF244" s="1"/>
      <c r="LZG244" s="1"/>
      <c r="LZH244" s="1"/>
      <c r="LZI244" s="1"/>
      <c r="LZJ244" s="1"/>
      <c r="LZK244" s="1"/>
      <c r="LZL244" s="1"/>
      <c r="LZM244" s="1"/>
      <c r="LZN244" s="1"/>
      <c r="LZO244" s="1"/>
      <c r="LZP244" s="1"/>
      <c r="LZQ244" s="1"/>
      <c r="LZR244" s="1"/>
      <c r="LZS244" s="1"/>
      <c r="LZT244" s="1"/>
      <c r="LZU244" s="1"/>
      <c r="LZV244" s="1"/>
      <c r="LZW244" s="1"/>
      <c r="LZX244" s="1"/>
      <c r="LZY244" s="1"/>
      <c r="LZZ244" s="1"/>
      <c r="MAA244" s="1"/>
      <c r="MAB244" s="1"/>
      <c r="MAC244" s="1"/>
      <c r="MAD244" s="1"/>
      <c r="MAE244" s="1"/>
      <c r="MAF244" s="1"/>
      <c r="MAG244" s="1"/>
      <c r="MAH244" s="1"/>
      <c r="MAI244" s="1"/>
      <c r="MAJ244" s="1"/>
      <c r="MAK244" s="1"/>
      <c r="MAL244" s="1"/>
      <c r="MAM244" s="1"/>
      <c r="MAN244" s="1"/>
      <c r="MAO244" s="1"/>
      <c r="MAP244" s="1"/>
      <c r="MAQ244" s="1"/>
      <c r="MAR244" s="1"/>
      <c r="MAS244" s="1"/>
      <c r="MAT244" s="1"/>
      <c r="MAU244" s="1"/>
      <c r="MAV244" s="1"/>
      <c r="MAW244" s="1"/>
      <c r="MAX244" s="1"/>
      <c r="MAY244" s="1"/>
      <c r="MAZ244" s="1"/>
      <c r="MBA244" s="1"/>
      <c r="MBB244" s="1"/>
      <c r="MBC244" s="1"/>
      <c r="MBD244" s="1"/>
      <c r="MBE244" s="1"/>
      <c r="MBF244" s="1"/>
      <c r="MBG244" s="1"/>
      <c r="MBH244" s="1"/>
      <c r="MBI244" s="1"/>
      <c r="MBJ244" s="1"/>
      <c r="MBK244" s="1"/>
      <c r="MBL244" s="1"/>
      <c r="MBM244" s="1"/>
      <c r="MBN244" s="1"/>
      <c r="MBO244" s="1"/>
      <c r="MBP244" s="1"/>
      <c r="MBQ244" s="1"/>
      <c r="MBR244" s="1"/>
      <c r="MBS244" s="1"/>
      <c r="MBT244" s="1"/>
      <c r="MBU244" s="1"/>
      <c r="MBV244" s="1"/>
      <c r="MBW244" s="1"/>
      <c r="MBX244" s="1"/>
      <c r="MBY244" s="1"/>
      <c r="MBZ244" s="1"/>
      <c r="MCA244" s="1"/>
      <c r="MCB244" s="1"/>
      <c r="MCC244" s="1"/>
      <c r="MCD244" s="1"/>
      <c r="MCE244" s="1"/>
      <c r="MCF244" s="1"/>
      <c r="MCG244" s="1"/>
      <c r="MCH244" s="1"/>
      <c r="MCI244" s="1"/>
      <c r="MCJ244" s="1"/>
      <c r="MCK244" s="1"/>
      <c r="MCL244" s="1"/>
      <c r="MCM244" s="1"/>
      <c r="MCN244" s="1"/>
      <c r="MCO244" s="1"/>
      <c r="MCP244" s="1"/>
      <c r="MCQ244" s="1"/>
      <c r="MCR244" s="1"/>
      <c r="MCS244" s="1"/>
      <c r="MCT244" s="1"/>
      <c r="MCU244" s="1"/>
      <c r="MCV244" s="1"/>
      <c r="MCW244" s="1"/>
      <c r="MCX244" s="1"/>
      <c r="MCY244" s="1"/>
      <c r="MCZ244" s="1"/>
      <c r="MDA244" s="1"/>
      <c r="MDB244" s="1"/>
      <c r="MDC244" s="1"/>
      <c r="MDD244" s="1"/>
      <c r="MDE244" s="1"/>
      <c r="MDF244" s="1"/>
      <c r="MDG244" s="1"/>
      <c r="MDH244" s="1"/>
      <c r="MDI244" s="1"/>
      <c r="MDJ244" s="1"/>
      <c r="MDK244" s="1"/>
      <c r="MDL244" s="1"/>
      <c r="MDM244" s="1"/>
      <c r="MDN244" s="1"/>
      <c r="MDO244" s="1"/>
      <c r="MDP244" s="1"/>
      <c r="MDQ244" s="1"/>
      <c r="MDR244" s="1"/>
      <c r="MDS244" s="1"/>
      <c r="MDT244" s="1"/>
      <c r="MDU244" s="1"/>
      <c r="MDV244" s="1"/>
      <c r="MDW244" s="1"/>
      <c r="MDX244" s="1"/>
      <c r="MDY244" s="1"/>
      <c r="MDZ244" s="1"/>
      <c r="MEA244" s="1"/>
      <c r="MEB244" s="1"/>
      <c r="MEC244" s="1"/>
      <c r="MED244" s="1"/>
      <c r="MEE244" s="1"/>
      <c r="MEF244" s="1"/>
      <c r="MEG244" s="1"/>
      <c r="MEH244" s="1"/>
      <c r="MEI244" s="1"/>
      <c r="MEJ244" s="1"/>
      <c r="MEK244" s="1"/>
      <c r="MEL244" s="1"/>
      <c r="MEM244" s="1"/>
      <c r="MEN244" s="1"/>
      <c r="MEO244" s="1"/>
      <c r="MEP244" s="1"/>
      <c r="MEQ244" s="1"/>
      <c r="MER244" s="1"/>
      <c r="MES244" s="1"/>
      <c r="MET244" s="1"/>
      <c r="MEU244" s="1"/>
      <c r="MEV244" s="1"/>
      <c r="MEW244" s="1"/>
      <c r="MEX244" s="1"/>
      <c r="MEY244" s="1"/>
      <c r="MEZ244" s="1"/>
      <c r="MFA244" s="1"/>
      <c r="MFB244" s="1"/>
      <c r="MFC244" s="1"/>
      <c r="MFD244" s="1"/>
      <c r="MFE244" s="1"/>
      <c r="MFF244" s="1"/>
      <c r="MFG244" s="1"/>
      <c r="MFH244" s="1"/>
      <c r="MFI244" s="1"/>
      <c r="MFJ244" s="1"/>
      <c r="MFK244" s="1"/>
      <c r="MFL244" s="1"/>
      <c r="MFM244" s="1"/>
      <c r="MFN244" s="1"/>
      <c r="MFO244" s="1"/>
      <c r="MFP244" s="1"/>
      <c r="MFQ244" s="1"/>
      <c r="MFR244" s="1"/>
      <c r="MFS244" s="1"/>
      <c r="MFT244" s="1"/>
      <c r="MFU244" s="1"/>
      <c r="MFV244" s="1"/>
      <c r="MFW244" s="1"/>
      <c r="MFX244" s="1"/>
      <c r="MFY244" s="1"/>
      <c r="MFZ244" s="1"/>
      <c r="MGA244" s="1"/>
      <c r="MGB244" s="1"/>
      <c r="MGC244" s="1"/>
      <c r="MGD244" s="1"/>
      <c r="MGE244" s="1"/>
      <c r="MGF244" s="1"/>
      <c r="MGG244" s="1"/>
      <c r="MGH244" s="1"/>
      <c r="MGI244" s="1"/>
      <c r="MGJ244" s="1"/>
      <c r="MGK244" s="1"/>
      <c r="MGL244" s="1"/>
      <c r="MGM244" s="1"/>
      <c r="MGN244" s="1"/>
      <c r="MGO244" s="1"/>
      <c r="MGP244" s="1"/>
      <c r="MGQ244" s="1"/>
      <c r="MGR244" s="1"/>
      <c r="MGS244" s="1"/>
      <c r="MGT244" s="1"/>
      <c r="MGU244" s="1"/>
      <c r="MGV244" s="1"/>
      <c r="MGW244" s="1"/>
      <c r="MGX244" s="1"/>
      <c r="MGY244" s="1"/>
      <c r="MGZ244" s="1"/>
      <c r="MHA244" s="1"/>
      <c r="MHB244" s="1"/>
      <c r="MHC244" s="1"/>
      <c r="MHD244" s="1"/>
      <c r="MHE244" s="1"/>
      <c r="MHF244" s="1"/>
      <c r="MHG244" s="1"/>
      <c r="MHH244" s="1"/>
      <c r="MHI244" s="1"/>
      <c r="MHJ244" s="1"/>
      <c r="MHK244" s="1"/>
      <c r="MHL244" s="1"/>
      <c r="MHM244" s="1"/>
      <c r="MHN244" s="1"/>
      <c r="MHO244" s="1"/>
      <c r="MHP244" s="1"/>
      <c r="MHQ244" s="1"/>
      <c r="MHR244" s="1"/>
      <c r="MHS244" s="1"/>
      <c r="MHT244" s="1"/>
      <c r="MHU244" s="1"/>
      <c r="MHV244" s="1"/>
      <c r="MHW244" s="1"/>
      <c r="MHX244" s="1"/>
      <c r="MHY244" s="1"/>
      <c r="MHZ244" s="1"/>
      <c r="MIA244" s="1"/>
      <c r="MIB244" s="1"/>
      <c r="MIC244" s="1"/>
      <c r="MID244" s="1"/>
      <c r="MIE244" s="1"/>
      <c r="MIF244" s="1"/>
      <c r="MIG244" s="1"/>
      <c r="MIH244" s="1"/>
      <c r="MII244" s="1"/>
      <c r="MIJ244" s="1"/>
      <c r="MIK244" s="1"/>
      <c r="MIL244" s="1"/>
      <c r="MIM244" s="1"/>
      <c r="MIN244" s="1"/>
      <c r="MIO244" s="1"/>
      <c r="MIP244" s="1"/>
      <c r="MIQ244" s="1"/>
      <c r="MIR244" s="1"/>
      <c r="MIS244" s="1"/>
      <c r="MIT244" s="1"/>
      <c r="MIU244" s="1"/>
      <c r="MIV244" s="1"/>
      <c r="MIW244" s="1"/>
      <c r="MIX244" s="1"/>
      <c r="MIY244" s="1"/>
      <c r="MIZ244" s="1"/>
      <c r="MJA244" s="1"/>
      <c r="MJB244" s="1"/>
      <c r="MJC244" s="1"/>
      <c r="MJD244" s="1"/>
      <c r="MJE244" s="1"/>
      <c r="MJF244" s="1"/>
      <c r="MJG244" s="1"/>
      <c r="MJH244" s="1"/>
      <c r="MJI244" s="1"/>
      <c r="MJJ244" s="1"/>
      <c r="MJK244" s="1"/>
      <c r="MJL244" s="1"/>
      <c r="MJM244" s="1"/>
      <c r="MJN244" s="1"/>
      <c r="MJO244" s="1"/>
      <c r="MJP244" s="1"/>
      <c r="MJQ244" s="1"/>
      <c r="MJR244" s="1"/>
      <c r="MJS244" s="1"/>
      <c r="MJT244" s="1"/>
      <c r="MJU244" s="1"/>
      <c r="MJV244" s="1"/>
      <c r="MJW244" s="1"/>
      <c r="MJX244" s="1"/>
      <c r="MJY244" s="1"/>
      <c r="MJZ244" s="1"/>
      <c r="MKA244" s="1"/>
      <c r="MKB244" s="1"/>
      <c r="MKC244" s="1"/>
      <c r="MKD244" s="1"/>
      <c r="MKE244" s="1"/>
      <c r="MKF244" s="1"/>
      <c r="MKG244" s="1"/>
      <c r="MKH244" s="1"/>
      <c r="MKI244" s="1"/>
      <c r="MKJ244" s="1"/>
      <c r="MKK244" s="1"/>
      <c r="MKL244" s="1"/>
      <c r="MKM244" s="1"/>
      <c r="MKN244" s="1"/>
      <c r="MKO244" s="1"/>
      <c r="MKP244" s="1"/>
      <c r="MKQ244" s="1"/>
      <c r="MKR244" s="1"/>
      <c r="MKS244" s="1"/>
      <c r="MKT244" s="1"/>
      <c r="MKU244" s="1"/>
      <c r="MKV244" s="1"/>
      <c r="MKW244" s="1"/>
      <c r="MKX244" s="1"/>
      <c r="MKY244" s="1"/>
      <c r="MKZ244" s="1"/>
      <c r="MLA244" s="1"/>
      <c r="MLB244" s="1"/>
      <c r="MLC244" s="1"/>
      <c r="MLD244" s="1"/>
      <c r="MLE244" s="1"/>
      <c r="MLF244" s="1"/>
      <c r="MLG244" s="1"/>
      <c r="MLH244" s="1"/>
      <c r="MLI244" s="1"/>
      <c r="MLJ244" s="1"/>
      <c r="MLK244" s="1"/>
      <c r="MLL244" s="1"/>
      <c r="MLM244" s="1"/>
      <c r="MLN244" s="1"/>
      <c r="MLO244" s="1"/>
      <c r="MLP244" s="1"/>
      <c r="MLQ244" s="1"/>
      <c r="MLR244" s="1"/>
      <c r="MLS244" s="1"/>
      <c r="MLT244" s="1"/>
      <c r="MLU244" s="1"/>
      <c r="MLV244" s="1"/>
      <c r="MLW244" s="1"/>
      <c r="MLX244" s="1"/>
      <c r="MLY244" s="1"/>
      <c r="MLZ244" s="1"/>
      <c r="MMA244" s="1"/>
      <c r="MMB244" s="1"/>
      <c r="MMC244" s="1"/>
      <c r="MMD244" s="1"/>
      <c r="MME244" s="1"/>
      <c r="MMF244" s="1"/>
      <c r="MMG244" s="1"/>
      <c r="MMH244" s="1"/>
      <c r="MMI244" s="1"/>
      <c r="MMJ244" s="1"/>
      <c r="MMK244" s="1"/>
      <c r="MML244" s="1"/>
      <c r="MMM244" s="1"/>
      <c r="MMN244" s="1"/>
      <c r="MMO244" s="1"/>
      <c r="MMP244" s="1"/>
      <c r="MMQ244" s="1"/>
      <c r="MMR244" s="1"/>
      <c r="MMS244" s="1"/>
      <c r="MMT244" s="1"/>
      <c r="MMU244" s="1"/>
      <c r="MMV244" s="1"/>
      <c r="MMW244" s="1"/>
      <c r="MMX244" s="1"/>
      <c r="MMY244" s="1"/>
      <c r="MMZ244" s="1"/>
      <c r="MNA244" s="1"/>
      <c r="MNB244" s="1"/>
      <c r="MNC244" s="1"/>
      <c r="MND244" s="1"/>
      <c r="MNE244" s="1"/>
      <c r="MNF244" s="1"/>
      <c r="MNG244" s="1"/>
      <c r="MNH244" s="1"/>
      <c r="MNI244" s="1"/>
      <c r="MNJ244" s="1"/>
      <c r="MNK244" s="1"/>
      <c r="MNL244" s="1"/>
      <c r="MNM244" s="1"/>
      <c r="MNN244" s="1"/>
      <c r="MNO244" s="1"/>
      <c r="MNP244" s="1"/>
      <c r="MNQ244" s="1"/>
      <c r="MNR244" s="1"/>
      <c r="MNS244" s="1"/>
      <c r="MNT244" s="1"/>
      <c r="MNU244" s="1"/>
      <c r="MNV244" s="1"/>
      <c r="MNW244" s="1"/>
      <c r="MNX244" s="1"/>
      <c r="MNY244" s="1"/>
      <c r="MNZ244" s="1"/>
      <c r="MOA244" s="1"/>
      <c r="MOB244" s="1"/>
      <c r="MOC244" s="1"/>
      <c r="MOD244" s="1"/>
      <c r="MOE244" s="1"/>
      <c r="MOF244" s="1"/>
      <c r="MOG244" s="1"/>
      <c r="MOH244" s="1"/>
      <c r="MOI244" s="1"/>
      <c r="MOJ244" s="1"/>
      <c r="MOK244" s="1"/>
      <c r="MOL244" s="1"/>
      <c r="MOM244" s="1"/>
      <c r="MON244" s="1"/>
      <c r="MOO244" s="1"/>
      <c r="MOP244" s="1"/>
      <c r="MOQ244" s="1"/>
      <c r="MOR244" s="1"/>
      <c r="MOS244" s="1"/>
      <c r="MOT244" s="1"/>
      <c r="MOU244" s="1"/>
      <c r="MOV244" s="1"/>
      <c r="MOW244" s="1"/>
      <c r="MOX244" s="1"/>
      <c r="MOY244" s="1"/>
      <c r="MOZ244" s="1"/>
      <c r="MPA244" s="1"/>
      <c r="MPB244" s="1"/>
      <c r="MPC244" s="1"/>
      <c r="MPD244" s="1"/>
      <c r="MPE244" s="1"/>
      <c r="MPF244" s="1"/>
      <c r="MPG244" s="1"/>
      <c r="MPH244" s="1"/>
      <c r="MPI244" s="1"/>
      <c r="MPJ244" s="1"/>
      <c r="MPK244" s="1"/>
      <c r="MPL244" s="1"/>
      <c r="MPM244" s="1"/>
      <c r="MPN244" s="1"/>
      <c r="MPO244" s="1"/>
      <c r="MPP244" s="1"/>
      <c r="MPQ244" s="1"/>
      <c r="MPR244" s="1"/>
      <c r="MPS244" s="1"/>
      <c r="MPT244" s="1"/>
      <c r="MPU244" s="1"/>
      <c r="MPV244" s="1"/>
      <c r="MPW244" s="1"/>
      <c r="MPX244" s="1"/>
      <c r="MPY244" s="1"/>
      <c r="MPZ244" s="1"/>
      <c r="MQA244" s="1"/>
      <c r="MQB244" s="1"/>
      <c r="MQC244" s="1"/>
      <c r="MQD244" s="1"/>
      <c r="MQE244" s="1"/>
      <c r="MQF244" s="1"/>
      <c r="MQG244" s="1"/>
      <c r="MQH244" s="1"/>
      <c r="MQI244" s="1"/>
      <c r="MQJ244" s="1"/>
      <c r="MQK244" s="1"/>
      <c r="MQL244" s="1"/>
      <c r="MQM244" s="1"/>
      <c r="MQN244" s="1"/>
      <c r="MQO244" s="1"/>
      <c r="MQP244" s="1"/>
      <c r="MQQ244" s="1"/>
      <c r="MQR244" s="1"/>
      <c r="MQS244" s="1"/>
      <c r="MQT244" s="1"/>
      <c r="MQU244" s="1"/>
      <c r="MQV244" s="1"/>
      <c r="MQW244" s="1"/>
      <c r="MQX244" s="1"/>
      <c r="MQY244" s="1"/>
      <c r="MQZ244" s="1"/>
      <c r="MRA244" s="1"/>
      <c r="MRB244" s="1"/>
      <c r="MRC244" s="1"/>
      <c r="MRD244" s="1"/>
      <c r="MRE244" s="1"/>
      <c r="MRF244" s="1"/>
      <c r="MRG244" s="1"/>
      <c r="MRH244" s="1"/>
      <c r="MRI244" s="1"/>
      <c r="MRJ244" s="1"/>
      <c r="MRK244" s="1"/>
      <c r="MRL244" s="1"/>
      <c r="MRM244" s="1"/>
      <c r="MRN244" s="1"/>
      <c r="MRO244" s="1"/>
      <c r="MRP244" s="1"/>
      <c r="MRQ244" s="1"/>
      <c r="MRR244" s="1"/>
      <c r="MRS244" s="1"/>
      <c r="MRT244" s="1"/>
      <c r="MRU244" s="1"/>
      <c r="MRV244" s="1"/>
      <c r="MRW244" s="1"/>
      <c r="MRX244" s="1"/>
      <c r="MRY244" s="1"/>
      <c r="MRZ244" s="1"/>
      <c r="MSA244" s="1"/>
      <c r="MSB244" s="1"/>
      <c r="MSC244" s="1"/>
      <c r="MSD244" s="1"/>
      <c r="MSE244" s="1"/>
      <c r="MSF244" s="1"/>
      <c r="MSG244" s="1"/>
      <c r="MSH244" s="1"/>
      <c r="MSI244" s="1"/>
      <c r="MSJ244" s="1"/>
      <c r="MSK244" s="1"/>
      <c r="MSL244" s="1"/>
      <c r="MSM244" s="1"/>
      <c r="MSN244" s="1"/>
      <c r="MSO244" s="1"/>
      <c r="MSP244" s="1"/>
      <c r="MSQ244" s="1"/>
      <c r="MSR244" s="1"/>
      <c r="MSS244" s="1"/>
      <c r="MST244" s="1"/>
      <c r="MSU244" s="1"/>
      <c r="MSV244" s="1"/>
      <c r="MSW244" s="1"/>
      <c r="MSX244" s="1"/>
      <c r="MSY244" s="1"/>
      <c r="MSZ244" s="1"/>
      <c r="MTA244" s="1"/>
      <c r="MTB244" s="1"/>
      <c r="MTC244" s="1"/>
      <c r="MTD244" s="1"/>
      <c r="MTE244" s="1"/>
      <c r="MTF244" s="1"/>
      <c r="MTG244" s="1"/>
      <c r="MTH244" s="1"/>
      <c r="MTI244" s="1"/>
      <c r="MTJ244" s="1"/>
      <c r="MTK244" s="1"/>
      <c r="MTL244" s="1"/>
      <c r="MTM244" s="1"/>
      <c r="MTN244" s="1"/>
      <c r="MTO244" s="1"/>
      <c r="MTP244" s="1"/>
      <c r="MTQ244" s="1"/>
      <c r="MTR244" s="1"/>
      <c r="MTS244" s="1"/>
      <c r="MTT244" s="1"/>
      <c r="MTU244" s="1"/>
      <c r="MTV244" s="1"/>
      <c r="MTW244" s="1"/>
      <c r="MTX244" s="1"/>
      <c r="MTY244" s="1"/>
      <c r="MTZ244" s="1"/>
      <c r="MUA244" s="1"/>
      <c r="MUB244" s="1"/>
      <c r="MUC244" s="1"/>
      <c r="MUD244" s="1"/>
      <c r="MUE244" s="1"/>
      <c r="MUF244" s="1"/>
      <c r="MUG244" s="1"/>
      <c r="MUH244" s="1"/>
      <c r="MUI244" s="1"/>
      <c r="MUJ244" s="1"/>
      <c r="MUK244" s="1"/>
      <c r="MUL244" s="1"/>
      <c r="MUM244" s="1"/>
      <c r="MUN244" s="1"/>
      <c r="MUO244" s="1"/>
      <c r="MUP244" s="1"/>
      <c r="MUQ244" s="1"/>
      <c r="MUR244" s="1"/>
      <c r="MUS244" s="1"/>
      <c r="MUT244" s="1"/>
      <c r="MUU244" s="1"/>
      <c r="MUV244" s="1"/>
      <c r="MUW244" s="1"/>
      <c r="MUX244" s="1"/>
      <c r="MUY244" s="1"/>
      <c r="MUZ244" s="1"/>
      <c r="MVA244" s="1"/>
      <c r="MVB244" s="1"/>
      <c r="MVC244" s="1"/>
      <c r="MVD244" s="1"/>
      <c r="MVE244" s="1"/>
      <c r="MVF244" s="1"/>
      <c r="MVG244" s="1"/>
      <c r="MVH244" s="1"/>
      <c r="MVI244" s="1"/>
      <c r="MVJ244" s="1"/>
      <c r="MVK244" s="1"/>
      <c r="MVL244" s="1"/>
      <c r="MVM244" s="1"/>
      <c r="MVN244" s="1"/>
      <c r="MVO244" s="1"/>
      <c r="MVP244" s="1"/>
      <c r="MVQ244" s="1"/>
      <c r="MVR244" s="1"/>
      <c r="MVS244" s="1"/>
      <c r="MVT244" s="1"/>
      <c r="MVU244" s="1"/>
      <c r="MVV244" s="1"/>
      <c r="MVW244" s="1"/>
      <c r="MVX244" s="1"/>
      <c r="MVY244" s="1"/>
      <c r="MVZ244" s="1"/>
      <c r="MWA244" s="1"/>
      <c r="MWB244" s="1"/>
      <c r="MWC244" s="1"/>
      <c r="MWD244" s="1"/>
      <c r="MWE244" s="1"/>
      <c r="MWF244" s="1"/>
      <c r="MWG244" s="1"/>
      <c r="MWH244" s="1"/>
      <c r="MWI244" s="1"/>
      <c r="MWJ244" s="1"/>
      <c r="MWK244" s="1"/>
      <c r="MWL244" s="1"/>
      <c r="MWM244" s="1"/>
      <c r="MWN244" s="1"/>
      <c r="MWO244" s="1"/>
      <c r="MWP244" s="1"/>
      <c r="MWQ244" s="1"/>
      <c r="MWR244" s="1"/>
      <c r="MWS244" s="1"/>
      <c r="MWT244" s="1"/>
      <c r="MWU244" s="1"/>
      <c r="MWV244" s="1"/>
      <c r="MWW244" s="1"/>
      <c r="MWX244" s="1"/>
      <c r="MWY244" s="1"/>
      <c r="MWZ244" s="1"/>
      <c r="MXA244" s="1"/>
      <c r="MXB244" s="1"/>
      <c r="MXC244" s="1"/>
      <c r="MXD244" s="1"/>
      <c r="MXE244" s="1"/>
      <c r="MXF244" s="1"/>
      <c r="MXG244" s="1"/>
      <c r="MXH244" s="1"/>
      <c r="MXI244" s="1"/>
      <c r="MXJ244" s="1"/>
      <c r="MXK244" s="1"/>
      <c r="MXL244" s="1"/>
      <c r="MXM244" s="1"/>
      <c r="MXN244" s="1"/>
      <c r="MXO244" s="1"/>
      <c r="MXP244" s="1"/>
      <c r="MXQ244" s="1"/>
      <c r="MXR244" s="1"/>
      <c r="MXS244" s="1"/>
      <c r="MXT244" s="1"/>
      <c r="MXU244" s="1"/>
      <c r="MXV244" s="1"/>
      <c r="MXW244" s="1"/>
      <c r="MXX244" s="1"/>
      <c r="MXY244" s="1"/>
      <c r="MXZ244" s="1"/>
      <c r="MYA244" s="1"/>
      <c r="MYB244" s="1"/>
      <c r="MYC244" s="1"/>
      <c r="MYD244" s="1"/>
      <c r="MYE244" s="1"/>
      <c r="MYF244" s="1"/>
      <c r="MYG244" s="1"/>
      <c r="MYH244" s="1"/>
      <c r="MYI244" s="1"/>
      <c r="MYJ244" s="1"/>
      <c r="MYK244" s="1"/>
      <c r="MYL244" s="1"/>
      <c r="MYM244" s="1"/>
      <c r="MYN244" s="1"/>
      <c r="MYO244" s="1"/>
      <c r="MYP244" s="1"/>
      <c r="MYQ244" s="1"/>
      <c r="MYR244" s="1"/>
      <c r="MYS244" s="1"/>
      <c r="MYT244" s="1"/>
      <c r="MYU244" s="1"/>
      <c r="MYV244" s="1"/>
      <c r="MYW244" s="1"/>
      <c r="MYX244" s="1"/>
      <c r="MYY244" s="1"/>
      <c r="MYZ244" s="1"/>
      <c r="MZA244" s="1"/>
      <c r="MZB244" s="1"/>
      <c r="MZC244" s="1"/>
      <c r="MZD244" s="1"/>
      <c r="MZE244" s="1"/>
      <c r="MZF244" s="1"/>
      <c r="MZG244" s="1"/>
      <c r="MZH244" s="1"/>
      <c r="MZI244" s="1"/>
      <c r="MZJ244" s="1"/>
      <c r="MZK244" s="1"/>
      <c r="MZL244" s="1"/>
      <c r="MZM244" s="1"/>
      <c r="MZN244" s="1"/>
      <c r="MZO244" s="1"/>
      <c r="MZP244" s="1"/>
      <c r="MZQ244" s="1"/>
      <c r="MZR244" s="1"/>
      <c r="MZS244" s="1"/>
      <c r="MZT244" s="1"/>
      <c r="MZU244" s="1"/>
      <c r="MZV244" s="1"/>
      <c r="MZW244" s="1"/>
      <c r="MZX244" s="1"/>
      <c r="MZY244" s="1"/>
      <c r="MZZ244" s="1"/>
      <c r="NAA244" s="1"/>
      <c r="NAB244" s="1"/>
      <c r="NAC244" s="1"/>
      <c r="NAD244" s="1"/>
      <c r="NAE244" s="1"/>
      <c r="NAF244" s="1"/>
      <c r="NAG244" s="1"/>
      <c r="NAH244" s="1"/>
      <c r="NAI244" s="1"/>
      <c r="NAJ244" s="1"/>
      <c r="NAK244" s="1"/>
      <c r="NAL244" s="1"/>
      <c r="NAM244" s="1"/>
      <c r="NAN244" s="1"/>
      <c r="NAO244" s="1"/>
      <c r="NAP244" s="1"/>
      <c r="NAQ244" s="1"/>
      <c r="NAR244" s="1"/>
      <c r="NAS244" s="1"/>
      <c r="NAT244" s="1"/>
      <c r="NAU244" s="1"/>
      <c r="NAV244" s="1"/>
      <c r="NAW244" s="1"/>
      <c r="NAX244" s="1"/>
      <c r="NAY244" s="1"/>
      <c r="NAZ244" s="1"/>
      <c r="NBA244" s="1"/>
      <c r="NBB244" s="1"/>
      <c r="NBC244" s="1"/>
      <c r="NBD244" s="1"/>
      <c r="NBE244" s="1"/>
      <c r="NBF244" s="1"/>
      <c r="NBG244" s="1"/>
      <c r="NBH244" s="1"/>
      <c r="NBI244" s="1"/>
      <c r="NBJ244" s="1"/>
      <c r="NBK244" s="1"/>
      <c r="NBL244" s="1"/>
      <c r="NBM244" s="1"/>
      <c r="NBN244" s="1"/>
      <c r="NBO244" s="1"/>
      <c r="NBP244" s="1"/>
      <c r="NBQ244" s="1"/>
      <c r="NBR244" s="1"/>
      <c r="NBS244" s="1"/>
      <c r="NBT244" s="1"/>
      <c r="NBU244" s="1"/>
      <c r="NBV244" s="1"/>
      <c r="NBW244" s="1"/>
      <c r="NBX244" s="1"/>
      <c r="NBY244" s="1"/>
      <c r="NBZ244" s="1"/>
      <c r="NCA244" s="1"/>
      <c r="NCB244" s="1"/>
      <c r="NCC244" s="1"/>
      <c r="NCD244" s="1"/>
      <c r="NCE244" s="1"/>
      <c r="NCF244" s="1"/>
      <c r="NCG244" s="1"/>
      <c r="NCH244" s="1"/>
      <c r="NCI244" s="1"/>
      <c r="NCJ244" s="1"/>
      <c r="NCK244" s="1"/>
      <c r="NCL244" s="1"/>
      <c r="NCM244" s="1"/>
      <c r="NCN244" s="1"/>
      <c r="NCO244" s="1"/>
      <c r="NCP244" s="1"/>
      <c r="NCQ244" s="1"/>
      <c r="NCR244" s="1"/>
      <c r="NCS244" s="1"/>
      <c r="NCT244" s="1"/>
      <c r="NCU244" s="1"/>
      <c r="NCV244" s="1"/>
      <c r="NCW244" s="1"/>
      <c r="NCX244" s="1"/>
      <c r="NCY244" s="1"/>
      <c r="NCZ244" s="1"/>
      <c r="NDA244" s="1"/>
      <c r="NDB244" s="1"/>
      <c r="NDC244" s="1"/>
      <c r="NDD244" s="1"/>
      <c r="NDE244" s="1"/>
      <c r="NDF244" s="1"/>
      <c r="NDG244" s="1"/>
      <c r="NDH244" s="1"/>
      <c r="NDI244" s="1"/>
      <c r="NDJ244" s="1"/>
      <c r="NDK244" s="1"/>
      <c r="NDL244" s="1"/>
      <c r="NDM244" s="1"/>
      <c r="NDN244" s="1"/>
      <c r="NDO244" s="1"/>
      <c r="NDP244" s="1"/>
      <c r="NDQ244" s="1"/>
      <c r="NDR244" s="1"/>
      <c r="NDS244" s="1"/>
      <c r="NDT244" s="1"/>
      <c r="NDU244" s="1"/>
      <c r="NDV244" s="1"/>
      <c r="NDW244" s="1"/>
      <c r="NDX244" s="1"/>
      <c r="NDY244" s="1"/>
      <c r="NDZ244" s="1"/>
      <c r="NEA244" s="1"/>
      <c r="NEB244" s="1"/>
      <c r="NEC244" s="1"/>
      <c r="NED244" s="1"/>
      <c r="NEE244" s="1"/>
      <c r="NEF244" s="1"/>
      <c r="NEG244" s="1"/>
      <c r="NEH244" s="1"/>
      <c r="NEI244" s="1"/>
      <c r="NEJ244" s="1"/>
      <c r="NEK244" s="1"/>
      <c r="NEL244" s="1"/>
      <c r="NEM244" s="1"/>
      <c r="NEN244" s="1"/>
      <c r="NEO244" s="1"/>
      <c r="NEP244" s="1"/>
      <c r="NEQ244" s="1"/>
      <c r="NER244" s="1"/>
      <c r="NES244" s="1"/>
      <c r="NET244" s="1"/>
      <c r="NEU244" s="1"/>
      <c r="NEV244" s="1"/>
      <c r="NEW244" s="1"/>
      <c r="NEX244" s="1"/>
      <c r="NEY244" s="1"/>
      <c r="NEZ244" s="1"/>
      <c r="NFA244" s="1"/>
      <c r="NFB244" s="1"/>
      <c r="NFC244" s="1"/>
      <c r="NFD244" s="1"/>
      <c r="NFE244" s="1"/>
      <c r="NFF244" s="1"/>
      <c r="NFG244" s="1"/>
      <c r="NFH244" s="1"/>
      <c r="NFI244" s="1"/>
      <c r="NFJ244" s="1"/>
      <c r="NFK244" s="1"/>
      <c r="NFL244" s="1"/>
      <c r="NFM244" s="1"/>
      <c r="NFN244" s="1"/>
      <c r="NFO244" s="1"/>
      <c r="NFP244" s="1"/>
      <c r="NFQ244" s="1"/>
      <c r="NFR244" s="1"/>
      <c r="NFS244" s="1"/>
      <c r="NFT244" s="1"/>
      <c r="NFU244" s="1"/>
      <c r="NFV244" s="1"/>
      <c r="NFW244" s="1"/>
      <c r="NFX244" s="1"/>
      <c r="NFY244" s="1"/>
      <c r="NFZ244" s="1"/>
      <c r="NGA244" s="1"/>
      <c r="NGB244" s="1"/>
      <c r="NGC244" s="1"/>
      <c r="NGD244" s="1"/>
      <c r="NGE244" s="1"/>
      <c r="NGF244" s="1"/>
      <c r="NGG244" s="1"/>
      <c r="NGH244" s="1"/>
      <c r="NGI244" s="1"/>
      <c r="NGJ244" s="1"/>
      <c r="NGK244" s="1"/>
      <c r="NGL244" s="1"/>
      <c r="NGM244" s="1"/>
      <c r="NGN244" s="1"/>
      <c r="NGO244" s="1"/>
      <c r="NGP244" s="1"/>
      <c r="NGQ244" s="1"/>
      <c r="NGR244" s="1"/>
      <c r="NGS244" s="1"/>
      <c r="NGT244" s="1"/>
      <c r="NGU244" s="1"/>
      <c r="NGV244" s="1"/>
      <c r="NGW244" s="1"/>
      <c r="NGX244" s="1"/>
      <c r="NGY244" s="1"/>
      <c r="NGZ244" s="1"/>
      <c r="NHA244" s="1"/>
      <c r="NHB244" s="1"/>
      <c r="NHC244" s="1"/>
      <c r="NHD244" s="1"/>
      <c r="NHE244" s="1"/>
      <c r="NHF244" s="1"/>
      <c r="NHG244" s="1"/>
      <c r="NHH244" s="1"/>
      <c r="NHI244" s="1"/>
      <c r="NHJ244" s="1"/>
      <c r="NHK244" s="1"/>
      <c r="NHL244" s="1"/>
      <c r="NHM244" s="1"/>
      <c r="NHN244" s="1"/>
      <c r="NHO244" s="1"/>
      <c r="NHP244" s="1"/>
      <c r="NHQ244" s="1"/>
      <c r="NHR244" s="1"/>
      <c r="NHS244" s="1"/>
      <c r="NHT244" s="1"/>
      <c r="NHU244" s="1"/>
      <c r="NHV244" s="1"/>
      <c r="NHW244" s="1"/>
      <c r="NHX244" s="1"/>
      <c r="NHY244" s="1"/>
      <c r="NHZ244" s="1"/>
      <c r="NIA244" s="1"/>
      <c r="NIB244" s="1"/>
      <c r="NIC244" s="1"/>
      <c r="NID244" s="1"/>
      <c r="NIE244" s="1"/>
      <c r="NIF244" s="1"/>
      <c r="NIG244" s="1"/>
      <c r="NIH244" s="1"/>
      <c r="NII244" s="1"/>
      <c r="NIJ244" s="1"/>
      <c r="NIK244" s="1"/>
      <c r="NIL244" s="1"/>
      <c r="NIM244" s="1"/>
      <c r="NIN244" s="1"/>
      <c r="NIO244" s="1"/>
      <c r="NIP244" s="1"/>
      <c r="NIQ244" s="1"/>
      <c r="NIR244" s="1"/>
      <c r="NIS244" s="1"/>
      <c r="NIT244" s="1"/>
      <c r="NIU244" s="1"/>
      <c r="NIV244" s="1"/>
      <c r="NIW244" s="1"/>
      <c r="NIX244" s="1"/>
      <c r="NIY244" s="1"/>
      <c r="NIZ244" s="1"/>
      <c r="NJA244" s="1"/>
      <c r="NJB244" s="1"/>
      <c r="NJC244" s="1"/>
      <c r="NJD244" s="1"/>
      <c r="NJE244" s="1"/>
      <c r="NJF244" s="1"/>
      <c r="NJG244" s="1"/>
      <c r="NJH244" s="1"/>
      <c r="NJI244" s="1"/>
      <c r="NJJ244" s="1"/>
      <c r="NJK244" s="1"/>
      <c r="NJL244" s="1"/>
      <c r="NJM244" s="1"/>
      <c r="NJN244" s="1"/>
      <c r="NJO244" s="1"/>
      <c r="NJP244" s="1"/>
      <c r="NJQ244" s="1"/>
      <c r="NJR244" s="1"/>
      <c r="NJS244" s="1"/>
      <c r="NJT244" s="1"/>
      <c r="NJU244" s="1"/>
      <c r="NJV244" s="1"/>
      <c r="NJW244" s="1"/>
      <c r="NJX244" s="1"/>
      <c r="NJY244" s="1"/>
      <c r="NJZ244" s="1"/>
      <c r="NKA244" s="1"/>
      <c r="NKB244" s="1"/>
      <c r="NKC244" s="1"/>
      <c r="NKD244" s="1"/>
      <c r="NKE244" s="1"/>
      <c r="NKF244" s="1"/>
      <c r="NKG244" s="1"/>
      <c r="NKH244" s="1"/>
      <c r="NKI244" s="1"/>
      <c r="NKJ244" s="1"/>
      <c r="NKK244" s="1"/>
      <c r="NKL244" s="1"/>
      <c r="NKM244" s="1"/>
      <c r="NKN244" s="1"/>
      <c r="NKO244" s="1"/>
      <c r="NKP244" s="1"/>
      <c r="NKQ244" s="1"/>
      <c r="NKR244" s="1"/>
      <c r="NKS244" s="1"/>
      <c r="NKT244" s="1"/>
      <c r="NKU244" s="1"/>
      <c r="NKV244" s="1"/>
      <c r="NKW244" s="1"/>
      <c r="NKX244" s="1"/>
      <c r="NKY244" s="1"/>
      <c r="NKZ244" s="1"/>
      <c r="NLA244" s="1"/>
      <c r="NLB244" s="1"/>
      <c r="NLC244" s="1"/>
      <c r="NLD244" s="1"/>
      <c r="NLE244" s="1"/>
      <c r="NLF244" s="1"/>
      <c r="NLG244" s="1"/>
      <c r="NLH244" s="1"/>
      <c r="NLI244" s="1"/>
      <c r="NLJ244" s="1"/>
      <c r="NLK244" s="1"/>
      <c r="NLL244" s="1"/>
      <c r="NLM244" s="1"/>
      <c r="NLN244" s="1"/>
      <c r="NLO244" s="1"/>
      <c r="NLP244" s="1"/>
      <c r="NLQ244" s="1"/>
      <c r="NLR244" s="1"/>
      <c r="NLS244" s="1"/>
      <c r="NLT244" s="1"/>
      <c r="NLU244" s="1"/>
      <c r="NLV244" s="1"/>
      <c r="NLW244" s="1"/>
      <c r="NLX244" s="1"/>
      <c r="NLY244" s="1"/>
      <c r="NLZ244" s="1"/>
      <c r="NMA244" s="1"/>
      <c r="NMB244" s="1"/>
      <c r="NMC244" s="1"/>
      <c r="NMD244" s="1"/>
      <c r="NME244" s="1"/>
      <c r="NMF244" s="1"/>
      <c r="NMG244" s="1"/>
      <c r="NMH244" s="1"/>
      <c r="NMI244" s="1"/>
      <c r="NMJ244" s="1"/>
      <c r="NMK244" s="1"/>
      <c r="NML244" s="1"/>
      <c r="NMM244" s="1"/>
      <c r="NMN244" s="1"/>
      <c r="NMO244" s="1"/>
      <c r="NMP244" s="1"/>
      <c r="NMQ244" s="1"/>
      <c r="NMR244" s="1"/>
      <c r="NMS244" s="1"/>
      <c r="NMT244" s="1"/>
      <c r="NMU244" s="1"/>
      <c r="NMV244" s="1"/>
      <c r="NMW244" s="1"/>
      <c r="NMX244" s="1"/>
      <c r="NMY244" s="1"/>
      <c r="NMZ244" s="1"/>
      <c r="NNA244" s="1"/>
      <c r="NNB244" s="1"/>
      <c r="NNC244" s="1"/>
      <c r="NND244" s="1"/>
      <c r="NNE244" s="1"/>
      <c r="NNF244" s="1"/>
      <c r="NNG244" s="1"/>
      <c r="NNH244" s="1"/>
      <c r="NNI244" s="1"/>
      <c r="NNJ244" s="1"/>
      <c r="NNK244" s="1"/>
      <c r="NNL244" s="1"/>
      <c r="NNM244" s="1"/>
      <c r="NNN244" s="1"/>
      <c r="NNO244" s="1"/>
      <c r="NNP244" s="1"/>
      <c r="NNQ244" s="1"/>
      <c r="NNR244" s="1"/>
      <c r="NNS244" s="1"/>
      <c r="NNT244" s="1"/>
      <c r="NNU244" s="1"/>
      <c r="NNV244" s="1"/>
      <c r="NNW244" s="1"/>
      <c r="NNX244" s="1"/>
      <c r="NNY244" s="1"/>
      <c r="NNZ244" s="1"/>
      <c r="NOA244" s="1"/>
      <c r="NOB244" s="1"/>
      <c r="NOC244" s="1"/>
      <c r="NOD244" s="1"/>
      <c r="NOE244" s="1"/>
      <c r="NOF244" s="1"/>
      <c r="NOG244" s="1"/>
      <c r="NOH244" s="1"/>
      <c r="NOI244" s="1"/>
      <c r="NOJ244" s="1"/>
      <c r="NOK244" s="1"/>
      <c r="NOL244" s="1"/>
      <c r="NOM244" s="1"/>
      <c r="NON244" s="1"/>
      <c r="NOO244" s="1"/>
      <c r="NOP244" s="1"/>
      <c r="NOQ244" s="1"/>
      <c r="NOR244" s="1"/>
      <c r="NOS244" s="1"/>
      <c r="NOT244" s="1"/>
      <c r="NOU244" s="1"/>
      <c r="NOV244" s="1"/>
      <c r="NOW244" s="1"/>
      <c r="NOX244" s="1"/>
      <c r="NOY244" s="1"/>
      <c r="NOZ244" s="1"/>
      <c r="NPA244" s="1"/>
      <c r="NPB244" s="1"/>
      <c r="NPC244" s="1"/>
      <c r="NPD244" s="1"/>
      <c r="NPE244" s="1"/>
      <c r="NPF244" s="1"/>
      <c r="NPG244" s="1"/>
      <c r="NPH244" s="1"/>
      <c r="NPI244" s="1"/>
      <c r="NPJ244" s="1"/>
      <c r="NPK244" s="1"/>
      <c r="NPL244" s="1"/>
      <c r="NPM244" s="1"/>
      <c r="NPN244" s="1"/>
      <c r="NPO244" s="1"/>
      <c r="NPP244" s="1"/>
      <c r="NPQ244" s="1"/>
      <c r="NPR244" s="1"/>
      <c r="NPS244" s="1"/>
      <c r="NPT244" s="1"/>
      <c r="NPU244" s="1"/>
      <c r="NPV244" s="1"/>
      <c r="NPW244" s="1"/>
      <c r="NPX244" s="1"/>
      <c r="NPY244" s="1"/>
      <c r="NPZ244" s="1"/>
      <c r="NQA244" s="1"/>
      <c r="NQB244" s="1"/>
      <c r="NQC244" s="1"/>
      <c r="NQD244" s="1"/>
      <c r="NQE244" s="1"/>
      <c r="NQF244" s="1"/>
      <c r="NQG244" s="1"/>
      <c r="NQH244" s="1"/>
      <c r="NQI244" s="1"/>
      <c r="NQJ244" s="1"/>
      <c r="NQK244" s="1"/>
      <c r="NQL244" s="1"/>
      <c r="NQM244" s="1"/>
      <c r="NQN244" s="1"/>
      <c r="NQO244" s="1"/>
      <c r="NQP244" s="1"/>
      <c r="NQQ244" s="1"/>
      <c r="NQR244" s="1"/>
      <c r="NQS244" s="1"/>
      <c r="NQT244" s="1"/>
      <c r="NQU244" s="1"/>
      <c r="NQV244" s="1"/>
      <c r="NQW244" s="1"/>
      <c r="NQX244" s="1"/>
      <c r="NQY244" s="1"/>
      <c r="NQZ244" s="1"/>
      <c r="NRA244" s="1"/>
      <c r="NRB244" s="1"/>
      <c r="NRC244" s="1"/>
      <c r="NRD244" s="1"/>
      <c r="NRE244" s="1"/>
      <c r="NRF244" s="1"/>
      <c r="NRG244" s="1"/>
      <c r="NRH244" s="1"/>
      <c r="NRI244" s="1"/>
      <c r="NRJ244" s="1"/>
      <c r="NRK244" s="1"/>
      <c r="NRL244" s="1"/>
      <c r="NRM244" s="1"/>
      <c r="NRN244" s="1"/>
      <c r="NRO244" s="1"/>
      <c r="NRP244" s="1"/>
      <c r="NRQ244" s="1"/>
      <c r="NRR244" s="1"/>
      <c r="NRS244" s="1"/>
      <c r="NRT244" s="1"/>
      <c r="NRU244" s="1"/>
      <c r="NRV244" s="1"/>
      <c r="NRW244" s="1"/>
      <c r="NRX244" s="1"/>
      <c r="NRY244" s="1"/>
      <c r="NRZ244" s="1"/>
      <c r="NSA244" s="1"/>
      <c r="NSB244" s="1"/>
      <c r="NSC244" s="1"/>
      <c r="NSD244" s="1"/>
      <c r="NSE244" s="1"/>
      <c r="NSF244" s="1"/>
      <c r="NSG244" s="1"/>
      <c r="NSH244" s="1"/>
      <c r="NSI244" s="1"/>
      <c r="NSJ244" s="1"/>
      <c r="NSK244" s="1"/>
      <c r="NSL244" s="1"/>
      <c r="NSM244" s="1"/>
      <c r="NSN244" s="1"/>
      <c r="NSO244" s="1"/>
      <c r="NSP244" s="1"/>
      <c r="NSQ244" s="1"/>
      <c r="NSR244" s="1"/>
      <c r="NSS244" s="1"/>
      <c r="NST244" s="1"/>
      <c r="NSU244" s="1"/>
      <c r="NSV244" s="1"/>
      <c r="NSW244" s="1"/>
      <c r="NSX244" s="1"/>
      <c r="NSY244" s="1"/>
      <c r="NSZ244" s="1"/>
      <c r="NTA244" s="1"/>
      <c r="NTB244" s="1"/>
      <c r="NTC244" s="1"/>
      <c r="NTD244" s="1"/>
      <c r="NTE244" s="1"/>
      <c r="NTF244" s="1"/>
      <c r="NTG244" s="1"/>
      <c r="NTH244" s="1"/>
      <c r="NTI244" s="1"/>
      <c r="NTJ244" s="1"/>
      <c r="NTK244" s="1"/>
      <c r="NTL244" s="1"/>
      <c r="NTM244" s="1"/>
      <c r="NTN244" s="1"/>
      <c r="NTO244" s="1"/>
      <c r="NTP244" s="1"/>
      <c r="NTQ244" s="1"/>
      <c r="NTR244" s="1"/>
      <c r="NTS244" s="1"/>
      <c r="NTT244" s="1"/>
      <c r="NTU244" s="1"/>
      <c r="NTV244" s="1"/>
      <c r="NTW244" s="1"/>
      <c r="NTX244" s="1"/>
      <c r="NTY244" s="1"/>
      <c r="NTZ244" s="1"/>
      <c r="NUA244" s="1"/>
      <c r="NUB244" s="1"/>
      <c r="NUC244" s="1"/>
      <c r="NUD244" s="1"/>
      <c r="NUE244" s="1"/>
      <c r="NUF244" s="1"/>
      <c r="NUG244" s="1"/>
      <c r="NUH244" s="1"/>
      <c r="NUI244" s="1"/>
      <c r="NUJ244" s="1"/>
      <c r="NUK244" s="1"/>
      <c r="NUL244" s="1"/>
      <c r="NUM244" s="1"/>
      <c r="NUN244" s="1"/>
      <c r="NUO244" s="1"/>
      <c r="NUP244" s="1"/>
      <c r="NUQ244" s="1"/>
      <c r="NUR244" s="1"/>
      <c r="NUS244" s="1"/>
      <c r="NUT244" s="1"/>
      <c r="NUU244" s="1"/>
      <c r="NUV244" s="1"/>
      <c r="NUW244" s="1"/>
      <c r="NUX244" s="1"/>
      <c r="NUY244" s="1"/>
      <c r="NUZ244" s="1"/>
      <c r="NVA244" s="1"/>
      <c r="NVB244" s="1"/>
      <c r="NVC244" s="1"/>
      <c r="NVD244" s="1"/>
      <c r="NVE244" s="1"/>
      <c r="NVF244" s="1"/>
      <c r="NVG244" s="1"/>
      <c r="NVH244" s="1"/>
      <c r="NVI244" s="1"/>
      <c r="NVJ244" s="1"/>
      <c r="NVK244" s="1"/>
      <c r="NVL244" s="1"/>
      <c r="NVM244" s="1"/>
      <c r="NVN244" s="1"/>
      <c r="NVO244" s="1"/>
      <c r="NVP244" s="1"/>
      <c r="NVQ244" s="1"/>
      <c r="NVR244" s="1"/>
      <c r="NVS244" s="1"/>
      <c r="NVT244" s="1"/>
      <c r="NVU244" s="1"/>
      <c r="NVV244" s="1"/>
      <c r="NVW244" s="1"/>
      <c r="NVX244" s="1"/>
      <c r="NVY244" s="1"/>
      <c r="NVZ244" s="1"/>
      <c r="NWA244" s="1"/>
      <c r="NWB244" s="1"/>
      <c r="NWC244" s="1"/>
      <c r="NWD244" s="1"/>
      <c r="NWE244" s="1"/>
      <c r="NWF244" s="1"/>
      <c r="NWG244" s="1"/>
      <c r="NWH244" s="1"/>
      <c r="NWI244" s="1"/>
      <c r="NWJ244" s="1"/>
      <c r="NWK244" s="1"/>
      <c r="NWL244" s="1"/>
      <c r="NWM244" s="1"/>
      <c r="NWN244" s="1"/>
      <c r="NWO244" s="1"/>
      <c r="NWP244" s="1"/>
      <c r="NWQ244" s="1"/>
      <c r="NWR244" s="1"/>
      <c r="NWS244" s="1"/>
      <c r="NWT244" s="1"/>
      <c r="NWU244" s="1"/>
      <c r="NWV244" s="1"/>
      <c r="NWW244" s="1"/>
      <c r="NWX244" s="1"/>
      <c r="NWY244" s="1"/>
      <c r="NWZ244" s="1"/>
      <c r="NXA244" s="1"/>
      <c r="NXB244" s="1"/>
      <c r="NXC244" s="1"/>
      <c r="NXD244" s="1"/>
      <c r="NXE244" s="1"/>
      <c r="NXF244" s="1"/>
      <c r="NXG244" s="1"/>
      <c r="NXH244" s="1"/>
      <c r="NXI244" s="1"/>
      <c r="NXJ244" s="1"/>
      <c r="NXK244" s="1"/>
      <c r="NXL244" s="1"/>
      <c r="NXM244" s="1"/>
      <c r="NXN244" s="1"/>
      <c r="NXO244" s="1"/>
      <c r="NXP244" s="1"/>
      <c r="NXQ244" s="1"/>
      <c r="NXR244" s="1"/>
      <c r="NXS244" s="1"/>
      <c r="NXT244" s="1"/>
      <c r="NXU244" s="1"/>
      <c r="NXV244" s="1"/>
      <c r="NXW244" s="1"/>
      <c r="NXX244" s="1"/>
      <c r="NXY244" s="1"/>
      <c r="NXZ244" s="1"/>
      <c r="NYA244" s="1"/>
      <c r="NYB244" s="1"/>
      <c r="NYC244" s="1"/>
      <c r="NYD244" s="1"/>
      <c r="NYE244" s="1"/>
      <c r="NYF244" s="1"/>
      <c r="NYG244" s="1"/>
      <c r="NYH244" s="1"/>
      <c r="NYI244" s="1"/>
      <c r="NYJ244" s="1"/>
      <c r="NYK244" s="1"/>
      <c r="NYL244" s="1"/>
      <c r="NYM244" s="1"/>
      <c r="NYN244" s="1"/>
      <c r="NYO244" s="1"/>
      <c r="NYP244" s="1"/>
      <c r="NYQ244" s="1"/>
      <c r="NYR244" s="1"/>
      <c r="NYS244" s="1"/>
      <c r="NYT244" s="1"/>
      <c r="NYU244" s="1"/>
      <c r="NYV244" s="1"/>
      <c r="NYW244" s="1"/>
      <c r="NYX244" s="1"/>
      <c r="NYY244" s="1"/>
      <c r="NYZ244" s="1"/>
      <c r="NZA244" s="1"/>
      <c r="NZB244" s="1"/>
      <c r="NZC244" s="1"/>
      <c r="NZD244" s="1"/>
      <c r="NZE244" s="1"/>
      <c r="NZF244" s="1"/>
      <c r="NZG244" s="1"/>
      <c r="NZH244" s="1"/>
      <c r="NZI244" s="1"/>
      <c r="NZJ244" s="1"/>
      <c r="NZK244" s="1"/>
      <c r="NZL244" s="1"/>
      <c r="NZM244" s="1"/>
      <c r="NZN244" s="1"/>
      <c r="NZO244" s="1"/>
      <c r="NZP244" s="1"/>
      <c r="NZQ244" s="1"/>
      <c r="NZR244" s="1"/>
      <c r="NZS244" s="1"/>
      <c r="NZT244" s="1"/>
      <c r="NZU244" s="1"/>
      <c r="NZV244" s="1"/>
      <c r="NZW244" s="1"/>
      <c r="NZX244" s="1"/>
      <c r="NZY244" s="1"/>
      <c r="NZZ244" s="1"/>
      <c r="OAA244" s="1"/>
      <c r="OAB244" s="1"/>
      <c r="OAC244" s="1"/>
      <c r="OAD244" s="1"/>
      <c r="OAE244" s="1"/>
      <c r="OAF244" s="1"/>
      <c r="OAG244" s="1"/>
      <c r="OAH244" s="1"/>
      <c r="OAI244" s="1"/>
      <c r="OAJ244" s="1"/>
      <c r="OAK244" s="1"/>
      <c r="OAL244" s="1"/>
      <c r="OAM244" s="1"/>
      <c r="OAN244" s="1"/>
      <c r="OAO244" s="1"/>
      <c r="OAP244" s="1"/>
      <c r="OAQ244" s="1"/>
      <c r="OAR244" s="1"/>
      <c r="OAS244" s="1"/>
      <c r="OAT244" s="1"/>
      <c r="OAU244" s="1"/>
      <c r="OAV244" s="1"/>
      <c r="OAW244" s="1"/>
      <c r="OAX244" s="1"/>
      <c r="OAY244" s="1"/>
      <c r="OAZ244" s="1"/>
      <c r="OBA244" s="1"/>
      <c r="OBB244" s="1"/>
      <c r="OBC244" s="1"/>
      <c r="OBD244" s="1"/>
      <c r="OBE244" s="1"/>
      <c r="OBF244" s="1"/>
      <c r="OBG244" s="1"/>
      <c r="OBH244" s="1"/>
      <c r="OBI244" s="1"/>
      <c r="OBJ244" s="1"/>
      <c r="OBK244" s="1"/>
      <c r="OBL244" s="1"/>
      <c r="OBM244" s="1"/>
      <c r="OBN244" s="1"/>
      <c r="OBO244" s="1"/>
      <c r="OBP244" s="1"/>
      <c r="OBQ244" s="1"/>
      <c r="OBR244" s="1"/>
      <c r="OBS244" s="1"/>
      <c r="OBT244" s="1"/>
      <c r="OBU244" s="1"/>
      <c r="OBV244" s="1"/>
      <c r="OBW244" s="1"/>
      <c r="OBX244" s="1"/>
      <c r="OBY244" s="1"/>
      <c r="OBZ244" s="1"/>
      <c r="OCA244" s="1"/>
      <c r="OCB244" s="1"/>
      <c r="OCC244" s="1"/>
      <c r="OCD244" s="1"/>
      <c r="OCE244" s="1"/>
      <c r="OCF244" s="1"/>
      <c r="OCG244" s="1"/>
      <c r="OCH244" s="1"/>
      <c r="OCI244" s="1"/>
      <c r="OCJ244" s="1"/>
      <c r="OCK244" s="1"/>
      <c r="OCL244" s="1"/>
      <c r="OCM244" s="1"/>
      <c r="OCN244" s="1"/>
      <c r="OCO244" s="1"/>
      <c r="OCP244" s="1"/>
      <c r="OCQ244" s="1"/>
      <c r="OCR244" s="1"/>
      <c r="OCS244" s="1"/>
      <c r="OCT244" s="1"/>
      <c r="OCU244" s="1"/>
      <c r="OCV244" s="1"/>
      <c r="OCW244" s="1"/>
      <c r="OCX244" s="1"/>
      <c r="OCY244" s="1"/>
      <c r="OCZ244" s="1"/>
      <c r="ODA244" s="1"/>
      <c r="ODB244" s="1"/>
      <c r="ODC244" s="1"/>
      <c r="ODD244" s="1"/>
      <c r="ODE244" s="1"/>
      <c r="ODF244" s="1"/>
      <c r="ODG244" s="1"/>
      <c r="ODH244" s="1"/>
      <c r="ODI244" s="1"/>
      <c r="ODJ244" s="1"/>
      <c r="ODK244" s="1"/>
      <c r="ODL244" s="1"/>
      <c r="ODM244" s="1"/>
      <c r="ODN244" s="1"/>
      <c r="ODO244" s="1"/>
      <c r="ODP244" s="1"/>
      <c r="ODQ244" s="1"/>
      <c r="ODR244" s="1"/>
      <c r="ODS244" s="1"/>
      <c r="ODT244" s="1"/>
      <c r="ODU244" s="1"/>
      <c r="ODV244" s="1"/>
      <c r="ODW244" s="1"/>
      <c r="ODX244" s="1"/>
      <c r="ODY244" s="1"/>
      <c r="ODZ244" s="1"/>
      <c r="OEA244" s="1"/>
      <c r="OEB244" s="1"/>
      <c r="OEC244" s="1"/>
      <c r="OED244" s="1"/>
      <c r="OEE244" s="1"/>
      <c r="OEF244" s="1"/>
      <c r="OEG244" s="1"/>
      <c r="OEH244" s="1"/>
      <c r="OEI244" s="1"/>
      <c r="OEJ244" s="1"/>
      <c r="OEK244" s="1"/>
      <c r="OEL244" s="1"/>
      <c r="OEM244" s="1"/>
      <c r="OEN244" s="1"/>
      <c r="OEO244" s="1"/>
      <c r="OEP244" s="1"/>
      <c r="OEQ244" s="1"/>
      <c r="OER244" s="1"/>
      <c r="OES244" s="1"/>
      <c r="OET244" s="1"/>
      <c r="OEU244" s="1"/>
      <c r="OEV244" s="1"/>
      <c r="OEW244" s="1"/>
      <c r="OEX244" s="1"/>
      <c r="OEY244" s="1"/>
      <c r="OEZ244" s="1"/>
      <c r="OFA244" s="1"/>
      <c r="OFB244" s="1"/>
      <c r="OFC244" s="1"/>
      <c r="OFD244" s="1"/>
      <c r="OFE244" s="1"/>
      <c r="OFF244" s="1"/>
      <c r="OFG244" s="1"/>
      <c r="OFH244" s="1"/>
      <c r="OFI244" s="1"/>
      <c r="OFJ244" s="1"/>
      <c r="OFK244" s="1"/>
      <c r="OFL244" s="1"/>
      <c r="OFM244" s="1"/>
      <c r="OFN244" s="1"/>
      <c r="OFO244" s="1"/>
      <c r="OFP244" s="1"/>
      <c r="OFQ244" s="1"/>
      <c r="OFR244" s="1"/>
      <c r="OFS244" s="1"/>
      <c r="OFT244" s="1"/>
      <c r="OFU244" s="1"/>
      <c r="OFV244" s="1"/>
      <c r="OFW244" s="1"/>
      <c r="OFX244" s="1"/>
      <c r="OFY244" s="1"/>
      <c r="OFZ244" s="1"/>
      <c r="OGA244" s="1"/>
      <c r="OGB244" s="1"/>
      <c r="OGC244" s="1"/>
      <c r="OGD244" s="1"/>
      <c r="OGE244" s="1"/>
      <c r="OGF244" s="1"/>
      <c r="OGG244" s="1"/>
      <c r="OGH244" s="1"/>
      <c r="OGI244" s="1"/>
      <c r="OGJ244" s="1"/>
      <c r="OGK244" s="1"/>
      <c r="OGL244" s="1"/>
      <c r="OGM244" s="1"/>
      <c r="OGN244" s="1"/>
      <c r="OGO244" s="1"/>
      <c r="OGP244" s="1"/>
      <c r="OGQ244" s="1"/>
      <c r="OGR244" s="1"/>
      <c r="OGS244" s="1"/>
      <c r="OGT244" s="1"/>
      <c r="OGU244" s="1"/>
      <c r="OGV244" s="1"/>
      <c r="OGW244" s="1"/>
      <c r="OGX244" s="1"/>
      <c r="OGY244" s="1"/>
      <c r="OGZ244" s="1"/>
      <c r="OHA244" s="1"/>
      <c r="OHB244" s="1"/>
      <c r="OHC244" s="1"/>
      <c r="OHD244" s="1"/>
      <c r="OHE244" s="1"/>
      <c r="OHF244" s="1"/>
      <c r="OHG244" s="1"/>
      <c r="OHH244" s="1"/>
      <c r="OHI244" s="1"/>
      <c r="OHJ244" s="1"/>
      <c r="OHK244" s="1"/>
      <c r="OHL244" s="1"/>
      <c r="OHM244" s="1"/>
      <c r="OHN244" s="1"/>
      <c r="OHO244" s="1"/>
      <c r="OHP244" s="1"/>
      <c r="OHQ244" s="1"/>
      <c r="OHR244" s="1"/>
      <c r="OHS244" s="1"/>
      <c r="OHT244" s="1"/>
      <c r="OHU244" s="1"/>
      <c r="OHV244" s="1"/>
      <c r="OHW244" s="1"/>
      <c r="OHX244" s="1"/>
      <c r="OHY244" s="1"/>
      <c r="OHZ244" s="1"/>
      <c r="OIA244" s="1"/>
      <c r="OIB244" s="1"/>
      <c r="OIC244" s="1"/>
      <c r="OID244" s="1"/>
      <c r="OIE244" s="1"/>
      <c r="OIF244" s="1"/>
      <c r="OIG244" s="1"/>
      <c r="OIH244" s="1"/>
      <c r="OII244" s="1"/>
      <c r="OIJ244" s="1"/>
      <c r="OIK244" s="1"/>
      <c r="OIL244" s="1"/>
      <c r="OIM244" s="1"/>
      <c r="OIN244" s="1"/>
      <c r="OIO244" s="1"/>
      <c r="OIP244" s="1"/>
      <c r="OIQ244" s="1"/>
      <c r="OIR244" s="1"/>
      <c r="OIS244" s="1"/>
      <c r="OIT244" s="1"/>
      <c r="OIU244" s="1"/>
      <c r="OIV244" s="1"/>
      <c r="OIW244" s="1"/>
      <c r="OIX244" s="1"/>
      <c r="OIY244" s="1"/>
      <c r="OIZ244" s="1"/>
      <c r="OJA244" s="1"/>
      <c r="OJB244" s="1"/>
      <c r="OJC244" s="1"/>
      <c r="OJD244" s="1"/>
      <c r="OJE244" s="1"/>
      <c r="OJF244" s="1"/>
      <c r="OJG244" s="1"/>
      <c r="OJH244" s="1"/>
      <c r="OJI244" s="1"/>
      <c r="OJJ244" s="1"/>
      <c r="OJK244" s="1"/>
      <c r="OJL244" s="1"/>
      <c r="OJM244" s="1"/>
      <c r="OJN244" s="1"/>
      <c r="OJO244" s="1"/>
      <c r="OJP244" s="1"/>
      <c r="OJQ244" s="1"/>
      <c r="OJR244" s="1"/>
      <c r="OJS244" s="1"/>
      <c r="OJT244" s="1"/>
      <c r="OJU244" s="1"/>
      <c r="OJV244" s="1"/>
      <c r="OJW244" s="1"/>
      <c r="OJX244" s="1"/>
      <c r="OJY244" s="1"/>
      <c r="OJZ244" s="1"/>
      <c r="OKA244" s="1"/>
      <c r="OKB244" s="1"/>
      <c r="OKC244" s="1"/>
      <c r="OKD244" s="1"/>
      <c r="OKE244" s="1"/>
      <c r="OKF244" s="1"/>
      <c r="OKG244" s="1"/>
      <c r="OKH244" s="1"/>
      <c r="OKI244" s="1"/>
      <c r="OKJ244" s="1"/>
      <c r="OKK244" s="1"/>
      <c r="OKL244" s="1"/>
      <c r="OKM244" s="1"/>
      <c r="OKN244" s="1"/>
      <c r="OKO244" s="1"/>
      <c r="OKP244" s="1"/>
      <c r="OKQ244" s="1"/>
      <c r="OKR244" s="1"/>
      <c r="OKS244" s="1"/>
      <c r="OKT244" s="1"/>
      <c r="OKU244" s="1"/>
      <c r="OKV244" s="1"/>
      <c r="OKW244" s="1"/>
      <c r="OKX244" s="1"/>
      <c r="OKY244" s="1"/>
      <c r="OKZ244" s="1"/>
      <c r="OLA244" s="1"/>
      <c r="OLB244" s="1"/>
      <c r="OLC244" s="1"/>
      <c r="OLD244" s="1"/>
      <c r="OLE244" s="1"/>
      <c r="OLF244" s="1"/>
      <c r="OLG244" s="1"/>
      <c r="OLH244" s="1"/>
      <c r="OLI244" s="1"/>
      <c r="OLJ244" s="1"/>
      <c r="OLK244" s="1"/>
      <c r="OLL244" s="1"/>
      <c r="OLM244" s="1"/>
      <c r="OLN244" s="1"/>
      <c r="OLO244" s="1"/>
      <c r="OLP244" s="1"/>
      <c r="OLQ244" s="1"/>
      <c r="OLR244" s="1"/>
      <c r="OLS244" s="1"/>
      <c r="OLT244" s="1"/>
      <c r="OLU244" s="1"/>
      <c r="OLV244" s="1"/>
      <c r="OLW244" s="1"/>
      <c r="OLX244" s="1"/>
      <c r="OLY244" s="1"/>
      <c r="OLZ244" s="1"/>
      <c r="OMA244" s="1"/>
      <c r="OMB244" s="1"/>
      <c r="OMC244" s="1"/>
      <c r="OMD244" s="1"/>
      <c r="OME244" s="1"/>
      <c r="OMF244" s="1"/>
      <c r="OMG244" s="1"/>
      <c r="OMH244" s="1"/>
      <c r="OMI244" s="1"/>
      <c r="OMJ244" s="1"/>
      <c r="OMK244" s="1"/>
      <c r="OML244" s="1"/>
      <c r="OMM244" s="1"/>
      <c r="OMN244" s="1"/>
      <c r="OMO244" s="1"/>
      <c r="OMP244" s="1"/>
      <c r="OMQ244" s="1"/>
      <c r="OMR244" s="1"/>
      <c r="OMS244" s="1"/>
      <c r="OMT244" s="1"/>
      <c r="OMU244" s="1"/>
      <c r="OMV244" s="1"/>
      <c r="OMW244" s="1"/>
      <c r="OMX244" s="1"/>
      <c r="OMY244" s="1"/>
      <c r="OMZ244" s="1"/>
      <c r="ONA244" s="1"/>
      <c r="ONB244" s="1"/>
      <c r="ONC244" s="1"/>
      <c r="OND244" s="1"/>
      <c r="ONE244" s="1"/>
      <c r="ONF244" s="1"/>
      <c r="ONG244" s="1"/>
      <c r="ONH244" s="1"/>
      <c r="ONI244" s="1"/>
      <c r="ONJ244" s="1"/>
      <c r="ONK244" s="1"/>
      <c r="ONL244" s="1"/>
      <c r="ONM244" s="1"/>
      <c r="ONN244" s="1"/>
      <c r="ONO244" s="1"/>
      <c r="ONP244" s="1"/>
      <c r="ONQ244" s="1"/>
      <c r="ONR244" s="1"/>
      <c r="ONS244" s="1"/>
      <c r="ONT244" s="1"/>
      <c r="ONU244" s="1"/>
      <c r="ONV244" s="1"/>
      <c r="ONW244" s="1"/>
      <c r="ONX244" s="1"/>
      <c r="ONY244" s="1"/>
      <c r="ONZ244" s="1"/>
      <c r="OOA244" s="1"/>
      <c r="OOB244" s="1"/>
      <c r="OOC244" s="1"/>
      <c r="OOD244" s="1"/>
      <c r="OOE244" s="1"/>
      <c r="OOF244" s="1"/>
      <c r="OOG244" s="1"/>
      <c r="OOH244" s="1"/>
      <c r="OOI244" s="1"/>
      <c r="OOJ244" s="1"/>
      <c r="OOK244" s="1"/>
      <c r="OOL244" s="1"/>
      <c r="OOM244" s="1"/>
      <c r="OON244" s="1"/>
      <c r="OOO244" s="1"/>
      <c r="OOP244" s="1"/>
      <c r="OOQ244" s="1"/>
      <c r="OOR244" s="1"/>
      <c r="OOS244" s="1"/>
      <c r="OOT244" s="1"/>
      <c r="OOU244" s="1"/>
      <c r="OOV244" s="1"/>
      <c r="OOW244" s="1"/>
      <c r="OOX244" s="1"/>
      <c r="OOY244" s="1"/>
      <c r="OOZ244" s="1"/>
      <c r="OPA244" s="1"/>
      <c r="OPB244" s="1"/>
      <c r="OPC244" s="1"/>
      <c r="OPD244" s="1"/>
      <c r="OPE244" s="1"/>
      <c r="OPF244" s="1"/>
      <c r="OPG244" s="1"/>
      <c r="OPH244" s="1"/>
      <c r="OPI244" s="1"/>
      <c r="OPJ244" s="1"/>
      <c r="OPK244" s="1"/>
      <c r="OPL244" s="1"/>
      <c r="OPM244" s="1"/>
      <c r="OPN244" s="1"/>
      <c r="OPO244" s="1"/>
      <c r="OPP244" s="1"/>
      <c r="OPQ244" s="1"/>
      <c r="OPR244" s="1"/>
      <c r="OPS244" s="1"/>
      <c r="OPT244" s="1"/>
      <c r="OPU244" s="1"/>
      <c r="OPV244" s="1"/>
      <c r="OPW244" s="1"/>
      <c r="OPX244" s="1"/>
      <c r="OPY244" s="1"/>
      <c r="OPZ244" s="1"/>
      <c r="OQA244" s="1"/>
      <c r="OQB244" s="1"/>
      <c r="OQC244" s="1"/>
      <c r="OQD244" s="1"/>
      <c r="OQE244" s="1"/>
      <c r="OQF244" s="1"/>
      <c r="OQG244" s="1"/>
      <c r="OQH244" s="1"/>
      <c r="OQI244" s="1"/>
      <c r="OQJ244" s="1"/>
      <c r="OQK244" s="1"/>
      <c r="OQL244" s="1"/>
      <c r="OQM244" s="1"/>
      <c r="OQN244" s="1"/>
      <c r="OQO244" s="1"/>
      <c r="OQP244" s="1"/>
      <c r="OQQ244" s="1"/>
      <c r="OQR244" s="1"/>
      <c r="OQS244" s="1"/>
      <c r="OQT244" s="1"/>
      <c r="OQU244" s="1"/>
      <c r="OQV244" s="1"/>
      <c r="OQW244" s="1"/>
      <c r="OQX244" s="1"/>
      <c r="OQY244" s="1"/>
      <c r="OQZ244" s="1"/>
      <c r="ORA244" s="1"/>
      <c r="ORB244" s="1"/>
      <c r="ORC244" s="1"/>
      <c r="ORD244" s="1"/>
      <c r="ORE244" s="1"/>
      <c r="ORF244" s="1"/>
      <c r="ORG244" s="1"/>
      <c r="ORH244" s="1"/>
      <c r="ORI244" s="1"/>
      <c r="ORJ244" s="1"/>
      <c r="ORK244" s="1"/>
      <c r="ORL244" s="1"/>
      <c r="ORM244" s="1"/>
      <c r="ORN244" s="1"/>
      <c r="ORO244" s="1"/>
      <c r="ORP244" s="1"/>
      <c r="ORQ244" s="1"/>
      <c r="ORR244" s="1"/>
      <c r="ORS244" s="1"/>
      <c r="ORT244" s="1"/>
      <c r="ORU244" s="1"/>
      <c r="ORV244" s="1"/>
      <c r="ORW244" s="1"/>
      <c r="ORX244" s="1"/>
      <c r="ORY244" s="1"/>
      <c r="ORZ244" s="1"/>
      <c r="OSA244" s="1"/>
      <c r="OSB244" s="1"/>
      <c r="OSC244" s="1"/>
      <c r="OSD244" s="1"/>
      <c r="OSE244" s="1"/>
      <c r="OSF244" s="1"/>
      <c r="OSG244" s="1"/>
      <c r="OSH244" s="1"/>
      <c r="OSI244" s="1"/>
      <c r="OSJ244" s="1"/>
      <c r="OSK244" s="1"/>
      <c r="OSL244" s="1"/>
      <c r="OSM244" s="1"/>
      <c r="OSN244" s="1"/>
      <c r="OSO244" s="1"/>
      <c r="OSP244" s="1"/>
      <c r="OSQ244" s="1"/>
      <c r="OSR244" s="1"/>
      <c r="OSS244" s="1"/>
      <c r="OST244" s="1"/>
      <c r="OSU244" s="1"/>
      <c r="OSV244" s="1"/>
      <c r="OSW244" s="1"/>
      <c r="OSX244" s="1"/>
      <c r="OSY244" s="1"/>
      <c r="OSZ244" s="1"/>
      <c r="OTA244" s="1"/>
      <c r="OTB244" s="1"/>
      <c r="OTC244" s="1"/>
      <c r="OTD244" s="1"/>
      <c r="OTE244" s="1"/>
      <c r="OTF244" s="1"/>
      <c r="OTG244" s="1"/>
      <c r="OTH244" s="1"/>
      <c r="OTI244" s="1"/>
      <c r="OTJ244" s="1"/>
      <c r="OTK244" s="1"/>
      <c r="OTL244" s="1"/>
      <c r="OTM244" s="1"/>
      <c r="OTN244" s="1"/>
      <c r="OTO244" s="1"/>
      <c r="OTP244" s="1"/>
      <c r="OTQ244" s="1"/>
      <c r="OTR244" s="1"/>
      <c r="OTS244" s="1"/>
      <c r="OTT244" s="1"/>
      <c r="OTU244" s="1"/>
      <c r="OTV244" s="1"/>
      <c r="OTW244" s="1"/>
      <c r="OTX244" s="1"/>
      <c r="OTY244" s="1"/>
      <c r="OTZ244" s="1"/>
      <c r="OUA244" s="1"/>
      <c r="OUB244" s="1"/>
      <c r="OUC244" s="1"/>
      <c r="OUD244" s="1"/>
      <c r="OUE244" s="1"/>
      <c r="OUF244" s="1"/>
      <c r="OUG244" s="1"/>
      <c r="OUH244" s="1"/>
      <c r="OUI244" s="1"/>
      <c r="OUJ244" s="1"/>
      <c r="OUK244" s="1"/>
      <c r="OUL244" s="1"/>
      <c r="OUM244" s="1"/>
      <c r="OUN244" s="1"/>
      <c r="OUO244" s="1"/>
      <c r="OUP244" s="1"/>
      <c r="OUQ244" s="1"/>
      <c r="OUR244" s="1"/>
      <c r="OUS244" s="1"/>
      <c r="OUT244" s="1"/>
      <c r="OUU244" s="1"/>
      <c r="OUV244" s="1"/>
      <c r="OUW244" s="1"/>
      <c r="OUX244" s="1"/>
      <c r="OUY244" s="1"/>
      <c r="OUZ244" s="1"/>
      <c r="OVA244" s="1"/>
      <c r="OVB244" s="1"/>
      <c r="OVC244" s="1"/>
      <c r="OVD244" s="1"/>
      <c r="OVE244" s="1"/>
      <c r="OVF244" s="1"/>
      <c r="OVG244" s="1"/>
      <c r="OVH244" s="1"/>
      <c r="OVI244" s="1"/>
      <c r="OVJ244" s="1"/>
      <c r="OVK244" s="1"/>
      <c r="OVL244" s="1"/>
      <c r="OVM244" s="1"/>
      <c r="OVN244" s="1"/>
      <c r="OVO244" s="1"/>
      <c r="OVP244" s="1"/>
      <c r="OVQ244" s="1"/>
      <c r="OVR244" s="1"/>
      <c r="OVS244" s="1"/>
      <c r="OVT244" s="1"/>
      <c r="OVU244" s="1"/>
      <c r="OVV244" s="1"/>
      <c r="OVW244" s="1"/>
      <c r="OVX244" s="1"/>
      <c r="OVY244" s="1"/>
      <c r="OVZ244" s="1"/>
      <c r="OWA244" s="1"/>
      <c r="OWB244" s="1"/>
      <c r="OWC244" s="1"/>
      <c r="OWD244" s="1"/>
      <c r="OWE244" s="1"/>
      <c r="OWF244" s="1"/>
      <c r="OWG244" s="1"/>
      <c r="OWH244" s="1"/>
      <c r="OWI244" s="1"/>
      <c r="OWJ244" s="1"/>
      <c r="OWK244" s="1"/>
      <c r="OWL244" s="1"/>
      <c r="OWM244" s="1"/>
      <c r="OWN244" s="1"/>
      <c r="OWO244" s="1"/>
      <c r="OWP244" s="1"/>
      <c r="OWQ244" s="1"/>
      <c r="OWR244" s="1"/>
      <c r="OWS244" s="1"/>
      <c r="OWT244" s="1"/>
      <c r="OWU244" s="1"/>
      <c r="OWV244" s="1"/>
      <c r="OWW244" s="1"/>
      <c r="OWX244" s="1"/>
      <c r="OWY244" s="1"/>
      <c r="OWZ244" s="1"/>
      <c r="OXA244" s="1"/>
      <c r="OXB244" s="1"/>
      <c r="OXC244" s="1"/>
      <c r="OXD244" s="1"/>
      <c r="OXE244" s="1"/>
      <c r="OXF244" s="1"/>
      <c r="OXG244" s="1"/>
      <c r="OXH244" s="1"/>
      <c r="OXI244" s="1"/>
      <c r="OXJ244" s="1"/>
      <c r="OXK244" s="1"/>
      <c r="OXL244" s="1"/>
      <c r="OXM244" s="1"/>
      <c r="OXN244" s="1"/>
      <c r="OXO244" s="1"/>
      <c r="OXP244" s="1"/>
      <c r="OXQ244" s="1"/>
      <c r="OXR244" s="1"/>
      <c r="OXS244" s="1"/>
      <c r="OXT244" s="1"/>
      <c r="OXU244" s="1"/>
      <c r="OXV244" s="1"/>
      <c r="OXW244" s="1"/>
      <c r="OXX244" s="1"/>
      <c r="OXY244" s="1"/>
      <c r="OXZ244" s="1"/>
      <c r="OYA244" s="1"/>
      <c r="OYB244" s="1"/>
      <c r="OYC244" s="1"/>
      <c r="OYD244" s="1"/>
      <c r="OYE244" s="1"/>
      <c r="OYF244" s="1"/>
      <c r="OYG244" s="1"/>
      <c r="OYH244" s="1"/>
      <c r="OYI244" s="1"/>
      <c r="OYJ244" s="1"/>
      <c r="OYK244" s="1"/>
      <c r="OYL244" s="1"/>
      <c r="OYM244" s="1"/>
      <c r="OYN244" s="1"/>
      <c r="OYO244" s="1"/>
      <c r="OYP244" s="1"/>
      <c r="OYQ244" s="1"/>
      <c r="OYR244" s="1"/>
      <c r="OYS244" s="1"/>
      <c r="OYT244" s="1"/>
      <c r="OYU244" s="1"/>
      <c r="OYV244" s="1"/>
      <c r="OYW244" s="1"/>
      <c r="OYX244" s="1"/>
      <c r="OYY244" s="1"/>
      <c r="OYZ244" s="1"/>
      <c r="OZA244" s="1"/>
      <c r="OZB244" s="1"/>
      <c r="OZC244" s="1"/>
      <c r="OZD244" s="1"/>
      <c r="OZE244" s="1"/>
      <c r="OZF244" s="1"/>
      <c r="OZG244" s="1"/>
      <c r="OZH244" s="1"/>
      <c r="OZI244" s="1"/>
      <c r="OZJ244" s="1"/>
      <c r="OZK244" s="1"/>
      <c r="OZL244" s="1"/>
      <c r="OZM244" s="1"/>
      <c r="OZN244" s="1"/>
      <c r="OZO244" s="1"/>
      <c r="OZP244" s="1"/>
      <c r="OZQ244" s="1"/>
      <c r="OZR244" s="1"/>
      <c r="OZS244" s="1"/>
      <c r="OZT244" s="1"/>
      <c r="OZU244" s="1"/>
      <c r="OZV244" s="1"/>
      <c r="OZW244" s="1"/>
      <c r="OZX244" s="1"/>
      <c r="OZY244" s="1"/>
      <c r="OZZ244" s="1"/>
      <c r="PAA244" s="1"/>
      <c r="PAB244" s="1"/>
      <c r="PAC244" s="1"/>
      <c r="PAD244" s="1"/>
      <c r="PAE244" s="1"/>
      <c r="PAF244" s="1"/>
      <c r="PAG244" s="1"/>
      <c r="PAH244" s="1"/>
      <c r="PAI244" s="1"/>
      <c r="PAJ244" s="1"/>
      <c r="PAK244" s="1"/>
      <c r="PAL244" s="1"/>
      <c r="PAM244" s="1"/>
      <c r="PAN244" s="1"/>
      <c r="PAO244" s="1"/>
      <c r="PAP244" s="1"/>
      <c r="PAQ244" s="1"/>
      <c r="PAR244" s="1"/>
      <c r="PAS244" s="1"/>
      <c r="PAT244" s="1"/>
      <c r="PAU244" s="1"/>
      <c r="PAV244" s="1"/>
      <c r="PAW244" s="1"/>
      <c r="PAX244" s="1"/>
      <c r="PAY244" s="1"/>
      <c r="PAZ244" s="1"/>
      <c r="PBA244" s="1"/>
      <c r="PBB244" s="1"/>
      <c r="PBC244" s="1"/>
      <c r="PBD244" s="1"/>
      <c r="PBE244" s="1"/>
      <c r="PBF244" s="1"/>
      <c r="PBG244" s="1"/>
      <c r="PBH244" s="1"/>
      <c r="PBI244" s="1"/>
      <c r="PBJ244" s="1"/>
      <c r="PBK244" s="1"/>
      <c r="PBL244" s="1"/>
      <c r="PBM244" s="1"/>
      <c r="PBN244" s="1"/>
      <c r="PBO244" s="1"/>
      <c r="PBP244" s="1"/>
      <c r="PBQ244" s="1"/>
      <c r="PBR244" s="1"/>
      <c r="PBS244" s="1"/>
      <c r="PBT244" s="1"/>
      <c r="PBU244" s="1"/>
      <c r="PBV244" s="1"/>
      <c r="PBW244" s="1"/>
      <c r="PBX244" s="1"/>
      <c r="PBY244" s="1"/>
      <c r="PBZ244" s="1"/>
      <c r="PCA244" s="1"/>
      <c r="PCB244" s="1"/>
      <c r="PCC244" s="1"/>
      <c r="PCD244" s="1"/>
      <c r="PCE244" s="1"/>
      <c r="PCF244" s="1"/>
      <c r="PCG244" s="1"/>
      <c r="PCH244" s="1"/>
      <c r="PCI244" s="1"/>
      <c r="PCJ244" s="1"/>
      <c r="PCK244" s="1"/>
      <c r="PCL244" s="1"/>
      <c r="PCM244" s="1"/>
      <c r="PCN244" s="1"/>
      <c r="PCO244" s="1"/>
      <c r="PCP244" s="1"/>
      <c r="PCQ244" s="1"/>
      <c r="PCR244" s="1"/>
      <c r="PCS244" s="1"/>
      <c r="PCT244" s="1"/>
      <c r="PCU244" s="1"/>
      <c r="PCV244" s="1"/>
      <c r="PCW244" s="1"/>
      <c r="PCX244" s="1"/>
      <c r="PCY244" s="1"/>
      <c r="PCZ244" s="1"/>
      <c r="PDA244" s="1"/>
      <c r="PDB244" s="1"/>
      <c r="PDC244" s="1"/>
      <c r="PDD244" s="1"/>
      <c r="PDE244" s="1"/>
      <c r="PDF244" s="1"/>
      <c r="PDG244" s="1"/>
      <c r="PDH244" s="1"/>
      <c r="PDI244" s="1"/>
      <c r="PDJ244" s="1"/>
      <c r="PDK244" s="1"/>
      <c r="PDL244" s="1"/>
      <c r="PDM244" s="1"/>
      <c r="PDN244" s="1"/>
      <c r="PDO244" s="1"/>
      <c r="PDP244" s="1"/>
      <c r="PDQ244" s="1"/>
      <c r="PDR244" s="1"/>
      <c r="PDS244" s="1"/>
      <c r="PDT244" s="1"/>
      <c r="PDU244" s="1"/>
      <c r="PDV244" s="1"/>
      <c r="PDW244" s="1"/>
      <c r="PDX244" s="1"/>
      <c r="PDY244" s="1"/>
      <c r="PDZ244" s="1"/>
      <c r="PEA244" s="1"/>
      <c r="PEB244" s="1"/>
      <c r="PEC244" s="1"/>
      <c r="PED244" s="1"/>
      <c r="PEE244" s="1"/>
      <c r="PEF244" s="1"/>
      <c r="PEG244" s="1"/>
      <c r="PEH244" s="1"/>
      <c r="PEI244" s="1"/>
      <c r="PEJ244" s="1"/>
      <c r="PEK244" s="1"/>
      <c r="PEL244" s="1"/>
      <c r="PEM244" s="1"/>
      <c r="PEN244" s="1"/>
      <c r="PEO244" s="1"/>
      <c r="PEP244" s="1"/>
      <c r="PEQ244" s="1"/>
      <c r="PER244" s="1"/>
      <c r="PES244" s="1"/>
      <c r="PET244" s="1"/>
      <c r="PEU244" s="1"/>
      <c r="PEV244" s="1"/>
      <c r="PEW244" s="1"/>
      <c r="PEX244" s="1"/>
      <c r="PEY244" s="1"/>
      <c r="PEZ244" s="1"/>
      <c r="PFA244" s="1"/>
      <c r="PFB244" s="1"/>
      <c r="PFC244" s="1"/>
      <c r="PFD244" s="1"/>
      <c r="PFE244" s="1"/>
      <c r="PFF244" s="1"/>
      <c r="PFG244" s="1"/>
      <c r="PFH244" s="1"/>
      <c r="PFI244" s="1"/>
      <c r="PFJ244" s="1"/>
      <c r="PFK244" s="1"/>
      <c r="PFL244" s="1"/>
      <c r="PFM244" s="1"/>
      <c r="PFN244" s="1"/>
      <c r="PFO244" s="1"/>
      <c r="PFP244" s="1"/>
      <c r="PFQ244" s="1"/>
      <c r="PFR244" s="1"/>
      <c r="PFS244" s="1"/>
      <c r="PFT244" s="1"/>
      <c r="PFU244" s="1"/>
      <c r="PFV244" s="1"/>
      <c r="PFW244" s="1"/>
      <c r="PFX244" s="1"/>
      <c r="PFY244" s="1"/>
      <c r="PFZ244" s="1"/>
      <c r="PGA244" s="1"/>
      <c r="PGB244" s="1"/>
      <c r="PGC244" s="1"/>
      <c r="PGD244" s="1"/>
      <c r="PGE244" s="1"/>
      <c r="PGF244" s="1"/>
      <c r="PGG244" s="1"/>
      <c r="PGH244" s="1"/>
      <c r="PGI244" s="1"/>
      <c r="PGJ244" s="1"/>
      <c r="PGK244" s="1"/>
      <c r="PGL244" s="1"/>
      <c r="PGM244" s="1"/>
      <c r="PGN244" s="1"/>
      <c r="PGO244" s="1"/>
      <c r="PGP244" s="1"/>
      <c r="PGQ244" s="1"/>
      <c r="PGR244" s="1"/>
      <c r="PGS244" s="1"/>
      <c r="PGT244" s="1"/>
      <c r="PGU244" s="1"/>
      <c r="PGV244" s="1"/>
      <c r="PGW244" s="1"/>
      <c r="PGX244" s="1"/>
      <c r="PGY244" s="1"/>
      <c r="PGZ244" s="1"/>
      <c r="PHA244" s="1"/>
      <c r="PHB244" s="1"/>
      <c r="PHC244" s="1"/>
      <c r="PHD244" s="1"/>
      <c r="PHE244" s="1"/>
      <c r="PHF244" s="1"/>
      <c r="PHG244" s="1"/>
      <c r="PHH244" s="1"/>
      <c r="PHI244" s="1"/>
      <c r="PHJ244" s="1"/>
      <c r="PHK244" s="1"/>
      <c r="PHL244" s="1"/>
      <c r="PHM244" s="1"/>
      <c r="PHN244" s="1"/>
      <c r="PHO244" s="1"/>
      <c r="PHP244" s="1"/>
      <c r="PHQ244" s="1"/>
      <c r="PHR244" s="1"/>
      <c r="PHS244" s="1"/>
      <c r="PHT244" s="1"/>
      <c r="PHU244" s="1"/>
      <c r="PHV244" s="1"/>
      <c r="PHW244" s="1"/>
      <c r="PHX244" s="1"/>
      <c r="PHY244" s="1"/>
      <c r="PHZ244" s="1"/>
      <c r="PIA244" s="1"/>
      <c r="PIB244" s="1"/>
      <c r="PIC244" s="1"/>
      <c r="PID244" s="1"/>
      <c r="PIE244" s="1"/>
      <c r="PIF244" s="1"/>
      <c r="PIG244" s="1"/>
      <c r="PIH244" s="1"/>
      <c r="PII244" s="1"/>
      <c r="PIJ244" s="1"/>
      <c r="PIK244" s="1"/>
      <c r="PIL244" s="1"/>
      <c r="PIM244" s="1"/>
      <c r="PIN244" s="1"/>
      <c r="PIO244" s="1"/>
      <c r="PIP244" s="1"/>
      <c r="PIQ244" s="1"/>
      <c r="PIR244" s="1"/>
      <c r="PIS244" s="1"/>
      <c r="PIT244" s="1"/>
      <c r="PIU244" s="1"/>
      <c r="PIV244" s="1"/>
      <c r="PIW244" s="1"/>
      <c r="PIX244" s="1"/>
      <c r="PIY244" s="1"/>
      <c r="PIZ244" s="1"/>
      <c r="PJA244" s="1"/>
      <c r="PJB244" s="1"/>
      <c r="PJC244" s="1"/>
      <c r="PJD244" s="1"/>
      <c r="PJE244" s="1"/>
      <c r="PJF244" s="1"/>
      <c r="PJG244" s="1"/>
      <c r="PJH244" s="1"/>
      <c r="PJI244" s="1"/>
      <c r="PJJ244" s="1"/>
      <c r="PJK244" s="1"/>
      <c r="PJL244" s="1"/>
      <c r="PJM244" s="1"/>
      <c r="PJN244" s="1"/>
      <c r="PJO244" s="1"/>
      <c r="PJP244" s="1"/>
      <c r="PJQ244" s="1"/>
      <c r="PJR244" s="1"/>
      <c r="PJS244" s="1"/>
      <c r="PJT244" s="1"/>
      <c r="PJU244" s="1"/>
      <c r="PJV244" s="1"/>
      <c r="PJW244" s="1"/>
      <c r="PJX244" s="1"/>
      <c r="PJY244" s="1"/>
      <c r="PJZ244" s="1"/>
      <c r="PKA244" s="1"/>
      <c r="PKB244" s="1"/>
      <c r="PKC244" s="1"/>
      <c r="PKD244" s="1"/>
      <c r="PKE244" s="1"/>
      <c r="PKF244" s="1"/>
      <c r="PKG244" s="1"/>
      <c r="PKH244" s="1"/>
      <c r="PKI244" s="1"/>
      <c r="PKJ244" s="1"/>
      <c r="PKK244" s="1"/>
      <c r="PKL244" s="1"/>
      <c r="PKM244" s="1"/>
      <c r="PKN244" s="1"/>
      <c r="PKO244" s="1"/>
      <c r="PKP244" s="1"/>
      <c r="PKQ244" s="1"/>
      <c r="PKR244" s="1"/>
      <c r="PKS244" s="1"/>
      <c r="PKT244" s="1"/>
      <c r="PKU244" s="1"/>
      <c r="PKV244" s="1"/>
      <c r="PKW244" s="1"/>
      <c r="PKX244" s="1"/>
      <c r="PKY244" s="1"/>
      <c r="PKZ244" s="1"/>
      <c r="PLA244" s="1"/>
      <c r="PLB244" s="1"/>
      <c r="PLC244" s="1"/>
      <c r="PLD244" s="1"/>
      <c r="PLE244" s="1"/>
      <c r="PLF244" s="1"/>
      <c r="PLG244" s="1"/>
      <c r="PLH244" s="1"/>
      <c r="PLI244" s="1"/>
      <c r="PLJ244" s="1"/>
      <c r="PLK244" s="1"/>
      <c r="PLL244" s="1"/>
      <c r="PLM244" s="1"/>
      <c r="PLN244" s="1"/>
      <c r="PLO244" s="1"/>
      <c r="PLP244" s="1"/>
      <c r="PLQ244" s="1"/>
      <c r="PLR244" s="1"/>
      <c r="PLS244" s="1"/>
      <c r="PLT244" s="1"/>
      <c r="PLU244" s="1"/>
      <c r="PLV244" s="1"/>
      <c r="PLW244" s="1"/>
      <c r="PLX244" s="1"/>
      <c r="PLY244" s="1"/>
      <c r="PLZ244" s="1"/>
      <c r="PMA244" s="1"/>
      <c r="PMB244" s="1"/>
      <c r="PMC244" s="1"/>
      <c r="PMD244" s="1"/>
      <c r="PME244" s="1"/>
      <c r="PMF244" s="1"/>
      <c r="PMG244" s="1"/>
      <c r="PMH244" s="1"/>
      <c r="PMI244" s="1"/>
      <c r="PMJ244" s="1"/>
      <c r="PMK244" s="1"/>
      <c r="PML244" s="1"/>
      <c r="PMM244" s="1"/>
      <c r="PMN244" s="1"/>
      <c r="PMO244" s="1"/>
      <c r="PMP244" s="1"/>
      <c r="PMQ244" s="1"/>
      <c r="PMR244" s="1"/>
      <c r="PMS244" s="1"/>
      <c r="PMT244" s="1"/>
      <c r="PMU244" s="1"/>
      <c r="PMV244" s="1"/>
      <c r="PMW244" s="1"/>
      <c r="PMX244" s="1"/>
      <c r="PMY244" s="1"/>
      <c r="PMZ244" s="1"/>
      <c r="PNA244" s="1"/>
      <c r="PNB244" s="1"/>
      <c r="PNC244" s="1"/>
      <c r="PND244" s="1"/>
      <c r="PNE244" s="1"/>
      <c r="PNF244" s="1"/>
      <c r="PNG244" s="1"/>
      <c r="PNH244" s="1"/>
      <c r="PNI244" s="1"/>
      <c r="PNJ244" s="1"/>
      <c r="PNK244" s="1"/>
      <c r="PNL244" s="1"/>
      <c r="PNM244" s="1"/>
      <c r="PNN244" s="1"/>
      <c r="PNO244" s="1"/>
      <c r="PNP244" s="1"/>
      <c r="PNQ244" s="1"/>
      <c r="PNR244" s="1"/>
      <c r="PNS244" s="1"/>
      <c r="PNT244" s="1"/>
      <c r="PNU244" s="1"/>
      <c r="PNV244" s="1"/>
      <c r="PNW244" s="1"/>
      <c r="PNX244" s="1"/>
      <c r="PNY244" s="1"/>
      <c r="PNZ244" s="1"/>
      <c r="POA244" s="1"/>
      <c r="POB244" s="1"/>
      <c r="POC244" s="1"/>
      <c r="POD244" s="1"/>
      <c r="POE244" s="1"/>
      <c r="POF244" s="1"/>
      <c r="POG244" s="1"/>
      <c r="POH244" s="1"/>
      <c r="POI244" s="1"/>
      <c r="POJ244" s="1"/>
      <c r="POK244" s="1"/>
      <c r="POL244" s="1"/>
      <c r="POM244" s="1"/>
      <c r="PON244" s="1"/>
      <c r="POO244" s="1"/>
      <c r="POP244" s="1"/>
      <c r="POQ244" s="1"/>
      <c r="POR244" s="1"/>
      <c r="POS244" s="1"/>
      <c r="POT244" s="1"/>
      <c r="POU244" s="1"/>
      <c r="POV244" s="1"/>
      <c r="POW244" s="1"/>
      <c r="POX244" s="1"/>
      <c r="POY244" s="1"/>
      <c r="POZ244" s="1"/>
      <c r="PPA244" s="1"/>
      <c r="PPB244" s="1"/>
      <c r="PPC244" s="1"/>
      <c r="PPD244" s="1"/>
      <c r="PPE244" s="1"/>
      <c r="PPF244" s="1"/>
      <c r="PPG244" s="1"/>
      <c r="PPH244" s="1"/>
      <c r="PPI244" s="1"/>
      <c r="PPJ244" s="1"/>
      <c r="PPK244" s="1"/>
      <c r="PPL244" s="1"/>
      <c r="PPM244" s="1"/>
      <c r="PPN244" s="1"/>
      <c r="PPO244" s="1"/>
      <c r="PPP244" s="1"/>
      <c r="PPQ244" s="1"/>
      <c r="PPR244" s="1"/>
      <c r="PPS244" s="1"/>
      <c r="PPT244" s="1"/>
      <c r="PPU244" s="1"/>
      <c r="PPV244" s="1"/>
      <c r="PPW244" s="1"/>
      <c r="PPX244" s="1"/>
      <c r="PPY244" s="1"/>
      <c r="PPZ244" s="1"/>
      <c r="PQA244" s="1"/>
      <c r="PQB244" s="1"/>
      <c r="PQC244" s="1"/>
      <c r="PQD244" s="1"/>
      <c r="PQE244" s="1"/>
      <c r="PQF244" s="1"/>
      <c r="PQG244" s="1"/>
      <c r="PQH244" s="1"/>
      <c r="PQI244" s="1"/>
      <c r="PQJ244" s="1"/>
      <c r="PQK244" s="1"/>
      <c r="PQL244" s="1"/>
      <c r="PQM244" s="1"/>
      <c r="PQN244" s="1"/>
      <c r="PQO244" s="1"/>
      <c r="PQP244" s="1"/>
      <c r="PQQ244" s="1"/>
      <c r="PQR244" s="1"/>
      <c r="PQS244" s="1"/>
      <c r="PQT244" s="1"/>
      <c r="PQU244" s="1"/>
      <c r="PQV244" s="1"/>
      <c r="PQW244" s="1"/>
      <c r="PQX244" s="1"/>
      <c r="PQY244" s="1"/>
      <c r="PQZ244" s="1"/>
      <c r="PRA244" s="1"/>
      <c r="PRB244" s="1"/>
      <c r="PRC244" s="1"/>
      <c r="PRD244" s="1"/>
      <c r="PRE244" s="1"/>
      <c r="PRF244" s="1"/>
      <c r="PRG244" s="1"/>
      <c r="PRH244" s="1"/>
      <c r="PRI244" s="1"/>
      <c r="PRJ244" s="1"/>
      <c r="PRK244" s="1"/>
      <c r="PRL244" s="1"/>
      <c r="PRM244" s="1"/>
      <c r="PRN244" s="1"/>
      <c r="PRO244" s="1"/>
      <c r="PRP244" s="1"/>
      <c r="PRQ244" s="1"/>
      <c r="PRR244" s="1"/>
      <c r="PRS244" s="1"/>
      <c r="PRT244" s="1"/>
      <c r="PRU244" s="1"/>
      <c r="PRV244" s="1"/>
      <c r="PRW244" s="1"/>
      <c r="PRX244" s="1"/>
      <c r="PRY244" s="1"/>
      <c r="PRZ244" s="1"/>
      <c r="PSA244" s="1"/>
      <c r="PSB244" s="1"/>
      <c r="PSC244" s="1"/>
      <c r="PSD244" s="1"/>
      <c r="PSE244" s="1"/>
      <c r="PSF244" s="1"/>
      <c r="PSG244" s="1"/>
      <c r="PSH244" s="1"/>
      <c r="PSI244" s="1"/>
      <c r="PSJ244" s="1"/>
      <c r="PSK244" s="1"/>
      <c r="PSL244" s="1"/>
      <c r="PSM244" s="1"/>
      <c r="PSN244" s="1"/>
      <c r="PSO244" s="1"/>
      <c r="PSP244" s="1"/>
      <c r="PSQ244" s="1"/>
      <c r="PSR244" s="1"/>
      <c r="PSS244" s="1"/>
      <c r="PST244" s="1"/>
      <c r="PSU244" s="1"/>
      <c r="PSV244" s="1"/>
      <c r="PSW244" s="1"/>
      <c r="PSX244" s="1"/>
      <c r="PSY244" s="1"/>
      <c r="PSZ244" s="1"/>
      <c r="PTA244" s="1"/>
      <c r="PTB244" s="1"/>
      <c r="PTC244" s="1"/>
      <c r="PTD244" s="1"/>
      <c r="PTE244" s="1"/>
      <c r="PTF244" s="1"/>
      <c r="PTG244" s="1"/>
      <c r="PTH244" s="1"/>
      <c r="PTI244" s="1"/>
      <c r="PTJ244" s="1"/>
      <c r="PTK244" s="1"/>
      <c r="PTL244" s="1"/>
      <c r="PTM244" s="1"/>
      <c r="PTN244" s="1"/>
      <c r="PTO244" s="1"/>
      <c r="PTP244" s="1"/>
      <c r="PTQ244" s="1"/>
      <c r="PTR244" s="1"/>
      <c r="PTS244" s="1"/>
      <c r="PTT244" s="1"/>
      <c r="PTU244" s="1"/>
      <c r="PTV244" s="1"/>
      <c r="PTW244" s="1"/>
      <c r="PTX244" s="1"/>
      <c r="PTY244" s="1"/>
      <c r="PTZ244" s="1"/>
      <c r="PUA244" s="1"/>
      <c r="PUB244" s="1"/>
      <c r="PUC244" s="1"/>
      <c r="PUD244" s="1"/>
      <c r="PUE244" s="1"/>
      <c r="PUF244" s="1"/>
      <c r="PUG244" s="1"/>
      <c r="PUH244" s="1"/>
      <c r="PUI244" s="1"/>
      <c r="PUJ244" s="1"/>
      <c r="PUK244" s="1"/>
      <c r="PUL244" s="1"/>
      <c r="PUM244" s="1"/>
      <c r="PUN244" s="1"/>
      <c r="PUO244" s="1"/>
      <c r="PUP244" s="1"/>
      <c r="PUQ244" s="1"/>
      <c r="PUR244" s="1"/>
      <c r="PUS244" s="1"/>
      <c r="PUT244" s="1"/>
      <c r="PUU244" s="1"/>
      <c r="PUV244" s="1"/>
      <c r="PUW244" s="1"/>
      <c r="PUX244" s="1"/>
      <c r="PUY244" s="1"/>
      <c r="PUZ244" s="1"/>
      <c r="PVA244" s="1"/>
      <c r="PVB244" s="1"/>
      <c r="PVC244" s="1"/>
      <c r="PVD244" s="1"/>
      <c r="PVE244" s="1"/>
      <c r="PVF244" s="1"/>
      <c r="PVG244" s="1"/>
      <c r="PVH244" s="1"/>
      <c r="PVI244" s="1"/>
      <c r="PVJ244" s="1"/>
      <c r="PVK244" s="1"/>
      <c r="PVL244" s="1"/>
      <c r="PVM244" s="1"/>
      <c r="PVN244" s="1"/>
      <c r="PVO244" s="1"/>
      <c r="PVP244" s="1"/>
      <c r="PVQ244" s="1"/>
      <c r="PVR244" s="1"/>
      <c r="PVS244" s="1"/>
      <c r="PVT244" s="1"/>
      <c r="PVU244" s="1"/>
      <c r="PVV244" s="1"/>
      <c r="PVW244" s="1"/>
      <c r="PVX244" s="1"/>
      <c r="PVY244" s="1"/>
      <c r="PVZ244" s="1"/>
      <c r="PWA244" s="1"/>
      <c r="PWB244" s="1"/>
      <c r="PWC244" s="1"/>
      <c r="PWD244" s="1"/>
      <c r="PWE244" s="1"/>
      <c r="PWF244" s="1"/>
      <c r="PWG244" s="1"/>
      <c r="PWH244" s="1"/>
      <c r="PWI244" s="1"/>
      <c r="PWJ244" s="1"/>
      <c r="PWK244" s="1"/>
      <c r="PWL244" s="1"/>
      <c r="PWM244" s="1"/>
      <c r="PWN244" s="1"/>
      <c r="PWO244" s="1"/>
      <c r="PWP244" s="1"/>
      <c r="PWQ244" s="1"/>
      <c r="PWR244" s="1"/>
      <c r="PWS244" s="1"/>
      <c r="PWT244" s="1"/>
      <c r="PWU244" s="1"/>
      <c r="PWV244" s="1"/>
      <c r="PWW244" s="1"/>
      <c r="PWX244" s="1"/>
      <c r="PWY244" s="1"/>
      <c r="PWZ244" s="1"/>
      <c r="PXA244" s="1"/>
      <c r="PXB244" s="1"/>
      <c r="PXC244" s="1"/>
      <c r="PXD244" s="1"/>
      <c r="PXE244" s="1"/>
      <c r="PXF244" s="1"/>
      <c r="PXG244" s="1"/>
      <c r="PXH244" s="1"/>
      <c r="PXI244" s="1"/>
      <c r="PXJ244" s="1"/>
      <c r="PXK244" s="1"/>
      <c r="PXL244" s="1"/>
      <c r="PXM244" s="1"/>
      <c r="PXN244" s="1"/>
      <c r="PXO244" s="1"/>
      <c r="PXP244" s="1"/>
      <c r="PXQ244" s="1"/>
      <c r="PXR244" s="1"/>
      <c r="PXS244" s="1"/>
      <c r="PXT244" s="1"/>
      <c r="PXU244" s="1"/>
      <c r="PXV244" s="1"/>
      <c r="PXW244" s="1"/>
      <c r="PXX244" s="1"/>
      <c r="PXY244" s="1"/>
      <c r="PXZ244" s="1"/>
      <c r="PYA244" s="1"/>
      <c r="PYB244" s="1"/>
      <c r="PYC244" s="1"/>
      <c r="PYD244" s="1"/>
      <c r="PYE244" s="1"/>
      <c r="PYF244" s="1"/>
      <c r="PYG244" s="1"/>
      <c r="PYH244" s="1"/>
      <c r="PYI244" s="1"/>
      <c r="PYJ244" s="1"/>
      <c r="PYK244" s="1"/>
      <c r="PYL244" s="1"/>
      <c r="PYM244" s="1"/>
      <c r="PYN244" s="1"/>
      <c r="PYO244" s="1"/>
      <c r="PYP244" s="1"/>
      <c r="PYQ244" s="1"/>
      <c r="PYR244" s="1"/>
      <c r="PYS244" s="1"/>
      <c r="PYT244" s="1"/>
      <c r="PYU244" s="1"/>
      <c r="PYV244" s="1"/>
      <c r="PYW244" s="1"/>
      <c r="PYX244" s="1"/>
      <c r="PYY244" s="1"/>
      <c r="PYZ244" s="1"/>
      <c r="PZA244" s="1"/>
      <c r="PZB244" s="1"/>
      <c r="PZC244" s="1"/>
      <c r="PZD244" s="1"/>
      <c r="PZE244" s="1"/>
      <c r="PZF244" s="1"/>
      <c r="PZG244" s="1"/>
      <c r="PZH244" s="1"/>
      <c r="PZI244" s="1"/>
      <c r="PZJ244" s="1"/>
      <c r="PZK244" s="1"/>
      <c r="PZL244" s="1"/>
      <c r="PZM244" s="1"/>
      <c r="PZN244" s="1"/>
      <c r="PZO244" s="1"/>
      <c r="PZP244" s="1"/>
      <c r="PZQ244" s="1"/>
      <c r="PZR244" s="1"/>
      <c r="PZS244" s="1"/>
      <c r="PZT244" s="1"/>
      <c r="PZU244" s="1"/>
      <c r="PZV244" s="1"/>
      <c r="PZW244" s="1"/>
      <c r="PZX244" s="1"/>
      <c r="PZY244" s="1"/>
      <c r="PZZ244" s="1"/>
      <c r="QAA244" s="1"/>
      <c r="QAB244" s="1"/>
      <c r="QAC244" s="1"/>
      <c r="QAD244" s="1"/>
      <c r="QAE244" s="1"/>
      <c r="QAF244" s="1"/>
      <c r="QAG244" s="1"/>
      <c r="QAH244" s="1"/>
      <c r="QAI244" s="1"/>
      <c r="QAJ244" s="1"/>
      <c r="QAK244" s="1"/>
      <c r="QAL244" s="1"/>
      <c r="QAM244" s="1"/>
      <c r="QAN244" s="1"/>
      <c r="QAO244" s="1"/>
      <c r="QAP244" s="1"/>
      <c r="QAQ244" s="1"/>
      <c r="QAR244" s="1"/>
      <c r="QAS244" s="1"/>
      <c r="QAT244" s="1"/>
      <c r="QAU244" s="1"/>
      <c r="QAV244" s="1"/>
      <c r="QAW244" s="1"/>
      <c r="QAX244" s="1"/>
      <c r="QAY244" s="1"/>
      <c r="QAZ244" s="1"/>
      <c r="QBA244" s="1"/>
      <c r="QBB244" s="1"/>
      <c r="QBC244" s="1"/>
      <c r="QBD244" s="1"/>
      <c r="QBE244" s="1"/>
      <c r="QBF244" s="1"/>
      <c r="QBG244" s="1"/>
      <c r="QBH244" s="1"/>
      <c r="QBI244" s="1"/>
      <c r="QBJ244" s="1"/>
      <c r="QBK244" s="1"/>
      <c r="QBL244" s="1"/>
      <c r="QBM244" s="1"/>
      <c r="QBN244" s="1"/>
      <c r="QBO244" s="1"/>
      <c r="QBP244" s="1"/>
      <c r="QBQ244" s="1"/>
      <c r="QBR244" s="1"/>
      <c r="QBS244" s="1"/>
      <c r="QBT244" s="1"/>
      <c r="QBU244" s="1"/>
      <c r="QBV244" s="1"/>
      <c r="QBW244" s="1"/>
      <c r="QBX244" s="1"/>
      <c r="QBY244" s="1"/>
      <c r="QBZ244" s="1"/>
      <c r="QCA244" s="1"/>
      <c r="QCB244" s="1"/>
      <c r="QCC244" s="1"/>
      <c r="QCD244" s="1"/>
      <c r="QCE244" s="1"/>
      <c r="QCF244" s="1"/>
      <c r="QCG244" s="1"/>
      <c r="QCH244" s="1"/>
      <c r="QCI244" s="1"/>
      <c r="QCJ244" s="1"/>
      <c r="QCK244" s="1"/>
      <c r="QCL244" s="1"/>
      <c r="QCM244" s="1"/>
      <c r="QCN244" s="1"/>
      <c r="QCO244" s="1"/>
      <c r="QCP244" s="1"/>
      <c r="QCQ244" s="1"/>
      <c r="QCR244" s="1"/>
      <c r="QCS244" s="1"/>
      <c r="QCT244" s="1"/>
      <c r="QCU244" s="1"/>
      <c r="QCV244" s="1"/>
      <c r="QCW244" s="1"/>
      <c r="QCX244" s="1"/>
      <c r="QCY244" s="1"/>
      <c r="QCZ244" s="1"/>
      <c r="QDA244" s="1"/>
      <c r="QDB244" s="1"/>
      <c r="QDC244" s="1"/>
      <c r="QDD244" s="1"/>
      <c r="QDE244" s="1"/>
      <c r="QDF244" s="1"/>
      <c r="QDG244" s="1"/>
      <c r="QDH244" s="1"/>
      <c r="QDI244" s="1"/>
      <c r="QDJ244" s="1"/>
      <c r="QDK244" s="1"/>
      <c r="QDL244" s="1"/>
      <c r="QDM244" s="1"/>
      <c r="QDN244" s="1"/>
      <c r="QDO244" s="1"/>
      <c r="QDP244" s="1"/>
      <c r="QDQ244" s="1"/>
      <c r="QDR244" s="1"/>
      <c r="QDS244" s="1"/>
      <c r="QDT244" s="1"/>
      <c r="QDU244" s="1"/>
      <c r="QDV244" s="1"/>
      <c r="QDW244" s="1"/>
      <c r="QDX244" s="1"/>
      <c r="QDY244" s="1"/>
      <c r="QDZ244" s="1"/>
      <c r="QEA244" s="1"/>
      <c r="QEB244" s="1"/>
      <c r="QEC244" s="1"/>
      <c r="QED244" s="1"/>
      <c r="QEE244" s="1"/>
      <c r="QEF244" s="1"/>
      <c r="QEG244" s="1"/>
      <c r="QEH244" s="1"/>
      <c r="QEI244" s="1"/>
      <c r="QEJ244" s="1"/>
      <c r="QEK244" s="1"/>
      <c r="QEL244" s="1"/>
      <c r="QEM244" s="1"/>
      <c r="QEN244" s="1"/>
      <c r="QEO244" s="1"/>
      <c r="QEP244" s="1"/>
      <c r="QEQ244" s="1"/>
      <c r="QER244" s="1"/>
      <c r="QES244" s="1"/>
      <c r="QET244" s="1"/>
      <c r="QEU244" s="1"/>
      <c r="QEV244" s="1"/>
      <c r="QEW244" s="1"/>
      <c r="QEX244" s="1"/>
      <c r="QEY244" s="1"/>
      <c r="QEZ244" s="1"/>
      <c r="QFA244" s="1"/>
      <c r="QFB244" s="1"/>
      <c r="QFC244" s="1"/>
      <c r="QFD244" s="1"/>
      <c r="QFE244" s="1"/>
      <c r="QFF244" s="1"/>
      <c r="QFG244" s="1"/>
      <c r="QFH244" s="1"/>
      <c r="QFI244" s="1"/>
      <c r="QFJ244" s="1"/>
      <c r="QFK244" s="1"/>
      <c r="QFL244" s="1"/>
      <c r="QFM244" s="1"/>
      <c r="QFN244" s="1"/>
      <c r="QFO244" s="1"/>
      <c r="QFP244" s="1"/>
      <c r="QFQ244" s="1"/>
      <c r="QFR244" s="1"/>
      <c r="QFS244" s="1"/>
      <c r="QFT244" s="1"/>
      <c r="QFU244" s="1"/>
      <c r="QFV244" s="1"/>
      <c r="QFW244" s="1"/>
      <c r="QFX244" s="1"/>
      <c r="QFY244" s="1"/>
      <c r="QFZ244" s="1"/>
      <c r="QGA244" s="1"/>
      <c r="QGB244" s="1"/>
      <c r="QGC244" s="1"/>
      <c r="QGD244" s="1"/>
      <c r="QGE244" s="1"/>
      <c r="QGF244" s="1"/>
      <c r="QGG244" s="1"/>
      <c r="QGH244" s="1"/>
      <c r="QGI244" s="1"/>
      <c r="QGJ244" s="1"/>
      <c r="QGK244" s="1"/>
      <c r="QGL244" s="1"/>
      <c r="QGM244" s="1"/>
      <c r="QGN244" s="1"/>
      <c r="QGO244" s="1"/>
      <c r="QGP244" s="1"/>
      <c r="QGQ244" s="1"/>
      <c r="QGR244" s="1"/>
      <c r="QGS244" s="1"/>
      <c r="QGT244" s="1"/>
      <c r="QGU244" s="1"/>
      <c r="QGV244" s="1"/>
      <c r="QGW244" s="1"/>
      <c r="QGX244" s="1"/>
      <c r="QGY244" s="1"/>
      <c r="QGZ244" s="1"/>
      <c r="QHA244" s="1"/>
      <c r="QHB244" s="1"/>
      <c r="QHC244" s="1"/>
      <c r="QHD244" s="1"/>
      <c r="QHE244" s="1"/>
      <c r="QHF244" s="1"/>
      <c r="QHG244" s="1"/>
      <c r="QHH244" s="1"/>
      <c r="QHI244" s="1"/>
      <c r="QHJ244" s="1"/>
      <c r="QHK244" s="1"/>
      <c r="QHL244" s="1"/>
      <c r="QHM244" s="1"/>
      <c r="QHN244" s="1"/>
      <c r="QHO244" s="1"/>
      <c r="QHP244" s="1"/>
      <c r="QHQ244" s="1"/>
      <c r="QHR244" s="1"/>
      <c r="QHS244" s="1"/>
      <c r="QHT244" s="1"/>
      <c r="QHU244" s="1"/>
      <c r="QHV244" s="1"/>
      <c r="QHW244" s="1"/>
      <c r="QHX244" s="1"/>
      <c r="QHY244" s="1"/>
      <c r="QHZ244" s="1"/>
      <c r="QIA244" s="1"/>
      <c r="QIB244" s="1"/>
      <c r="QIC244" s="1"/>
      <c r="QID244" s="1"/>
      <c r="QIE244" s="1"/>
      <c r="QIF244" s="1"/>
      <c r="QIG244" s="1"/>
      <c r="QIH244" s="1"/>
      <c r="QII244" s="1"/>
      <c r="QIJ244" s="1"/>
      <c r="QIK244" s="1"/>
      <c r="QIL244" s="1"/>
      <c r="QIM244" s="1"/>
      <c r="QIN244" s="1"/>
      <c r="QIO244" s="1"/>
      <c r="QIP244" s="1"/>
      <c r="QIQ244" s="1"/>
      <c r="QIR244" s="1"/>
      <c r="QIS244" s="1"/>
      <c r="QIT244" s="1"/>
      <c r="QIU244" s="1"/>
      <c r="QIV244" s="1"/>
      <c r="QIW244" s="1"/>
      <c r="QIX244" s="1"/>
      <c r="QIY244" s="1"/>
      <c r="QIZ244" s="1"/>
      <c r="QJA244" s="1"/>
      <c r="QJB244" s="1"/>
      <c r="QJC244" s="1"/>
      <c r="QJD244" s="1"/>
      <c r="QJE244" s="1"/>
      <c r="QJF244" s="1"/>
      <c r="QJG244" s="1"/>
      <c r="QJH244" s="1"/>
      <c r="QJI244" s="1"/>
      <c r="QJJ244" s="1"/>
      <c r="QJK244" s="1"/>
      <c r="QJL244" s="1"/>
      <c r="QJM244" s="1"/>
      <c r="QJN244" s="1"/>
      <c r="QJO244" s="1"/>
      <c r="QJP244" s="1"/>
      <c r="QJQ244" s="1"/>
      <c r="QJR244" s="1"/>
      <c r="QJS244" s="1"/>
      <c r="QJT244" s="1"/>
      <c r="QJU244" s="1"/>
      <c r="QJV244" s="1"/>
      <c r="QJW244" s="1"/>
      <c r="QJX244" s="1"/>
      <c r="QJY244" s="1"/>
      <c r="QJZ244" s="1"/>
      <c r="QKA244" s="1"/>
      <c r="QKB244" s="1"/>
      <c r="QKC244" s="1"/>
      <c r="QKD244" s="1"/>
      <c r="QKE244" s="1"/>
      <c r="QKF244" s="1"/>
      <c r="QKG244" s="1"/>
      <c r="QKH244" s="1"/>
      <c r="QKI244" s="1"/>
      <c r="QKJ244" s="1"/>
      <c r="QKK244" s="1"/>
      <c r="QKL244" s="1"/>
      <c r="QKM244" s="1"/>
      <c r="QKN244" s="1"/>
      <c r="QKO244" s="1"/>
      <c r="QKP244" s="1"/>
      <c r="QKQ244" s="1"/>
      <c r="QKR244" s="1"/>
      <c r="QKS244" s="1"/>
      <c r="QKT244" s="1"/>
      <c r="QKU244" s="1"/>
      <c r="QKV244" s="1"/>
      <c r="QKW244" s="1"/>
      <c r="QKX244" s="1"/>
      <c r="QKY244" s="1"/>
      <c r="QKZ244" s="1"/>
      <c r="QLA244" s="1"/>
      <c r="QLB244" s="1"/>
      <c r="QLC244" s="1"/>
      <c r="QLD244" s="1"/>
      <c r="QLE244" s="1"/>
      <c r="QLF244" s="1"/>
      <c r="QLG244" s="1"/>
      <c r="QLH244" s="1"/>
      <c r="QLI244" s="1"/>
      <c r="QLJ244" s="1"/>
      <c r="QLK244" s="1"/>
      <c r="QLL244" s="1"/>
      <c r="QLM244" s="1"/>
      <c r="QLN244" s="1"/>
      <c r="QLO244" s="1"/>
      <c r="QLP244" s="1"/>
      <c r="QLQ244" s="1"/>
      <c r="QLR244" s="1"/>
      <c r="QLS244" s="1"/>
      <c r="QLT244" s="1"/>
      <c r="QLU244" s="1"/>
      <c r="QLV244" s="1"/>
      <c r="QLW244" s="1"/>
      <c r="QLX244" s="1"/>
      <c r="QLY244" s="1"/>
      <c r="QLZ244" s="1"/>
      <c r="QMA244" s="1"/>
      <c r="QMB244" s="1"/>
      <c r="QMC244" s="1"/>
      <c r="QMD244" s="1"/>
      <c r="QME244" s="1"/>
      <c r="QMF244" s="1"/>
      <c r="QMG244" s="1"/>
      <c r="QMH244" s="1"/>
      <c r="QMI244" s="1"/>
      <c r="QMJ244" s="1"/>
      <c r="QMK244" s="1"/>
      <c r="QML244" s="1"/>
      <c r="QMM244" s="1"/>
      <c r="QMN244" s="1"/>
      <c r="QMO244" s="1"/>
      <c r="QMP244" s="1"/>
      <c r="QMQ244" s="1"/>
      <c r="QMR244" s="1"/>
      <c r="QMS244" s="1"/>
      <c r="QMT244" s="1"/>
      <c r="QMU244" s="1"/>
      <c r="QMV244" s="1"/>
      <c r="QMW244" s="1"/>
      <c r="QMX244" s="1"/>
      <c r="QMY244" s="1"/>
      <c r="QMZ244" s="1"/>
      <c r="QNA244" s="1"/>
      <c r="QNB244" s="1"/>
      <c r="QNC244" s="1"/>
      <c r="QND244" s="1"/>
      <c r="QNE244" s="1"/>
      <c r="QNF244" s="1"/>
      <c r="QNG244" s="1"/>
      <c r="QNH244" s="1"/>
      <c r="QNI244" s="1"/>
      <c r="QNJ244" s="1"/>
      <c r="QNK244" s="1"/>
      <c r="QNL244" s="1"/>
      <c r="QNM244" s="1"/>
      <c r="QNN244" s="1"/>
      <c r="QNO244" s="1"/>
      <c r="QNP244" s="1"/>
      <c r="QNQ244" s="1"/>
      <c r="QNR244" s="1"/>
      <c r="QNS244" s="1"/>
      <c r="QNT244" s="1"/>
      <c r="QNU244" s="1"/>
      <c r="QNV244" s="1"/>
      <c r="QNW244" s="1"/>
      <c r="QNX244" s="1"/>
      <c r="QNY244" s="1"/>
      <c r="QNZ244" s="1"/>
      <c r="QOA244" s="1"/>
      <c r="QOB244" s="1"/>
      <c r="QOC244" s="1"/>
      <c r="QOD244" s="1"/>
      <c r="QOE244" s="1"/>
      <c r="QOF244" s="1"/>
      <c r="QOG244" s="1"/>
      <c r="QOH244" s="1"/>
      <c r="QOI244" s="1"/>
      <c r="QOJ244" s="1"/>
      <c r="QOK244" s="1"/>
      <c r="QOL244" s="1"/>
      <c r="QOM244" s="1"/>
      <c r="QON244" s="1"/>
      <c r="QOO244" s="1"/>
      <c r="QOP244" s="1"/>
      <c r="QOQ244" s="1"/>
      <c r="QOR244" s="1"/>
      <c r="QOS244" s="1"/>
      <c r="QOT244" s="1"/>
      <c r="QOU244" s="1"/>
      <c r="QOV244" s="1"/>
      <c r="QOW244" s="1"/>
      <c r="QOX244" s="1"/>
      <c r="QOY244" s="1"/>
      <c r="QOZ244" s="1"/>
      <c r="QPA244" s="1"/>
      <c r="QPB244" s="1"/>
      <c r="QPC244" s="1"/>
      <c r="QPD244" s="1"/>
      <c r="QPE244" s="1"/>
      <c r="QPF244" s="1"/>
      <c r="QPG244" s="1"/>
      <c r="QPH244" s="1"/>
      <c r="QPI244" s="1"/>
      <c r="QPJ244" s="1"/>
      <c r="QPK244" s="1"/>
      <c r="QPL244" s="1"/>
      <c r="QPM244" s="1"/>
      <c r="QPN244" s="1"/>
      <c r="QPO244" s="1"/>
      <c r="QPP244" s="1"/>
      <c r="QPQ244" s="1"/>
      <c r="QPR244" s="1"/>
      <c r="QPS244" s="1"/>
      <c r="QPT244" s="1"/>
      <c r="QPU244" s="1"/>
      <c r="QPV244" s="1"/>
      <c r="QPW244" s="1"/>
      <c r="QPX244" s="1"/>
      <c r="QPY244" s="1"/>
      <c r="QPZ244" s="1"/>
      <c r="QQA244" s="1"/>
      <c r="QQB244" s="1"/>
      <c r="QQC244" s="1"/>
      <c r="QQD244" s="1"/>
      <c r="QQE244" s="1"/>
      <c r="QQF244" s="1"/>
      <c r="QQG244" s="1"/>
      <c r="QQH244" s="1"/>
      <c r="QQI244" s="1"/>
      <c r="QQJ244" s="1"/>
      <c r="QQK244" s="1"/>
      <c r="QQL244" s="1"/>
      <c r="QQM244" s="1"/>
      <c r="QQN244" s="1"/>
      <c r="QQO244" s="1"/>
      <c r="QQP244" s="1"/>
      <c r="QQQ244" s="1"/>
      <c r="QQR244" s="1"/>
      <c r="QQS244" s="1"/>
      <c r="QQT244" s="1"/>
      <c r="QQU244" s="1"/>
      <c r="QQV244" s="1"/>
      <c r="QQW244" s="1"/>
      <c r="QQX244" s="1"/>
      <c r="QQY244" s="1"/>
      <c r="QQZ244" s="1"/>
      <c r="QRA244" s="1"/>
      <c r="QRB244" s="1"/>
      <c r="QRC244" s="1"/>
      <c r="QRD244" s="1"/>
      <c r="QRE244" s="1"/>
      <c r="QRF244" s="1"/>
      <c r="QRG244" s="1"/>
      <c r="QRH244" s="1"/>
      <c r="QRI244" s="1"/>
      <c r="QRJ244" s="1"/>
      <c r="QRK244" s="1"/>
      <c r="QRL244" s="1"/>
      <c r="QRM244" s="1"/>
      <c r="QRN244" s="1"/>
      <c r="QRO244" s="1"/>
      <c r="QRP244" s="1"/>
      <c r="QRQ244" s="1"/>
      <c r="QRR244" s="1"/>
      <c r="QRS244" s="1"/>
      <c r="QRT244" s="1"/>
      <c r="QRU244" s="1"/>
      <c r="QRV244" s="1"/>
      <c r="QRW244" s="1"/>
      <c r="QRX244" s="1"/>
      <c r="QRY244" s="1"/>
      <c r="QRZ244" s="1"/>
      <c r="QSA244" s="1"/>
      <c r="QSB244" s="1"/>
      <c r="QSC244" s="1"/>
      <c r="QSD244" s="1"/>
      <c r="QSE244" s="1"/>
      <c r="QSF244" s="1"/>
      <c r="QSG244" s="1"/>
      <c r="QSH244" s="1"/>
      <c r="QSI244" s="1"/>
      <c r="QSJ244" s="1"/>
      <c r="QSK244" s="1"/>
      <c r="QSL244" s="1"/>
      <c r="QSM244" s="1"/>
      <c r="QSN244" s="1"/>
      <c r="QSO244" s="1"/>
      <c r="QSP244" s="1"/>
      <c r="QSQ244" s="1"/>
      <c r="QSR244" s="1"/>
      <c r="QSS244" s="1"/>
      <c r="QST244" s="1"/>
      <c r="QSU244" s="1"/>
      <c r="QSV244" s="1"/>
      <c r="QSW244" s="1"/>
      <c r="QSX244" s="1"/>
      <c r="QSY244" s="1"/>
      <c r="QSZ244" s="1"/>
      <c r="QTA244" s="1"/>
      <c r="QTB244" s="1"/>
      <c r="QTC244" s="1"/>
      <c r="QTD244" s="1"/>
      <c r="QTE244" s="1"/>
      <c r="QTF244" s="1"/>
      <c r="QTG244" s="1"/>
      <c r="QTH244" s="1"/>
      <c r="QTI244" s="1"/>
      <c r="QTJ244" s="1"/>
      <c r="QTK244" s="1"/>
      <c r="QTL244" s="1"/>
      <c r="QTM244" s="1"/>
      <c r="QTN244" s="1"/>
      <c r="QTO244" s="1"/>
      <c r="QTP244" s="1"/>
      <c r="QTQ244" s="1"/>
      <c r="QTR244" s="1"/>
      <c r="QTS244" s="1"/>
      <c r="QTT244" s="1"/>
      <c r="QTU244" s="1"/>
      <c r="QTV244" s="1"/>
      <c r="QTW244" s="1"/>
      <c r="QTX244" s="1"/>
      <c r="QTY244" s="1"/>
      <c r="QTZ244" s="1"/>
      <c r="QUA244" s="1"/>
      <c r="QUB244" s="1"/>
      <c r="QUC244" s="1"/>
      <c r="QUD244" s="1"/>
      <c r="QUE244" s="1"/>
      <c r="QUF244" s="1"/>
      <c r="QUG244" s="1"/>
      <c r="QUH244" s="1"/>
      <c r="QUI244" s="1"/>
      <c r="QUJ244" s="1"/>
      <c r="QUK244" s="1"/>
      <c r="QUL244" s="1"/>
      <c r="QUM244" s="1"/>
      <c r="QUN244" s="1"/>
      <c r="QUO244" s="1"/>
      <c r="QUP244" s="1"/>
      <c r="QUQ244" s="1"/>
      <c r="QUR244" s="1"/>
      <c r="QUS244" s="1"/>
      <c r="QUT244" s="1"/>
      <c r="QUU244" s="1"/>
      <c r="QUV244" s="1"/>
      <c r="QUW244" s="1"/>
      <c r="QUX244" s="1"/>
      <c r="QUY244" s="1"/>
      <c r="QUZ244" s="1"/>
      <c r="QVA244" s="1"/>
      <c r="QVB244" s="1"/>
      <c r="QVC244" s="1"/>
      <c r="QVD244" s="1"/>
      <c r="QVE244" s="1"/>
      <c r="QVF244" s="1"/>
      <c r="QVG244" s="1"/>
      <c r="QVH244" s="1"/>
      <c r="QVI244" s="1"/>
      <c r="QVJ244" s="1"/>
      <c r="QVK244" s="1"/>
      <c r="QVL244" s="1"/>
      <c r="QVM244" s="1"/>
      <c r="QVN244" s="1"/>
      <c r="QVO244" s="1"/>
      <c r="QVP244" s="1"/>
      <c r="QVQ244" s="1"/>
      <c r="QVR244" s="1"/>
      <c r="QVS244" s="1"/>
      <c r="QVT244" s="1"/>
      <c r="QVU244" s="1"/>
      <c r="QVV244" s="1"/>
      <c r="QVW244" s="1"/>
      <c r="QVX244" s="1"/>
      <c r="QVY244" s="1"/>
      <c r="QVZ244" s="1"/>
      <c r="QWA244" s="1"/>
      <c r="QWB244" s="1"/>
      <c r="QWC244" s="1"/>
      <c r="QWD244" s="1"/>
      <c r="QWE244" s="1"/>
      <c r="QWF244" s="1"/>
      <c r="QWG244" s="1"/>
      <c r="QWH244" s="1"/>
      <c r="QWI244" s="1"/>
      <c r="QWJ244" s="1"/>
      <c r="QWK244" s="1"/>
      <c r="QWL244" s="1"/>
      <c r="QWM244" s="1"/>
      <c r="QWN244" s="1"/>
      <c r="QWO244" s="1"/>
      <c r="QWP244" s="1"/>
      <c r="QWQ244" s="1"/>
      <c r="QWR244" s="1"/>
      <c r="QWS244" s="1"/>
      <c r="QWT244" s="1"/>
      <c r="QWU244" s="1"/>
      <c r="QWV244" s="1"/>
      <c r="QWW244" s="1"/>
      <c r="QWX244" s="1"/>
      <c r="QWY244" s="1"/>
      <c r="QWZ244" s="1"/>
      <c r="QXA244" s="1"/>
      <c r="QXB244" s="1"/>
      <c r="QXC244" s="1"/>
      <c r="QXD244" s="1"/>
      <c r="QXE244" s="1"/>
      <c r="QXF244" s="1"/>
      <c r="QXG244" s="1"/>
      <c r="QXH244" s="1"/>
      <c r="QXI244" s="1"/>
      <c r="QXJ244" s="1"/>
      <c r="QXK244" s="1"/>
      <c r="QXL244" s="1"/>
      <c r="QXM244" s="1"/>
      <c r="QXN244" s="1"/>
      <c r="QXO244" s="1"/>
      <c r="QXP244" s="1"/>
      <c r="QXQ244" s="1"/>
      <c r="QXR244" s="1"/>
      <c r="QXS244" s="1"/>
      <c r="QXT244" s="1"/>
      <c r="QXU244" s="1"/>
      <c r="QXV244" s="1"/>
      <c r="QXW244" s="1"/>
      <c r="QXX244" s="1"/>
      <c r="QXY244" s="1"/>
      <c r="QXZ244" s="1"/>
      <c r="QYA244" s="1"/>
      <c r="QYB244" s="1"/>
      <c r="QYC244" s="1"/>
      <c r="QYD244" s="1"/>
      <c r="QYE244" s="1"/>
      <c r="QYF244" s="1"/>
      <c r="QYG244" s="1"/>
      <c r="QYH244" s="1"/>
      <c r="QYI244" s="1"/>
      <c r="QYJ244" s="1"/>
      <c r="QYK244" s="1"/>
      <c r="QYL244" s="1"/>
      <c r="QYM244" s="1"/>
      <c r="QYN244" s="1"/>
      <c r="QYO244" s="1"/>
      <c r="QYP244" s="1"/>
      <c r="QYQ244" s="1"/>
      <c r="QYR244" s="1"/>
      <c r="QYS244" s="1"/>
      <c r="QYT244" s="1"/>
      <c r="QYU244" s="1"/>
      <c r="QYV244" s="1"/>
      <c r="QYW244" s="1"/>
      <c r="QYX244" s="1"/>
      <c r="QYY244" s="1"/>
      <c r="QYZ244" s="1"/>
      <c r="QZA244" s="1"/>
      <c r="QZB244" s="1"/>
      <c r="QZC244" s="1"/>
      <c r="QZD244" s="1"/>
      <c r="QZE244" s="1"/>
      <c r="QZF244" s="1"/>
      <c r="QZG244" s="1"/>
      <c r="QZH244" s="1"/>
      <c r="QZI244" s="1"/>
      <c r="QZJ244" s="1"/>
      <c r="QZK244" s="1"/>
      <c r="QZL244" s="1"/>
      <c r="QZM244" s="1"/>
      <c r="QZN244" s="1"/>
      <c r="QZO244" s="1"/>
      <c r="QZP244" s="1"/>
      <c r="QZQ244" s="1"/>
      <c r="QZR244" s="1"/>
      <c r="QZS244" s="1"/>
      <c r="QZT244" s="1"/>
      <c r="QZU244" s="1"/>
      <c r="QZV244" s="1"/>
      <c r="QZW244" s="1"/>
      <c r="QZX244" s="1"/>
      <c r="QZY244" s="1"/>
      <c r="QZZ244" s="1"/>
      <c r="RAA244" s="1"/>
      <c r="RAB244" s="1"/>
      <c r="RAC244" s="1"/>
      <c r="RAD244" s="1"/>
      <c r="RAE244" s="1"/>
      <c r="RAF244" s="1"/>
      <c r="RAG244" s="1"/>
      <c r="RAH244" s="1"/>
      <c r="RAI244" s="1"/>
      <c r="RAJ244" s="1"/>
      <c r="RAK244" s="1"/>
      <c r="RAL244" s="1"/>
      <c r="RAM244" s="1"/>
      <c r="RAN244" s="1"/>
      <c r="RAO244" s="1"/>
      <c r="RAP244" s="1"/>
      <c r="RAQ244" s="1"/>
      <c r="RAR244" s="1"/>
      <c r="RAS244" s="1"/>
      <c r="RAT244" s="1"/>
      <c r="RAU244" s="1"/>
      <c r="RAV244" s="1"/>
      <c r="RAW244" s="1"/>
      <c r="RAX244" s="1"/>
      <c r="RAY244" s="1"/>
      <c r="RAZ244" s="1"/>
      <c r="RBA244" s="1"/>
      <c r="RBB244" s="1"/>
      <c r="RBC244" s="1"/>
      <c r="RBD244" s="1"/>
      <c r="RBE244" s="1"/>
      <c r="RBF244" s="1"/>
      <c r="RBG244" s="1"/>
      <c r="RBH244" s="1"/>
      <c r="RBI244" s="1"/>
      <c r="RBJ244" s="1"/>
      <c r="RBK244" s="1"/>
      <c r="RBL244" s="1"/>
      <c r="RBM244" s="1"/>
      <c r="RBN244" s="1"/>
      <c r="RBO244" s="1"/>
      <c r="RBP244" s="1"/>
      <c r="RBQ244" s="1"/>
      <c r="RBR244" s="1"/>
      <c r="RBS244" s="1"/>
      <c r="RBT244" s="1"/>
      <c r="RBU244" s="1"/>
      <c r="RBV244" s="1"/>
      <c r="RBW244" s="1"/>
      <c r="RBX244" s="1"/>
      <c r="RBY244" s="1"/>
      <c r="RBZ244" s="1"/>
      <c r="RCA244" s="1"/>
      <c r="RCB244" s="1"/>
      <c r="RCC244" s="1"/>
      <c r="RCD244" s="1"/>
      <c r="RCE244" s="1"/>
      <c r="RCF244" s="1"/>
      <c r="RCG244" s="1"/>
      <c r="RCH244" s="1"/>
      <c r="RCI244" s="1"/>
      <c r="RCJ244" s="1"/>
      <c r="RCK244" s="1"/>
      <c r="RCL244" s="1"/>
      <c r="RCM244" s="1"/>
      <c r="RCN244" s="1"/>
      <c r="RCO244" s="1"/>
      <c r="RCP244" s="1"/>
      <c r="RCQ244" s="1"/>
      <c r="RCR244" s="1"/>
      <c r="RCS244" s="1"/>
      <c r="RCT244" s="1"/>
      <c r="RCU244" s="1"/>
      <c r="RCV244" s="1"/>
      <c r="RCW244" s="1"/>
      <c r="RCX244" s="1"/>
      <c r="RCY244" s="1"/>
      <c r="RCZ244" s="1"/>
      <c r="RDA244" s="1"/>
      <c r="RDB244" s="1"/>
      <c r="RDC244" s="1"/>
      <c r="RDD244" s="1"/>
      <c r="RDE244" s="1"/>
      <c r="RDF244" s="1"/>
      <c r="RDG244" s="1"/>
      <c r="RDH244" s="1"/>
      <c r="RDI244" s="1"/>
      <c r="RDJ244" s="1"/>
      <c r="RDK244" s="1"/>
      <c r="RDL244" s="1"/>
      <c r="RDM244" s="1"/>
      <c r="RDN244" s="1"/>
      <c r="RDO244" s="1"/>
      <c r="RDP244" s="1"/>
      <c r="RDQ244" s="1"/>
      <c r="RDR244" s="1"/>
      <c r="RDS244" s="1"/>
      <c r="RDT244" s="1"/>
      <c r="RDU244" s="1"/>
      <c r="RDV244" s="1"/>
      <c r="RDW244" s="1"/>
      <c r="RDX244" s="1"/>
      <c r="RDY244" s="1"/>
      <c r="RDZ244" s="1"/>
      <c r="REA244" s="1"/>
      <c r="REB244" s="1"/>
      <c r="REC244" s="1"/>
      <c r="RED244" s="1"/>
      <c r="REE244" s="1"/>
      <c r="REF244" s="1"/>
      <c r="REG244" s="1"/>
      <c r="REH244" s="1"/>
      <c r="REI244" s="1"/>
      <c r="REJ244" s="1"/>
      <c r="REK244" s="1"/>
      <c r="REL244" s="1"/>
      <c r="REM244" s="1"/>
      <c r="REN244" s="1"/>
      <c r="REO244" s="1"/>
      <c r="REP244" s="1"/>
      <c r="REQ244" s="1"/>
      <c r="RER244" s="1"/>
      <c r="RES244" s="1"/>
      <c r="RET244" s="1"/>
      <c r="REU244" s="1"/>
      <c r="REV244" s="1"/>
      <c r="REW244" s="1"/>
      <c r="REX244" s="1"/>
      <c r="REY244" s="1"/>
      <c r="REZ244" s="1"/>
      <c r="RFA244" s="1"/>
      <c r="RFB244" s="1"/>
      <c r="RFC244" s="1"/>
      <c r="RFD244" s="1"/>
      <c r="RFE244" s="1"/>
      <c r="RFF244" s="1"/>
      <c r="RFG244" s="1"/>
      <c r="RFH244" s="1"/>
      <c r="RFI244" s="1"/>
      <c r="RFJ244" s="1"/>
      <c r="RFK244" s="1"/>
      <c r="RFL244" s="1"/>
      <c r="RFM244" s="1"/>
      <c r="RFN244" s="1"/>
      <c r="RFO244" s="1"/>
      <c r="RFP244" s="1"/>
      <c r="RFQ244" s="1"/>
      <c r="RFR244" s="1"/>
      <c r="RFS244" s="1"/>
      <c r="RFT244" s="1"/>
      <c r="RFU244" s="1"/>
      <c r="RFV244" s="1"/>
      <c r="RFW244" s="1"/>
      <c r="RFX244" s="1"/>
      <c r="RFY244" s="1"/>
      <c r="RFZ244" s="1"/>
      <c r="RGA244" s="1"/>
      <c r="RGB244" s="1"/>
      <c r="RGC244" s="1"/>
      <c r="RGD244" s="1"/>
      <c r="RGE244" s="1"/>
      <c r="RGF244" s="1"/>
      <c r="RGG244" s="1"/>
      <c r="RGH244" s="1"/>
      <c r="RGI244" s="1"/>
      <c r="RGJ244" s="1"/>
      <c r="RGK244" s="1"/>
      <c r="RGL244" s="1"/>
      <c r="RGM244" s="1"/>
      <c r="RGN244" s="1"/>
      <c r="RGO244" s="1"/>
      <c r="RGP244" s="1"/>
      <c r="RGQ244" s="1"/>
      <c r="RGR244" s="1"/>
      <c r="RGS244" s="1"/>
      <c r="RGT244" s="1"/>
      <c r="RGU244" s="1"/>
      <c r="RGV244" s="1"/>
      <c r="RGW244" s="1"/>
      <c r="RGX244" s="1"/>
      <c r="RGY244" s="1"/>
      <c r="RGZ244" s="1"/>
      <c r="RHA244" s="1"/>
      <c r="RHB244" s="1"/>
      <c r="RHC244" s="1"/>
      <c r="RHD244" s="1"/>
      <c r="RHE244" s="1"/>
      <c r="RHF244" s="1"/>
      <c r="RHG244" s="1"/>
      <c r="RHH244" s="1"/>
      <c r="RHI244" s="1"/>
      <c r="RHJ244" s="1"/>
      <c r="RHK244" s="1"/>
      <c r="RHL244" s="1"/>
      <c r="RHM244" s="1"/>
      <c r="RHN244" s="1"/>
      <c r="RHO244" s="1"/>
      <c r="RHP244" s="1"/>
      <c r="RHQ244" s="1"/>
      <c r="RHR244" s="1"/>
      <c r="RHS244" s="1"/>
      <c r="RHT244" s="1"/>
      <c r="RHU244" s="1"/>
      <c r="RHV244" s="1"/>
      <c r="RHW244" s="1"/>
      <c r="RHX244" s="1"/>
      <c r="RHY244" s="1"/>
      <c r="RHZ244" s="1"/>
      <c r="RIA244" s="1"/>
      <c r="RIB244" s="1"/>
      <c r="RIC244" s="1"/>
      <c r="RID244" s="1"/>
      <c r="RIE244" s="1"/>
      <c r="RIF244" s="1"/>
      <c r="RIG244" s="1"/>
      <c r="RIH244" s="1"/>
      <c r="RII244" s="1"/>
      <c r="RIJ244" s="1"/>
      <c r="RIK244" s="1"/>
      <c r="RIL244" s="1"/>
      <c r="RIM244" s="1"/>
      <c r="RIN244" s="1"/>
      <c r="RIO244" s="1"/>
      <c r="RIP244" s="1"/>
      <c r="RIQ244" s="1"/>
      <c r="RIR244" s="1"/>
      <c r="RIS244" s="1"/>
      <c r="RIT244" s="1"/>
      <c r="RIU244" s="1"/>
      <c r="RIV244" s="1"/>
      <c r="RIW244" s="1"/>
      <c r="RIX244" s="1"/>
      <c r="RIY244" s="1"/>
      <c r="RIZ244" s="1"/>
      <c r="RJA244" s="1"/>
      <c r="RJB244" s="1"/>
      <c r="RJC244" s="1"/>
      <c r="RJD244" s="1"/>
      <c r="RJE244" s="1"/>
      <c r="RJF244" s="1"/>
      <c r="RJG244" s="1"/>
      <c r="RJH244" s="1"/>
      <c r="RJI244" s="1"/>
      <c r="RJJ244" s="1"/>
      <c r="RJK244" s="1"/>
      <c r="RJL244" s="1"/>
      <c r="RJM244" s="1"/>
      <c r="RJN244" s="1"/>
      <c r="RJO244" s="1"/>
      <c r="RJP244" s="1"/>
      <c r="RJQ244" s="1"/>
      <c r="RJR244" s="1"/>
      <c r="RJS244" s="1"/>
      <c r="RJT244" s="1"/>
      <c r="RJU244" s="1"/>
      <c r="RJV244" s="1"/>
      <c r="RJW244" s="1"/>
      <c r="RJX244" s="1"/>
      <c r="RJY244" s="1"/>
      <c r="RJZ244" s="1"/>
      <c r="RKA244" s="1"/>
      <c r="RKB244" s="1"/>
      <c r="RKC244" s="1"/>
      <c r="RKD244" s="1"/>
      <c r="RKE244" s="1"/>
      <c r="RKF244" s="1"/>
      <c r="RKG244" s="1"/>
      <c r="RKH244" s="1"/>
      <c r="RKI244" s="1"/>
      <c r="RKJ244" s="1"/>
      <c r="RKK244" s="1"/>
      <c r="RKL244" s="1"/>
      <c r="RKM244" s="1"/>
      <c r="RKN244" s="1"/>
      <c r="RKO244" s="1"/>
      <c r="RKP244" s="1"/>
      <c r="RKQ244" s="1"/>
      <c r="RKR244" s="1"/>
      <c r="RKS244" s="1"/>
      <c r="RKT244" s="1"/>
      <c r="RKU244" s="1"/>
      <c r="RKV244" s="1"/>
      <c r="RKW244" s="1"/>
      <c r="RKX244" s="1"/>
      <c r="RKY244" s="1"/>
      <c r="RKZ244" s="1"/>
      <c r="RLA244" s="1"/>
      <c r="RLB244" s="1"/>
      <c r="RLC244" s="1"/>
      <c r="RLD244" s="1"/>
      <c r="RLE244" s="1"/>
      <c r="RLF244" s="1"/>
      <c r="RLG244" s="1"/>
      <c r="RLH244" s="1"/>
      <c r="RLI244" s="1"/>
      <c r="RLJ244" s="1"/>
      <c r="RLK244" s="1"/>
      <c r="RLL244" s="1"/>
      <c r="RLM244" s="1"/>
      <c r="RLN244" s="1"/>
      <c r="RLO244" s="1"/>
      <c r="RLP244" s="1"/>
      <c r="RLQ244" s="1"/>
      <c r="RLR244" s="1"/>
      <c r="RLS244" s="1"/>
      <c r="RLT244" s="1"/>
      <c r="RLU244" s="1"/>
      <c r="RLV244" s="1"/>
      <c r="RLW244" s="1"/>
      <c r="RLX244" s="1"/>
      <c r="RLY244" s="1"/>
      <c r="RLZ244" s="1"/>
      <c r="RMA244" s="1"/>
      <c r="RMB244" s="1"/>
      <c r="RMC244" s="1"/>
      <c r="RMD244" s="1"/>
      <c r="RME244" s="1"/>
      <c r="RMF244" s="1"/>
      <c r="RMG244" s="1"/>
      <c r="RMH244" s="1"/>
      <c r="RMI244" s="1"/>
      <c r="RMJ244" s="1"/>
      <c r="RMK244" s="1"/>
      <c r="RML244" s="1"/>
      <c r="RMM244" s="1"/>
      <c r="RMN244" s="1"/>
      <c r="RMO244" s="1"/>
      <c r="RMP244" s="1"/>
      <c r="RMQ244" s="1"/>
      <c r="RMR244" s="1"/>
      <c r="RMS244" s="1"/>
      <c r="RMT244" s="1"/>
      <c r="RMU244" s="1"/>
      <c r="RMV244" s="1"/>
      <c r="RMW244" s="1"/>
      <c r="RMX244" s="1"/>
      <c r="RMY244" s="1"/>
      <c r="RMZ244" s="1"/>
      <c r="RNA244" s="1"/>
      <c r="RNB244" s="1"/>
      <c r="RNC244" s="1"/>
      <c r="RND244" s="1"/>
      <c r="RNE244" s="1"/>
      <c r="RNF244" s="1"/>
      <c r="RNG244" s="1"/>
      <c r="RNH244" s="1"/>
      <c r="RNI244" s="1"/>
      <c r="RNJ244" s="1"/>
      <c r="RNK244" s="1"/>
      <c r="RNL244" s="1"/>
      <c r="RNM244" s="1"/>
      <c r="RNN244" s="1"/>
      <c r="RNO244" s="1"/>
      <c r="RNP244" s="1"/>
      <c r="RNQ244" s="1"/>
      <c r="RNR244" s="1"/>
      <c r="RNS244" s="1"/>
      <c r="RNT244" s="1"/>
      <c r="RNU244" s="1"/>
      <c r="RNV244" s="1"/>
      <c r="RNW244" s="1"/>
      <c r="RNX244" s="1"/>
      <c r="RNY244" s="1"/>
      <c r="RNZ244" s="1"/>
      <c r="ROA244" s="1"/>
      <c r="ROB244" s="1"/>
      <c r="ROC244" s="1"/>
      <c r="ROD244" s="1"/>
      <c r="ROE244" s="1"/>
      <c r="ROF244" s="1"/>
      <c r="ROG244" s="1"/>
      <c r="ROH244" s="1"/>
      <c r="ROI244" s="1"/>
      <c r="ROJ244" s="1"/>
      <c r="ROK244" s="1"/>
      <c r="ROL244" s="1"/>
      <c r="ROM244" s="1"/>
      <c r="RON244" s="1"/>
      <c r="ROO244" s="1"/>
      <c r="ROP244" s="1"/>
      <c r="ROQ244" s="1"/>
      <c r="ROR244" s="1"/>
      <c r="ROS244" s="1"/>
      <c r="ROT244" s="1"/>
      <c r="ROU244" s="1"/>
      <c r="ROV244" s="1"/>
      <c r="ROW244" s="1"/>
      <c r="ROX244" s="1"/>
      <c r="ROY244" s="1"/>
      <c r="ROZ244" s="1"/>
      <c r="RPA244" s="1"/>
      <c r="RPB244" s="1"/>
      <c r="RPC244" s="1"/>
      <c r="RPD244" s="1"/>
      <c r="RPE244" s="1"/>
      <c r="RPF244" s="1"/>
      <c r="RPG244" s="1"/>
      <c r="RPH244" s="1"/>
      <c r="RPI244" s="1"/>
      <c r="RPJ244" s="1"/>
      <c r="RPK244" s="1"/>
      <c r="RPL244" s="1"/>
      <c r="RPM244" s="1"/>
      <c r="RPN244" s="1"/>
      <c r="RPO244" s="1"/>
      <c r="RPP244" s="1"/>
      <c r="RPQ244" s="1"/>
      <c r="RPR244" s="1"/>
      <c r="RPS244" s="1"/>
      <c r="RPT244" s="1"/>
      <c r="RPU244" s="1"/>
      <c r="RPV244" s="1"/>
      <c r="RPW244" s="1"/>
      <c r="RPX244" s="1"/>
      <c r="RPY244" s="1"/>
      <c r="RPZ244" s="1"/>
      <c r="RQA244" s="1"/>
      <c r="RQB244" s="1"/>
      <c r="RQC244" s="1"/>
      <c r="RQD244" s="1"/>
      <c r="RQE244" s="1"/>
      <c r="RQF244" s="1"/>
      <c r="RQG244" s="1"/>
      <c r="RQH244" s="1"/>
      <c r="RQI244" s="1"/>
      <c r="RQJ244" s="1"/>
      <c r="RQK244" s="1"/>
      <c r="RQL244" s="1"/>
      <c r="RQM244" s="1"/>
      <c r="RQN244" s="1"/>
      <c r="RQO244" s="1"/>
      <c r="RQP244" s="1"/>
      <c r="RQQ244" s="1"/>
      <c r="RQR244" s="1"/>
      <c r="RQS244" s="1"/>
      <c r="RQT244" s="1"/>
      <c r="RQU244" s="1"/>
      <c r="RQV244" s="1"/>
      <c r="RQW244" s="1"/>
      <c r="RQX244" s="1"/>
      <c r="RQY244" s="1"/>
      <c r="RQZ244" s="1"/>
      <c r="RRA244" s="1"/>
      <c r="RRB244" s="1"/>
      <c r="RRC244" s="1"/>
      <c r="RRD244" s="1"/>
      <c r="RRE244" s="1"/>
      <c r="RRF244" s="1"/>
      <c r="RRG244" s="1"/>
      <c r="RRH244" s="1"/>
      <c r="RRI244" s="1"/>
      <c r="RRJ244" s="1"/>
      <c r="RRK244" s="1"/>
      <c r="RRL244" s="1"/>
      <c r="RRM244" s="1"/>
      <c r="RRN244" s="1"/>
      <c r="RRO244" s="1"/>
      <c r="RRP244" s="1"/>
      <c r="RRQ244" s="1"/>
      <c r="RRR244" s="1"/>
      <c r="RRS244" s="1"/>
      <c r="RRT244" s="1"/>
      <c r="RRU244" s="1"/>
      <c r="RRV244" s="1"/>
      <c r="RRW244" s="1"/>
      <c r="RRX244" s="1"/>
      <c r="RRY244" s="1"/>
      <c r="RRZ244" s="1"/>
      <c r="RSA244" s="1"/>
      <c r="RSB244" s="1"/>
      <c r="RSC244" s="1"/>
      <c r="RSD244" s="1"/>
      <c r="RSE244" s="1"/>
      <c r="RSF244" s="1"/>
      <c r="RSG244" s="1"/>
      <c r="RSH244" s="1"/>
      <c r="RSI244" s="1"/>
      <c r="RSJ244" s="1"/>
      <c r="RSK244" s="1"/>
      <c r="RSL244" s="1"/>
      <c r="RSM244" s="1"/>
      <c r="RSN244" s="1"/>
      <c r="RSO244" s="1"/>
      <c r="RSP244" s="1"/>
      <c r="RSQ244" s="1"/>
      <c r="RSR244" s="1"/>
      <c r="RSS244" s="1"/>
      <c r="RST244" s="1"/>
      <c r="RSU244" s="1"/>
      <c r="RSV244" s="1"/>
      <c r="RSW244" s="1"/>
      <c r="RSX244" s="1"/>
      <c r="RSY244" s="1"/>
      <c r="RSZ244" s="1"/>
      <c r="RTA244" s="1"/>
      <c r="RTB244" s="1"/>
      <c r="RTC244" s="1"/>
      <c r="RTD244" s="1"/>
      <c r="RTE244" s="1"/>
      <c r="RTF244" s="1"/>
      <c r="RTG244" s="1"/>
      <c r="RTH244" s="1"/>
      <c r="RTI244" s="1"/>
      <c r="RTJ244" s="1"/>
      <c r="RTK244" s="1"/>
      <c r="RTL244" s="1"/>
      <c r="RTM244" s="1"/>
      <c r="RTN244" s="1"/>
      <c r="RTO244" s="1"/>
      <c r="RTP244" s="1"/>
      <c r="RTQ244" s="1"/>
      <c r="RTR244" s="1"/>
      <c r="RTS244" s="1"/>
      <c r="RTT244" s="1"/>
      <c r="RTU244" s="1"/>
      <c r="RTV244" s="1"/>
      <c r="RTW244" s="1"/>
      <c r="RTX244" s="1"/>
      <c r="RTY244" s="1"/>
      <c r="RTZ244" s="1"/>
      <c r="RUA244" s="1"/>
      <c r="RUB244" s="1"/>
      <c r="RUC244" s="1"/>
      <c r="RUD244" s="1"/>
      <c r="RUE244" s="1"/>
      <c r="RUF244" s="1"/>
      <c r="RUG244" s="1"/>
      <c r="RUH244" s="1"/>
      <c r="RUI244" s="1"/>
      <c r="RUJ244" s="1"/>
      <c r="RUK244" s="1"/>
      <c r="RUL244" s="1"/>
      <c r="RUM244" s="1"/>
      <c r="RUN244" s="1"/>
      <c r="RUO244" s="1"/>
      <c r="RUP244" s="1"/>
      <c r="RUQ244" s="1"/>
      <c r="RUR244" s="1"/>
      <c r="RUS244" s="1"/>
      <c r="RUT244" s="1"/>
      <c r="RUU244" s="1"/>
      <c r="RUV244" s="1"/>
      <c r="RUW244" s="1"/>
      <c r="RUX244" s="1"/>
      <c r="RUY244" s="1"/>
      <c r="RUZ244" s="1"/>
      <c r="RVA244" s="1"/>
      <c r="RVB244" s="1"/>
      <c r="RVC244" s="1"/>
      <c r="RVD244" s="1"/>
      <c r="RVE244" s="1"/>
      <c r="RVF244" s="1"/>
      <c r="RVG244" s="1"/>
      <c r="RVH244" s="1"/>
      <c r="RVI244" s="1"/>
      <c r="RVJ244" s="1"/>
      <c r="RVK244" s="1"/>
      <c r="RVL244" s="1"/>
      <c r="RVM244" s="1"/>
      <c r="RVN244" s="1"/>
      <c r="RVO244" s="1"/>
      <c r="RVP244" s="1"/>
      <c r="RVQ244" s="1"/>
      <c r="RVR244" s="1"/>
      <c r="RVS244" s="1"/>
      <c r="RVT244" s="1"/>
      <c r="RVU244" s="1"/>
      <c r="RVV244" s="1"/>
      <c r="RVW244" s="1"/>
      <c r="RVX244" s="1"/>
      <c r="RVY244" s="1"/>
      <c r="RVZ244" s="1"/>
      <c r="RWA244" s="1"/>
      <c r="RWB244" s="1"/>
      <c r="RWC244" s="1"/>
      <c r="RWD244" s="1"/>
      <c r="RWE244" s="1"/>
      <c r="RWF244" s="1"/>
      <c r="RWG244" s="1"/>
      <c r="RWH244" s="1"/>
      <c r="RWI244" s="1"/>
      <c r="RWJ244" s="1"/>
      <c r="RWK244" s="1"/>
      <c r="RWL244" s="1"/>
      <c r="RWM244" s="1"/>
      <c r="RWN244" s="1"/>
      <c r="RWO244" s="1"/>
      <c r="RWP244" s="1"/>
      <c r="RWQ244" s="1"/>
      <c r="RWR244" s="1"/>
      <c r="RWS244" s="1"/>
      <c r="RWT244" s="1"/>
      <c r="RWU244" s="1"/>
      <c r="RWV244" s="1"/>
      <c r="RWW244" s="1"/>
      <c r="RWX244" s="1"/>
      <c r="RWY244" s="1"/>
      <c r="RWZ244" s="1"/>
      <c r="RXA244" s="1"/>
      <c r="RXB244" s="1"/>
      <c r="RXC244" s="1"/>
      <c r="RXD244" s="1"/>
      <c r="RXE244" s="1"/>
      <c r="RXF244" s="1"/>
      <c r="RXG244" s="1"/>
      <c r="RXH244" s="1"/>
      <c r="RXI244" s="1"/>
      <c r="RXJ244" s="1"/>
      <c r="RXK244" s="1"/>
      <c r="RXL244" s="1"/>
      <c r="RXM244" s="1"/>
      <c r="RXN244" s="1"/>
      <c r="RXO244" s="1"/>
      <c r="RXP244" s="1"/>
      <c r="RXQ244" s="1"/>
      <c r="RXR244" s="1"/>
      <c r="RXS244" s="1"/>
      <c r="RXT244" s="1"/>
      <c r="RXU244" s="1"/>
      <c r="RXV244" s="1"/>
      <c r="RXW244" s="1"/>
      <c r="RXX244" s="1"/>
      <c r="RXY244" s="1"/>
      <c r="RXZ244" s="1"/>
      <c r="RYA244" s="1"/>
      <c r="RYB244" s="1"/>
      <c r="RYC244" s="1"/>
      <c r="RYD244" s="1"/>
      <c r="RYE244" s="1"/>
      <c r="RYF244" s="1"/>
      <c r="RYG244" s="1"/>
      <c r="RYH244" s="1"/>
      <c r="RYI244" s="1"/>
      <c r="RYJ244" s="1"/>
      <c r="RYK244" s="1"/>
      <c r="RYL244" s="1"/>
      <c r="RYM244" s="1"/>
      <c r="RYN244" s="1"/>
      <c r="RYO244" s="1"/>
      <c r="RYP244" s="1"/>
      <c r="RYQ244" s="1"/>
      <c r="RYR244" s="1"/>
      <c r="RYS244" s="1"/>
      <c r="RYT244" s="1"/>
      <c r="RYU244" s="1"/>
      <c r="RYV244" s="1"/>
      <c r="RYW244" s="1"/>
      <c r="RYX244" s="1"/>
      <c r="RYY244" s="1"/>
      <c r="RYZ244" s="1"/>
      <c r="RZA244" s="1"/>
      <c r="RZB244" s="1"/>
      <c r="RZC244" s="1"/>
      <c r="RZD244" s="1"/>
      <c r="RZE244" s="1"/>
      <c r="RZF244" s="1"/>
      <c r="RZG244" s="1"/>
      <c r="RZH244" s="1"/>
      <c r="RZI244" s="1"/>
      <c r="RZJ244" s="1"/>
      <c r="RZK244" s="1"/>
      <c r="RZL244" s="1"/>
      <c r="RZM244" s="1"/>
      <c r="RZN244" s="1"/>
      <c r="RZO244" s="1"/>
      <c r="RZP244" s="1"/>
      <c r="RZQ244" s="1"/>
      <c r="RZR244" s="1"/>
      <c r="RZS244" s="1"/>
      <c r="RZT244" s="1"/>
      <c r="RZU244" s="1"/>
      <c r="RZV244" s="1"/>
      <c r="RZW244" s="1"/>
      <c r="RZX244" s="1"/>
      <c r="RZY244" s="1"/>
      <c r="RZZ244" s="1"/>
      <c r="SAA244" s="1"/>
      <c r="SAB244" s="1"/>
      <c r="SAC244" s="1"/>
      <c r="SAD244" s="1"/>
      <c r="SAE244" s="1"/>
      <c r="SAF244" s="1"/>
      <c r="SAG244" s="1"/>
      <c r="SAH244" s="1"/>
      <c r="SAI244" s="1"/>
      <c r="SAJ244" s="1"/>
      <c r="SAK244" s="1"/>
      <c r="SAL244" s="1"/>
      <c r="SAM244" s="1"/>
      <c r="SAN244" s="1"/>
      <c r="SAO244" s="1"/>
      <c r="SAP244" s="1"/>
      <c r="SAQ244" s="1"/>
      <c r="SAR244" s="1"/>
      <c r="SAS244" s="1"/>
      <c r="SAT244" s="1"/>
      <c r="SAU244" s="1"/>
      <c r="SAV244" s="1"/>
      <c r="SAW244" s="1"/>
      <c r="SAX244" s="1"/>
      <c r="SAY244" s="1"/>
      <c r="SAZ244" s="1"/>
      <c r="SBA244" s="1"/>
      <c r="SBB244" s="1"/>
      <c r="SBC244" s="1"/>
      <c r="SBD244" s="1"/>
      <c r="SBE244" s="1"/>
      <c r="SBF244" s="1"/>
      <c r="SBG244" s="1"/>
      <c r="SBH244" s="1"/>
      <c r="SBI244" s="1"/>
      <c r="SBJ244" s="1"/>
      <c r="SBK244" s="1"/>
      <c r="SBL244" s="1"/>
      <c r="SBM244" s="1"/>
      <c r="SBN244" s="1"/>
      <c r="SBO244" s="1"/>
      <c r="SBP244" s="1"/>
      <c r="SBQ244" s="1"/>
      <c r="SBR244" s="1"/>
      <c r="SBS244" s="1"/>
      <c r="SBT244" s="1"/>
      <c r="SBU244" s="1"/>
      <c r="SBV244" s="1"/>
      <c r="SBW244" s="1"/>
      <c r="SBX244" s="1"/>
      <c r="SBY244" s="1"/>
      <c r="SBZ244" s="1"/>
      <c r="SCA244" s="1"/>
      <c r="SCB244" s="1"/>
      <c r="SCC244" s="1"/>
      <c r="SCD244" s="1"/>
      <c r="SCE244" s="1"/>
      <c r="SCF244" s="1"/>
      <c r="SCG244" s="1"/>
      <c r="SCH244" s="1"/>
      <c r="SCI244" s="1"/>
      <c r="SCJ244" s="1"/>
      <c r="SCK244" s="1"/>
      <c r="SCL244" s="1"/>
      <c r="SCM244" s="1"/>
      <c r="SCN244" s="1"/>
      <c r="SCO244" s="1"/>
      <c r="SCP244" s="1"/>
      <c r="SCQ244" s="1"/>
      <c r="SCR244" s="1"/>
      <c r="SCS244" s="1"/>
      <c r="SCT244" s="1"/>
      <c r="SCU244" s="1"/>
      <c r="SCV244" s="1"/>
      <c r="SCW244" s="1"/>
      <c r="SCX244" s="1"/>
      <c r="SCY244" s="1"/>
      <c r="SCZ244" s="1"/>
      <c r="SDA244" s="1"/>
      <c r="SDB244" s="1"/>
      <c r="SDC244" s="1"/>
      <c r="SDD244" s="1"/>
      <c r="SDE244" s="1"/>
      <c r="SDF244" s="1"/>
      <c r="SDG244" s="1"/>
      <c r="SDH244" s="1"/>
      <c r="SDI244" s="1"/>
      <c r="SDJ244" s="1"/>
      <c r="SDK244" s="1"/>
      <c r="SDL244" s="1"/>
      <c r="SDM244" s="1"/>
      <c r="SDN244" s="1"/>
      <c r="SDO244" s="1"/>
      <c r="SDP244" s="1"/>
      <c r="SDQ244" s="1"/>
      <c r="SDR244" s="1"/>
      <c r="SDS244" s="1"/>
      <c r="SDT244" s="1"/>
      <c r="SDU244" s="1"/>
      <c r="SDV244" s="1"/>
      <c r="SDW244" s="1"/>
      <c r="SDX244" s="1"/>
      <c r="SDY244" s="1"/>
      <c r="SDZ244" s="1"/>
      <c r="SEA244" s="1"/>
      <c r="SEB244" s="1"/>
      <c r="SEC244" s="1"/>
      <c r="SED244" s="1"/>
      <c r="SEE244" s="1"/>
      <c r="SEF244" s="1"/>
      <c r="SEG244" s="1"/>
      <c r="SEH244" s="1"/>
      <c r="SEI244" s="1"/>
      <c r="SEJ244" s="1"/>
      <c r="SEK244" s="1"/>
      <c r="SEL244" s="1"/>
      <c r="SEM244" s="1"/>
      <c r="SEN244" s="1"/>
      <c r="SEO244" s="1"/>
      <c r="SEP244" s="1"/>
      <c r="SEQ244" s="1"/>
      <c r="SER244" s="1"/>
      <c r="SES244" s="1"/>
      <c r="SET244" s="1"/>
      <c r="SEU244" s="1"/>
      <c r="SEV244" s="1"/>
      <c r="SEW244" s="1"/>
      <c r="SEX244" s="1"/>
      <c r="SEY244" s="1"/>
      <c r="SEZ244" s="1"/>
      <c r="SFA244" s="1"/>
      <c r="SFB244" s="1"/>
      <c r="SFC244" s="1"/>
      <c r="SFD244" s="1"/>
      <c r="SFE244" s="1"/>
      <c r="SFF244" s="1"/>
      <c r="SFG244" s="1"/>
      <c r="SFH244" s="1"/>
      <c r="SFI244" s="1"/>
      <c r="SFJ244" s="1"/>
      <c r="SFK244" s="1"/>
      <c r="SFL244" s="1"/>
      <c r="SFM244" s="1"/>
      <c r="SFN244" s="1"/>
      <c r="SFO244" s="1"/>
      <c r="SFP244" s="1"/>
      <c r="SFQ244" s="1"/>
      <c r="SFR244" s="1"/>
      <c r="SFS244" s="1"/>
      <c r="SFT244" s="1"/>
      <c r="SFU244" s="1"/>
      <c r="SFV244" s="1"/>
      <c r="SFW244" s="1"/>
      <c r="SFX244" s="1"/>
      <c r="SFY244" s="1"/>
      <c r="SFZ244" s="1"/>
      <c r="SGA244" s="1"/>
      <c r="SGB244" s="1"/>
      <c r="SGC244" s="1"/>
      <c r="SGD244" s="1"/>
      <c r="SGE244" s="1"/>
      <c r="SGF244" s="1"/>
      <c r="SGG244" s="1"/>
      <c r="SGH244" s="1"/>
      <c r="SGI244" s="1"/>
      <c r="SGJ244" s="1"/>
      <c r="SGK244" s="1"/>
      <c r="SGL244" s="1"/>
      <c r="SGM244" s="1"/>
      <c r="SGN244" s="1"/>
      <c r="SGO244" s="1"/>
      <c r="SGP244" s="1"/>
      <c r="SGQ244" s="1"/>
      <c r="SGR244" s="1"/>
      <c r="SGS244" s="1"/>
      <c r="SGT244" s="1"/>
      <c r="SGU244" s="1"/>
      <c r="SGV244" s="1"/>
      <c r="SGW244" s="1"/>
      <c r="SGX244" s="1"/>
      <c r="SGY244" s="1"/>
      <c r="SGZ244" s="1"/>
      <c r="SHA244" s="1"/>
      <c r="SHB244" s="1"/>
      <c r="SHC244" s="1"/>
      <c r="SHD244" s="1"/>
      <c r="SHE244" s="1"/>
      <c r="SHF244" s="1"/>
      <c r="SHG244" s="1"/>
      <c r="SHH244" s="1"/>
      <c r="SHI244" s="1"/>
      <c r="SHJ244" s="1"/>
      <c r="SHK244" s="1"/>
      <c r="SHL244" s="1"/>
      <c r="SHM244" s="1"/>
      <c r="SHN244" s="1"/>
      <c r="SHO244" s="1"/>
      <c r="SHP244" s="1"/>
      <c r="SHQ244" s="1"/>
      <c r="SHR244" s="1"/>
      <c r="SHS244" s="1"/>
      <c r="SHT244" s="1"/>
      <c r="SHU244" s="1"/>
      <c r="SHV244" s="1"/>
      <c r="SHW244" s="1"/>
      <c r="SHX244" s="1"/>
      <c r="SHY244" s="1"/>
      <c r="SHZ244" s="1"/>
      <c r="SIA244" s="1"/>
      <c r="SIB244" s="1"/>
      <c r="SIC244" s="1"/>
      <c r="SID244" s="1"/>
      <c r="SIE244" s="1"/>
      <c r="SIF244" s="1"/>
      <c r="SIG244" s="1"/>
      <c r="SIH244" s="1"/>
      <c r="SII244" s="1"/>
      <c r="SIJ244" s="1"/>
      <c r="SIK244" s="1"/>
      <c r="SIL244" s="1"/>
      <c r="SIM244" s="1"/>
      <c r="SIN244" s="1"/>
      <c r="SIO244" s="1"/>
      <c r="SIP244" s="1"/>
      <c r="SIQ244" s="1"/>
      <c r="SIR244" s="1"/>
      <c r="SIS244" s="1"/>
      <c r="SIT244" s="1"/>
      <c r="SIU244" s="1"/>
      <c r="SIV244" s="1"/>
      <c r="SIW244" s="1"/>
      <c r="SIX244" s="1"/>
      <c r="SIY244" s="1"/>
      <c r="SIZ244" s="1"/>
      <c r="SJA244" s="1"/>
      <c r="SJB244" s="1"/>
      <c r="SJC244" s="1"/>
      <c r="SJD244" s="1"/>
      <c r="SJE244" s="1"/>
      <c r="SJF244" s="1"/>
      <c r="SJG244" s="1"/>
      <c r="SJH244" s="1"/>
      <c r="SJI244" s="1"/>
      <c r="SJJ244" s="1"/>
      <c r="SJK244" s="1"/>
      <c r="SJL244" s="1"/>
      <c r="SJM244" s="1"/>
      <c r="SJN244" s="1"/>
      <c r="SJO244" s="1"/>
      <c r="SJP244" s="1"/>
      <c r="SJQ244" s="1"/>
      <c r="SJR244" s="1"/>
      <c r="SJS244" s="1"/>
      <c r="SJT244" s="1"/>
      <c r="SJU244" s="1"/>
      <c r="SJV244" s="1"/>
      <c r="SJW244" s="1"/>
      <c r="SJX244" s="1"/>
      <c r="SJY244" s="1"/>
      <c r="SJZ244" s="1"/>
      <c r="SKA244" s="1"/>
      <c r="SKB244" s="1"/>
      <c r="SKC244" s="1"/>
      <c r="SKD244" s="1"/>
      <c r="SKE244" s="1"/>
      <c r="SKF244" s="1"/>
      <c r="SKG244" s="1"/>
      <c r="SKH244" s="1"/>
      <c r="SKI244" s="1"/>
      <c r="SKJ244" s="1"/>
      <c r="SKK244" s="1"/>
      <c r="SKL244" s="1"/>
      <c r="SKM244" s="1"/>
      <c r="SKN244" s="1"/>
      <c r="SKO244" s="1"/>
      <c r="SKP244" s="1"/>
      <c r="SKQ244" s="1"/>
      <c r="SKR244" s="1"/>
      <c r="SKS244" s="1"/>
      <c r="SKT244" s="1"/>
      <c r="SKU244" s="1"/>
      <c r="SKV244" s="1"/>
      <c r="SKW244" s="1"/>
      <c r="SKX244" s="1"/>
      <c r="SKY244" s="1"/>
      <c r="SKZ244" s="1"/>
      <c r="SLA244" s="1"/>
      <c r="SLB244" s="1"/>
      <c r="SLC244" s="1"/>
      <c r="SLD244" s="1"/>
      <c r="SLE244" s="1"/>
      <c r="SLF244" s="1"/>
      <c r="SLG244" s="1"/>
      <c r="SLH244" s="1"/>
      <c r="SLI244" s="1"/>
      <c r="SLJ244" s="1"/>
      <c r="SLK244" s="1"/>
      <c r="SLL244" s="1"/>
      <c r="SLM244" s="1"/>
      <c r="SLN244" s="1"/>
      <c r="SLO244" s="1"/>
      <c r="SLP244" s="1"/>
      <c r="SLQ244" s="1"/>
      <c r="SLR244" s="1"/>
      <c r="SLS244" s="1"/>
      <c r="SLT244" s="1"/>
      <c r="SLU244" s="1"/>
      <c r="SLV244" s="1"/>
      <c r="SLW244" s="1"/>
      <c r="SLX244" s="1"/>
      <c r="SLY244" s="1"/>
      <c r="SLZ244" s="1"/>
      <c r="SMA244" s="1"/>
      <c r="SMB244" s="1"/>
      <c r="SMC244" s="1"/>
      <c r="SMD244" s="1"/>
      <c r="SME244" s="1"/>
      <c r="SMF244" s="1"/>
      <c r="SMG244" s="1"/>
      <c r="SMH244" s="1"/>
      <c r="SMI244" s="1"/>
      <c r="SMJ244" s="1"/>
      <c r="SMK244" s="1"/>
      <c r="SML244" s="1"/>
      <c r="SMM244" s="1"/>
      <c r="SMN244" s="1"/>
      <c r="SMO244" s="1"/>
      <c r="SMP244" s="1"/>
      <c r="SMQ244" s="1"/>
      <c r="SMR244" s="1"/>
      <c r="SMS244" s="1"/>
      <c r="SMT244" s="1"/>
      <c r="SMU244" s="1"/>
      <c r="SMV244" s="1"/>
      <c r="SMW244" s="1"/>
      <c r="SMX244" s="1"/>
      <c r="SMY244" s="1"/>
      <c r="SMZ244" s="1"/>
      <c r="SNA244" s="1"/>
      <c r="SNB244" s="1"/>
      <c r="SNC244" s="1"/>
      <c r="SND244" s="1"/>
      <c r="SNE244" s="1"/>
      <c r="SNF244" s="1"/>
      <c r="SNG244" s="1"/>
      <c r="SNH244" s="1"/>
      <c r="SNI244" s="1"/>
      <c r="SNJ244" s="1"/>
      <c r="SNK244" s="1"/>
      <c r="SNL244" s="1"/>
      <c r="SNM244" s="1"/>
      <c r="SNN244" s="1"/>
      <c r="SNO244" s="1"/>
      <c r="SNP244" s="1"/>
      <c r="SNQ244" s="1"/>
      <c r="SNR244" s="1"/>
      <c r="SNS244" s="1"/>
      <c r="SNT244" s="1"/>
      <c r="SNU244" s="1"/>
      <c r="SNV244" s="1"/>
      <c r="SNW244" s="1"/>
      <c r="SNX244" s="1"/>
      <c r="SNY244" s="1"/>
      <c r="SNZ244" s="1"/>
      <c r="SOA244" s="1"/>
      <c r="SOB244" s="1"/>
      <c r="SOC244" s="1"/>
      <c r="SOD244" s="1"/>
      <c r="SOE244" s="1"/>
      <c r="SOF244" s="1"/>
      <c r="SOG244" s="1"/>
      <c r="SOH244" s="1"/>
      <c r="SOI244" s="1"/>
      <c r="SOJ244" s="1"/>
      <c r="SOK244" s="1"/>
      <c r="SOL244" s="1"/>
      <c r="SOM244" s="1"/>
      <c r="SON244" s="1"/>
      <c r="SOO244" s="1"/>
      <c r="SOP244" s="1"/>
      <c r="SOQ244" s="1"/>
      <c r="SOR244" s="1"/>
      <c r="SOS244" s="1"/>
      <c r="SOT244" s="1"/>
      <c r="SOU244" s="1"/>
      <c r="SOV244" s="1"/>
      <c r="SOW244" s="1"/>
      <c r="SOX244" s="1"/>
      <c r="SOY244" s="1"/>
      <c r="SOZ244" s="1"/>
      <c r="SPA244" s="1"/>
      <c r="SPB244" s="1"/>
      <c r="SPC244" s="1"/>
      <c r="SPD244" s="1"/>
      <c r="SPE244" s="1"/>
      <c r="SPF244" s="1"/>
      <c r="SPG244" s="1"/>
      <c r="SPH244" s="1"/>
      <c r="SPI244" s="1"/>
      <c r="SPJ244" s="1"/>
      <c r="SPK244" s="1"/>
      <c r="SPL244" s="1"/>
      <c r="SPM244" s="1"/>
      <c r="SPN244" s="1"/>
      <c r="SPO244" s="1"/>
      <c r="SPP244" s="1"/>
      <c r="SPQ244" s="1"/>
      <c r="SPR244" s="1"/>
      <c r="SPS244" s="1"/>
      <c r="SPT244" s="1"/>
      <c r="SPU244" s="1"/>
      <c r="SPV244" s="1"/>
      <c r="SPW244" s="1"/>
      <c r="SPX244" s="1"/>
      <c r="SPY244" s="1"/>
      <c r="SPZ244" s="1"/>
      <c r="SQA244" s="1"/>
      <c r="SQB244" s="1"/>
      <c r="SQC244" s="1"/>
      <c r="SQD244" s="1"/>
      <c r="SQE244" s="1"/>
      <c r="SQF244" s="1"/>
      <c r="SQG244" s="1"/>
      <c r="SQH244" s="1"/>
      <c r="SQI244" s="1"/>
      <c r="SQJ244" s="1"/>
      <c r="SQK244" s="1"/>
      <c r="SQL244" s="1"/>
      <c r="SQM244" s="1"/>
      <c r="SQN244" s="1"/>
      <c r="SQO244" s="1"/>
      <c r="SQP244" s="1"/>
      <c r="SQQ244" s="1"/>
      <c r="SQR244" s="1"/>
      <c r="SQS244" s="1"/>
      <c r="SQT244" s="1"/>
      <c r="SQU244" s="1"/>
      <c r="SQV244" s="1"/>
      <c r="SQW244" s="1"/>
      <c r="SQX244" s="1"/>
      <c r="SQY244" s="1"/>
      <c r="SQZ244" s="1"/>
      <c r="SRA244" s="1"/>
      <c r="SRB244" s="1"/>
      <c r="SRC244" s="1"/>
      <c r="SRD244" s="1"/>
      <c r="SRE244" s="1"/>
      <c r="SRF244" s="1"/>
      <c r="SRG244" s="1"/>
      <c r="SRH244" s="1"/>
      <c r="SRI244" s="1"/>
      <c r="SRJ244" s="1"/>
      <c r="SRK244" s="1"/>
      <c r="SRL244" s="1"/>
      <c r="SRM244" s="1"/>
      <c r="SRN244" s="1"/>
      <c r="SRO244" s="1"/>
      <c r="SRP244" s="1"/>
      <c r="SRQ244" s="1"/>
      <c r="SRR244" s="1"/>
      <c r="SRS244" s="1"/>
      <c r="SRT244" s="1"/>
      <c r="SRU244" s="1"/>
      <c r="SRV244" s="1"/>
      <c r="SRW244" s="1"/>
      <c r="SRX244" s="1"/>
      <c r="SRY244" s="1"/>
      <c r="SRZ244" s="1"/>
      <c r="SSA244" s="1"/>
      <c r="SSB244" s="1"/>
      <c r="SSC244" s="1"/>
      <c r="SSD244" s="1"/>
      <c r="SSE244" s="1"/>
      <c r="SSF244" s="1"/>
      <c r="SSG244" s="1"/>
      <c r="SSH244" s="1"/>
      <c r="SSI244" s="1"/>
      <c r="SSJ244" s="1"/>
      <c r="SSK244" s="1"/>
      <c r="SSL244" s="1"/>
      <c r="SSM244" s="1"/>
      <c r="SSN244" s="1"/>
      <c r="SSO244" s="1"/>
      <c r="SSP244" s="1"/>
      <c r="SSQ244" s="1"/>
      <c r="SSR244" s="1"/>
      <c r="SSS244" s="1"/>
      <c r="SST244" s="1"/>
      <c r="SSU244" s="1"/>
      <c r="SSV244" s="1"/>
      <c r="SSW244" s="1"/>
      <c r="SSX244" s="1"/>
      <c r="SSY244" s="1"/>
      <c r="SSZ244" s="1"/>
      <c r="STA244" s="1"/>
      <c r="STB244" s="1"/>
      <c r="STC244" s="1"/>
      <c r="STD244" s="1"/>
      <c r="STE244" s="1"/>
      <c r="STF244" s="1"/>
      <c r="STG244" s="1"/>
      <c r="STH244" s="1"/>
      <c r="STI244" s="1"/>
      <c r="STJ244" s="1"/>
      <c r="STK244" s="1"/>
      <c r="STL244" s="1"/>
      <c r="STM244" s="1"/>
      <c r="STN244" s="1"/>
      <c r="STO244" s="1"/>
      <c r="STP244" s="1"/>
      <c r="STQ244" s="1"/>
      <c r="STR244" s="1"/>
      <c r="STS244" s="1"/>
      <c r="STT244" s="1"/>
      <c r="STU244" s="1"/>
      <c r="STV244" s="1"/>
      <c r="STW244" s="1"/>
      <c r="STX244" s="1"/>
      <c r="STY244" s="1"/>
      <c r="STZ244" s="1"/>
      <c r="SUA244" s="1"/>
      <c r="SUB244" s="1"/>
      <c r="SUC244" s="1"/>
      <c r="SUD244" s="1"/>
      <c r="SUE244" s="1"/>
      <c r="SUF244" s="1"/>
      <c r="SUG244" s="1"/>
      <c r="SUH244" s="1"/>
      <c r="SUI244" s="1"/>
      <c r="SUJ244" s="1"/>
      <c r="SUK244" s="1"/>
      <c r="SUL244" s="1"/>
      <c r="SUM244" s="1"/>
      <c r="SUN244" s="1"/>
      <c r="SUO244" s="1"/>
      <c r="SUP244" s="1"/>
      <c r="SUQ244" s="1"/>
      <c r="SUR244" s="1"/>
      <c r="SUS244" s="1"/>
      <c r="SUT244" s="1"/>
      <c r="SUU244" s="1"/>
      <c r="SUV244" s="1"/>
      <c r="SUW244" s="1"/>
      <c r="SUX244" s="1"/>
      <c r="SUY244" s="1"/>
      <c r="SUZ244" s="1"/>
      <c r="SVA244" s="1"/>
      <c r="SVB244" s="1"/>
      <c r="SVC244" s="1"/>
      <c r="SVD244" s="1"/>
      <c r="SVE244" s="1"/>
      <c r="SVF244" s="1"/>
      <c r="SVG244" s="1"/>
      <c r="SVH244" s="1"/>
      <c r="SVI244" s="1"/>
      <c r="SVJ244" s="1"/>
      <c r="SVK244" s="1"/>
      <c r="SVL244" s="1"/>
      <c r="SVM244" s="1"/>
      <c r="SVN244" s="1"/>
      <c r="SVO244" s="1"/>
      <c r="SVP244" s="1"/>
      <c r="SVQ244" s="1"/>
      <c r="SVR244" s="1"/>
      <c r="SVS244" s="1"/>
      <c r="SVT244" s="1"/>
      <c r="SVU244" s="1"/>
      <c r="SVV244" s="1"/>
      <c r="SVW244" s="1"/>
      <c r="SVX244" s="1"/>
      <c r="SVY244" s="1"/>
      <c r="SVZ244" s="1"/>
      <c r="SWA244" s="1"/>
      <c r="SWB244" s="1"/>
      <c r="SWC244" s="1"/>
      <c r="SWD244" s="1"/>
      <c r="SWE244" s="1"/>
      <c r="SWF244" s="1"/>
      <c r="SWG244" s="1"/>
      <c r="SWH244" s="1"/>
      <c r="SWI244" s="1"/>
      <c r="SWJ244" s="1"/>
      <c r="SWK244" s="1"/>
      <c r="SWL244" s="1"/>
      <c r="SWM244" s="1"/>
      <c r="SWN244" s="1"/>
      <c r="SWO244" s="1"/>
      <c r="SWP244" s="1"/>
      <c r="SWQ244" s="1"/>
      <c r="SWR244" s="1"/>
      <c r="SWS244" s="1"/>
      <c r="SWT244" s="1"/>
      <c r="SWU244" s="1"/>
      <c r="SWV244" s="1"/>
      <c r="SWW244" s="1"/>
      <c r="SWX244" s="1"/>
      <c r="SWY244" s="1"/>
      <c r="SWZ244" s="1"/>
      <c r="SXA244" s="1"/>
      <c r="SXB244" s="1"/>
      <c r="SXC244" s="1"/>
      <c r="SXD244" s="1"/>
      <c r="SXE244" s="1"/>
      <c r="SXF244" s="1"/>
      <c r="SXG244" s="1"/>
      <c r="SXH244" s="1"/>
      <c r="SXI244" s="1"/>
      <c r="SXJ244" s="1"/>
      <c r="SXK244" s="1"/>
      <c r="SXL244" s="1"/>
      <c r="SXM244" s="1"/>
      <c r="SXN244" s="1"/>
      <c r="SXO244" s="1"/>
      <c r="SXP244" s="1"/>
      <c r="SXQ244" s="1"/>
      <c r="SXR244" s="1"/>
      <c r="SXS244" s="1"/>
      <c r="SXT244" s="1"/>
      <c r="SXU244" s="1"/>
      <c r="SXV244" s="1"/>
      <c r="SXW244" s="1"/>
      <c r="SXX244" s="1"/>
      <c r="SXY244" s="1"/>
      <c r="SXZ244" s="1"/>
      <c r="SYA244" s="1"/>
      <c r="SYB244" s="1"/>
      <c r="SYC244" s="1"/>
      <c r="SYD244" s="1"/>
      <c r="SYE244" s="1"/>
      <c r="SYF244" s="1"/>
      <c r="SYG244" s="1"/>
      <c r="SYH244" s="1"/>
      <c r="SYI244" s="1"/>
      <c r="SYJ244" s="1"/>
      <c r="SYK244" s="1"/>
      <c r="SYL244" s="1"/>
      <c r="SYM244" s="1"/>
      <c r="SYN244" s="1"/>
      <c r="SYO244" s="1"/>
      <c r="SYP244" s="1"/>
      <c r="SYQ244" s="1"/>
      <c r="SYR244" s="1"/>
      <c r="SYS244" s="1"/>
      <c r="SYT244" s="1"/>
      <c r="SYU244" s="1"/>
      <c r="SYV244" s="1"/>
      <c r="SYW244" s="1"/>
      <c r="SYX244" s="1"/>
      <c r="SYY244" s="1"/>
      <c r="SYZ244" s="1"/>
      <c r="SZA244" s="1"/>
      <c r="SZB244" s="1"/>
      <c r="SZC244" s="1"/>
      <c r="SZD244" s="1"/>
      <c r="SZE244" s="1"/>
      <c r="SZF244" s="1"/>
      <c r="SZG244" s="1"/>
      <c r="SZH244" s="1"/>
      <c r="SZI244" s="1"/>
      <c r="SZJ244" s="1"/>
      <c r="SZK244" s="1"/>
      <c r="SZL244" s="1"/>
      <c r="SZM244" s="1"/>
      <c r="SZN244" s="1"/>
      <c r="SZO244" s="1"/>
      <c r="SZP244" s="1"/>
      <c r="SZQ244" s="1"/>
      <c r="SZR244" s="1"/>
      <c r="SZS244" s="1"/>
      <c r="SZT244" s="1"/>
      <c r="SZU244" s="1"/>
      <c r="SZV244" s="1"/>
      <c r="SZW244" s="1"/>
      <c r="SZX244" s="1"/>
      <c r="SZY244" s="1"/>
      <c r="SZZ244" s="1"/>
      <c r="TAA244" s="1"/>
      <c r="TAB244" s="1"/>
      <c r="TAC244" s="1"/>
      <c r="TAD244" s="1"/>
      <c r="TAE244" s="1"/>
      <c r="TAF244" s="1"/>
      <c r="TAG244" s="1"/>
      <c r="TAH244" s="1"/>
      <c r="TAI244" s="1"/>
      <c r="TAJ244" s="1"/>
      <c r="TAK244" s="1"/>
      <c r="TAL244" s="1"/>
      <c r="TAM244" s="1"/>
      <c r="TAN244" s="1"/>
      <c r="TAO244" s="1"/>
      <c r="TAP244" s="1"/>
      <c r="TAQ244" s="1"/>
      <c r="TAR244" s="1"/>
      <c r="TAS244" s="1"/>
      <c r="TAT244" s="1"/>
      <c r="TAU244" s="1"/>
      <c r="TAV244" s="1"/>
      <c r="TAW244" s="1"/>
      <c r="TAX244" s="1"/>
      <c r="TAY244" s="1"/>
      <c r="TAZ244" s="1"/>
      <c r="TBA244" s="1"/>
      <c r="TBB244" s="1"/>
      <c r="TBC244" s="1"/>
      <c r="TBD244" s="1"/>
      <c r="TBE244" s="1"/>
      <c r="TBF244" s="1"/>
      <c r="TBG244" s="1"/>
      <c r="TBH244" s="1"/>
      <c r="TBI244" s="1"/>
      <c r="TBJ244" s="1"/>
      <c r="TBK244" s="1"/>
      <c r="TBL244" s="1"/>
      <c r="TBM244" s="1"/>
      <c r="TBN244" s="1"/>
      <c r="TBO244" s="1"/>
      <c r="TBP244" s="1"/>
      <c r="TBQ244" s="1"/>
      <c r="TBR244" s="1"/>
      <c r="TBS244" s="1"/>
      <c r="TBT244" s="1"/>
      <c r="TBU244" s="1"/>
      <c r="TBV244" s="1"/>
      <c r="TBW244" s="1"/>
      <c r="TBX244" s="1"/>
      <c r="TBY244" s="1"/>
      <c r="TBZ244" s="1"/>
      <c r="TCA244" s="1"/>
      <c r="TCB244" s="1"/>
      <c r="TCC244" s="1"/>
      <c r="TCD244" s="1"/>
      <c r="TCE244" s="1"/>
      <c r="TCF244" s="1"/>
      <c r="TCG244" s="1"/>
      <c r="TCH244" s="1"/>
      <c r="TCI244" s="1"/>
      <c r="TCJ244" s="1"/>
      <c r="TCK244" s="1"/>
      <c r="TCL244" s="1"/>
      <c r="TCM244" s="1"/>
      <c r="TCN244" s="1"/>
      <c r="TCO244" s="1"/>
      <c r="TCP244" s="1"/>
      <c r="TCQ244" s="1"/>
      <c r="TCR244" s="1"/>
      <c r="TCS244" s="1"/>
      <c r="TCT244" s="1"/>
      <c r="TCU244" s="1"/>
      <c r="TCV244" s="1"/>
      <c r="TCW244" s="1"/>
      <c r="TCX244" s="1"/>
      <c r="TCY244" s="1"/>
      <c r="TCZ244" s="1"/>
      <c r="TDA244" s="1"/>
      <c r="TDB244" s="1"/>
      <c r="TDC244" s="1"/>
      <c r="TDD244" s="1"/>
      <c r="TDE244" s="1"/>
      <c r="TDF244" s="1"/>
      <c r="TDG244" s="1"/>
      <c r="TDH244" s="1"/>
      <c r="TDI244" s="1"/>
      <c r="TDJ244" s="1"/>
      <c r="TDK244" s="1"/>
      <c r="TDL244" s="1"/>
      <c r="TDM244" s="1"/>
      <c r="TDN244" s="1"/>
      <c r="TDO244" s="1"/>
      <c r="TDP244" s="1"/>
      <c r="TDQ244" s="1"/>
      <c r="TDR244" s="1"/>
      <c r="TDS244" s="1"/>
      <c r="TDT244" s="1"/>
      <c r="TDU244" s="1"/>
      <c r="TDV244" s="1"/>
      <c r="TDW244" s="1"/>
      <c r="TDX244" s="1"/>
      <c r="TDY244" s="1"/>
      <c r="TDZ244" s="1"/>
      <c r="TEA244" s="1"/>
      <c r="TEB244" s="1"/>
      <c r="TEC244" s="1"/>
      <c r="TED244" s="1"/>
      <c r="TEE244" s="1"/>
      <c r="TEF244" s="1"/>
      <c r="TEG244" s="1"/>
      <c r="TEH244" s="1"/>
      <c r="TEI244" s="1"/>
      <c r="TEJ244" s="1"/>
      <c r="TEK244" s="1"/>
      <c r="TEL244" s="1"/>
      <c r="TEM244" s="1"/>
      <c r="TEN244" s="1"/>
      <c r="TEO244" s="1"/>
      <c r="TEP244" s="1"/>
      <c r="TEQ244" s="1"/>
      <c r="TER244" s="1"/>
      <c r="TES244" s="1"/>
      <c r="TET244" s="1"/>
      <c r="TEU244" s="1"/>
      <c r="TEV244" s="1"/>
      <c r="TEW244" s="1"/>
      <c r="TEX244" s="1"/>
      <c r="TEY244" s="1"/>
      <c r="TEZ244" s="1"/>
      <c r="TFA244" s="1"/>
      <c r="TFB244" s="1"/>
      <c r="TFC244" s="1"/>
      <c r="TFD244" s="1"/>
      <c r="TFE244" s="1"/>
      <c r="TFF244" s="1"/>
      <c r="TFG244" s="1"/>
      <c r="TFH244" s="1"/>
      <c r="TFI244" s="1"/>
      <c r="TFJ244" s="1"/>
      <c r="TFK244" s="1"/>
      <c r="TFL244" s="1"/>
      <c r="TFM244" s="1"/>
      <c r="TFN244" s="1"/>
      <c r="TFO244" s="1"/>
      <c r="TFP244" s="1"/>
      <c r="TFQ244" s="1"/>
      <c r="TFR244" s="1"/>
      <c r="TFS244" s="1"/>
      <c r="TFT244" s="1"/>
      <c r="TFU244" s="1"/>
      <c r="TFV244" s="1"/>
      <c r="TFW244" s="1"/>
      <c r="TFX244" s="1"/>
      <c r="TFY244" s="1"/>
      <c r="TFZ244" s="1"/>
      <c r="TGA244" s="1"/>
      <c r="TGB244" s="1"/>
      <c r="TGC244" s="1"/>
      <c r="TGD244" s="1"/>
      <c r="TGE244" s="1"/>
      <c r="TGF244" s="1"/>
      <c r="TGG244" s="1"/>
      <c r="TGH244" s="1"/>
      <c r="TGI244" s="1"/>
      <c r="TGJ244" s="1"/>
      <c r="TGK244" s="1"/>
      <c r="TGL244" s="1"/>
      <c r="TGM244" s="1"/>
      <c r="TGN244" s="1"/>
      <c r="TGO244" s="1"/>
      <c r="TGP244" s="1"/>
      <c r="TGQ244" s="1"/>
      <c r="TGR244" s="1"/>
      <c r="TGS244" s="1"/>
      <c r="TGT244" s="1"/>
      <c r="TGU244" s="1"/>
      <c r="TGV244" s="1"/>
      <c r="TGW244" s="1"/>
      <c r="TGX244" s="1"/>
      <c r="TGY244" s="1"/>
      <c r="TGZ244" s="1"/>
      <c r="THA244" s="1"/>
      <c r="THB244" s="1"/>
      <c r="THC244" s="1"/>
      <c r="THD244" s="1"/>
      <c r="THE244" s="1"/>
      <c r="THF244" s="1"/>
      <c r="THG244" s="1"/>
      <c r="THH244" s="1"/>
      <c r="THI244" s="1"/>
      <c r="THJ244" s="1"/>
      <c r="THK244" s="1"/>
      <c r="THL244" s="1"/>
      <c r="THM244" s="1"/>
      <c r="THN244" s="1"/>
      <c r="THO244" s="1"/>
      <c r="THP244" s="1"/>
      <c r="THQ244" s="1"/>
      <c r="THR244" s="1"/>
      <c r="THS244" s="1"/>
      <c r="THT244" s="1"/>
      <c r="THU244" s="1"/>
      <c r="THV244" s="1"/>
      <c r="THW244" s="1"/>
      <c r="THX244" s="1"/>
      <c r="THY244" s="1"/>
      <c r="THZ244" s="1"/>
      <c r="TIA244" s="1"/>
      <c r="TIB244" s="1"/>
      <c r="TIC244" s="1"/>
      <c r="TID244" s="1"/>
      <c r="TIE244" s="1"/>
      <c r="TIF244" s="1"/>
      <c r="TIG244" s="1"/>
      <c r="TIH244" s="1"/>
      <c r="TII244" s="1"/>
      <c r="TIJ244" s="1"/>
      <c r="TIK244" s="1"/>
      <c r="TIL244" s="1"/>
      <c r="TIM244" s="1"/>
      <c r="TIN244" s="1"/>
      <c r="TIO244" s="1"/>
      <c r="TIP244" s="1"/>
      <c r="TIQ244" s="1"/>
      <c r="TIR244" s="1"/>
      <c r="TIS244" s="1"/>
      <c r="TIT244" s="1"/>
      <c r="TIU244" s="1"/>
      <c r="TIV244" s="1"/>
      <c r="TIW244" s="1"/>
      <c r="TIX244" s="1"/>
      <c r="TIY244" s="1"/>
      <c r="TIZ244" s="1"/>
      <c r="TJA244" s="1"/>
      <c r="TJB244" s="1"/>
      <c r="TJC244" s="1"/>
      <c r="TJD244" s="1"/>
      <c r="TJE244" s="1"/>
      <c r="TJF244" s="1"/>
      <c r="TJG244" s="1"/>
      <c r="TJH244" s="1"/>
      <c r="TJI244" s="1"/>
      <c r="TJJ244" s="1"/>
      <c r="TJK244" s="1"/>
      <c r="TJL244" s="1"/>
      <c r="TJM244" s="1"/>
      <c r="TJN244" s="1"/>
      <c r="TJO244" s="1"/>
      <c r="TJP244" s="1"/>
      <c r="TJQ244" s="1"/>
      <c r="TJR244" s="1"/>
      <c r="TJS244" s="1"/>
      <c r="TJT244" s="1"/>
      <c r="TJU244" s="1"/>
      <c r="TJV244" s="1"/>
      <c r="TJW244" s="1"/>
      <c r="TJX244" s="1"/>
      <c r="TJY244" s="1"/>
      <c r="TJZ244" s="1"/>
      <c r="TKA244" s="1"/>
      <c r="TKB244" s="1"/>
      <c r="TKC244" s="1"/>
      <c r="TKD244" s="1"/>
      <c r="TKE244" s="1"/>
      <c r="TKF244" s="1"/>
      <c r="TKG244" s="1"/>
      <c r="TKH244" s="1"/>
      <c r="TKI244" s="1"/>
      <c r="TKJ244" s="1"/>
      <c r="TKK244" s="1"/>
      <c r="TKL244" s="1"/>
      <c r="TKM244" s="1"/>
      <c r="TKN244" s="1"/>
      <c r="TKO244" s="1"/>
      <c r="TKP244" s="1"/>
      <c r="TKQ244" s="1"/>
      <c r="TKR244" s="1"/>
      <c r="TKS244" s="1"/>
      <c r="TKT244" s="1"/>
      <c r="TKU244" s="1"/>
      <c r="TKV244" s="1"/>
      <c r="TKW244" s="1"/>
      <c r="TKX244" s="1"/>
      <c r="TKY244" s="1"/>
      <c r="TKZ244" s="1"/>
      <c r="TLA244" s="1"/>
      <c r="TLB244" s="1"/>
      <c r="TLC244" s="1"/>
      <c r="TLD244" s="1"/>
      <c r="TLE244" s="1"/>
      <c r="TLF244" s="1"/>
      <c r="TLG244" s="1"/>
      <c r="TLH244" s="1"/>
      <c r="TLI244" s="1"/>
      <c r="TLJ244" s="1"/>
      <c r="TLK244" s="1"/>
      <c r="TLL244" s="1"/>
      <c r="TLM244" s="1"/>
      <c r="TLN244" s="1"/>
      <c r="TLO244" s="1"/>
      <c r="TLP244" s="1"/>
      <c r="TLQ244" s="1"/>
      <c r="TLR244" s="1"/>
      <c r="TLS244" s="1"/>
      <c r="TLT244" s="1"/>
      <c r="TLU244" s="1"/>
      <c r="TLV244" s="1"/>
      <c r="TLW244" s="1"/>
      <c r="TLX244" s="1"/>
      <c r="TLY244" s="1"/>
      <c r="TLZ244" s="1"/>
      <c r="TMA244" s="1"/>
      <c r="TMB244" s="1"/>
      <c r="TMC244" s="1"/>
      <c r="TMD244" s="1"/>
      <c r="TME244" s="1"/>
      <c r="TMF244" s="1"/>
      <c r="TMG244" s="1"/>
      <c r="TMH244" s="1"/>
      <c r="TMI244" s="1"/>
      <c r="TMJ244" s="1"/>
      <c r="TMK244" s="1"/>
      <c r="TML244" s="1"/>
      <c r="TMM244" s="1"/>
      <c r="TMN244" s="1"/>
      <c r="TMO244" s="1"/>
      <c r="TMP244" s="1"/>
      <c r="TMQ244" s="1"/>
      <c r="TMR244" s="1"/>
      <c r="TMS244" s="1"/>
      <c r="TMT244" s="1"/>
      <c r="TMU244" s="1"/>
      <c r="TMV244" s="1"/>
      <c r="TMW244" s="1"/>
      <c r="TMX244" s="1"/>
      <c r="TMY244" s="1"/>
      <c r="TMZ244" s="1"/>
      <c r="TNA244" s="1"/>
      <c r="TNB244" s="1"/>
      <c r="TNC244" s="1"/>
      <c r="TND244" s="1"/>
      <c r="TNE244" s="1"/>
      <c r="TNF244" s="1"/>
      <c r="TNG244" s="1"/>
      <c r="TNH244" s="1"/>
      <c r="TNI244" s="1"/>
      <c r="TNJ244" s="1"/>
      <c r="TNK244" s="1"/>
      <c r="TNL244" s="1"/>
      <c r="TNM244" s="1"/>
      <c r="TNN244" s="1"/>
      <c r="TNO244" s="1"/>
      <c r="TNP244" s="1"/>
      <c r="TNQ244" s="1"/>
      <c r="TNR244" s="1"/>
      <c r="TNS244" s="1"/>
      <c r="TNT244" s="1"/>
      <c r="TNU244" s="1"/>
      <c r="TNV244" s="1"/>
      <c r="TNW244" s="1"/>
      <c r="TNX244" s="1"/>
      <c r="TNY244" s="1"/>
      <c r="TNZ244" s="1"/>
      <c r="TOA244" s="1"/>
      <c r="TOB244" s="1"/>
      <c r="TOC244" s="1"/>
      <c r="TOD244" s="1"/>
      <c r="TOE244" s="1"/>
      <c r="TOF244" s="1"/>
      <c r="TOG244" s="1"/>
      <c r="TOH244" s="1"/>
      <c r="TOI244" s="1"/>
      <c r="TOJ244" s="1"/>
      <c r="TOK244" s="1"/>
      <c r="TOL244" s="1"/>
      <c r="TOM244" s="1"/>
      <c r="TON244" s="1"/>
      <c r="TOO244" s="1"/>
      <c r="TOP244" s="1"/>
      <c r="TOQ244" s="1"/>
      <c r="TOR244" s="1"/>
      <c r="TOS244" s="1"/>
      <c r="TOT244" s="1"/>
      <c r="TOU244" s="1"/>
      <c r="TOV244" s="1"/>
      <c r="TOW244" s="1"/>
      <c r="TOX244" s="1"/>
      <c r="TOY244" s="1"/>
      <c r="TOZ244" s="1"/>
      <c r="TPA244" s="1"/>
      <c r="TPB244" s="1"/>
      <c r="TPC244" s="1"/>
      <c r="TPD244" s="1"/>
      <c r="TPE244" s="1"/>
      <c r="TPF244" s="1"/>
      <c r="TPG244" s="1"/>
      <c r="TPH244" s="1"/>
      <c r="TPI244" s="1"/>
      <c r="TPJ244" s="1"/>
      <c r="TPK244" s="1"/>
      <c r="TPL244" s="1"/>
      <c r="TPM244" s="1"/>
      <c r="TPN244" s="1"/>
      <c r="TPO244" s="1"/>
      <c r="TPP244" s="1"/>
      <c r="TPQ244" s="1"/>
      <c r="TPR244" s="1"/>
      <c r="TPS244" s="1"/>
      <c r="TPT244" s="1"/>
      <c r="TPU244" s="1"/>
      <c r="TPV244" s="1"/>
      <c r="TPW244" s="1"/>
      <c r="TPX244" s="1"/>
      <c r="TPY244" s="1"/>
      <c r="TPZ244" s="1"/>
      <c r="TQA244" s="1"/>
      <c r="TQB244" s="1"/>
      <c r="TQC244" s="1"/>
      <c r="TQD244" s="1"/>
      <c r="TQE244" s="1"/>
      <c r="TQF244" s="1"/>
      <c r="TQG244" s="1"/>
      <c r="TQH244" s="1"/>
      <c r="TQI244" s="1"/>
      <c r="TQJ244" s="1"/>
      <c r="TQK244" s="1"/>
      <c r="TQL244" s="1"/>
      <c r="TQM244" s="1"/>
      <c r="TQN244" s="1"/>
      <c r="TQO244" s="1"/>
      <c r="TQP244" s="1"/>
      <c r="TQQ244" s="1"/>
      <c r="TQR244" s="1"/>
      <c r="TQS244" s="1"/>
      <c r="TQT244" s="1"/>
      <c r="TQU244" s="1"/>
      <c r="TQV244" s="1"/>
      <c r="TQW244" s="1"/>
      <c r="TQX244" s="1"/>
      <c r="TQY244" s="1"/>
      <c r="TQZ244" s="1"/>
      <c r="TRA244" s="1"/>
      <c r="TRB244" s="1"/>
      <c r="TRC244" s="1"/>
      <c r="TRD244" s="1"/>
      <c r="TRE244" s="1"/>
      <c r="TRF244" s="1"/>
      <c r="TRG244" s="1"/>
      <c r="TRH244" s="1"/>
      <c r="TRI244" s="1"/>
      <c r="TRJ244" s="1"/>
      <c r="TRK244" s="1"/>
      <c r="TRL244" s="1"/>
      <c r="TRM244" s="1"/>
      <c r="TRN244" s="1"/>
      <c r="TRO244" s="1"/>
      <c r="TRP244" s="1"/>
      <c r="TRQ244" s="1"/>
      <c r="TRR244" s="1"/>
      <c r="TRS244" s="1"/>
      <c r="TRT244" s="1"/>
      <c r="TRU244" s="1"/>
      <c r="TRV244" s="1"/>
      <c r="TRW244" s="1"/>
      <c r="TRX244" s="1"/>
      <c r="TRY244" s="1"/>
      <c r="TRZ244" s="1"/>
      <c r="TSA244" s="1"/>
      <c r="TSB244" s="1"/>
      <c r="TSC244" s="1"/>
      <c r="TSD244" s="1"/>
      <c r="TSE244" s="1"/>
      <c r="TSF244" s="1"/>
      <c r="TSG244" s="1"/>
      <c r="TSH244" s="1"/>
      <c r="TSI244" s="1"/>
      <c r="TSJ244" s="1"/>
      <c r="TSK244" s="1"/>
      <c r="TSL244" s="1"/>
      <c r="TSM244" s="1"/>
      <c r="TSN244" s="1"/>
      <c r="TSO244" s="1"/>
      <c r="TSP244" s="1"/>
      <c r="TSQ244" s="1"/>
      <c r="TSR244" s="1"/>
      <c r="TSS244" s="1"/>
      <c r="TST244" s="1"/>
      <c r="TSU244" s="1"/>
      <c r="TSV244" s="1"/>
      <c r="TSW244" s="1"/>
      <c r="TSX244" s="1"/>
      <c r="TSY244" s="1"/>
      <c r="TSZ244" s="1"/>
      <c r="TTA244" s="1"/>
      <c r="TTB244" s="1"/>
      <c r="TTC244" s="1"/>
      <c r="TTD244" s="1"/>
      <c r="TTE244" s="1"/>
      <c r="TTF244" s="1"/>
      <c r="TTG244" s="1"/>
      <c r="TTH244" s="1"/>
      <c r="TTI244" s="1"/>
      <c r="TTJ244" s="1"/>
      <c r="TTK244" s="1"/>
      <c r="TTL244" s="1"/>
      <c r="TTM244" s="1"/>
      <c r="TTN244" s="1"/>
      <c r="TTO244" s="1"/>
      <c r="TTP244" s="1"/>
      <c r="TTQ244" s="1"/>
      <c r="TTR244" s="1"/>
      <c r="TTS244" s="1"/>
      <c r="TTT244" s="1"/>
      <c r="TTU244" s="1"/>
      <c r="TTV244" s="1"/>
      <c r="TTW244" s="1"/>
      <c r="TTX244" s="1"/>
      <c r="TTY244" s="1"/>
      <c r="TTZ244" s="1"/>
      <c r="TUA244" s="1"/>
      <c r="TUB244" s="1"/>
      <c r="TUC244" s="1"/>
      <c r="TUD244" s="1"/>
      <c r="TUE244" s="1"/>
      <c r="TUF244" s="1"/>
      <c r="TUG244" s="1"/>
      <c r="TUH244" s="1"/>
      <c r="TUI244" s="1"/>
      <c r="TUJ244" s="1"/>
      <c r="TUK244" s="1"/>
      <c r="TUL244" s="1"/>
      <c r="TUM244" s="1"/>
      <c r="TUN244" s="1"/>
      <c r="TUO244" s="1"/>
      <c r="TUP244" s="1"/>
      <c r="TUQ244" s="1"/>
      <c r="TUR244" s="1"/>
      <c r="TUS244" s="1"/>
      <c r="TUT244" s="1"/>
      <c r="TUU244" s="1"/>
      <c r="TUV244" s="1"/>
      <c r="TUW244" s="1"/>
      <c r="TUX244" s="1"/>
      <c r="TUY244" s="1"/>
      <c r="TUZ244" s="1"/>
      <c r="TVA244" s="1"/>
      <c r="TVB244" s="1"/>
      <c r="TVC244" s="1"/>
      <c r="TVD244" s="1"/>
      <c r="TVE244" s="1"/>
      <c r="TVF244" s="1"/>
      <c r="TVG244" s="1"/>
      <c r="TVH244" s="1"/>
      <c r="TVI244" s="1"/>
      <c r="TVJ244" s="1"/>
      <c r="TVK244" s="1"/>
      <c r="TVL244" s="1"/>
      <c r="TVM244" s="1"/>
      <c r="TVN244" s="1"/>
      <c r="TVO244" s="1"/>
      <c r="TVP244" s="1"/>
      <c r="TVQ244" s="1"/>
      <c r="TVR244" s="1"/>
      <c r="TVS244" s="1"/>
      <c r="TVT244" s="1"/>
      <c r="TVU244" s="1"/>
      <c r="TVV244" s="1"/>
      <c r="TVW244" s="1"/>
      <c r="TVX244" s="1"/>
      <c r="TVY244" s="1"/>
      <c r="TVZ244" s="1"/>
      <c r="TWA244" s="1"/>
      <c r="TWB244" s="1"/>
      <c r="TWC244" s="1"/>
      <c r="TWD244" s="1"/>
      <c r="TWE244" s="1"/>
      <c r="TWF244" s="1"/>
      <c r="TWG244" s="1"/>
      <c r="TWH244" s="1"/>
      <c r="TWI244" s="1"/>
      <c r="TWJ244" s="1"/>
      <c r="TWK244" s="1"/>
      <c r="TWL244" s="1"/>
      <c r="TWM244" s="1"/>
      <c r="TWN244" s="1"/>
      <c r="TWO244" s="1"/>
      <c r="TWP244" s="1"/>
      <c r="TWQ244" s="1"/>
      <c r="TWR244" s="1"/>
      <c r="TWS244" s="1"/>
      <c r="TWT244" s="1"/>
      <c r="TWU244" s="1"/>
      <c r="TWV244" s="1"/>
      <c r="TWW244" s="1"/>
      <c r="TWX244" s="1"/>
      <c r="TWY244" s="1"/>
      <c r="TWZ244" s="1"/>
      <c r="TXA244" s="1"/>
      <c r="TXB244" s="1"/>
      <c r="TXC244" s="1"/>
      <c r="TXD244" s="1"/>
      <c r="TXE244" s="1"/>
      <c r="TXF244" s="1"/>
      <c r="TXG244" s="1"/>
      <c r="TXH244" s="1"/>
      <c r="TXI244" s="1"/>
      <c r="TXJ244" s="1"/>
      <c r="TXK244" s="1"/>
      <c r="TXL244" s="1"/>
      <c r="TXM244" s="1"/>
      <c r="TXN244" s="1"/>
      <c r="TXO244" s="1"/>
      <c r="TXP244" s="1"/>
      <c r="TXQ244" s="1"/>
      <c r="TXR244" s="1"/>
      <c r="TXS244" s="1"/>
      <c r="TXT244" s="1"/>
      <c r="TXU244" s="1"/>
      <c r="TXV244" s="1"/>
      <c r="TXW244" s="1"/>
      <c r="TXX244" s="1"/>
      <c r="TXY244" s="1"/>
      <c r="TXZ244" s="1"/>
      <c r="TYA244" s="1"/>
      <c r="TYB244" s="1"/>
      <c r="TYC244" s="1"/>
      <c r="TYD244" s="1"/>
      <c r="TYE244" s="1"/>
      <c r="TYF244" s="1"/>
      <c r="TYG244" s="1"/>
      <c r="TYH244" s="1"/>
      <c r="TYI244" s="1"/>
      <c r="TYJ244" s="1"/>
      <c r="TYK244" s="1"/>
      <c r="TYL244" s="1"/>
      <c r="TYM244" s="1"/>
      <c r="TYN244" s="1"/>
      <c r="TYO244" s="1"/>
      <c r="TYP244" s="1"/>
      <c r="TYQ244" s="1"/>
      <c r="TYR244" s="1"/>
      <c r="TYS244" s="1"/>
      <c r="TYT244" s="1"/>
      <c r="TYU244" s="1"/>
      <c r="TYV244" s="1"/>
      <c r="TYW244" s="1"/>
      <c r="TYX244" s="1"/>
      <c r="TYY244" s="1"/>
      <c r="TYZ244" s="1"/>
      <c r="TZA244" s="1"/>
      <c r="TZB244" s="1"/>
      <c r="TZC244" s="1"/>
      <c r="TZD244" s="1"/>
      <c r="TZE244" s="1"/>
      <c r="TZF244" s="1"/>
      <c r="TZG244" s="1"/>
      <c r="TZH244" s="1"/>
      <c r="TZI244" s="1"/>
      <c r="TZJ244" s="1"/>
      <c r="TZK244" s="1"/>
      <c r="TZL244" s="1"/>
      <c r="TZM244" s="1"/>
      <c r="TZN244" s="1"/>
      <c r="TZO244" s="1"/>
      <c r="TZP244" s="1"/>
      <c r="TZQ244" s="1"/>
      <c r="TZR244" s="1"/>
      <c r="TZS244" s="1"/>
      <c r="TZT244" s="1"/>
      <c r="TZU244" s="1"/>
      <c r="TZV244" s="1"/>
      <c r="TZW244" s="1"/>
      <c r="TZX244" s="1"/>
      <c r="TZY244" s="1"/>
      <c r="TZZ244" s="1"/>
      <c r="UAA244" s="1"/>
      <c r="UAB244" s="1"/>
      <c r="UAC244" s="1"/>
      <c r="UAD244" s="1"/>
      <c r="UAE244" s="1"/>
      <c r="UAF244" s="1"/>
      <c r="UAG244" s="1"/>
      <c r="UAH244" s="1"/>
      <c r="UAI244" s="1"/>
      <c r="UAJ244" s="1"/>
      <c r="UAK244" s="1"/>
      <c r="UAL244" s="1"/>
      <c r="UAM244" s="1"/>
      <c r="UAN244" s="1"/>
      <c r="UAO244" s="1"/>
      <c r="UAP244" s="1"/>
      <c r="UAQ244" s="1"/>
      <c r="UAR244" s="1"/>
      <c r="UAS244" s="1"/>
      <c r="UAT244" s="1"/>
      <c r="UAU244" s="1"/>
      <c r="UAV244" s="1"/>
      <c r="UAW244" s="1"/>
      <c r="UAX244" s="1"/>
      <c r="UAY244" s="1"/>
      <c r="UAZ244" s="1"/>
      <c r="UBA244" s="1"/>
      <c r="UBB244" s="1"/>
      <c r="UBC244" s="1"/>
      <c r="UBD244" s="1"/>
      <c r="UBE244" s="1"/>
      <c r="UBF244" s="1"/>
      <c r="UBG244" s="1"/>
      <c r="UBH244" s="1"/>
      <c r="UBI244" s="1"/>
      <c r="UBJ244" s="1"/>
      <c r="UBK244" s="1"/>
      <c r="UBL244" s="1"/>
      <c r="UBM244" s="1"/>
      <c r="UBN244" s="1"/>
      <c r="UBO244" s="1"/>
      <c r="UBP244" s="1"/>
      <c r="UBQ244" s="1"/>
      <c r="UBR244" s="1"/>
      <c r="UBS244" s="1"/>
      <c r="UBT244" s="1"/>
      <c r="UBU244" s="1"/>
      <c r="UBV244" s="1"/>
      <c r="UBW244" s="1"/>
      <c r="UBX244" s="1"/>
      <c r="UBY244" s="1"/>
      <c r="UBZ244" s="1"/>
      <c r="UCA244" s="1"/>
      <c r="UCB244" s="1"/>
      <c r="UCC244" s="1"/>
      <c r="UCD244" s="1"/>
      <c r="UCE244" s="1"/>
      <c r="UCF244" s="1"/>
      <c r="UCG244" s="1"/>
      <c r="UCH244" s="1"/>
      <c r="UCI244" s="1"/>
      <c r="UCJ244" s="1"/>
      <c r="UCK244" s="1"/>
      <c r="UCL244" s="1"/>
      <c r="UCM244" s="1"/>
      <c r="UCN244" s="1"/>
      <c r="UCO244" s="1"/>
      <c r="UCP244" s="1"/>
      <c r="UCQ244" s="1"/>
      <c r="UCR244" s="1"/>
      <c r="UCS244" s="1"/>
      <c r="UCT244" s="1"/>
      <c r="UCU244" s="1"/>
      <c r="UCV244" s="1"/>
      <c r="UCW244" s="1"/>
      <c r="UCX244" s="1"/>
      <c r="UCY244" s="1"/>
      <c r="UCZ244" s="1"/>
      <c r="UDA244" s="1"/>
      <c r="UDB244" s="1"/>
      <c r="UDC244" s="1"/>
      <c r="UDD244" s="1"/>
      <c r="UDE244" s="1"/>
      <c r="UDF244" s="1"/>
      <c r="UDG244" s="1"/>
      <c r="UDH244" s="1"/>
      <c r="UDI244" s="1"/>
      <c r="UDJ244" s="1"/>
      <c r="UDK244" s="1"/>
      <c r="UDL244" s="1"/>
      <c r="UDM244" s="1"/>
      <c r="UDN244" s="1"/>
      <c r="UDO244" s="1"/>
      <c r="UDP244" s="1"/>
      <c r="UDQ244" s="1"/>
      <c r="UDR244" s="1"/>
      <c r="UDS244" s="1"/>
      <c r="UDT244" s="1"/>
      <c r="UDU244" s="1"/>
      <c r="UDV244" s="1"/>
      <c r="UDW244" s="1"/>
      <c r="UDX244" s="1"/>
      <c r="UDY244" s="1"/>
      <c r="UDZ244" s="1"/>
      <c r="UEA244" s="1"/>
      <c r="UEB244" s="1"/>
      <c r="UEC244" s="1"/>
      <c r="UED244" s="1"/>
      <c r="UEE244" s="1"/>
      <c r="UEF244" s="1"/>
      <c r="UEG244" s="1"/>
      <c r="UEH244" s="1"/>
      <c r="UEI244" s="1"/>
      <c r="UEJ244" s="1"/>
      <c r="UEK244" s="1"/>
      <c r="UEL244" s="1"/>
      <c r="UEM244" s="1"/>
      <c r="UEN244" s="1"/>
      <c r="UEO244" s="1"/>
      <c r="UEP244" s="1"/>
      <c r="UEQ244" s="1"/>
      <c r="UER244" s="1"/>
      <c r="UES244" s="1"/>
      <c r="UET244" s="1"/>
      <c r="UEU244" s="1"/>
      <c r="UEV244" s="1"/>
      <c r="UEW244" s="1"/>
      <c r="UEX244" s="1"/>
      <c r="UEY244" s="1"/>
      <c r="UEZ244" s="1"/>
      <c r="UFA244" s="1"/>
      <c r="UFB244" s="1"/>
      <c r="UFC244" s="1"/>
      <c r="UFD244" s="1"/>
      <c r="UFE244" s="1"/>
      <c r="UFF244" s="1"/>
      <c r="UFG244" s="1"/>
      <c r="UFH244" s="1"/>
      <c r="UFI244" s="1"/>
      <c r="UFJ244" s="1"/>
      <c r="UFK244" s="1"/>
      <c r="UFL244" s="1"/>
      <c r="UFM244" s="1"/>
      <c r="UFN244" s="1"/>
      <c r="UFO244" s="1"/>
      <c r="UFP244" s="1"/>
      <c r="UFQ244" s="1"/>
      <c r="UFR244" s="1"/>
      <c r="UFS244" s="1"/>
      <c r="UFT244" s="1"/>
      <c r="UFU244" s="1"/>
      <c r="UFV244" s="1"/>
      <c r="UFW244" s="1"/>
      <c r="UFX244" s="1"/>
      <c r="UFY244" s="1"/>
      <c r="UFZ244" s="1"/>
      <c r="UGA244" s="1"/>
      <c r="UGB244" s="1"/>
      <c r="UGC244" s="1"/>
      <c r="UGD244" s="1"/>
      <c r="UGE244" s="1"/>
      <c r="UGF244" s="1"/>
      <c r="UGG244" s="1"/>
      <c r="UGH244" s="1"/>
      <c r="UGI244" s="1"/>
      <c r="UGJ244" s="1"/>
      <c r="UGK244" s="1"/>
      <c r="UGL244" s="1"/>
      <c r="UGM244" s="1"/>
      <c r="UGN244" s="1"/>
      <c r="UGO244" s="1"/>
      <c r="UGP244" s="1"/>
      <c r="UGQ244" s="1"/>
      <c r="UGR244" s="1"/>
      <c r="UGS244" s="1"/>
      <c r="UGT244" s="1"/>
      <c r="UGU244" s="1"/>
      <c r="UGV244" s="1"/>
      <c r="UGW244" s="1"/>
      <c r="UGX244" s="1"/>
      <c r="UGY244" s="1"/>
      <c r="UGZ244" s="1"/>
      <c r="UHA244" s="1"/>
      <c r="UHB244" s="1"/>
      <c r="UHC244" s="1"/>
      <c r="UHD244" s="1"/>
      <c r="UHE244" s="1"/>
      <c r="UHF244" s="1"/>
      <c r="UHG244" s="1"/>
      <c r="UHH244" s="1"/>
      <c r="UHI244" s="1"/>
      <c r="UHJ244" s="1"/>
      <c r="UHK244" s="1"/>
      <c r="UHL244" s="1"/>
      <c r="UHM244" s="1"/>
      <c r="UHN244" s="1"/>
      <c r="UHO244" s="1"/>
      <c r="UHP244" s="1"/>
      <c r="UHQ244" s="1"/>
      <c r="UHR244" s="1"/>
      <c r="UHS244" s="1"/>
      <c r="UHT244" s="1"/>
      <c r="UHU244" s="1"/>
      <c r="UHV244" s="1"/>
      <c r="UHW244" s="1"/>
      <c r="UHX244" s="1"/>
      <c r="UHY244" s="1"/>
      <c r="UHZ244" s="1"/>
      <c r="UIA244" s="1"/>
      <c r="UIB244" s="1"/>
      <c r="UIC244" s="1"/>
      <c r="UID244" s="1"/>
      <c r="UIE244" s="1"/>
      <c r="UIF244" s="1"/>
      <c r="UIG244" s="1"/>
      <c r="UIH244" s="1"/>
      <c r="UII244" s="1"/>
      <c r="UIJ244" s="1"/>
      <c r="UIK244" s="1"/>
      <c r="UIL244" s="1"/>
      <c r="UIM244" s="1"/>
      <c r="UIN244" s="1"/>
      <c r="UIO244" s="1"/>
      <c r="UIP244" s="1"/>
      <c r="UIQ244" s="1"/>
      <c r="UIR244" s="1"/>
      <c r="UIS244" s="1"/>
      <c r="UIT244" s="1"/>
      <c r="UIU244" s="1"/>
      <c r="UIV244" s="1"/>
      <c r="UIW244" s="1"/>
      <c r="UIX244" s="1"/>
      <c r="UIY244" s="1"/>
      <c r="UIZ244" s="1"/>
      <c r="UJA244" s="1"/>
      <c r="UJB244" s="1"/>
      <c r="UJC244" s="1"/>
      <c r="UJD244" s="1"/>
      <c r="UJE244" s="1"/>
      <c r="UJF244" s="1"/>
      <c r="UJG244" s="1"/>
      <c r="UJH244" s="1"/>
      <c r="UJI244" s="1"/>
      <c r="UJJ244" s="1"/>
      <c r="UJK244" s="1"/>
      <c r="UJL244" s="1"/>
      <c r="UJM244" s="1"/>
      <c r="UJN244" s="1"/>
      <c r="UJO244" s="1"/>
      <c r="UJP244" s="1"/>
      <c r="UJQ244" s="1"/>
      <c r="UJR244" s="1"/>
      <c r="UJS244" s="1"/>
      <c r="UJT244" s="1"/>
      <c r="UJU244" s="1"/>
      <c r="UJV244" s="1"/>
      <c r="UJW244" s="1"/>
      <c r="UJX244" s="1"/>
      <c r="UJY244" s="1"/>
      <c r="UJZ244" s="1"/>
      <c r="UKA244" s="1"/>
      <c r="UKB244" s="1"/>
      <c r="UKC244" s="1"/>
      <c r="UKD244" s="1"/>
      <c r="UKE244" s="1"/>
      <c r="UKF244" s="1"/>
      <c r="UKG244" s="1"/>
      <c r="UKH244" s="1"/>
      <c r="UKI244" s="1"/>
      <c r="UKJ244" s="1"/>
      <c r="UKK244" s="1"/>
      <c r="UKL244" s="1"/>
      <c r="UKM244" s="1"/>
      <c r="UKN244" s="1"/>
      <c r="UKO244" s="1"/>
      <c r="UKP244" s="1"/>
      <c r="UKQ244" s="1"/>
      <c r="UKR244" s="1"/>
      <c r="UKS244" s="1"/>
      <c r="UKT244" s="1"/>
      <c r="UKU244" s="1"/>
      <c r="UKV244" s="1"/>
      <c r="UKW244" s="1"/>
      <c r="UKX244" s="1"/>
      <c r="UKY244" s="1"/>
      <c r="UKZ244" s="1"/>
      <c r="ULA244" s="1"/>
      <c r="ULB244" s="1"/>
      <c r="ULC244" s="1"/>
      <c r="ULD244" s="1"/>
      <c r="ULE244" s="1"/>
      <c r="ULF244" s="1"/>
      <c r="ULG244" s="1"/>
      <c r="ULH244" s="1"/>
      <c r="ULI244" s="1"/>
      <c r="ULJ244" s="1"/>
      <c r="ULK244" s="1"/>
      <c r="ULL244" s="1"/>
      <c r="ULM244" s="1"/>
      <c r="ULN244" s="1"/>
      <c r="ULO244" s="1"/>
      <c r="ULP244" s="1"/>
      <c r="ULQ244" s="1"/>
      <c r="ULR244" s="1"/>
      <c r="ULS244" s="1"/>
      <c r="ULT244" s="1"/>
      <c r="ULU244" s="1"/>
      <c r="ULV244" s="1"/>
      <c r="ULW244" s="1"/>
      <c r="ULX244" s="1"/>
      <c r="ULY244" s="1"/>
      <c r="ULZ244" s="1"/>
      <c r="UMA244" s="1"/>
      <c r="UMB244" s="1"/>
      <c r="UMC244" s="1"/>
      <c r="UMD244" s="1"/>
      <c r="UME244" s="1"/>
      <c r="UMF244" s="1"/>
      <c r="UMG244" s="1"/>
      <c r="UMH244" s="1"/>
      <c r="UMI244" s="1"/>
      <c r="UMJ244" s="1"/>
      <c r="UMK244" s="1"/>
      <c r="UML244" s="1"/>
      <c r="UMM244" s="1"/>
      <c r="UMN244" s="1"/>
      <c r="UMO244" s="1"/>
      <c r="UMP244" s="1"/>
      <c r="UMQ244" s="1"/>
      <c r="UMR244" s="1"/>
      <c r="UMS244" s="1"/>
      <c r="UMT244" s="1"/>
      <c r="UMU244" s="1"/>
      <c r="UMV244" s="1"/>
      <c r="UMW244" s="1"/>
      <c r="UMX244" s="1"/>
      <c r="UMY244" s="1"/>
      <c r="UMZ244" s="1"/>
      <c r="UNA244" s="1"/>
      <c r="UNB244" s="1"/>
      <c r="UNC244" s="1"/>
      <c r="UND244" s="1"/>
      <c r="UNE244" s="1"/>
      <c r="UNF244" s="1"/>
      <c r="UNG244" s="1"/>
      <c r="UNH244" s="1"/>
      <c r="UNI244" s="1"/>
      <c r="UNJ244" s="1"/>
      <c r="UNK244" s="1"/>
      <c r="UNL244" s="1"/>
      <c r="UNM244" s="1"/>
      <c r="UNN244" s="1"/>
      <c r="UNO244" s="1"/>
      <c r="UNP244" s="1"/>
      <c r="UNQ244" s="1"/>
      <c r="UNR244" s="1"/>
      <c r="UNS244" s="1"/>
      <c r="UNT244" s="1"/>
      <c r="UNU244" s="1"/>
      <c r="UNV244" s="1"/>
      <c r="UNW244" s="1"/>
      <c r="UNX244" s="1"/>
      <c r="UNY244" s="1"/>
      <c r="UNZ244" s="1"/>
      <c r="UOA244" s="1"/>
      <c r="UOB244" s="1"/>
      <c r="UOC244" s="1"/>
      <c r="UOD244" s="1"/>
      <c r="UOE244" s="1"/>
      <c r="UOF244" s="1"/>
      <c r="UOG244" s="1"/>
      <c r="UOH244" s="1"/>
      <c r="UOI244" s="1"/>
      <c r="UOJ244" s="1"/>
      <c r="UOK244" s="1"/>
      <c r="UOL244" s="1"/>
      <c r="UOM244" s="1"/>
      <c r="UON244" s="1"/>
      <c r="UOO244" s="1"/>
      <c r="UOP244" s="1"/>
      <c r="UOQ244" s="1"/>
      <c r="UOR244" s="1"/>
      <c r="UOS244" s="1"/>
      <c r="UOT244" s="1"/>
      <c r="UOU244" s="1"/>
      <c r="UOV244" s="1"/>
      <c r="UOW244" s="1"/>
      <c r="UOX244" s="1"/>
      <c r="UOY244" s="1"/>
      <c r="UOZ244" s="1"/>
      <c r="UPA244" s="1"/>
      <c r="UPB244" s="1"/>
      <c r="UPC244" s="1"/>
      <c r="UPD244" s="1"/>
      <c r="UPE244" s="1"/>
      <c r="UPF244" s="1"/>
      <c r="UPG244" s="1"/>
      <c r="UPH244" s="1"/>
      <c r="UPI244" s="1"/>
      <c r="UPJ244" s="1"/>
      <c r="UPK244" s="1"/>
      <c r="UPL244" s="1"/>
      <c r="UPM244" s="1"/>
      <c r="UPN244" s="1"/>
      <c r="UPO244" s="1"/>
      <c r="UPP244" s="1"/>
      <c r="UPQ244" s="1"/>
      <c r="UPR244" s="1"/>
      <c r="UPS244" s="1"/>
      <c r="UPT244" s="1"/>
      <c r="UPU244" s="1"/>
      <c r="UPV244" s="1"/>
      <c r="UPW244" s="1"/>
      <c r="UPX244" s="1"/>
      <c r="UPY244" s="1"/>
      <c r="UPZ244" s="1"/>
      <c r="UQA244" s="1"/>
      <c r="UQB244" s="1"/>
      <c r="UQC244" s="1"/>
      <c r="UQD244" s="1"/>
      <c r="UQE244" s="1"/>
      <c r="UQF244" s="1"/>
      <c r="UQG244" s="1"/>
      <c r="UQH244" s="1"/>
      <c r="UQI244" s="1"/>
      <c r="UQJ244" s="1"/>
      <c r="UQK244" s="1"/>
      <c r="UQL244" s="1"/>
      <c r="UQM244" s="1"/>
      <c r="UQN244" s="1"/>
      <c r="UQO244" s="1"/>
      <c r="UQP244" s="1"/>
      <c r="UQQ244" s="1"/>
      <c r="UQR244" s="1"/>
      <c r="UQS244" s="1"/>
      <c r="UQT244" s="1"/>
      <c r="UQU244" s="1"/>
      <c r="UQV244" s="1"/>
      <c r="UQW244" s="1"/>
      <c r="UQX244" s="1"/>
      <c r="UQY244" s="1"/>
      <c r="UQZ244" s="1"/>
      <c r="URA244" s="1"/>
      <c r="URB244" s="1"/>
      <c r="URC244" s="1"/>
      <c r="URD244" s="1"/>
      <c r="URE244" s="1"/>
      <c r="URF244" s="1"/>
      <c r="URG244" s="1"/>
      <c r="URH244" s="1"/>
      <c r="URI244" s="1"/>
      <c r="URJ244" s="1"/>
      <c r="URK244" s="1"/>
      <c r="URL244" s="1"/>
      <c r="URM244" s="1"/>
      <c r="URN244" s="1"/>
      <c r="URO244" s="1"/>
      <c r="URP244" s="1"/>
      <c r="URQ244" s="1"/>
      <c r="URR244" s="1"/>
      <c r="URS244" s="1"/>
      <c r="URT244" s="1"/>
      <c r="URU244" s="1"/>
      <c r="URV244" s="1"/>
      <c r="URW244" s="1"/>
      <c r="URX244" s="1"/>
      <c r="URY244" s="1"/>
      <c r="URZ244" s="1"/>
      <c r="USA244" s="1"/>
      <c r="USB244" s="1"/>
      <c r="USC244" s="1"/>
      <c r="USD244" s="1"/>
      <c r="USE244" s="1"/>
      <c r="USF244" s="1"/>
      <c r="USG244" s="1"/>
      <c r="USH244" s="1"/>
      <c r="USI244" s="1"/>
      <c r="USJ244" s="1"/>
      <c r="USK244" s="1"/>
      <c r="USL244" s="1"/>
      <c r="USM244" s="1"/>
      <c r="USN244" s="1"/>
      <c r="USO244" s="1"/>
      <c r="USP244" s="1"/>
      <c r="USQ244" s="1"/>
      <c r="USR244" s="1"/>
      <c r="USS244" s="1"/>
      <c r="UST244" s="1"/>
      <c r="USU244" s="1"/>
      <c r="USV244" s="1"/>
      <c r="USW244" s="1"/>
      <c r="USX244" s="1"/>
      <c r="USY244" s="1"/>
      <c r="USZ244" s="1"/>
      <c r="UTA244" s="1"/>
      <c r="UTB244" s="1"/>
      <c r="UTC244" s="1"/>
      <c r="UTD244" s="1"/>
      <c r="UTE244" s="1"/>
      <c r="UTF244" s="1"/>
      <c r="UTG244" s="1"/>
      <c r="UTH244" s="1"/>
      <c r="UTI244" s="1"/>
      <c r="UTJ244" s="1"/>
      <c r="UTK244" s="1"/>
      <c r="UTL244" s="1"/>
      <c r="UTM244" s="1"/>
      <c r="UTN244" s="1"/>
      <c r="UTO244" s="1"/>
      <c r="UTP244" s="1"/>
      <c r="UTQ244" s="1"/>
      <c r="UTR244" s="1"/>
      <c r="UTS244" s="1"/>
      <c r="UTT244" s="1"/>
      <c r="UTU244" s="1"/>
      <c r="UTV244" s="1"/>
      <c r="UTW244" s="1"/>
      <c r="UTX244" s="1"/>
      <c r="UTY244" s="1"/>
      <c r="UTZ244" s="1"/>
      <c r="UUA244" s="1"/>
      <c r="UUB244" s="1"/>
      <c r="UUC244" s="1"/>
      <c r="UUD244" s="1"/>
      <c r="UUE244" s="1"/>
      <c r="UUF244" s="1"/>
      <c r="UUG244" s="1"/>
      <c r="UUH244" s="1"/>
      <c r="UUI244" s="1"/>
      <c r="UUJ244" s="1"/>
      <c r="UUK244" s="1"/>
      <c r="UUL244" s="1"/>
      <c r="UUM244" s="1"/>
      <c r="UUN244" s="1"/>
      <c r="UUO244" s="1"/>
      <c r="UUP244" s="1"/>
      <c r="UUQ244" s="1"/>
      <c r="UUR244" s="1"/>
      <c r="UUS244" s="1"/>
      <c r="UUT244" s="1"/>
      <c r="UUU244" s="1"/>
      <c r="UUV244" s="1"/>
      <c r="UUW244" s="1"/>
      <c r="UUX244" s="1"/>
      <c r="UUY244" s="1"/>
      <c r="UUZ244" s="1"/>
      <c r="UVA244" s="1"/>
      <c r="UVB244" s="1"/>
      <c r="UVC244" s="1"/>
      <c r="UVD244" s="1"/>
      <c r="UVE244" s="1"/>
      <c r="UVF244" s="1"/>
      <c r="UVG244" s="1"/>
      <c r="UVH244" s="1"/>
      <c r="UVI244" s="1"/>
      <c r="UVJ244" s="1"/>
      <c r="UVK244" s="1"/>
      <c r="UVL244" s="1"/>
      <c r="UVM244" s="1"/>
      <c r="UVN244" s="1"/>
      <c r="UVO244" s="1"/>
      <c r="UVP244" s="1"/>
      <c r="UVQ244" s="1"/>
      <c r="UVR244" s="1"/>
      <c r="UVS244" s="1"/>
      <c r="UVT244" s="1"/>
      <c r="UVU244" s="1"/>
      <c r="UVV244" s="1"/>
      <c r="UVW244" s="1"/>
      <c r="UVX244" s="1"/>
      <c r="UVY244" s="1"/>
      <c r="UVZ244" s="1"/>
      <c r="UWA244" s="1"/>
      <c r="UWB244" s="1"/>
      <c r="UWC244" s="1"/>
      <c r="UWD244" s="1"/>
      <c r="UWE244" s="1"/>
      <c r="UWF244" s="1"/>
      <c r="UWG244" s="1"/>
      <c r="UWH244" s="1"/>
      <c r="UWI244" s="1"/>
      <c r="UWJ244" s="1"/>
      <c r="UWK244" s="1"/>
      <c r="UWL244" s="1"/>
      <c r="UWM244" s="1"/>
      <c r="UWN244" s="1"/>
      <c r="UWO244" s="1"/>
      <c r="UWP244" s="1"/>
      <c r="UWQ244" s="1"/>
      <c r="UWR244" s="1"/>
      <c r="UWS244" s="1"/>
      <c r="UWT244" s="1"/>
      <c r="UWU244" s="1"/>
      <c r="UWV244" s="1"/>
      <c r="UWW244" s="1"/>
      <c r="UWX244" s="1"/>
      <c r="UWY244" s="1"/>
      <c r="UWZ244" s="1"/>
      <c r="UXA244" s="1"/>
      <c r="UXB244" s="1"/>
      <c r="UXC244" s="1"/>
      <c r="UXD244" s="1"/>
      <c r="UXE244" s="1"/>
      <c r="UXF244" s="1"/>
      <c r="UXG244" s="1"/>
      <c r="UXH244" s="1"/>
      <c r="UXI244" s="1"/>
      <c r="UXJ244" s="1"/>
      <c r="UXK244" s="1"/>
      <c r="UXL244" s="1"/>
      <c r="UXM244" s="1"/>
      <c r="UXN244" s="1"/>
      <c r="UXO244" s="1"/>
      <c r="UXP244" s="1"/>
      <c r="UXQ244" s="1"/>
      <c r="UXR244" s="1"/>
      <c r="UXS244" s="1"/>
      <c r="UXT244" s="1"/>
      <c r="UXU244" s="1"/>
      <c r="UXV244" s="1"/>
      <c r="UXW244" s="1"/>
      <c r="UXX244" s="1"/>
      <c r="UXY244" s="1"/>
      <c r="UXZ244" s="1"/>
      <c r="UYA244" s="1"/>
      <c r="UYB244" s="1"/>
      <c r="UYC244" s="1"/>
      <c r="UYD244" s="1"/>
      <c r="UYE244" s="1"/>
      <c r="UYF244" s="1"/>
      <c r="UYG244" s="1"/>
      <c r="UYH244" s="1"/>
      <c r="UYI244" s="1"/>
      <c r="UYJ244" s="1"/>
      <c r="UYK244" s="1"/>
      <c r="UYL244" s="1"/>
      <c r="UYM244" s="1"/>
      <c r="UYN244" s="1"/>
      <c r="UYO244" s="1"/>
      <c r="UYP244" s="1"/>
      <c r="UYQ244" s="1"/>
      <c r="UYR244" s="1"/>
      <c r="UYS244" s="1"/>
      <c r="UYT244" s="1"/>
      <c r="UYU244" s="1"/>
      <c r="UYV244" s="1"/>
      <c r="UYW244" s="1"/>
      <c r="UYX244" s="1"/>
      <c r="UYY244" s="1"/>
      <c r="UYZ244" s="1"/>
      <c r="UZA244" s="1"/>
      <c r="UZB244" s="1"/>
      <c r="UZC244" s="1"/>
      <c r="UZD244" s="1"/>
      <c r="UZE244" s="1"/>
      <c r="UZF244" s="1"/>
      <c r="UZG244" s="1"/>
      <c r="UZH244" s="1"/>
      <c r="UZI244" s="1"/>
      <c r="UZJ244" s="1"/>
      <c r="UZK244" s="1"/>
      <c r="UZL244" s="1"/>
      <c r="UZM244" s="1"/>
      <c r="UZN244" s="1"/>
      <c r="UZO244" s="1"/>
      <c r="UZP244" s="1"/>
      <c r="UZQ244" s="1"/>
      <c r="UZR244" s="1"/>
      <c r="UZS244" s="1"/>
      <c r="UZT244" s="1"/>
      <c r="UZU244" s="1"/>
      <c r="UZV244" s="1"/>
      <c r="UZW244" s="1"/>
      <c r="UZX244" s="1"/>
      <c r="UZY244" s="1"/>
      <c r="UZZ244" s="1"/>
      <c r="VAA244" s="1"/>
      <c r="VAB244" s="1"/>
      <c r="VAC244" s="1"/>
      <c r="VAD244" s="1"/>
      <c r="VAE244" s="1"/>
      <c r="VAF244" s="1"/>
      <c r="VAG244" s="1"/>
      <c r="VAH244" s="1"/>
      <c r="VAI244" s="1"/>
      <c r="VAJ244" s="1"/>
      <c r="VAK244" s="1"/>
      <c r="VAL244" s="1"/>
      <c r="VAM244" s="1"/>
      <c r="VAN244" s="1"/>
      <c r="VAO244" s="1"/>
      <c r="VAP244" s="1"/>
      <c r="VAQ244" s="1"/>
      <c r="VAR244" s="1"/>
      <c r="VAS244" s="1"/>
      <c r="VAT244" s="1"/>
      <c r="VAU244" s="1"/>
      <c r="VAV244" s="1"/>
      <c r="VAW244" s="1"/>
      <c r="VAX244" s="1"/>
      <c r="VAY244" s="1"/>
      <c r="VAZ244" s="1"/>
      <c r="VBA244" s="1"/>
      <c r="VBB244" s="1"/>
      <c r="VBC244" s="1"/>
      <c r="VBD244" s="1"/>
      <c r="VBE244" s="1"/>
      <c r="VBF244" s="1"/>
      <c r="VBG244" s="1"/>
      <c r="VBH244" s="1"/>
      <c r="VBI244" s="1"/>
      <c r="VBJ244" s="1"/>
      <c r="VBK244" s="1"/>
      <c r="VBL244" s="1"/>
      <c r="VBM244" s="1"/>
      <c r="VBN244" s="1"/>
      <c r="VBO244" s="1"/>
      <c r="VBP244" s="1"/>
      <c r="VBQ244" s="1"/>
      <c r="VBR244" s="1"/>
      <c r="VBS244" s="1"/>
      <c r="VBT244" s="1"/>
      <c r="VBU244" s="1"/>
      <c r="VBV244" s="1"/>
      <c r="VBW244" s="1"/>
      <c r="VBX244" s="1"/>
      <c r="VBY244" s="1"/>
      <c r="VBZ244" s="1"/>
      <c r="VCA244" s="1"/>
      <c r="VCB244" s="1"/>
      <c r="VCC244" s="1"/>
      <c r="VCD244" s="1"/>
      <c r="VCE244" s="1"/>
      <c r="VCF244" s="1"/>
      <c r="VCG244" s="1"/>
      <c r="VCH244" s="1"/>
      <c r="VCI244" s="1"/>
      <c r="VCJ244" s="1"/>
      <c r="VCK244" s="1"/>
      <c r="VCL244" s="1"/>
      <c r="VCM244" s="1"/>
      <c r="VCN244" s="1"/>
      <c r="VCO244" s="1"/>
      <c r="VCP244" s="1"/>
      <c r="VCQ244" s="1"/>
      <c r="VCR244" s="1"/>
      <c r="VCS244" s="1"/>
      <c r="VCT244" s="1"/>
      <c r="VCU244" s="1"/>
      <c r="VCV244" s="1"/>
      <c r="VCW244" s="1"/>
      <c r="VCX244" s="1"/>
      <c r="VCY244" s="1"/>
      <c r="VCZ244" s="1"/>
      <c r="VDA244" s="1"/>
      <c r="VDB244" s="1"/>
      <c r="VDC244" s="1"/>
      <c r="VDD244" s="1"/>
      <c r="VDE244" s="1"/>
      <c r="VDF244" s="1"/>
      <c r="VDG244" s="1"/>
      <c r="VDH244" s="1"/>
      <c r="VDI244" s="1"/>
      <c r="VDJ244" s="1"/>
      <c r="VDK244" s="1"/>
      <c r="VDL244" s="1"/>
      <c r="VDM244" s="1"/>
      <c r="VDN244" s="1"/>
      <c r="VDO244" s="1"/>
      <c r="VDP244" s="1"/>
      <c r="VDQ244" s="1"/>
      <c r="VDR244" s="1"/>
      <c r="VDS244" s="1"/>
      <c r="VDT244" s="1"/>
      <c r="VDU244" s="1"/>
      <c r="VDV244" s="1"/>
      <c r="VDW244" s="1"/>
      <c r="VDX244" s="1"/>
      <c r="VDY244" s="1"/>
      <c r="VDZ244" s="1"/>
      <c r="VEA244" s="1"/>
      <c r="VEB244" s="1"/>
      <c r="VEC244" s="1"/>
      <c r="VED244" s="1"/>
      <c r="VEE244" s="1"/>
      <c r="VEF244" s="1"/>
      <c r="VEG244" s="1"/>
      <c r="VEH244" s="1"/>
      <c r="VEI244" s="1"/>
      <c r="VEJ244" s="1"/>
      <c r="VEK244" s="1"/>
      <c r="VEL244" s="1"/>
      <c r="VEM244" s="1"/>
      <c r="VEN244" s="1"/>
      <c r="VEO244" s="1"/>
      <c r="VEP244" s="1"/>
      <c r="VEQ244" s="1"/>
      <c r="VER244" s="1"/>
      <c r="VES244" s="1"/>
      <c r="VET244" s="1"/>
      <c r="VEU244" s="1"/>
      <c r="VEV244" s="1"/>
      <c r="VEW244" s="1"/>
      <c r="VEX244" s="1"/>
      <c r="VEY244" s="1"/>
      <c r="VEZ244" s="1"/>
      <c r="VFA244" s="1"/>
      <c r="VFB244" s="1"/>
      <c r="VFC244" s="1"/>
      <c r="VFD244" s="1"/>
      <c r="VFE244" s="1"/>
      <c r="VFF244" s="1"/>
      <c r="VFG244" s="1"/>
      <c r="VFH244" s="1"/>
      <c r="VFI244" s="1"/>
      <c r="VFJ244" s="1"/>
      <c r="VFK244" s="1"/>
      <c r="VFL244" s="1"/>
      <c r="VFM244" s="1"/>
      <c r="VFN244" s="1"/>
      <c r="VFO244" s="1"/>
      <c r="VFP244" s="1"/>
      <c r="VFQ244" s="1"/>
      <c r="VFR244" s="1"/>
      <c r="VFS244" s="1"/>
      <c r="VFT244" s="1"/>
      <c r="VFU244" s="1"/>
      <c r="VFV244" s="1"/>
      <c r="VFW244" s="1"/>
      <c r="VFX244" s="1"/>
      <c r="VFY244" s="1"/>
      <c r="VFZ244" s="1"/>
      <c r="VGA244" s="1"/>
      <c r="VGB244" s="1"/>
      <c r="VGC244" s="1"/>
      <c r="VGD244" s="1"/>
      <c r="VGE244" s="1"/>
      <c r="VGF244" s="1"/>
      <c r="VGG244" s="1"/>
      <c r="VGH244" s="1"/>
      <c r="VGI244" s="1"/>
      <c r="VGJ244" s="1"/>
      <c r="VGK244" s="1"/>
      <c r="VGL244" s="1"/>
      <c r="VGM244" s="1"/>
      <c r="VGN244" s="1"/>
      <c r="VGO244" s="1"/>
      <c r="VGP244" s="1"/>
      <c r="VGQ244" s="1"/>
      <c r="VGR244" s="1"/>
      <c r="VGS244" s="1"/>
      <c r="VGT244" s="1"/>
      <c r="VGU244" s="1"/>
      <c r="VGV244" s="1"/>
      <c r="VGW244" s="1"/>
      <c r="VGX244" s="1"/>
      <c r="VGY244" s="1"/>
      <c r="VGZ244" s="1"/>
      <c r="VHA244" s="1"/>
      <c r="VHB244" s="1"/>
      <c r="VHC244" s="1"/>
      <c r="VHD244" s="1"/>
      <c r="VHE244" s="1"/>
      <c r="VHF244" s="1"/>
      <c r="VHG244" s="1"/>
      <c r="VHH244" s="1"/>
      <c r="VHI244" s="1"/>
      <c r="VHJ244" s="1"/>
      <c r="VHK244" s="1"/>
      <c r="VHL244" s="1"/>
      <c r="VHM244" s="1"/>
      <c r="VHN244" s="1"/>
      <c r="VHO244" s="1"/>
      <c r="VHP244" s="1"/>
      <c r="VHQ244" s="1"/>
      <c r="VHR244" s="1"/>
      <c r="VHS244" s="1"/>
      <c r="VHT244" s="1"/>
      <c r="VHU244" s="1"/>
      <c r="VHV244" s="1"/>
      <c r="VHW244" s="1"/>
      <c r="VHX244" s="1"/>
      <c r="VHY244" s="1"/>
      <c r="VHZ244" s="1"/>
      <c r="VIA244" s="1"/>
      <c r="VIB244" s="1"/>
      <c r="VIC244" s="1"/>
      <c r="VID244" s="1"/>
      <c r="VIE244" s="1"/>
      <c r="VIF244" s="1"/>
      <c r="VIG244" s="1"/>
      <c r="VIH244" s="1"/>
      <c r="VII244" s="1"/>
      <c r="VIJ244" s="1"/>
      <c r="VIK244" s="1"/>
      <c r="VIL244" s="1"/>
      <c r="VIM244" s="1"/>
      <c r="VIN244" s="1"/>
      <c r="VIO244" s="1"/>
      <c r="VIP244" s="1"/>
      <c r="VIQ244" s="1"/>
      <c r="VIR244" s="1"/>
      <c r="VIS244" s="1"/>
      <c r="VIT244" s="1"/>
      <c r="VIU244" s="1"/>
      <c r="VIV244" s="1"/>
      <c r="VIW244" s="1"/>
      <c r="VIX244" s="1"/>
      <c r="VIY244" s="1"/>
      <c r="VIZ244" s="1"/>
      <c r="VJA244" s="1"/>
      <c r="VJB244" s="1"/>
      <c r="VJC244" s="1"/>
      <c r="VJD244" s="1"/>
      <c r="VJE244" s="1"/>
      <c r="VJF244" s="1"/>
      <c r="VJG244" s="1"/>
      <c r="VJH244" s="1"/>
      <c r="VJI244" s="1"/>
      <c r="VJJ244" s="1"/>
      <c r="VJK244" s="1"/>
      <c r="VJL244" s="1"/>
      <c r="VJM244" s="1"/>
      <c r="VJN244" s="1"/>
      <c r="VJO244" s="1"/>
      <c r="VJP244" s="1"/>
      <c r="VJQ244" s="1"/>
      <c r="VJR244" s="1"/>
      <c r="VJS244" s="1"/>
      <c r="VJT244" s="1"/>
      <c r="VJU244" s="1"/>
      <c r="VJV244" s="1"/>
      <c r="VJW244" s="1"/>
      <c r="VJX244" s="1"/>
      <c r="VJY244" s="1"/>
      <c r="VJZ244" s="1"/>
      <c r="VKA244" s="1"/>
      <c r="VKB244" s="1"/>
      <c r="VKC244" s="1"/>
      <c r="VKD244" s="1"/>
      <c r="VKE244" s="1"/>
      <c r="VKF244" s="1"/>
      <c r="VKG244" s="1"/>
      <c r="VKH244" s="1"/>
      <c r="VKI244" s="1"/>
      <c r="VKJ244" s="1"/>
      <c r="VKK244" s="1"/>
      <c r="VKL244" s="1"/>
      <c r="VKM244" s="1"/>
      <c r="VKN244" s="1"/>
      <c r="VKO244" s="1"/>
      <c r="VKP244" s="1"/>
      <c r="VKQ244" s="1"/>
      <c r="VKR244" s="1"/>
      <c r="VKS244" s="1"/>
      <c r="VKT244" s="1"/>
      <c r="VKU244" s="1"/>
      <c r="VKV244" s="1"/>
      <c r="VKW244" s="1"/>
      <c r="VKX244" s="1"/>
      <c r="VKY244" s="1"/>
      <c r="VKZ244" s="1"/>
      <c r="VLA244" s="1"/>
      <c r="VLB244" s="1"/>
      <c r="VLC244" s="1"/>
      <c r="VLD244" s="1"/>
      <c r="VLE244" s="1"/>
      <c r="VLF244" s="1"/>
      <c r="VLG244" s="1"/>
      <c r="VLH244" s="1"/>
      <c r="VLI244" s="1"/>
      <c r="VLJ244" s="1"/>
      <c r="VLK244" s="1"/>
      <c r="VLL244" s="1"/>
      <c r="VLM244" s="1"/>
      <c r="VLN244" s="1"/>
      <c r="VLO244" s="1"/>
      <c r="VLP244" s="1"/>
      <c r="VLQ244" s="1"/>
      <c r="VLR244" s="1"/>
      <c r="VLS244" s="1"/>
      <c r="VLT244" s="1"/>
      <c r="VLU244" s="1"/>
      <c r="VLV244" s="1"/>
      <c r="VLW244" s="1"/>
      <c r="VLX244" s="1"/>
      <c r="VLY244" s="1"/>
      <c r="VLZ244" s="1"/>
      <c r="VMA244" s="1"/>
      <c r="VMB244" s="1"/>
      <c r="VMC244" s="1"/>
      <c r="VMD244" s="1"/>
      <c r="VME244" s="1"/>
      <c r="VMF244" s="1"/>
      <c r="VMG244" s="1"/>
      <c r="VMH244" s="1"/>
      <c r="VMI244" s="1"/>
      <c r="VMJ244" s="1"/>
      <c r="VMK244" s="1"/>
      <c r="VML244" s="1"/>
      <c r="VMM244" s="1"/>
      <c r="VMN244" s="1"/>
      <c r="VMO244" s="1"/>
      <c r="VMP244" s="1"/>
      <c r="VMQ244" s="1"/>
      <c r="VMR244" s="1"/>
      <c r="VMS244" s="1"/>
      <c r="VMT244" s="1"/>
      <c r="VMU244" s="1"/>
      <c r="VMV244" s="1"/>
      <c r="VMW244" s="1"/>
      <c r="VMX244" s="1"/>
      <c r="VMY244" s="1"/>
      <c r="VMZ244" s="1"/>
      <c r="VNA244" s="1"/>
      <c r="VNB244" s="1"/>
      <c r="VNC244" s="1"/>
      <c r="VND244" s="1"/>
      <c r="VNE244" s="1"/>
      <c r="VNF244" s="1"/>
      <c r="VNG244" s="1"/>
      <c r="VNH244" s="1"/>
      <c r="VNI244" s="1"/>
      <c r="VNJ244" s="1"/>
      <c r="VNK244" s="1"/>
      <c r="VNL244" s="1"/>
      <c r="VNM244" s="1"/>
      <c r="VNN244" s="1"/>
      <c r="VNO244" s="1"/>
      <c r="VNP244" s="1"/>
      <c r="VNQ244" s="1"/>
      <c r="VNR244" s="1"/>
      <c r="VNS244" s="1"/>
      <c r="VNT244" s="1"/>
      <c r="VNU244" s="1"/>
      <c r="VNV244" s="1"/>
      <c r="VNW244" s="1"/>
      <c r="VNX244" s="1"/>
      <c r="VNY244" s="1"/>
      <c r="VNZ244" s="1"/>
      <c r="VOA244" s="1"/>
      <c r="VOB244" s="1"/>
      <c r="VOC244" s="1"/>
      <c r="VOD244" s="1"/>
      <c r="VOE244" s="1"/>
      <c r="VOF244" s="1"/>
      <c r="VOG244" s="1"/>
      <c r="VOH244" s="1"/>
      <c r="VOI244" s="1"/>
      <c r="VOJ244" s="1"/>
      <c r="VOK244" s="1"/>
      <c r="VOL244" s="1"/>
      <c r="VOM244" s="1"/>
      <c r="VON244" s="1"/>
      <c r="VOO244" s="1"/>
      <c r="VOP244" s="1"/>
      <c r="VOQ244" s="1"/>
      <c r="VOR244" s="1"/>
      <c r="VOS244" s="1"/>
      <c r="VOT244" s="1"/>
      <c r="VOU244" s="1"/>
      <c r="VOV244" s="1"/>
      <c r="VOW244" s="1"/>
      <c r="VOX244" s="1"/>
      <c r="VOY244" s="1"/>
      <c r="VOZ244" s="1"/>
      <c r="VPA244" s="1"/>
      <c r="VPB244" s="1"/>
      <c r="VPC244" s="1"/>
      <c r="VPD244" s="1"/>
      <c r="VPE244" s="1"/>
      <c r="VPF244" s="1"/>
      <c r="VPG244" s="1"/>
      <c r="VPH244" s="1"/>
      <c r="VPI244" s="1"/>
      <c r="VPJ244" s="1"/>
      <c r="VPK244" s="1"/>
      <c r="VPL244" s="1"/>
      <c r="VPM244" s="1"/>
      <c r="VPN244" s="1"/>
      <c r="VPO244" s="1"/>
      <c r="VPP244" s="1"/>
      <c r="VPQ244" s="1"/>
      <c r="VPR244" s="1"/>
      <c r="VPS244" s="1"/>
      <c r="VPT244" s="1"/>
      <c r="VPU244" s="1"/>
      <c r="VPV244" s="1"/>
      <c r="VPW244" s="1"/>
      <c r="VPX244" s="1"/>
      <c r="VPY244" s="1"/>
      <c r="VPZ244" s="1"/>
      <c r="VQA244" s="1"/>
      <c r="VQB244" s="1"/>
      <c r="VQC244" s="1"/>
      <c r="VQD244" s="1"/>
      <c r="VQE244" s="1"/>
      <c r="VQF244" s="1"/>
      <c r="VQG244" s="1"/>
      <c r="VQH244" s="1"/>
      <c r="VQI244" s="1"/>
      <c r="VQJ244" s="1"/>
      <c r="VQK244" s="1"/>
      <c r="VQL244" s="1"/>
      <c r="VQM244" s="1"/>
      <c r="VQN244" s="1"/>
      <c r="VQO244" s="1"/>
      <c r="VQP244" s="1"/>
      <c r="VQQ244" s="1"/>
      <c r="VQR244" s="1"/>
      <c r="VQS244" s="1"/>
      <c r="VQT244" s="1"/>
      <c r="VQU244" s="1"/>
      <c r="VQV244" s="1"/>
      <c r="VQW244" s="1"/>
      <c r="VQX244" s="1"/>
      <c r="VQY244" s="1"/>
      <c r="VQZ244" s="1"/>
      <c r="VRA244" s="1"/>
      <c r="VRB244" s="1"/>
      <c r="VRC244" s="1"/>
      <c r="VRD244" s="1"/>
      <c r="VRE244" s="1"/>
      <c r="VRF244" s="1"/>
      <c r="VRG244" s="1"/>
      <c r="VRH244" s="1"/>
      <c r="VRI244" s="1"/>
      <c r="VRJ244" s="1"/>
      <c r="VRK244" s="1"/>
      <c r="VRL244" s="1"/>
      <c r="VRM244" s="1"/>
      <c r="VRN244" s="1"/>
      <c r="VRO244" s="1"/>
      <c r="VRP244" s="1"/>
      <c r="VRQ244" s="1"/>
      <c r="VRR244" s="1"/>
      <c r="VRS244" s="1"/>
      <c r="VRT244" s="1"/>
      <c r="VRU244" s="1"/>
      <c r="VRV244" s="1"/>
      <c r="VRW244" s="1"/>
      <c r="VRX244" s="1"/>
      <c r="VRY244" s="1"/>
      <c r="VRZ244" s="1"/>
      <c r="VSA244" s="1"/>
      <c r="VSB244" s="1"/>
      <c r="VSC244" s="1"/>
      <c r="VSD244" s="1"/>
      <c r="VSE244" s="1"/>
      <c r="VSF244" s="1"/>
      <c r="VSG244" s="1"/>
      <c r="VSH244" s="1"/>
      <c r="VSI244" s="1"/>
      <c r="VSJ244" s="1"/>
      <c r="VSK244" s="1"/>
      <c r="VSL244" s="1"/>
      <c r="VSM244" s="1"/>
      <c r="VSN244" s="1"/>
      <c r="VSO244" s="1"/>
      <c r="VSP244" s="1"/>
      <c r="VSQ244" s="1"/>
      <c r="VSR244" s="1"/>
      <c r="VSS244" s="1"/>
      <c r="VST244" s="1"/>
      <c r="VSU244" s="1"/>
      <c r="VSV244" s="1"/>
      <c r="VSW244" s="1"/>
      <c r="VSX244" s="1"/>
      <c r="VSY244" s="1"/>
      <c r="VSZ244" s="1"/>
      <c r="VTA244" s="1"/>
      <c r="VTB244" s="1"/>
      <c r="VTC244" s="1"/>
      <c r="VTD244" s="1"/>
      <c r="VTE244" s="1"/>
      <c r="VTF244" s="1"/>
      <c r="VTG244" s="1"/>
      <c r="VTH244" s="1"/>
      <c r="VTI244" s="1"/>
      <c r="VTJ244" s="1"/>
      <c r="VTK244" s="1"/>
      <c r="VTL244" s="1"/>
      <c r="VTM244" s="1"/>
      <c r="VTN244" s="1"/>
      <c r="VTO244" s="1"/>
      <c r="VTP244" s="1"/>
      <c r="VTQ244" s="1"/>
      <c r="VTR244" s="1"/>
      <c r="VTS244" s="1"/>
      <c r="VTT244" s="1"/>
      <c r="VTU244" s="1"/>
      <c r="VTV244" s="1"/>
      <c r="VTW244" s="1"/>
      <c r="VTX244" s="1"/>
      <c r="VTY244" s="1"/>
      <c r="VTZ244" s="1"/>
      <c r="VUA244" s="1"/>
      <c r="VUB244" s="1"/>
      <c r="VUC244" s="1"/>
      <c r="VUD244" s="1"/>
      <c r="VUE244" s="1"/>
      <c r="VUF244" s="1"/>
      <c r="VUG244" s="1"/>
      <c r="VUH244" s="1"/>
      <c r="VUI244" s="1"/>
      <c r="VUJ244" s="1"/>
      <c r="VUK244" s="1"/>
      <c r="VUL244" s="1"/>
      <c r="VUM244" s="1"/>
      <c r="VUN244" s="1"/>
      <c r="VUO244" s="1"/>
      <c r="VUP244" s="1"/>
      <c r="VUQ244" s="1"/>
      <c r="VUR244" s="1"/>
      <c r="VUS244" s="1"/>
      <c r="VUT244" s="1"/>
      <c r="VUU244" s="1"/>
      <c r="VUV244" s="1"/>
      <c r="VUW244" s="1"/>
      <c r="VUX244" s="1"/>
      <c r="VUY244" s="1"/>
      <c r="VUZ244" s="1"/>
      <c r="VVA244" s="1"/>
      <c r="VVB244" s="1"/>
      <c r="VVC244" s="1"/>
      <c r="VVD244" s="1"/>
      <c r="VVE244" s="1"/>
      <c r="VVF244" s="1"/>
      <c r="VVG244" s="1"/>
      <c r="VVH244" s="1"/>
      <c r="VVI244" s="1"/>
      <c r="VVJ244" s="1"/>
      <c r="VVK244" s="1"/>
      <c r="VVL244" s="1"/>
      <c r="VVM244" s="1"/>
      <c r="VVN244" s="1"/>
      <c r="VVO244" s="1"/>
      <c r="VVP244" s="1"/>
      <c r="VVQ244" s="1"/>
      <c r="VVR244" s="1"/>
      <c r="VVS244" s="1"/>
      <c r="VVT244" s="1"/>
      <c r="VVU244" s="1"/>
      <c r="VVV244" s="1"/>
      <c r="VVW244" s="1"/>
      <c r="VVX244" s="1"/>
      <c r="VVY244" s="1"/>
      <c r="VVZ244" s="1"/>
      <c r="VWA244" s="1"/>
      <c r="VWB244" s="1"/>
      <c r="VWC244" s="1"/>
      <c r="VWD244" s="1"/>
      <c r="VWE244" s="1"/>
      <c r="VWF244" s="1"/>
      <c r="VWG244" s="1"/>
      <c r="VWH244" s="1"/>
      <c r="VWI244" s="1"/>
      <c r="VWJ244" s="1"/>
      <c r="VWK244" s="1"/>
      <c r="VWL244" s="1"/>
      <c r="VWM244" s="1"/>
      <c r="VWN244" s="1"/>
      <c r="VWO244" s="1"/>
      <c r="VWP244" s="1"/>
      <c r="VWQ244" s="1"/>
      <c r="VWR244" s="1"/>
      <c r="VWS244" s="1"/>
      <c r="VWT244" s="1"/>
      <c r="VWU244" s="1"/>
      <c r="VWV244" s="1"/>
      <c r="VWW244" s="1"/>
      <c r="VWX244" s="1"/>
      <c r="VWY244" s="1"/>
      <c r="VWZ244" s="1"/>
      <c r="VXA244" s="1"/>
      <c r="VXB244" s="1"/>
      <c r="VXC244" s="1"/>
      <c r="VXD244" s="1"/>
      <c r="VXE244" s="1"/>
      <c r="VXF244" s="1"/>
      <c r="VXG244" s="1"/>
      <c r="VXH244" s="1"/>
      <c r="VXI244" s="1"/>
      <c r="VXJ244" s="1"/>
      <c r="VXK244" s="1"/>
      <c r="VXL244" s="1"/>
      <c r="VXM244" s="1"/>
      <c r="VXN244" s="1"/>
      <c r="VXO244" s="1"/>
      <c r="VXP244" s="1"/>
      <c r="VXQ244" s="1"/>
      <c r="VXR244" s="1"/>
      <c r="VXS244" s="1"/>
      <c r="VXT244" s="1"/>
      <c r="VXU244" s="1"/>
      <c r="VXV244" s="1"/>
      <c r="VXW244" s="1"/>
      <c r="VXX244" s="1"/>
      <c r="VXY244" s="1"/>
      <c r="VXZ244" s="1"/>
      <c r="VYA244" s="1"/>
      <c r="VYB244" s="1"/>
      <c r="VYC244" s="1"/>
      <c r="VYD244" s="1"/>
      <c r="VYE244" s="1"/>
      <c r="VYF244" s="1"/>
      <c r="VYG244" s="1"/>
      <c r="VYH244" s="1"/>
      <c r="VYI244" s="1"/>
      <c r="VYJ244" s="1"/>
      <c r="VYK244" s="1"/>
      <c r="VYL244" s="1"/>
      <c r="VYM244" s="1"/>
      <c r="VYN244" s="1"/>
      <c r="VYO244" s="1"/>
      <c r="VYP244" s="1"/>
      <c r="VYQ244" s="1"/>
      <c r="VYR244" s="1"/>
      <c r="VYS244" s="1"/>
      <c r="VYT244" s="1"/>
      <c r="VYU244" s="1"/>
      <c r="VYV244" s="1"/>
      <c r="VYW244" s="1"/>
      <c r="VYX244" s="1"/>
      <c r="VYY244" s="1"/>
      <c r="VYZ244" s="1"/>
      <c r="VZA244" s="1"/>
      <c r="VZB244" s="1"/>
      <c r="VZC244" s="1"/>
      <c r="VZD244" s="1"/>
      <c r="VZE244" s="1"/>
      <c r="VZF244" s="1"/>
      <c r="VZG244" s="1"/>
      <c r="VZH244" s="1"/>
      <c r="VZI244" s="1"/>
      <c r="VZJ244" s="1"/>
      <c r="VZK244" s="1"/>
      <c r="VZL244" s="1"/>
      <c r="VZM244" s="1"/>
      <c r="VZN244" s="1"/>
      <c r="VZO244" s="1"/>
      <c r="VZP244" s="1"/>
      <c r="VZQ244" s="1"/>
      <c r="VZR244" s="1"/>
      <c r="VZS244" s="1"/>
      <c r="VZT244" s="1"/>
      <c r="VZU244" s="1"/>
      <c r="VZV244" s="1"/>
      <c r="VZW244" s="1"/>
      <c r="VZX244" s="1"/>
      <c r="VZY244" s="1"/>
      <c r="VZZ244" s="1"/>
      <c r="WAA244" s="1"/>
      <c r="WAB244" s="1"/>
      <c r="WAC244" s="1"/>
      <c r="WAD244" s="1"/>
      <c r="WAE244" s="1"/>
      <c r="WAF244" s="1"/>
      <c r="WAG244" s="1"/>
      <c r="WAH244" s="1"/>
      <c r="WAI244" s="1"/>
      <c r="WAJ244" s="1"/>
      <c r="WAK244" s="1"/>
      <c r="WAL244" s="1"/>
      <c r="WAM244" s="1"/>
      <c r="WAN244" s="1"/>
      <c r="WAO244" s="1"/>
      <c r="WAP244" s="1"/>
      <c r="WAQ244" s="1"/>
      <c r="WAR244" s="1"/>
      <c r="WAS244" s="1"/>
      <c r="WAT244" s="1"/>
      <c r="WAU244" s="1"/>
      <c r="WAV244" s="1"/>
      <c r="WAW244" s="1"/>
      <c r="WAX244" s="1"/>
      <c r="WAY244" s="1"/>
      <c r="WAZ244" s="1"/>
      <c r="WBA244" s="1"/>
      <c r="WBB244" s="1"/>
      <c r="WBC244" s="1"/>
      <c r="WBD244" s="1"/>
      <c r="WBE244" s="1"/>
      <c r="WBF244" s="1"/>
      <c r="WBG244" s="1"/>
      <c r="WBH244" s="1"/>
      <c r="WBI244" s="1"/>
      <c r="WBJ244" s="1"/>
      <c r="WBK244" s="1"/>
      <c r="WBL244" s="1"/>
      <c r="WBM244" s="1"/>
      <c r="WBN244" s="1"/>
      <c r="WBO244" s="1"/>
      <c r="WBP244" s="1"/>
      <c r="WBQ244" s="1"/>
      <c r="WBR244" s="1"/>
      <c r="WBS244" s="1"/>
      <c r="WBT244" s="1"/>
      <c r="WBU244" s="1"/>
      <c r="WBV244" s="1"/>
      <c r="WBW244" s="1"/>
      <c r="WBX244" s="1"/>
      <c r="WBY244" s="1"/>
      <c r="WBZ244" s="1"/>
      <c r="WCA244" s="1"/>
      <c r="WCB244" s="1"/>
      <c r="WCC244" s="1"/>
      <c r="WCD244" s="1"/>
      <c r="WCE244" s="1"/>
      <c r="WCF244" s="1"/>
      <c r="WCG244" s="1"/>
      <c r="WCH244" s="1"/>
      <c r="WCI244" s="1"/>
      <c r="WCJ244" s="1"/>
      <c r="WCK244" s="1"/>
      <c r="WCL244" s="1"/>
      <c r="WCM244" s="1"/>
      <c r="WCN244" s="1"/>
      <c r="WCO244" s="1"/>
      <c r="WCP244" s="1"/>
      <c r="WCQ244" s="1"/>
      <c r="WCR244" s="1"/>
      <c r="WCS244" s="1"/>
      <c r="WCT244" s="1"/>
      <c r="WCU244" s="1"/>
      <c r="WCV244" s="1"/>
      <c r="WCW244" s="1"/>
      <c r="WCX244" s="1"/>
      <c r="WCY244" s="1"/>
      <c r="WCZ244" s="1"/>
      <c r="WDA244" s="1"/>
      <c r="WDB244" s="1"/>
      <c r="WDC244" s="1"/>
      <c r="WDD244" s="1"/>
      <c r="WDE244" s="1"/>
      <c r="WDF244" s="1"/>
      <c r="WDG244" s="1"/>
      <c r="WDH244" s="1"/>
      <c r="WDI244" s="1"/>
      <c r="WDJ244" s="1"/>
      <c r="WDK244" s="1"/>
      <c r="WDL244" s="1"/>
      <c r="WDM244" s="1"/>
      <c r="WDN244" s="1"/>
      <c r="WDO244" s="1"/>
      <c r="WDP244" s="1"/>
      <c r="WDQ244" s="1"/>
      <c r="WDR244" s="1"/>
      <c r="WDS244" s="1"/>
      <c r="WDT244" s="1"/>
      <c r="WDU244" s="1"/>
      <c r="WDV244" s="1"/>
      <c r="WDW244" s="1"/>
      <c r="WDX244" s="1"/>
      <c r="WDY244" s="1"/>
      <c r="WDZ244" s="1"/>
      <c r="WEA244" s="1"/>
      <c r="WEB244" s="1"/>
      <c r="WEC244" s="1"/>
      <c r="WED244" s="1"/>
      <c r="WEE244" s="1"/>
      <c r="WEF244" s="1"/>
      <c r="WEG244" s="1"/>
      <c r="WEH244" s="1"/>
      <c r="WEI244" s="1"/>
      <c r="WEJ244" s="1"/>
      <c r="WEK244" s="1"/>
      <c r="WEL244" s="1"/>
      <c r="WEM244" s="1"/>
      <c r="WEN244" s="1"/>
      <c r="WEO244" s="1"/>
      <c r="WEP244" s="1"/>
      <c r="WEQ244" s="1"/>
      <c r="WER244" s="1"/>
      <c r="WES244" s="1"/>
      <c r="WET244" s="1"/>
      <c r="WEU244" s="1"/>
      <c r="WEV244" s="1"/>
      <c r="WEW244" s="1"/>
      <c r="WEX244" s="1"/>
      <c r="WEY244" s="1"/>
      <c r="WEZ244" s="1"/>
      <c r="WFA244" s="1"/>
      <c r="WFB244" s="1"/>
      <c r="WFC244" s="1"/>
      <c r="WFD244" s="1"/>
      <c r="WFE244" s="1"/>
      <c r="WFF244" s="1"/>
      <c r="WFG244" s="1"/>
      <c r="WFH244" s="1"/>
      <c r="WFI244" s="1"/>
      <c r="WFJ244" s="1"/>
      <c r="WFK244" s="1"/>
      <c r="WFL244" s="1"/>
      <c r="WFM244" s="1"/>
      <c r="WFN244" s="1"/>
      <c r="WFO244" s="1"/>
      <c r="WFP244" s="1"/>
      <c r="WFQ244" s="1"/>
      <c r="WFR244" s="1"/>
      <c r="WFS244" s="1"/>
      <c r="WFT244" s="1"/>
      <c r="WFU244" s="1"/>
      <c r="WFV244" s="1"/>
      <c r="WFW244" s="1"/>
      <c r="WFX244" s="1"/>
      <c r="WFY244" s="1"/>
      <c r="WFZ244" s="1"/>
      <c r="WGA244" s="1"/>
      <c r="WGB244" s="1"/>
      <c r="WGC244" s="1"/>
      <c r="WGD244" s="1"/>
      <c r="WGE244" s="1"/>
      <c r="WGF244" s="1"/>
      <c r="WGG244" s="1"/>
      <c r="WGH244" s="1"/>
      <c r="WGI244" s="1"/>
      <c r="WGJ244" s="1"/>
      <c r="WGK244" s="1"/>
      <c r="WGL244" s="1"/>
      <c r="WGM244" s="1"/>
      <c r="WGN244" s="1"/>
      <c r="WGO244" s="1"/>
      <c r="WGP244" s="1"/>
      <c r="WGQ244" s="1"/>
      <c r="WGR244" s="1"/>
      <c r="WGS244" s="1"/>
      <c r="WGT244" s="1"/>
      <c r="WGU244" s="1"/>
      <c r="WGV244" s="1"/>
      <c r="WGW244" s="1"/>
      <c r="WGX244" s="1"/>
      <c r="WGY244" s="1"/>
      <c r="WGZ244" s="1"/>
      <c r="WHA244" s="1"/>
      <c r="WHB244" s="1"/>
      <c r="WHC244" s="1"/>
      <c r="WHD244" s="1"/>
      <c r="WHE244" s="1"/>
      <c r="WHF244" s="1"/>
      <c r="WHG244" s="1"/>
      <c r="WHH244" s="1"/>
      <c r="WHI244" s="1"/>
      <c r="WHJ244" s="1"/>
      <c r="WHK244" s="1"/>
      <c r="WHL244" s="1"/>
      <c r="WHM244" s="1"/>
      <c r="WHN244" s="1"/>
      <c r="WHO244" s="1"/>
      <c r="WHP244" s="1"/>
      <c r="WHQ244" s="1"/>
      <c r="WHR244" s="1"/>
      <c r="WHS244" s="1"/>
      <c r="WHT244" s="1"/>
      <c r="WHU244" s="1"/>
      <c r="WHV244" s="1"/>
      <c r="WHW244" s="1"/>
      <c r="WHX244" s="1"/>
      <c r="WHY244" s="1"/>
      <c r="WHZ244" s="1"/>
      <c r="WIA244" s="1"/>
      <c r="WIB244" s="1"/>
      <c r="WIC244" s="1"/>
      <c r="WID244" s="1"/>
      <c r="WIE244" s="1"/>
      <c r="WIF244" s="1"/>
      <c r="WIG244" s="1"/>
      <c r="WIH244" s="1"/>
      <c r="WII244" s="1"/>
      <c r="WIJ244" s="1"/>
      <c r="WIK244" s="1"/>
      <c r="WIL244" s="1"/>
      <c r="WIM244" s="1"/>
      <c r="WIN244" s="1"/>
      <c r="WIO244" s="1"/>
      <c r="WIP244" s="1"/>
      <c r="WIQ244" s="1"/>
      <c r="WIR244" s="1"/>
      <c r="WIS244" s="1"/>
      <c r="WIT244" s="1"/>
      <c r="WIU244" s="1"/>
      <c r="WIV244" s="1"/>
      <c r="WIW244" s="1"/>
      <c r="WIX244" s="1"/>
      <c r="WIY244" s="1"/>
      <c r="WIZ244" s="1"/>
      <c r="WJA244" s="1"/>
      <c r="WJB244" s="1"/>
      <c r="WJC244" s="1"/>
      <c r="WJD244" s="1"/>
      <c r="WJE244" s="1"/>
      <c r="WJF244" s="1"/>
      <c r="WJG244" s="1"/>
      <c r="WJH244" s="1"/>
      <c r="WJI244" s="1"/>
      <c r="WJJ244" s="1"/>
      <c r="WJK244" s="1"/>
      <c r="WJL244" s="1"/>
      <c r="WJM244" s="1"/>
      <c r="WJN244" s="1"/>
      <c r="WJO244" s="1"/>
      <c r="WJP244" s="1"/>
      <c r="WJQ244" s="1"/>
      <c r="WJR244" s="1"/>
      <c r="WJS244" s="1"/>
      <c r="WJT244" s="1"/>
      <c r="WJU244" s="1"/>
      <c r="WJV244" s="1"/>
      <c r="WJW244" s="1"/>
      <c r="WJX244" s="1"/>
      <c r="WJY244" s="1"/>
      <c r="WJZ244" s="1"/>
      <c r="WKA244" s="1"/>
      <c r="WKB244" s="1"/>
      <c r="WKC244" s="1"/>
      <c r="WKD244" s="1"/>
      <c r="WKE244" s="1"/>
      <c r="WKF244" s="1"/>
      <c r="WKG244" s="1"/>
      <c r="WKH244" s="1"/>
      <c r="WKI244" s="1"/>
      <c r="WKJ244" s="1"/>
      <c r="WKK244" s="1"/>
      <c r="WKL244" s="1"/>
      <c r="WKM244" s="1"/>
      <c r="WKN244" s="1"/>
      <c r="WKO244" s="1"/>
      <c r="WKP244" s="1"/>
      <c r="WKQ244" s="1"/>
      <c r="WKR244" s="1"/>
      <c r="WKS244" s="1"/>
      <c r="WKT244" s="1"/>
      <c r="WKU244" s="1"/>
      <c r="WKV244" s="1"/>
      <c r="WKW244" s="1"/>
      <c r="WKX244" s="1"/>
      <c r="WKY244" s="1"/>
      <c r="WKZ244" s="1"/>
      <c r="WLA244" s="1"/>
      <c r="WLB244" s="1"/>
      <c r="WLC244" s="1"/>
      <c r="WLD244" s="1"/>
      <c r="WLE244" s="1"/>
      <c r="WLF244" s="1"/>
      <c r="WLG244" s="1"/>
      <c r="WLH244" s="1"/>
      <c r="WLI244" s="1"/>
      <c r="WLJ244" s="1"/>
      <c r="WLK244" s="1"/>
      <c r="WLL244" s="1"/>
      <c r="WLM244" s="1"/>
      <c r="WLN244" s="1"/>
      <c r="WLO244" s="1"/>
      <c r="WLP244" s="1"/>
      <c r="WLQ244" s="1"/>
      <c r="WLR244" s="1"/>
      <c r="WLS244" s="1"/>
      <c r="WLT244" s="1"/>
      <c r="WLU244" s="1"/>
      <c r="WLV244" s="1"/>
      <c r="WLW244" s="1"/>
      <c r="WLX244" s="1"/>
      <c r="WLY244" s="1"/>
      <c r="WLZ244" s="1"/>
      <c r="WMA244" s="1"/>
      <c r="WMB244" s="1"/>
      <c r="WMC244" s="1"/>
      <c r="WMD244" s="1"/>
      <c r="WME244" s="1"/>
      <c r="WMF244" s="1"/>
      <c r="WMG244" s="1"/>
      <c r="WMH244" s="1"/>
      <c r="WMI244" s="1"/>
      <c r="WMJ244" s="1"/>
      <c r="WMK244" s="1"/>
      <c r="WML244" s="1"/>
      <c r="WMM244" s="1"/>
      <c r="WMN244" s="1"/>
      <c r="WMO244" s="1"/>
      <c r="WMP244" s="1"/>
      <c r="WMQ244" s="1"/>
      <c r="WMR244" s="1"/>
      <c r="WMS244" s="1"/>
      <c r="WMT244" s="1"/>
      <c r="WMU244" s="1"/>
      <c r="WMV244" s="1"/>
      <c r="WMW244" s="1"/>
      <c r="WMX244" s="1"/>
      <c r="WMY244" s="1"/>
      <c r="WMZ244" s="1"/>
      <c r="WNA244" s="1"/>
      <c r="WNB244" s="1"/>
      <c r="WNC244" s="1"/>
      <c r="WND244" s="1"/>
      <c r="WNE244" s="1"/>
      <c r="WNF244" s="1"/>
      <c r="WNG244" s="1"/>
      <c r="WNH244" s="1"/>
      <c r="WNI244" s="1"/>
      <c r="WNJ244" s="1"/>
      <c r="WNK244" s="1"/>
      <c r="WNL244" s="1"/>
      <c r="WNM244" s="1"/>
      <c r="WNN244" s="1"/>
      <c r="WNO244" s="1"/>
      <c r="WNP244" s="1"/>
      <c r="WNQ244" s="1"/>
      <c r="WNR244" s="1"/>
      <c r="WNS244" s="1"/>
      <c r="WNT244" s="1"/>
      <c r="WNU244" s="1"/>
      <c r="WNV244" s="1"/>
      <c r="WNW244" s="1"/>
      <c r="WNX244" s="1"/>
      <c r="WNY244" s="1"/>
      <c r="WNZ244" s="1"/>
      <c r="WOA244" s="1"/>
      <c r="WOB244" s="1"/>
      <c r="WOC244" s="1"/>
      <c r="WOD244" s="1"/>
      <c r="WOE244" s="1"/>
      <c r="WOF244" s="1"/>
      <c r="WOG244" s="1"/>
      <c r="WOH244" s="1"/>
      <c r="WOI244" s="1"/>
      <c r="WOJ244" s="1"/>
      <c r="WOK244" s="1"/>
      <c r="WOL244" s="1"/>
      <c r="WOM244" s="1"/>
      <c r="WON244" s="1"/>
      <c r="WOO244" s="1"/>
      <c r="WOP244" s="1"/>
      <c r="WOQ244" s="1"/>
      <c r="WOR244" s="1"/>
      <c r="WOS244" s="1"/>
      <c r="WOT244" s="1"/>
      <c r="WOU244" s="1"/>
      <c r="WOV244" s="1"/>
      <c r="WOW244" s="1"/>
      <c r="WOX244" s="1"/>
      <c r="WOY244" s="1"/>
      <c r="WOZ244" s="1"/>
      <c r="WPA244" s="1"/>
      <c r="WPB244" s="1"/>
      <c r="WPC244" s="1"/>
      <c r="WPD244" s="1"/>
      <c r="WPE244" s="1"/>
      <c r="WPF244" s="1"/>
      <c r="WPG244" s="1"/>
      <c r="WPH244" s="1"/>
      <c r="WPI244" s="1"/>
      <c r="WPJ244" s="1"/>
      <c r="WPK244" s="1"/>
      <c r="WPL244" s="1"/>
      <c r="WPM244" s="1"/>
      <c r="WPN244" s="1"/>
      <c r="WPO244" s="1"/>
      <c r="WPP244" s="1"/>
      <c r="WPQ244" s="1"/>
      <c r="WPR244" s="1"/>
      <c r="WPS244" s="1"/>
      <c r="WPT244" s="1"/>
      <c r="WPU244" s="1"/>
      <c r="WPV244" s="1"/>
      <c r="WPW244" s="1"/>
      <c r="WPX244" s="1"/>
      <c r="WPY244" s="1"/>
      <c r="WPZ244" s="1"/>
      <c r="WQA244" s="1"/>
      <c r="WQB244" s="1"/>
      <c r="WQC244" s="1"/>
      <c r="WQD244" s="1"/>
      <c r="WQE244" s="1"/>
      <c r="WQF244" s="1"/>
      <c r="WQG244" s="1"/>
      <c r="WQH244" s="1"/>
      <c r="WQI244" s="1"/>
      <c r="WQJ244" s="1"/>
      <c r="WQK244" s="1"/>
      <c r="WQL244" s="1"/>
      <c r="WQM244" s="1"/>
      <c r="WQN244" s="1"/>
      <c r="WQO244" s="1"/>
      <c r="WQP244" s="1"/>
      <c r="WQQ244" s="1"/>
      <c r="WQR244" s="1"/>
      <c r="WQS244" s="1"/>
      <c r="WQT244" s="1"/>
      <c r="WQU244" s="1"/>
      <c r="WQV244" s="1"/>
      <c r="WQW244" s="1"/>
      <c r="WQX244" s="1"/>
      <c r="WQY244" s="1"/>
      <c r="WQZ244" s="1"/>
      <c r="WRA244" s="1"/>
      <c r="WRB244" s="1"/>
      <c r="WRC244" s="1"/>
      <c r="WRD244" s="1"/>
      <c r="WRE244" s="1"/>
      <c r="WRF244" s="1"/>
      <c r="WRG244" s="1"/>
      <c r="WRH244" s="1"/>
      <c r="WRI244" s="1"/>
      <c r="WRJ244" s="1"/>
      <c r="WRK244" s="1"/>
      <c r="WRL244" s="1"/>
      <c r="WRM244" s="1"/>
      <c r="WRN244" s="1"/>
      <c r="WRO244" s="1"/>
      <c r="WRP244" s="1"/>
      <c r="WRQ244" s="1"/>
      <c r="WRR244" s="1"/>
      <c r="WRS244" s="1"/>
      <c r="WRT244" s="1"/>
      <c r="WRU244" s="1"/>
      <c r="WRV244" s="1"/>
      <c r="WRW244" s="1"/>
      <c r="WRX244" s="1"/>
      <c r="WRY244" s="1"/>
      <c r="WRZ244" s="1"/>
      <c r="WSA244" s="1"/>
      <c r="WSB244" s="1"/>
      <c r="WSC244" s="1"/>
      <c r="WSD244" s="1"/>
      <c r="WSE244" s="1"/>
      <c r="WSF244" s="1"/>
      <c r="WSG244" s="1"/>
      <c r="WSH244" s="1"/>
      <c r="WSI244" s="1"/>
      <c r="WSJ244" s="1"/>
      <c r="WSK244" s="1"/>
      <c r="WSL244" s="1"/>
      <c r="WSM244" s="1"/>
      <c r="WSN244" s="1"/>
      <c r="WSO244" s="1"/>
      <c r="WSP244" s="1"/>
      <c r="WSQ244" s="1"/>
      <c r="WSR244" s="1"/>
      <c r="WSS244" s="1"/>
      <c r="WST244" s="1"/>
      <c r="WSU244" s="1"/>
      <c r="WSV244" s="1"/>
      <c r="WSW244" s="1"/>
      <c r="WSX244" s="1"/>
      <c r="WSY244" s="1"/>
      <c r="WSZ244" s="1"/>
      <c r="WTA244" s="1"/>
      <c r="WTB244" s="1"/>
      <c r="WTC244" s="1"/>
      <c r="WTD244" s="1"/>
      <c r="WTE244" s="1"/>
      <c r="WTF244" s="1"/>
      <c r="WTG244" s="1"/>
      <c r="WTH244" s="1"/>
      <c r="WTI244" s="1"/>
      <c r="WTJ244" s="1"/>
      <c r="WTK244" s="1"/>
      <c r="WTL244" s="1"/>
      <c r="WTM244" s="1"/>
      <c r="WTN244" s="1"/>
      <c r="WTO244" s="1"/>
      <c r="WTP244" s="1"/>
      <c r="WTQ244" s="1"/>
      <c r="WTR244" s="1"/>
      <c r="WTS244" s="1"/>
      <c r="WTT244" s="1"/>
      <c r="WTU244" s="1"/>
      <c r="WTV244" s="1"/>
      <c r="WTW244" s="1"/>
      <c r="WTX244" s="1"/>
      <c r="WTY244" s="1"/>
      <c r="WTZ244" s="1"/>
      <c r="WUA244" s="1"/>
      <c r="WUB244" s="1"/>
      <c r="WUC244" s="1"/>
      <c r="WUD244" s="1"/>
      <c r="WUE244" s="1"/>
      <c r="WUF244" s="1"/>
      <c r="WUG244" s="1"/>
      <c r="WUH244" s="1"/>
      <c r="WUI244" s="1"/>
      <c r="WUJ244" s="1"/>
      <c r="WUK244" s="1"/>
      <c r="WUL244" s="1"/>
      <c r="WUM244" s="1"/>
      <c r="WUN244" s="1"/>
      <c r="WUO244" s="1"/>
      <c r="WUP244" s="1"/>
      <c r="WUQ244" s="1"/>
      <c r="WUR244" s="1"/>
      <c r="WUS244" s="1"/>
      <c r="WUT244" s="1"/>
      <c r="WUU244" s="1"/>
      <c r="WUV244" s="1"/>
      <c r="WUW244" s="1"/>
      <c r="WUX244" s="1"/>
      <c r="WUY244" s="1"/>
      <c r="WUZ244" s="1"/>
      <c r="WVA244" s="1"/>
      <c r="WVB244" s="1"/>
      <c r="WVC244" s="1"/>
      <c r="WVD244" s="1"/>
      <c r="WVE244" s="1"/>
      <c r="WVF244" s="1"/>
      <c r="WVG244" s="1"/>
      <c r="WVH244" s="1"/>
      <c r="WVI244" s="1"/>
      <c r="WVJ244" s="1"/>
      <c r="WVK244" s="1"/>
      <c r="WVL244" s="1"/>
      <c r="WVM244" s="1"/>
      <c r="WVN244" s="1"/>
      <c r="WVO244" s="1"/>
      <c r="WVP244" s="1"/>
      <c r="WVQ244" s="1"/>
      <c r="WVR244" s="1"/>
      <c r="WVS244" s="1"/>
      <c r="WVT244" s="1"/>
      <c r="WVU244" s="1"/>
      <c r="WVV244" s="1"/>
      <c r="WVW244" s="1"/>
      <c r="WVX244" s="1"/>
      <c r="WVY244" s="1"/>
      <c r="WVZ244" s="1"/>
      <c r="WWA244" s="1"/>
      <c r="WWB244" s="1"/>
      <c r="WWC244" s="1"/>
      <c r="WWD244" s="1"/>
      <c r="WWE244" s="1"/>
      <c r="WWF244" s="1"/>
      <c r="WWG244" s="1"/>
      <c r="WWH244" s="1"/>
      <c r="WWI244" s="1"/>
      <c r="WWJ244" s="1"/>
      <c r="WWK244" s="1"/>
      <c r="WWL244" s="1"/>
      <c r="WWM244" s="1"/>
      <c r="WWN244" s="1"/>
      <c r="WWO244" s="1"/>
      <c r="WWP244" s="1"/>
      <c r="WWQ244" s="1"/>
      <c r="WWR244" s="1"/>
      <c r="WWS244" s="1"/>
      <c r="WWT244" s="1"/>
      <c r="WWU244" s="1"/>
      <c r="WWV244" s="1"/>
      <c r="WWW244" s="1"/>
      <c r="WWX244" s="1"/>
      <c r="WWY244" s="1"/>
      <c r="WWZ244" s="1"/>
      <c r="WXA244" s="1"/>
      <c r="WXB244" s="1"/>
      <c r="WXC244" s="1"/>
      <c r="WXD244" s="1"/>
      <c r="WXE244" s="1"/>
      <c r="WXF244" s="1"/>
      <c r="WXG244" s="1"/>
      <c r="WXH244" s="1"/>
      <c r="WXI244" s="1"/>
      <c r="WXJ244" s="1"/>
      <c r="WXK244" s="1"/>
      <c r="WXL244" s="1"/>
      <c r="WXM244" s="1"/>
      <c r="WXN244" s="1"/>
      <c r="WXO244" s="1"/>
      <c r="WXP244" s="1"/>
      <c r="WXQ244" s="1"/>
      <c r="WXR244" s="1"/>
      <c r="WXS244" s="1"/>
      <c r="WXT244" s="1"/>
      <c r="WXU244" s="1"/>
      <c r="WXV244" s="1"/>
      <c r="WXW244" s="1"/>
      <c r="WXX244" s="1"/>
      <c r="WXY244" s="1"/>
      <c r="WXZ244" s="1"/>
      <c r="WYA244" s="1"/>
      <c r="WYB244" s="1"/>
      <c r="WYC244" s="1"/>
      <c r="WYD244" s="1"/>
      <c r="WYE244" s="1"/>
      <c r="WYF244" s="1"/>
      <c r="WYG244" s="1"/>
      <c r="WYH244" s="1"/>
      <c r="WYI244" s="1"/>
      <c r="WYJ244" s="1"/>
      <c r="WYK244" s="1"/>
      <c r="WYL244" s="1"/>
      <c r="WYM244" s="1"/>
      <c r="WYN244" s="1"/>
      <c r="WYO244" s="1"/>
      <c r="WYP244" s="1"/>
      <c r="WYQ244" s="1"/>
      <c r="WYR244" s="1"/>
      <c r="WYS244" s="1"/>
      <c r="WYT244" s="1"/>
      <c r="WYU244" s="1"/>
      <c r="WYV244" s="1"/>
      <c r="WYW244" s="1"/>
      <c r="WYX244" s="1"/>
      <c r="WYY244" s="1"/>
      <c r="WYZ244" s="1"/>
      <c r="WZA244" s="1"/>
      <c r="WZB244" s="1"/>
      <c r="WZC244" s="1"/>
      <c r="WZD244" s="1"/>
      <c r="WZE244" s="1"/>
      <c r="WZF244" s="1"/>
      <c r="WZG244" s="1"/>
      <c r="WZH244" s="1"/>
      <c r="WZI244" s="1"/>
      <c r="WZJ244" s="1"/>
      <c r="WZK244" s="1"/>
      <c r="WZL244" s="1"/>
      <c r="WZM244" s="1"/>
      <c r="WZN244" s="1"/>
      <c r="WZO244" s="1"/>
      <c r="WZP244" s="1"/>
      <c r="WZQ244" s="1"/>
      <c r="WZR244" s="1"/>
      <c r="WZS244" s="1"/>
      <c r="WZT244" s="1"/>
      <c r="WZU244" s="1"/>
      <c r="WZV244" s="1"/>
      <c r="WZW244" s="1"/>
      <c r="WZX244" s="1"/>
      <c r="WZY244" s="1"/>
      <c r="WZZ244" s="1"/>
      <c r="XAA244" s="1"/>
      <c r="XAB244" s="1"/>
      <c r="XAC244" s="1"/>
      <c r="XAD244" s="1"/>
      <c r="XAE244" s="1"/>
      <c r="XAF244" s="1"/>
      <c r="XAG244" s="1"/>
      <c r="XAH244" s="1"/>
      <c r="XAI244" s="1"/>
      <c r="XAJ244" s="1"/>
      <c r="XAK244" s="1"/>
      <c r="XAL244" s="1"/>
      <c r="XAM244" s="1"/>
      <c r="XAN244" s="1"/>
      <c r="XAO244" s="1"/>
      <c r="XAP244" s="1"/>
      <c r="XAQ244" s="1"/>
      <c r="XAR244" s="1"/>
      <c r="XAS244" s="1"/>
      <c r="XAT244" s="1"/>
      <c r="XAU244" s="1"/>
      <c r="XAV244" s="1"/>
      <c r="XAW244" s="1"/>
      <c r="XAX244" s="1"/>
      <c r="XAY244" s="1"/>
      <c r="XAZ244" s="1"/>
      <c r="XBA244" s="1"/>
      <c r="XBB244" s="1"/>
      <c r="XBC244" s="1"/>
      <c r="XBD244" s="1"/>
      <c r="XBE244" s="1"/>
      <c r="XBF244" s="1"/>
      <c r="XBG244" s="1"/>
      <c r="XBH244" s="1"/>
      <c r="XBI244" s="1"/>
      <c r="XBJ244" s="1"/>
      <c r="XBK244" s="1"/>
      <c r="XBL244" s="1"/>
      <c r="XBM244" s="1"/>
      <c r="XBN244" s="1"/>
      <c r="XBO244" s="1"/>
      <c r="XBP244" s="1"/>
      <c r="XBQ244" s="1"/>
      <c r="XBR244" s="1"/>
      <c r="XBS244" s="1"/>
      <c r="XBT244" s="1"/>
      <c r="XBU244" s="1"/>
      <c r="XBV244" s="1"/>
      <c r="XBW244" s="1"/>
      <c r="XBX244" s="1"/>
      <c r="XBY244" s="1"/>
      <c r="XBZ244" s="1"/>
      <c r="XCA244" s="1"/>
      <c r="XCB244" s="1"/>
      <c r="XCC244" s="1"/>
      <c r="XCD244" s="1"/>
      <c r="XCE244" s="1"/>
      <c r="XCF244" s="1"/>
      <c r="XCG244" s="1"/>
      <c r="XCH244" s="1"/>
      <c r="XCI244" s="1"/>
      <c r="XCJ244" s="1"/>
      <c r="XCK244" s="1"/>
      <c r="XCL244" s="1"/>
      <c r="XCM244" s="1"/>
      <c r="XCN244" s="1"/>
      <c r="XCO244" s="1"/>
      <c r="XCP244" s="1"/>
      <c r="XCQ244" s="1"/>
      <c r="XCR244" s="1"/>
      <c r="XCS244" s="1"/>
      <c r="XCT244" s="1"/>
      <c r="XCU244" s="1"/>
      <c r="XCV244" s="1"/>
      <c r="XCW244" s="1"/>
      <c r="XCX244" s="1"/>
      <c r="XCY244" s="1"/>
      <c r="XCZ244" s="1"/>
      <c r="XDA244" s="1"/>
      <c r="XDB244" s="1"/>
      <c r="XDC244" s="1"/>
      <c r="XDD244" s="1"/>
      <c r="XDE244" s="1"/>
      <c r="XDF244" s="1"/>
      <c r="XDG244" s="1"/>
      <c r="XDH244" s="1"/>
      <c r="XDI244" s="1"/>
      <c r="XDJ244" s="1"/>
      <c r="XDK244" s="1"/>
      <c r="XDL244" s="1"/>
      <c r="XDM244" s="1"/>
      <c r="XDN244" s="1"/>
      <c r="XDO244" s="1"/>
      <c r="XDP244" s="1"/>
      <c r="XDQ244" s="1"/>
      <c r="XDR244" s="1"/>
      <c r="XDS244" s="1"/>
      <c r="XDT244" s="1"/>
      <c r="XDU244" s="1"/>
      <c r="XDV244" s="1"/>
      <c r="XDW244" s="1"/>
      <c r="XDX244" s="1"/>
      <c r="XDY244" s="1"/>
      <c r="XDZ244" s="1"/>
      <c r="XEA244" s="1"/>
      <c r="XEB244" s="1"/>
      <c r="XEC244" s="1"/>
      <c r="XED244" s="1"/>
      <c r="XEE244" s="1"/>
      <c r="XEF244" s="1"/>
      <c r="XEG244" s="1"/>
      <c r="XEH244" s="1"/>
      <c r="XEI244" s="1"/>
      <c r="XEJ244" s="1"/>
      <c r="XEK244" s="1"/>
      <c r="XEL244" s="1"/>
      <c r="XEM244" s="1"/>
      <c r="XEN244" s="1"/>
      <c r="XEO244" s="1"/>
      <c r="XEP244" s="1"/>
      <c r="XEQ244" s="1"/>
      <c r="XER244" s="1"/>
    </row>
    <row r="245" s="1" customFormat="1" ht="16" customHeight="1" spans="1:6">
      <c r="A245" s="11">
        <v>243</v>
      </c>
      <c r="B245" s="12">
        <v>201602927</v>
      </c>
      <c r="C245" s="12" t="s">
        <v>249</v>
      </c>
      <c r="D245" s="12" t="s">
        <v>8</v>
      </c>
      <c r="E245" s="12" t="s">
        <v>9</v>
      </c>
      <c r="F245" s="13" t="s">
        <v>10</v>
      </c>
    </row>
    <row r="246" s="1" customFormat="1" ht="16" customHeight="1" spans="1:6">
      <c r="A246" s="11">
        <v>244</v>
      </c>
      <c r="B246" s="12">
        <v>201602932</v>
      </c>
      <c r="C246" s="12" t="s">
        <v>250</v>
      </c>
      <c r="D246" s="12" t="s">
        <v>8</v>
      </c>
      <c r="E246" s="12" t="s">
        <v>9</v>
      </c>
      <c r="F246" s="13" t="s">
        <v>10</v>
      </c>
    </row>
    <row r="247" s="1" customFormat="1" ht="16" customHeight="1" spans="1:6">
      <c r="A247" s="11">
        <v>245</v>
      </c>
      <c r="B247" s="12">
        <v>201602934</v>
      </c>
      <c r="C247" s="12" t="s">
        <v>251</v>
      </c>
      <c r="D247" s="12" t="s">
        <v>8</v>
      </c>
      <c r="E247" s="12" t="s">
        <v>9</v>
      </c>
      <c r="F247" s="13" t="s">
        <v>10</v>
      </c>
    </row>
    <row r="248" s="3" customFormat="1" ht="16" customHeight="1" spans="1:16372">
      <c r="A248" s="11">
        <v>246</v>
      </c>
      <c r="B248" s="12">
        <v>201602937</v>
      </c>
      <c r="C248" s="12" t="s">
        <v>252</v>
      </c>
      <c r="D248" s="12" t="s">
        <v>8</v>
      </c>
      <c r="E248" s="12" t="s">
        <v>9</v>
      </c>
      <c r="F248" s="13" t="s">
        <v>10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"/>
      <c r="NR248" s="1"/>
      <c r="NS248" s="1"/>
      <c r="NT248" s="1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  <c r="SN248" s="1"/>
      <c r="SO248" s="1"/>
      <c r="SP248" s="1"/>
      <c r="SQ248" s="1"/>
      <c r="SR248" s="1"/>
      <c r="SS248" s="1"/>
      <c r="ST248" s="1"/>
      <c r="SU248" s="1"/>
      <c r="SV248" s="1"/>
      <c r="SW248" s="1"/>
      <c r="SX248" s="1"/>
      <c r="SY248" s="1"/>
      <c r="SZ248" s="1"/>
      <c r="TA248" s="1"/>
      <c r="TB248" s="1"/>
      <c r="TC248" s="1"/>
      <c r="TD248" s="1"/>
      <c r="TE248" s="1"/>
      <c r="TF248" s="1"/>
      <c r="TG248" s="1"/>
      <c r="TH248" s="1"/>
      <c r="TI248" s="1"/>
      <c r="TJ248" s="1"/>
      <c r="TK248" s="1"/>
      <c r="TL248" s="1"/>
      <c r="TM248" s="1"/>
      <c r="TN248" s="1"/>
      <c r="TO248" s="1"/>
      <c r="TP248" s="1"/>
      <c r="TQ248" s="1"/>
      <c r="TR248" s="1"/>
      <c r="TS248" s="1"/>
      <c r="TT248" s="1"/>
      <c r="TU248" s="1"/>
      <c r="TV248" s="1"/>
      <c r="TW248" s="1"/>
      <c r="TX248" s="1"/>
      <c r="TY248" s="1"/>
      <c r="TZ248" s="1"/>
      <c r="UA248" s="1"/>
      <c r="UB248" s="1"/>
      <c r="UC248" s="1"/>
      <c r="UD248" s="1"/>
      <c r="UE248" s="1"/>
      <c r="UF248" s="1"/>
      <c r="UG248" s="1"/>
      <c r="UH248" s="1"/>
      <c r="UI248" s="1"/>
      <c r="UJ248" s="1"/>
      <c r="UK248" s="1"/>
      <c r="UL248" s="1"/>
      <c r="UM248" s="1"/>
      <c r="UN248" s="1"/>
      <c r="UO248" s="1"/>
      <c r="UP248" s="1"/>
      <c r="UQ248" s="1"/>
      <c r="UR248" s="1"/>
      <c r="US248" s="1"/>
      <c r="UT248" s="1"/>
      <c r="UU248" s="1"/>
      <c r="UV248" s="1"/>
      <c r="UW248" s="1"/>
      <c r="UX248" s="1"/>
      <c r="UY248" s="1"/>
      <c r="UZ248" s="1"/>
      <c r="VA248" s="1"/>
      <c r="VB248" s="1"/>
      <c r="VC248" s="1"/>
      <c r="VD248" s="1"/>
      <c r="VE248" s="1"/>
      <c r="VF248" s="1"/>
      <c r="VG248" s="1"/>
      <c r="VH248" s="1"/>
      <c r="VI248" s="1"/>
      <c r="VJ248" s="1"/>
      <c r="VK248" s="1"/>
      <c r="VL248" s="1"/>
      <c r="VM248" s="1"/>
      <c r="VN248" s="1"/>
      <c r="VO248" s="1"/>
      <c r="VP248" s="1"/>
      <c r="VQ248" s="1"/>
      <c r="VR248" s="1"/>
      <c r="VS248" s="1"/>
      <c r="VT248" s="1"/>
      <c r="VU248" s="1"/>
      <c r="VV248" s="1"/>
      <c r="VW248" s="1"/>
      <c r="VX248" s="1"/>
      <c r="VY248" s="1"/>
      <c r="VZ248" s="1"/>
      <c r="WA248" s="1"/>
      <c r="WB248" s="1"/>
      <c r="WC248" s="1"/>
      <c r="WD248" s="1"/>
      <c r="WE248" s="1"/>
      <c r="WF248" s="1"/>
      <c r="WG248" s="1"/>
      <c r="WH248" s="1"/>
      <c r="WI248" s="1"/>
      <c r="WJ248" s="1"/>
      <c r="WK248" s="1"/>
      <c r="WL248" s="1"/>
      <c r="WM248" s="1"/>
      <c r="WN248" s="1"/>
      <c r="WO248" s="1"/>
      <c r="WP248" s="1"/>
      <c r="WQ248" s="1"/>
      <c r="WR248" s="1"/>
      <c r="WS248" s="1"/>
      <c r="WT248" s="1"/>
      <c r="WU248" s="1"/>
      <c r="WV248" s="1"/>
      <c r="WW248" s="1"/>
      <c r="WX248" s="1"/>
      <c r="WY248" s="1"/>
      <c r="WZ248" s="1"/>
      <c r="XA248" s="1"/>
      <c r="XB248" s="1"/>
      <c r="XC248" s="1"/>
      <c r="XD248" s="1"/>
      <c r="XE248" s="1"/>
      <c r="XF248" s="1"/>
      <c r="XG248" s="1"/>
      <c r="XH248" s="1"/>
      <c r="XI248" s="1"/>
      <c r="XJ248" s="1"/>
      <c r="XK248" s="1"/>
      <c r="XL248" s="1"/>
      <c r="XM248" s="1"/>
      <c r="XN248" s="1"/>
      <c r="XO248" s="1"/>
      <c r="XP248" s="1"/>
      <c r="XQ248" s="1"/>
      <c r="XR248" s="1"/>
      <c r="XS248" s="1"/>
      <c r="XT248" s="1"/>
      <c r="XU248" s="1"/>
      <c r="XV248" s="1"/>
      <c r="XW248" s="1"/>
      <c r="XX248" s="1"/>
      <c r="XY248" s="1"/>
      <c r="XZ248" s="1"/>
      <c r="YA248" s="1"/>
      <c r="YB248" s="1"/>
      <c r="YC248" s="1"/>
      <c r="YD248" s="1"/>
      <c r="YE248" s="1"/>
      <c r="YF248" s="1"/>
      <c r="YG248" s="1"/>
      <c r="YH248" s="1"/>
      <c r="YI248" s="1"/>
      <c r="YJ248" s="1"/>
      <c r="YK248" s="1"/>
      <c r="YL248" s="1"/>
      <c r="YM248" s="1"/>
      <c r="YN248" s="1"/>
      <c r="YO248" s="1"/>
      <c r="YP248" s="1"/>
      <c r="YQ248" s="1"/>
      <c r="YR248" s="1"/>
      <c r="YS248" s="1"/>
      <c r="YT248" s="1"/>
      <c r="YU248" s="1"/>
      <c r="YV248" s="1"/>
      <c r="YW248" s="1"/>
      <c r="YX248" s="1"/>
      <c r="YY248" s="1"/>
      <c r="YZ248" s="1"/>
      <c r="ZA248" s="1"/>
      <c r="ZB248" s="1"/>
      <c r="ZC248" s="1"/>
      <c r="ZD248" s="1"/>
      <c r="ZE248" s="1"/>
      <c r="ZF248" s="1"/>
      <c r="ZG248" s="1"/>
      <c r="ZH248" s="1"/>
      <c r="ZI248" s="1"/>
      <c r="ZJ248" s="1"/>
      <c r="ZK248" s="1"/>
      <c r="ZL248" s="1"/>
      <c r="ZM248" s="1"/>
      <c r="ZN248" s="1"/>
      <c r="ZO248" s="1"/>
      <c r="ZP248" s="1"/>
      <c r="ZQ248" s="1"/>
      <c r="ZR248" s="1"/>
      <c r="ZS248" s="1"/>
      <c r="ZT248" s="1"/>
      <c r="ZU248" s="1"/>
      <c r="ZV248" s="1"/>
      <c r="ZW248" s="1"/>
      <c r="ZX248" s="1"/>
      <c r="ZY248" s="1"/>
      <c r="ZZ248" s="1"/>
      <c r="AAA248" s="1"/>
      <c r="AAB248" s="1"/>
      <c r="AAC248" s="1"/>
      <c r="AAD248" s="1"/>
      <c r="AAE248" s="1"/>
      <c r="AAF248" s="1"/>
      <c r="AAG248" s="1"/>
      <c r="AAH248" s="1"/>
      <c r="AAI248" s="1"/>
      <c r="AAJ248" s="1"/>
      <c r="AAK248" s="1"/>
      <c r="AAL248" s="1"/>
      <c r="AAM248" s="1"/>
      <c r="AAN248" s="1"/>
      <c r="AAO248" s="1"/>
      <c r="AAP248" s="1"/>
      <c r="AAQ248" s="1"/>
      <c r="AAR248" s="1"/>
      <c r="AAS248" s="1"/>
      <c r="AAT248" s="1"/>
      <c r="AAU248" s="1"/>
      <c r="AAV248" s="1"/>
      <c r="AAW248" s="1"/>
      <c r="AAX248" s="1"/>
      <c r="AAY248" s="1"/>
      <c r="AAZ248" s="1"/>
      <c r="ABA248" s="1"/>
      <c r="ABB248" s="1"/>
      <c r="ABC248" s="1"/>
      <c r="ABD248" s="1"/>
      <c r="ABE248" s="1"/>
      <c r="ABF248" s="1"/>
      <c r="ABG248" s="1"/>
      <c r="ABH248" s="1"/>
      <c r="ABI248" s="1"/>
      <c r="ABJ248" s="1"/>
      <c r="ABK248" s="1"/>
      <c r="ABL248" s="1"/>
      <c r="ABM248" s="1"/>
      <c r="ABN248" s="1"/>
      <c r="ABO248" s="1"/>
      <c r="ABP248" s="1"/>
      <c r="ABQ248" s="1"/>
      <c r="ABR248" s="1"/>
      <c r="ABS248" s="1"/>
      <c r="ABT248" s="1"/>
      <c r="ABU248" s="1"/>
      <c r="ABV248" s="1"/>
      <c r="ABW248" s="1"/>
      <c r="ABX248" s="1"/>
      <c r="ABY248" s="1"/>
      <c r="ABZ248" s="1"/>
      <c r="ACA248" s="1"/>
      <c r="ACB248" s="1"/>
      <c r="ACC248" s="1"/>
      <c r="ACD248" s="1"/>
      <c r="ACE248" s="1"/>
      <c r="ACF248" s="1"/>
      <c r="ACG248" s="1"/>
      <c r="ACH248" s="1"/>
      <c r="ACI248" s="1"/>
      <c r="ACJ248" s="1"/>
      <c r="ACK248" s="1"/>
      <c r="ACL248" s="1"/>
      <c r="ACM248" s="1"/>
      <c r="ACN248" s="1"/>
      <c r="ACO248" s="1"/>
      <c r="ACP248" s="1"/>
      <c r="ACQ248" s="1"/>
      <c r="ACR248" s="1"/>
      <c r="ACS248" s="1"/>
      <c r="ACT248" s="1"/>
      <c r="ACU248" s="1"/>
      <c r="ACV248" s="1"/>
      <c r="ACW248" s="1"/>
      <c r="ACX248" s="1"/>
      <c r="ACY248" s="1"/>
      <c r="ACZ248" s="1"/>
      <c r="ADA248" s="1"/>
      <c r="ADB248" s="1"/>
      <c r="ADC248" s="1"/>
      <c r="ADD248" s="1"/>
      <c r="ADE248" s="1"/>
      <c r="ADF248" s="1"/>
      <c r="ADG248" s="1"/>
      <c r="ADH248" s="1"/>
      <c r="ADI248" s="1"/>
      <c r="ADJ248" s="1"/>
      <c r="ADK248" s="1"/>
      <c r="ADL248" s="1"/>
      <c r="ADM248" s="1"/>
      <c r="ADN248" s="1"/>
      <c r="ADO248" s="1"/>
      <c r="ADP248" s="1"/>
      <c r="ADQ248" s="1"/>
      <c r="ADR248" s="1"/>
      <c r="ADS248" s="1"/>
      <c r="ADT248" s="1"/>
      <c r="ADU248" s="1"/>
      <c r="ADV248" s="1"/>
      <c r="ADW248" s="1"/>
      <c r="ADX248" s="1"/>
      <c r="ADY248" s="1"/>
      <c r="ADZ248" s="1"/>
      <c r="AEA248" s="1"/>
      <c r="AEB248" s="1"/>
      <c r="AEC248" s="1"/>
      <c r="AED248" s="1"/>
      <c r="AEE248" s="1"/>
      <c r="AEF248" s="1"/>
      <c r="AEG248" s="1"/>
      <c r="AEH248" s="1"/>
      <c r="AEI248" s="1"/>
      <c r="AEJ248" s="1"/>
      <c r="AEK248" s="1"/>
      <c r="AEL248" s="1"/>
      <c r="AEM248" s="1"/>
      <c r="AEN248" s="1"/>
      <c r="AEO248" s="1"/>
      <c r="AEP248" s="1"/>
      <c r="AEQ248" s="1"/>
      <c r="AER248" s="1"/>
      <c r="AES248" s="1"/>
      <c r="AET248" s="1"/>
      <c r="AEU248" s="1"/>
      <c r="AEV248" s="1"/>
      <c r="AEW248" s="1"/>
      <c r="AEX248" s="1"/>
      <c r="AEY248" s="1"/>
      <c r="AEZ248" s="1"/>
      <c r="AFA248" s="1"/>
      <c r="AFB248" s="1"/>
      <c r="AFC248" s="1"/>
      <c r="AFD248" s="1"/>
      <c r="AFE248" s="1"/>
      <c r="AFF248" s="1"/>
      <c r="AFG248" s="1"/>
      <c r="AFH248" s="1"/>
      <c r="AFI248" s="1"/>
      <c r="AFJ248" s="1"/>
      <c r="AFK248" s="1"/>
      <c r="AFL248" s="1"/>
      <c r="AFM248" s="1"/>
      <c r="AFN248" s="1"/>
      <c r="AFO248" s="1"/>
      <c r="AFP248" s="1"/>
      <c r="AFQ248" s="1"/>
      <c r="AFR248" s="1"/>
      <c r="AFS248" s="1"/>
      <c r="AFT248" s="1"/>
      <c r="AFU248" s="1"/>
      <c r="AFV248" s="1"/>
      <c r="AFW248" s="1"/>
      <c r="AFX248" s="1"/>
      <c r="AFY248" s="1"/>
      <c r="AFZ248" s="1"/>
      <c r="AGA248" s="1"/>
      <c r="AGB248" s="1"/>
      <c r="AGC248" s="1"/>
      <c r="AGD248" s="1"/>
      <c r="AGE248" s="1"/>
      <c r="AGF248" s="1"/>
      <c r="AGG248" s="1"/>
      <c r="AGH248" s="1"/>
      <c r="AGI248" s="1"/>
      <c r="AGJ248" s="1"/>
      <c r="AGK248" s="1"/>
      <c r="AGL248" s="1"/>
      <c r="AGM248" s="1"/>
      <c r="AGN248" s="1"/>
      <c r="AGO248" s="1"/>
      <c r="AGP248" s="1"/>
      <c r="AGQ248" s="1"/>
      <c r="AGR248" s="1"/>
      <c r="AGS248" s="1"/>
      <c r="AGT248" s="1"/>
      <c r="AGU248" s="1"/>
      <c r="AGV248" s="1"/>
      <c r="AGW248" s="1"/>
      <c r="AGX248" s="1"/>
      <c r="AGY248" s="1"/>
      <c r="AGZ248" s="1"/>
      <c r="AHA248" s="1"/>
      <c r="AHB248" s="1"/>
      <c r="AHC248" s="1"/>
      <c r="AHD248" s="1"/>
      <c r="AHE248" s="1"/>
      <c r="AHF248" s="1"/>
      <c r="AHG248" s="1"/>
      <c r="AHH248" s="1"/>
      <c r="AHI248" s="1"/>
      <c r="AHJ248" s="1"/>
      <c r="AHK248" s="1"/>
      <c r="AHL248" s="1"/>
      <c r="AHM248" s="1"/>
      <c r="AHN248" s="1"/>
      <c r="AHO248" s="1"/>
      <c r="AHP248" s="1"/>
      <c r="AHQ248" s="1"/>
      <c r="AHR248" s="1"/>
      <c r="AHS248" s="1"/>
      <c r="AHT248" s="1"/>
      <c r="AHU248" s="1"/>
      <c r="AHV248" s="1"/>
      <c r="AHW248" s="1"/>
      <c r="AHX248" s="1"/>
      <c r="AHY248" s="1"/>
      <c r="AHZ248" s="1"/>
      <c r="AIA248" s="1"/>
      <c r="AIB248" s="1"/>
      <c r="AIC248" s="1"/>
      <c r="AID248" s="1"/>
      <c r="AIE248" s="1"/>
      <c r="AIF248" s="1"/>
      <c r="AIG248" s="1"/>
      <c r="AIH248" s="1"/>
      <c r="AII248" s="1"/>
      <c r="AIJ248" s="1"/>
      <c r="AIK248" s="1"/>
      <c r="AIL248" s="1"/>
      <c r="AIM248" s="1"/>
      <c r="AIN248" s="1"/>
      <c r="AIO248" s="1"/>
      <c r="AIP248" s="1"/>
      <c r="AIQ248" s="1"/>
      <c r="AIR248" s="1"/>
      <c r="AIS248" s="1"/>
      <c r="AIT248" s="1"/>
      <c r="AIU248" s="1"/>
      <c r="AIV248" s="1"/>
      <c r="AIW248" s="1"/>
      <c r="AIX248" s="1"/>
      <c r="AIY248" s="1"/>
      <c r="AIZ248" s="1"/>
      <c r="AJA248" s="1"/>
      <c r="AJB248" s="1"/>
      <c r="AJC248" s="1"/>
      <c r="AJD248" s="1"/>
      <c r="AJE248" s="1"/>
      <c r="AJF248" s="1"/>
      <c r="AJG248" s="1"/>
      <c r="AJH248" s="1"/>
      <c r="AJI248" s="1"/>
      <c r="AJJ248" s="1"/>
      <c r="AJK248" s="1"/>
      <c r="AJL248" s="1"/>
      <c r="AJM248" s="1"/>
      <c r="AJN248" s="1"/>
      <c r="AJO248" s="1"/>
      <c r="AJP248" s="1"/>
      <c r="AJQ248" s="1"/>
      <c r="AJR248" s="1"/>
      <c r="AJS248" s="1"/>
      <c r="AJT248" s="1"/>
      <c r="AJU248" s="1"/>
      <c r="AJV248" s="1"/>
      <c r="AJW248" s="1"/>
      <c r="AJX248" s="1"/>
      <c r="AJY248" s="1"/>
      <c r="AJZ248" s="1"/>
      <c r="AKA248" s="1"/>
      <c r="AKB248" s="1"/>
      <c r="AKC248" s="1"/>
      <c r="AKD248" s="1"/>
      <c r="AKE248" s="1"/>
      <c r="AKF248" s="1"/>
      <c r="AKG248" s="1"/>
      <c r="AKH248" s="1"/>
      <c r="AKI248" s="1"/>
      <c r="AKJ248" s="1"/>
      <c r="AKK248" s="1"/>
      <c r="AKL248" s="1"/>
      <c r="AKM248" s="1"/>
      <c r="AKN248" s="1"/>
      <c r="AKO248" s="1"/>
      <c r="AKP248" s="1"/>
      <c r="AKQ248" s="1"/>
      <c r="AKR248" s="1"/>
      <c r="AKS248" s="1"/>
      <c r="AKT248" s="1"/>
      <c r="AKU248" s="1"/>
      <c r="AKV248" s="1"/>
      <c r="AKW248" s="1"/>
      <c r="AKX248" s="1"/>
      <c r="AKY248" s="1"/>
      <c r="AKZ248" s="1"/>
      <c r="ALA248" s="1"/>
      <c r="ALB248" s="1"/>
      <c r="ALC248" s="1"/>
      <c r="ALD248" s="1"/>
      <c r="ALE248" s="1"/>
      <c r="ALF248" s="1"/>
      <c r="ALG248" s="1"/>
      <c r="ALH248" s="1"/>
      <c r="ALI248" s="1"/>
      <c r="ALJ248" s="1"/>
      <c r="ALK248" s="1"/>
      <c r="ALL248" s="1"/>
      <c r="ALM248" s="1"/>
      <c r="ALN248" s="1"/>
      <c r="ALO248" s="1"/>
      <c r="ALP248" s="1"/>
      <c r="ALQ248" s="1"/>
      <c r="ALR248" s="1"/>
      <c r="ALS248" s="1"/>
      <c r="ALT248" s="1"/>
      <c r="ALU248" s="1"/>
      <c r="ALV248" s="1"/>
      <c r="ALW248" s="1"/>
      <c r="ALX248" s="1"/>
      <c r="ALY248" s="1"/>
      <c r="ALZ248" s="1"/>
      <c r="AMA248" s="1"/>
      <c r="AMB248" s="1"/>
      <c r="AMC248" s="1"/>
      <c r="AMD248" s="1"/>
      <c r="AME248" s="1"/>
      <c r="AMF248" s="1"/>
      <c r="AMG248" s="1"/>
      <c r="AMH248" s="1"/>
      <c r="AMI248" s="1"/>
      <c r="AMJ248" s="1"/>
      <c r="AMK248" s="1"/>
      <c r="AML248" s="1"/>
      <c r="AMM248" s="1"/>
      <c r="AMN248" s="1"/>
      <c r="AMO248" s="1"/>
      <c r="AMP248" s="1"/>
      <c r="AMQ248" s="1"/>
      <c r="AMR248" s="1"/>
      <c r="AMS248" s="1"/>
      <c r="AMT248" s="1"/>
      <c r="AMU248" s="1"/>
      <c r="AMV248" s="1"/>
      <c r="AMW248" s="1"/>
      <c r="AMX248" s="1"/>
      <c r="AMY248" s="1"/>
      <c r="AMZ248" s="1"/>
      <c r="ANA248" s="1"/>
      <c r="ANB248" s="1"/>
      <c r="ANC248" s="1"/>
      <c r="AND248" s="1"/>
      <c r="ANE248" s="1"/>
      <c r="ANF248" s="1"/>
      <c r="ANG248" s="1"/>
      <c r="ANH248" s="1"/>
      <c r="ANI248" s="1"/>
      <c r="ANJ248" s="1"/>
      <c r="ANK248" s="1"/>
      <c r="ANL248" s="1"/>
      <c r="ANM248" s="1"/>
      <c r="ANN248" s="1"/>
      <c r="ANO248" s="1"/>
      <c r="ANP248" s="1"/>
      <c r="ANQ248" s="1"/>
      <c r="ANR248" s="1"/>
      <c r="ANS248" s="1"/>
      <c r="ANT248" s="1"/>
      <c r="ANU248" s="1"/>
      <c r="ANV248" s="1"/>
      <c r="ANW248" s="1"/>
      <c r="ANX248" s="1"/>
      <c r="ANY248" s="1"/>
      <c r="ANZ248" s="1"/>
      <c r="AOA248" s="1"/>
      <c r="AOB248" s="1"/>
      <c r="AOC248" s="1"/>
      <c r="AOD248" s="1"/>
      <c r="AOE248" s="1"/>
      <c r="AOF248" s="1"/>
      <c r="AOG248" s="1"/>
      <c r="AOH248" s="1"/>
      <c r="AOI248" s="1"/>
      <c r="AOJ248" s="1"/>
      <c r="AOK248" s="1"/>
      <c r="AOL248" s="1"/>
      <c r="AOM248" s="1"/>
      <c r="AON248" s="1"/>
      <c r="AOO248" s="1"/>
      <c r="AOP248" s="1"/>
      <c r="AOQ248" s="1"/>
      <c r="AOR248" s="1"/>
      <c r="AOS248" s="1"/>
      <c r="AOT248" s="1"/>
      <c r="AOU248" s="1"/>
      <c r="AOV248" s="1"/>
      <c r="AOW248" s="1"/>
      <c r="AOX248" s="1"/>
      <c r="AOY248" s="1"/>
      <c r="AOZ248" s="1"/>
      <c r="APA248" s="1"/>
      <c r="APB248" s="1"/>
      <c r="APC248" s="1"/>
      <c r="APD248" s="1"/>
      <c r="APE248" s="1"/>
      <c r="APF248" s="1"/>
      <c r="APG248" s="1"/>
      <c r="APH248" s="1"/>
      <c r="API248" s="1"/>
      <c r="APJ248" s="1"/>
      <c r="APK248" s="1"/>
      <c r="APL248" s="1"/>
      <c r="APM248" s="1"/>
      <c r="APN248" s="1"/>
      <c r="APO248" s="1"/>
      <c r="APP248" s="1"/>
      <c r="APQ248" s="1"/>
      <c r="APR248" s="1"/>
      <c r="APS248" s="1"/>
      <c r="APT248" s="1"/>
      <c r="APU248" s="1"/>
      <c r="APV248" s="1"/>
      <c r="APW248" s="1"/>
      <c r="APX248" s="1"/>
      <c r="APY248" s="1"/>
      <c r="APZ248" s="1"/>
      <c r="AQA248" s="1"/>
      <c r="AQB248" s="1"/>
      <c r="AQC248" s="1"/>
      <c r="AQD248" s="1"/>
      <c r="AQE248" s="1"/>
      <c r="AQF248" s="1"/>
      <c r="AQG248" s="1"/>
      <c r="AQH248" s="1"/>
      <c r="AQI248" s="1"/>
      <c r="AQJ248" s="1"/>
      <c r="AQK248" s="1"/>
      <c r="AQL248" s="1"/>
      <c r="AQM248" s="1"/>
      <c r="AQN248" s="1"/>
      <c r="AQO248" s="1"/>
      <c r="AQP248" s="1"/>
      <c r="AQQ248" s="1"/>
      <c r="AQR248" s="1"/>
      <c r="AQS248" s="1"/>
      <c r="AQT248" s="1"/>
      <c r="AQU248" s="1"/>
      <c r="AQV248" s="1"/>
      <c r="AQW248" s="1"/>
      <c r="AQX248" s="1"/>
      <c r="AQY248" s="1"/>
      <c r="AQZ248" s="1"/>
      <c r="ARA248" s="1"/>
      <c r="ARB248" s="1"/>
      <c r="ARC248" s="1"/>
      <c r="ARD248" s="1"/>
      <c r="ARE248" s="1"/>
      <c r="ARF248" s="1"/>
      <c r="ARG248" s="1"/>
      <c r="ARH248" s="1"/>
      <c r="ARI248" s="1"/>
      <c r="ARJ248" s="1"/>
      <c r="ARK248" s="1"/>
      <c r="ARL248" s="1"/>
      <c r="ARM248" s="1"/>
      <c r="ARN248" s="1"/>
      <c r="ARO248" s="1"/>
      <c r="ARP248" s="1"/>
      <c r="ARQ248" s="1"/>
      <c r="ARR248" s="1"/>
      <c r="ARS248" s="1"/>
      <c r="ART248" s="1"/>
      <c r="ARU248" s="1"/>
      <c r="ARV248" s="1"/>
      <c r="ARW248" s="1"/>
      <c r="ARX248" s="1"/>
      <c r="ARY248" s="1"/>
      <c r="ARZ248" s="1"/>
      <c r="ASA248" s="1"/>
      <c r="ASB248" s="1"/>
      <c r="ASC248" s="1"/>
      <c r="ASD248" s="1"/>
      <c r="ASE248" s="1"/>
      <c r="ASF248" s="1"/>
      <c r="ASG248" s="1"/>
      <c r="ASH248" s="1"/>
      <c r="ASI248" s="1"/>
      <c r="ASJ248" s="1"/>
      <c r="ASK248" s="1"/>
      <c r="ASL248" s="1"/>
      <c r="ASM248" s="1"/>
      <c r="ASN248" s="1"/>
      <c r="ASO248" s="1"/>
      <c r="ASP248" s="1"/>
      <c r="ASQ248" s="1"/>
      <c r="ASR248" s="1"/>
      <c r="ASS248" s="1"/>
      <c r="AST248" s="1"/>
      <c r="ASU248" s="1"/>
      <c r="ASV248" s="1"/>
      <c r="ASW248" s="1"/>
      <c r="ASX248" s="1"/>
      <c r="ASY248" s="1"/>
      <c r="ASZ248" s="1"/>
      <c r="ATA248" s="1"/>
      <c r="ATB248" s="1"/>
      <c r="ATC248" s="1"/>
      <c r="ATD248" s="1"/>
      <c r="ATE248" s="1"/>
      <c r="ATF248" s="1"/>
      <c r="ATG248" s="1"/>
      <c r="ATH248" s="1"/>
      <c r="ATI248" s="1"/>
      <c r="ATJ248" s="1"/>
      <c r="ATK248" s="1"/>
      <c r="ATL248" s="1"/>
      <c r="ATM248" s="1"/>
      <c r="ATN248" s="1"/>
      <c r="ATO248" s="1"/>
      <c r="ATP248" s="1"/>
      <c r="ATQ248" s="1"/>
      <c r="ATR248" s="1"/>
      <c r="ATS248" s="1"/>
      <c r="ATT248" s="1"/>
      <c r="ATU248" s="1"/>
      <c r="ATV248" s="1"/>
      <c r="ATW248" s="1"/>
      <c r="ATX248" s="1"/>
      <c r="ATY248" s="1"/>
      <c r="ATZ248" s="1"/>
      <c r="AUA248" s="1"/>
      <c r="AUB248" s="1"/>
      <c r="AUC248" s="1"/>
      <c r="AUD248" s="1"/>
      <c r="AUE248" s="1"/>
      <c r="AUF248" s="1"/>
      <c r="AUG248" s="1"/>
      <c r="AUH248" s="1"/>
      <c r="AUI248" s="1"/>
      <c r="AUJ248" s="1"/>
      <c r="AUK248" s="1"/>
      <c r="AUL248" s="1"/>
      <c r="AUM248" s="1"/>
      <c r="AUN248" s="1"/>
      <c r="AUO248" s="1"/>
      <c r="AUP248" s="1"/>
      <c r="AUQ248" s="1"/>
      <c r="AUR248" s="1"/>
      <c r="AUS248" s="1"/>
      <c r="AUT248" s="1"/>
      <c r="AUU248" s="1"/>
      <c r="AUV248" s="1"/>
      <c r="AUW248" s="1"/>
      <c r="AUX248" s="1"/>
      <c r="AUY248" s="1"/>
      <c r="AUZ248" s="1"/>
      <c r="AVA248" s="1"/>
      <c r="AVB248" s="1"/>
      <c r="AVC248" s="1"/>
      <c r="AVD248" s="1"/>
      <c r="AVE248" s="1"/>
      <c r="AVF248" s="1"/>
      <c r="AVG248" s="1"/>
      <c r="AVH248" s="1"/>
      <c r="AVI248" s="1"/>
      <c r="AVJ248" s="1"/>
      <c r="AVK248" s="1"/>
      <c r="AVL248" s="1"/>
      <c r="AVM248" s="1"/>
      <c r="AVN248" s="1"/>
      <c r="AVO248" s="1"/>
      <c r="AVP248" s="1"/>
      <c r="AVQ248" s="1"/>
      <c r="AVR248" s="1"/>
      <c r="AVS248" s="1"/>
      <c r="AVT248" s="1"/>
      <c r="AVU248" s="1"/>
      <c r="AVV248" s="1"/>
      <c r="AVW248" s="1"/>
      <c r="AVX248" s="1"/>
      <c r="AVY248" s="1"/>
      <c r="AVZ248" s="1"/>
      <c r="AWA248" s="1"/>
      <c r="AWB248" s="1"/>
      <c r="AWC248" s="1"/>
      <c r="AWD248" s="1"/>
      <c r="AWE248" s="1"/>
      <c r="AWF248" s="1"/>
      <c r="AWG248" s="1"/>
      <c r="AWH248" s="1"/>
      <c r="AWI248" s="1"/>
      <c r="AWJ248" s="1"/>
      <c r="AWK248" s="1"/>
      <c r="AWL248" s="1"/>
      <c r="AWM248" s="1"/>
      <c r="AWN248" s="1"/>
      <c r="AWO248" s="1"/>
      <c r="AWP248" s="1"/>
      <c r="AWQ248" s="1"/>
      <c r="AWR248" s="1"/>
      <c r="AWS248" s="1"/>
      <c r="AWT248" s="1"/>
      <c r="AWU248" s="1"/>
      <c r="AWV248" s="1"/>
      <c r="AWW248" s="1"/>
      <c r="AWX248" s="1"/>
      <c r="AWY248" s="1"/>
      <c r="AWZ248" s="1"/>
      <c r="AXA248" s="1"/>
      <c r="AXB248" s="1"/>
      <c r="AXC248" s="1"/>
      <c r="AXD248" s="1"/>
      <c r="AXE248" s="1"/>
      <c r="AXF248" s="1"/>
      <c r="AXG248" s="1"/>
      <c r="AXH248" s="1"/>
      <c r="AXI248" s="1"/>
      <c r="AXJ248" s="1"/>
      <c r="AXK248" s="1"/>
      <c r="AXL248" s="1"/>
      <c r="AXM248" s="1"/>
      <c r="AXN248" s="1"/>
      <c r="AXO248" s="1"/>
      <c r="AXP248" s="1"/>
      <c r="AXQ248" s="1"/>
      <c r="AXR248" s="1"/>
      <c r="AXS248" s="1"/>
      <c r="AXT248" s="1"/>
      <c r="AXU248" s="1"/>
      <c r="AXV248" s="1"/>
      <c r="AXW248" s="1"/>
      <c r="AXX248" s="1"/>
      <c r="AXY248" s="1"/>
      <c r="AXZ248" s="1"/>
      <c r="AYA248" s="1"/>
      <c r="AYB248" s="1"/>
      <c r="AYC248" s="1"/>
      <c r="AYD248" s="1"/>
      <c r="AYE248" s="1"/>
      <c r="AYF248" s="1"/>
      <c r="AYG248" s="1"/>
      <c r="AYH248" s="1"/>
      <c r="AYI248" s="1"/>
      <c r="AYJ248" s="1"/>
      <c r="AYK248" s="1"/>
      <c r="AYL248" s="1"/>
      <c r="AYM248" s="1"/>
      <c r="AYN248" s="1"/>
      <c r="AYO248" s="1"/>
      <c r="AYP248" s="1"/>
      <c r="AYQ248" s="1"/>
      <c r="AYR248" s="1"/>
      <c r="AYS248" s="1"/>
      <c r="AYT248" s="1"/>
      <c r="AYU248" s="1"/>
      <c r="AYV248" s="1"/>
      <c r="AYW248" s="1"/>
      <c r="AYX248" s="1"/>
      <c r="AYY248" s="1"/>
      <c r="AYZ248" s="1"/>
      <c r="AZA248" s="1"/>
      <c r="AZB248" s="1"/>
      <c r="AZC248" s="1"/>
      <c r="AZD248" s="1"/>
      <c r="AZE248" s="1"/>
      <c r="AZF248" s="1"/>
      <c r="AZG248" s="1"/>
      <c r="AZH248" s="1"/>
      <c r="AZI248" s="1"/>
      <c r="AZJ248" s="1"/>
      <c r="AZK248" s="1"/>
      <c r="AZL248" s="1"/>
      <c r="AZM248" s="1"/>
      <c r="AZN248" s="1"/>
      <c r="AZO248" s="1"/>
      <c r="AZP248" s="1"/>
      <c r="AZQ248" s="1"/>
      <c r="AZR248" s="1"/>
      <c r="AZS248" s="1"/>
      <c r="AZT248" s="1"/>
      <c r="AZU248" s="1"/>
      <c r="AZV248" s="1"/>
      <c r="AZW248" s="1"/>
      <c r="AZX248" s="1"/>
      <c r="AZY248" s="1"/>
      <c r="AZZ248" s="1"/>
      <c r="BAA248" s="1"/>
      <c r="BAB248" s="1"/>
      <c r="BAC248" s="1"/>
      <c r="BAD248" s="1"/>
      <c r="BAE248" s="1"/>
      <c r="BAF248" s="1"/>
      <c r="BAG248" s="1"/>
      <c r="BAH248" s="1"/>
      <c r="BAI248" s="1"/>
      <c r="BAJ248" s="1"/>
      <c r="BAK248" s="1"/>
      <c r="BAL248" s="1"/>
      <c r="BAM248" s="1"/>
      <c r="BAN248" s="1"/>
      <c r="BAO248" s="1"/>
      <c r="BAP248" s="1"/>
      <c r="BAQ248" s="1"/>
      <c r="BAR248" s="1"/>
      <c r="BAS248" s="1"/>
      <c r="BAT248" s="1"/>
      <c r="BAU248" s="1"/>
      <c r="BAV248" s="1"/>
      <c r="BAW248" s="1"/>
      <c r="BAX248" s="1"/>
      <c r="BAY248" s="1"/>
      <c r="BAZ248" s="1"/>
      <c r="BBA248" s="1"/>
      <c r="BBB248" s="1"/>
      <c r="BBC248" s="1"/>
      <c r="BBD248" s="1"/>
      <c r="BBE248" s="1"/>
      <c r="BBF248" s="1"/>
      <c r="BBG248" s="1"/>
      <c r="BBH248" s="1"/>
      <c r="BBI248" s="1"/>
      <c r="BBJ248" s="1"/>
      <c r="BBK248" s="1"/>
      <c r="BBL248" s="1"/>
      <c r="BBM248" s="1"/>
      <c r="BBN248" s="1"/>
      <c r="BBO248" s="1"/>
      <c r="BBP248" s="1"/>
      <c r="BBQ248" s="1"/>
      <c r="BBR248" s="1"/>
      <c r="BBS248" s="1"/>
      <c r="BBT248" s="1"/>
      <c r="BBU248" s="1"/>
      <c r="BBV248" s="1"/>
      <c r="BBW248" s="1"/>
      <c r="BBX248" s="1"/>
      <c r="BBY248" s="1"/>
      <c r="BBZ248" s="1"/>
      <c r="BCA248" s="1"/>
      <c r="BCB248" s="1"/>
      <c r="BCC248" s="1"/>
      <c r="BCD248" s="1"/>
      <c r="BCE248" s="1"/>
      <c r="BCF248" s="1"/>
      <c r="BCG248" s="1"/>
      <c r="BCH248" s="1"/>
      <c r="BCI248" s="1"/>
      <c r="BCJ248" s="1"/>
      <c r="BCK248" s="1"/>
      <c r="BCL248" s="1"/>
      <c r="BCM248" s="1"/>
      <c r="BCN248" s="1"/>
      <c r="BCO248" s="1"/>
      <c r="BCP248" s="1"/>
      <c r="BCQ248" s="1"/>
      <c r="BCR248" s="1"/>
      <c r="BCS248" s="1"/>
      <c r="BCT248" s="1"/>
      <c r="BCU248" s="1"/>
      <c r="BCV248" s="1"/>
      <c r="BCW248" s="1"/>
      <c r="BCX248" s="1"/>
      <c r="BCY248" s="1"/>
      <c r="BCZ248" s="1"/>
      <c r="BDA248" s="1"/>
      <c r="BDB248" s="1"/>
      <c r="BDC248" s="1"/>
      <c r="BDD248" s="1"/>
      <c r="BDE248" s="1"/>
      <c r="BDF248" s="1"/>
      <c r="BDG248" s="1"/>
      <c r="BDH248" s="1"/>
      <c r="BDI248" s="1"/>
      <c r="BDJ248" s="1"/>
      <c r="BDK248" s="1"/>
      <c r="BDL248" s="1"/>
      <c r="BDM248" s="1"/>
      <c r="BDN248" s="1"/>
      <c r="BDO248" s="1"/>
      <c r="BDP248" s="1"/>
      <c r="BDQ248" s="1"/>
      <c r="BDR248" s="1"/>
      <c r="BDS248" s="1"/>
      <c r="BDT248" s="1"/>
      <c r="BDU248" s="1"/>
      <c r="BDV248" s="1"/>
      <c r="BDW248" s="1"/>
      <c r="BDX248" s="1"/>
      <c r="BDY248" s="1"/>
      <c r="BDZ248" s="1"/>
      <c r="BEA248" s="1"/>
      <c r="BEB248" s="1"/>
      <c r="BEC248" s="1"/>
      <c r="BED248" s="1"/>
      <c r="BEE248" s="1"/>
      <c r="BEF248" s="1"/>
      <c r="BEG248" s="1"/>
      <c r="BEH248" s="1"/>
      <c r="BEI248" s="1"/>
      <c r="BEJ248" s="1"/>
      <c r="BEK248" s="1"/>
      <c r="BEL248" s="1"/>
      <c r="BEM248" s="1"/>
      <c r="BEN248" s="1"/>
      <c r="BEO248" s="1"/>
      <c r="BEP248" s="1"/>
      <c r="BEQ248" s="1"/>
      <c r="BER248" s="1"/>
      <c r="BES248" s="1"/>
      <c r="BET248" s="1"/>
      <c r="BEU248" s="1"/>
      <c r="BEV248" s="1"/>
      <c r="BEW248" s="1"/>
      <c r="BEX248" s="1"/>
      <c r="BEY248" s="1"/>
      <c r="BEZ248" s="1"/>
      <c r="BFA248" s="1"/>
      <c r="BFB248" s="1"/>
      <c r="BFC248" s="1"/>
      <c r="BFD248" s="1"/>
      <c r="BFE248" s="1"/>
      <c r="BFF248" s="1"/>
      <c r="BFG248" s="1"/>
      <c r="BFH248" s="1"/>
      <c r="BFI248" s="1"/>
      <c r="BFJ248" s="1"/>
      <c r="BFK248" s="1"/>
      <c r="BFL248" s="1"/>
      <c r="BFM248" s="1"/>
      <c r="BFN248" s="1"/>
      <c r="BFO248" s="1"/>
      <c r="BFP248" s="1"/>
      <c r="BFQ248" s="1"/>
      <c r="BFR248" s="1"/>
      <c r="BFS248" s="1"/>
      <c r="BFT248" s="1"/>
      <c r="BFU248" s="1"/>
      <c r="BFV248" s="1"/>
      <c r="BFW248" s="1"/>
      <c r="BFX248" s="1"/>
      <c r="BFY248" s="1"/>
      <c r="BFZ248" s="1"/>
      <c r="BGA248" s="1"/>
      <c r="BGB248" s="1"/>
      <c r="BGC248" s="1"/>
      <c r="BGD248" s="1"/>
      <c r="BGE248" s="1"/>
      <c r="BGF248" s="1"/>
      <c r="BGG248" s="1"/>
      <c r="BGH248" s="1"/>
      <c r="BGI248" s="1"/>
      <c r="BGJ248" s="1"/>
      <c r="BGK248" s="1"/>
      <c r="BGL248" s="1"/>
      <c r="BGM248" s="1"/>
      <c r="BGN248" s="1"/>
      <c r="BGO248" s="1"/>
      <c r="BGP248" s="1"/>
      <c r="BGQ248" s="1"/>
      <c r="BGR248" s="1"/>
      <c r="BGS248" s="1"/>
      <c r="BGT248" s="1"/>
      <c r="BGU248" s="1"/>
      <c r="BGV248" s="1"/>
      <c r="BGW248" s="1"/>
      <c r="BGX248" s="1"/>
      <c r="BGY248" s="1"/>
      <c r="BGZ248" s="1"/>
      <c r="BHA248" s="1"/>
      <c r="BHB248" s="1"/>
      <c r="BHC248" s="1"/>
      <c r="BHD248" s="1"/>
      <c r="BHE248" s="1"/>
      <c r="BHF248" s="1"/>
      <c r="BHG248" s="1"/>
      <c r="BHH248" s="1"/>
      <c r="BHI248" s="1"/>
      <c r="BHJ248" s="1"/>
      <c r="BHK248" s="1"/>
      <c r="BHL248" s="1"/>
      <c r="BHM248" s="1"/>
      <c r="BHN248" s="1"/>
      <c r="BHO248" s="1"/>
      <c r="BHP248" s="1"/>
      <c r="BHQ248" s="1"/>
      <c r="BHR248" s="1"/>
      <c r="BHS248" s="1"/>
      <c r="BHT248" s="1"/>
      <c r="BHU248" s="1"/>
      <c r="BHV248" s="1"/>
      <c r="BHW248" s="1"/>
      <c r="BHX248" s="1"/>
      <c r="BHY248" s="1"/>
      <c r="BHZ248" s="1"/>
      <c r="BIA248" s="1"/>
      <c r="BIB248" s="1"/>
      <c r="BIC248" s="1"/>
      <c r="BID248" s="1"/>
      <c r="BIE248" s="1"/>
      <c r="BIF248" s="1"/>
      <c r="BIG248" s="1"/>
      <c r="BIH248" s="1"/>
      <c r="BII248" s="1"/>
      <c r="BIJ248" s="1"/>
      <c r="BIK248" s="1"/>
      <c r="BIL248" s="1"/>
      <c r="BIM248" s="1"/>
      <c r="BIN248" s="1"/>
      <c r="BIO248" s="1"/>
      <c r="BIP248" s="1"/>
      <c r="BIQ248" s="1"/>
      <c r="BIR248" s="1"/>
      <c r="BIS248" s="1"/>
      <c r="BIT248" s="1"/>
      <c r="BIU248" s="1"/>
      <c r="BIV248" s="1"/>
      <c r="BIW248" s="1"/>
      <c r="BIX248" s="1"/>
      <c r="BIY248" s="1"/>
      <c r="BIZ248" s="1"/>
      <c r="BJA248" s="1"/>
      <c r="BJB248" s="1"/>
      <c r="BJC248" s="1"/>
      <c r="BJD248" s="1"/>
      <c r="BJE248" s="1"/>
      <c r="BJF248" s="1"/>
      <c r="BJG248" s="1"/>
      <c r="BJH248" s="1"/>
      <c r="BJI248" s="1"/>
      <c r="BJJ248" s="1"/>
      <c r="BJK248" s="1"/>
      <c r="BJL248" s="1"/>
      <c r="BJM248" s="1"/>
      <c r="BJN248" s="1"/>
      <c r="BJO248" s="1"/>
      <c r="BJP248" s="1"/>
      <c r="BJQ248" s="1"/>
      <c r="BJR248" s="1"/>
      <c r="BJS248" s="1"/>
      <c r="BJT248" s="1"/>
      <c r="BJU248" s="1"/>
      <c r="BJV248" s="1"/>
      <c r="BJW248" s="1"/>
      <c r="BJX248" s="1"/>
      <c r="BJY248" s="1"/>
      <c r="BJZ248" s="1"/>
      <c r="BKA248" s="1"/>
      <c r="BKB248" s="1"/>
      <c r="BKC248" s="1"/>
      <c r="BKD248" s="1"/>
      <c r="BKE248" s="1"/>
      <c r="BKF248" s="1"/>
      <c r="BKG248" s="1"/>
      <c r="BKH248" s="1"/>
      <c r="BKI248" s="1"/>
      <c r="BKJ248" s="1"/>
      <c r="BKK248" s="1"/>
      <c r="BKL248" s="1"/>
      <c r="BKM248" s="1"/>
      <c r="BKN248" s="1"/>
      <c r="BKO248" s="1"/>
      <c r="BKP248" s="1"/>
      <c r="BKQ248" s="1"/>
      <c r="BKR248" s="1"/>
      <c r="BKS248" s="1"/>
      <c r="BKT248" s="1"/>
      <c r="BKU248" s="1"/>
      <c r="BKV248" s="1"/>
      <c r="BKW248" s="1"/>
      <c r="BKX248" s="1"/>
      <c r="BKY248" s="1"/>
      <c r="BKZ248" s="1"/>
      <c r="BLA248" s="1"/>
      <c r="BLB248" s="1"/>
      <c r="BLC248" s="1"/>
      <c r="BLD248" s="1"/>
      <c r="BLE248" s="1"/>
      <c r="BLF248" s="1"/>
      <c r="BLG248" s="1"/>
      <c r="BLH248" s="1"/>
      <c r="BLI248" s="1"/>
      <c r="BLJ248" s="1"/>
      <c r="BLK248" s="1"/>
      <c r="BLL248" s="1"/>
      <c r="BLM248" s="1"/>
      <c r="BLN248" s="1"/>
      <c r="BLO248" s="1"/>
      <c r="BLP248" s="1"/>
      <c r="BLQ248" s="1"/>
      <c r="BLR248" s="1"/>
      <c r="BLS248" s="1"/>
      <c r="BLT248" s="1"/>
      <c r="BLU248" s="1"/>
      <c r="BLV248" s="1"/>
      <c r="BLW248" s="1"/>
      <c r="BLX248" s="1"/>
      <c r="BLY248" s="1"/>
      <c r="BLZ248" s="1"/>
      <c r="BMA248" s="1"/>
      <c r="BMB248" s="1"/>
      <c r="BMC248" s="1"/>
      <c r="BMD248" s="1"/>
      <c r="BME248" s="1"/>
      <c r="BMF248" s="1"/>
      <c r="BMG248" s="1"/>
      <c r="BMH248" s="1"/>
      <c r="BMI248" s="1"/>
      <c r="BMJ248" s="1"/>
      <c r="BMK248" s="1"/>
      <c r="BML248" s="1"/>
      <c r="BMM248" s="1"/>
      <c r="BMN248" s="1"/>
      <c r="BMO248" s="1"/>
      <c r="BMP248" s="1"/>
      <c r="BMQ248" s="1"/>
      <c r="BMR248" s="1"/>
      <c r="BMS248" s="1"/>
      <c r="BMT248" s="1"/>
      <c r="BMU248" s="1"/>
      <c r="BMV248" s="1"/>
      <c r="BMW248" s="1"/>
      <c r="BMX248" s="1"/>
      <c r="BMY248" s="1"/>
      <c r="BMZ248" s="1"/>
      <c r="BNA248" s="1"/>
      <c r="BNB248" s="1"/>
      <c r="BNC248" s="1"/>
      <c r="BND248" s="1"/>
      <c r="BNE248" s="1"/>
      <c r="BNF248" s="1"/>
      <c r="BNG248" s="1"/>
      <c r="BNH248" s="1"/>
      <c r="BNI248" s="1"/>
      <c r="BNJ248" s="1"/>
      <c r="BNK248" s="1"/>
      <c r="BNL248" s="1"/>
      <c r="BNM248" s="1"/>
      <c r="BNN248" s="1"/>
      <c r="BNO248" s="1"/>
      <c r="BNP248" s="1"/>
      <c r="BNQ248" s="1"/>
      <c r="BNR248" s="1"/>
      <c r="BNS248" s="1"/>
      <c r="BNT248" s="1"/>
      <c r="BNU248" s="1"/>
      <c r="BNV248" s="1"/>
      <c r="BNW248" s="1"/>
      <c r="BNX248" s="1"/>
      <c r="BNY248" s="1"/>
      <c r="BNZ248" s="1"/>
      <c r="BOA248" s="1"/>
      <c r="BOB248" s="1"/>
      <c r="BOC248" s="1"/>
      <c r="BOD248" s="1"/>
      <c r="BOE248" s="1"/>
      <c r="BOF248" s="1"/>
      <c r="BOG248" s="1"/>
      <c r="BOH248" s="1"/>
      <c r="BOI248" s="1"/>
      <c r="BOJ248" s="1"/>
      <c r="BOK248" s="1"/>
      <c r="BOL248" s="1"/>
      <c r="BOM248" s="1"/>
      <c r="BON248" s="1"/>
      <c r="BOO248" s="1"/>
      <c r="BOP248" s="1"/>
      <c r="BOQ248" s="1"/>
      <c r="BOR248" s="1"/>
      <c r="BOS248" s="1"/>
      <c r="BOT248" s="1"/>
      <c r="BOU248" s="1"/>
      <c r="BOV248" s="1"/>
      <c r="BOW248" s="1"/>
      <c r="BOX248" s="1"/>
      <c r="BOY248" s="1"/>
      <c r="BOZ248" s="1"/>
      <c r="BPA248" s="1"/>
      <c r="BPB248" s="1"/>
      <c r="BPC248" s="1"/>
      <c r="BPD248" s="1"/>
      <c r="BPE248" s="1"/>
      <c r="BPF248" s="1"/>
      <c r="BPG248" s="1"/>
      <c r="BPH248" s="1"/>
      <c r="BPI248" s="1"/>
      <c r="BPJ248" s="1"/>
      <c r="BPK248" s="1"/>
      <c r="BPL248" s="1"/>
      <c r="BPM248" s="1"/>
      <c r="BPN248" s="1"/>
      <c r="BPO248" s="1"/>
      <c r="BPP248" s="1"/>
      <c r="BPQ248" s="1"/>
      <c r="BPR248" s="1"/>
      <c r="BPS248" s="1"/>
      <c r="BPT248" s="1"/>
      <c r="BPU248" s="1"/>
      <c r="BPV248" s="1"/>
      <c r="BPW248" s="1"/>
      <c r="BPX248" s="1"/>
      <c r="BPY248" s="1"/>
      <c r="BPZ248" s="1"/>
      <c r="BQA248" s="1"/>
      <c r="BQB248" s="1"/>
      <c r="BQC248" s="1"/>
      <c r="BQD248" s="1"/>
      <c r="BQE248" s="1"/>
      <c r="BQF248" s="1"/>
      <c r="BQG248" s="1"/>
      <c r="BQH248" s="1"/>
      <c r="BQI248" s="1"/>
      <c r="BQJ248" s="1"/>
      <c r="BQK248" s="1"/>
      <c r="BQL248" s="1"/>
      <c r="BQM248" s="1"/>
      <c r="BQN248" s="1"/>
      <c r="BQO248" s="1"/>
      <c r="BQP248" s="1"/>
      <c r="BQQ248" s="1"/>
      <c r="BQR248" s="1"/>
      <c r="BQS248" s="1"/>
      <c r="BQT248" s="1"/>
      <c r="BQU248" s="1"/>
      <c r="BQV248" s="1"/>
      <c r="BQW248" s="1"/>
      <c r="BQX248" s="1"/>
      <c r="BQY248" s="1"/>
      <c r="BQZ248" s="1"/>
      <c r="BRA248" s="1"/>
      <c r="BRB248" s="1"/>
      <c r="BRC248" s="1"/>
      <c r="BRD248" s="1"/>
      <c r="BRE248" s="1"/>
      <c r="BRF248" s="1"/>
      <c r="BRG248" s="1"/>
      <c r="BRH248" s="1"/>
      <c r="BRI248" s="1"/>
      <c r="BRJ248" s="1"/>
      <c r="BRK248" s="1"/>
      <c r="BRL248" s="1"/>
      <c r="BRM248" s="1"/>
      <c r="BRN248" s="1"/>
      <c r="BRO248" s="1"/>
      <c r="BRP248" s="1"/>
      <c r="BRQ248" s="1"/>
      <c r="BRR248" s="1"/>
      <c r="BRS248" s="1"/>
      <c r="BRT248" s="1"/>
      <c r="BRU248" s="1"/>
      <c r="BRV248" s="1"/>
      <c r="BRW248" s="1"/>
      <c r="BRX248" s="1"/>
      <c r="BRY248" s="1"/>
      <c r="BRZ248" s="1"/>
      <c r="BSA248" s="1"/>
      <c r="BSB248" s="1"/>
      <c r="BSC248" s="1"/>
      <c r="BSD248" s="1"/>
      <c r="BSE248" s="1"/>
      <c r="BSF248" s="1"/>
      <c r="BSG248" s="1"/>
      <c r="BSH248" s="1"/>
      <c r="BSI248" s="1"/>
      <c r="BSJ248" s="1"/>
      <c r="BSK248" s="1"/>
      <c r="BSL248" s="1"/>
      <c r="BSM248" s="1"/>
      <c r="BSN248" s="1"/>
      <c r="BSO248" s="1"/>
      <c r="BSP248" s="1"/>
      <c r="BSQ248" s="1"/>
      <c r="BSR248" s="1"/>
      <c r="BSS248" s="1"/>
      <c r="BST248" s="1"/>
      <c r="BSU248" s="1"/>
      <c r="BSV248" s="1"/>
      <c r="BSW248" s="1"/>
      <c r="BSX248" s="1"/>
      <c r="BSY248" s="1"/>
      <c r="BSZ248" s="1"/>
      <c r="BTA248" s="1"/>
      <c r="BTB248" s="1"/>
      <c r="BTC248" s="1"/>
      <c r="BTD248" s="1"/>
      <c r="BTE248" s="1"/>
      <c r="BTF248" s="1"/>
      <c r="BTG248" s="1"/>
      <c r="BTH248" s="1"/>
      <c r="BTI248" s="1"/>
      <c r="BTJ248" s="1"/>
      <c r="BTK248" s="1"/>
      <c r="BTL248" s="1"/>
      <c r="BTM248" s="1"/>
      <c r="BTN248" s="1"/>
      <c r="BTO248" s="1"/>
      <c r="BTP248" s="1"/>
      <c r="BTQ248" s="1"/>
      <c r="BTR248" s="1"/>
      <c r="BTS248" s="1"/>
      <c r="BTT248" s="1"/>
      <c r="BTU248" s="1"/>
      <c r="BTV248" s="1"/>
      <c r="BTW248" s="1"/>
      <c r="BTX248" s="1"/>
      <c r="BTY248" s="1"/>
      <c r="BTZ248" s="1"/>
      <c r="BUA248" s="1"/>
      <c r="BUB248" s="1"/>
      <c r="BUC248" s="1"/>
      <c r="BUD248" s="1"/>
      <c r="BUE248" s="1"/>
      <c r="BUF248" s="1"/>
      <c r="BUG248" s="1"/>
      <c r="BUH248" s="1"/>
      <c r="BUI248" s="1"/>
      <c r="BUJ248" s="1"/>
      <c r="BUK248" s="1"/>
      <c r="BUL248" s="1"/>
      <c r="BUM248" s="1"/>
      <c r="BUN248" s="1"/>
      <c r="BUO248" s="1"/>
      <c r="BUP248" s="1"/>
      <c r="BUQ248" s="1"/>
      <c r="BUR248" s="1"/>
      <c r="BUS248" s="1"/>
      <c r="BUT248" s="1"/>
      <c r="BUU248" s="1"/>
      <c r="BUV248" s="1"/>
      <c r="BUW248" s="1"/>
      <c r="BUX248" s="1"/>
      <c r="BUY248" s="1"/>
      <c r="BUZ248" s="1"/>
      <c r="BVA248" s="1"/>
      <c r="BVB248" s="1"/>
      <c r="BVC248" s="1"/>
      <c r="BVD248" s="1"/>
      <c r="BVE248" s="1"/>
      <c r="BVF248" s="1"/>
      <c r="BVG248" s="1"/>
      <c r="BVH248" s="1"/>
      <c r="BVI248" s="1"/>
      <c r="BVJ248" s="1"/>
      <c r="BVK248" s="1"/>
      <c r="BVL248" s="1"/>
      <c r="BVM248" s="1"/>
      <c r="BVN248" s="1"/>
      <c r="BVO248" s="1"/>
      <c r="BVP248" s="1"/>
      <c r="BVQ248" s="1"/>
      <c r="BVR248" s="1"/>
      <c r="BVS248" s="1"/>
      <c r="BVT248" s="1"/>
      <c r="BVU248" s="1"/>
      <c r="BVV248" s="1"/>
      <c r="BVW248" s="1"/>
      <c r="BVX248" s="1"/>
      <c r="BVY248" s="1"/>
      <c r="BVZ248" s="1"/>
      <c r="BWA248" s="1"/>
      <c r="BWB248" s="1"/>
      <c r="BWC248" s="1"/>
      <c r="BWD248" s="1"/>
      <c r="BWE248" s="1"/>
      <c r="BWF248" s="1"/>
      <c r="BWG248" s="1"/>
      <c r="BWH248" s="1"/>
      <c r="BWI248" s="1"/>
      <c r="BWJ248" s="1"/>
      <c r="BWK248" s="1"/>
      <c r="BWL248" s="1"/>
      <c r="BWM248" s="1"/>
      <c r="BWN248" s="1"/>
      <c r="BWO248" s="1"/>
      <c r="BWP248" s="1"/>
      <c r="BWQ248" s="1"/>
      <c r="BWR248" s="1"/>
      <c r="BWS248" s="1"/>
      <c r="BWT248" s="1"/>
      <c r="BWU248" s="1"/>
      <c r="BWV248" s="1"/>
      <c r="BWW248" s="1"/>
      <c r="BWX248" s="1"/>
      <c r="BWY248" s="1"/>
      <c r="BWZ248" s="1"/>
      <c r="BXA248" s="1"/>
      <c r="BXB248" s="1"/>
      <c r="BXC248" s="1"/>
      <c r="BXD248" s="1"/>
      <c r="BXE248" s="1"/>
      <c r="BXF248" s="1"/>
      <c r="BXG248" s="1"/>
      <c r="BXH248" s="1"/>
      <c r="BXI248" s="1"/>
      <c r="BXJ248" s="1"/>
      <c r="BXK248" s="1"/>
      <c r="BXL248" s="1"/>
      <c r="BXM248" s="1"/>
      <c r="BXN248" s="1"/>
      <c r="BXO248" s="1"/>
      <c r="BXP248" s="1"/>
      <c r="BXQ248" s="1"/>
      <c r="BXR248" s="1"/>
      <c r="BXS248" s="1"/>
      <c r="BXT248" s="1"/>
      <c r="BXU248" s="1"/>
      <c r="BXV248" s="1"/>
      <c r="BXW248" s="1"/>
      <c r="BXX248" s="1"/>
      <c r="BXY248" s="1"/>
      <c r="BXZ248" s="1"/>
      <c r="BYA248" s="1"/>
      <c r="BYB248" s="1"/>
      <c r="BYC248" s="1"/>
      <c r="BYD248" s="1"/>
      <c r="BYE248" s="1"/>
      <c r="BYF248" s="1"/>
      <c r="BYG248" s="1"/>
      <c r="BYH248" s="1"/>
      <c r="BYI248" s="1"/>
      <c r="BYJ248" s="1"/>
      <c r="BYK248" s="1"/>
      <c r="BYL248" s="1"/>
      <c r="BYM248" s="1"/>
      <c r="BYN248" s="1"/>
      <c r="BYO248" s="1"/>
      <c r="BYP248" s="1"/>
      <c r="BYQ248" s="1"/>
      <c r="BYR248" s="1"/>
      <c r="BYS248" s="1"/>
      <c r="BYT248" s="1"/>
      <c r="BYU248" s="1"/>
      <c r="BYV248" s="1"/>
      <c r="BYW248" s="1"/>
      <c r="BYX248" s="1"/>
      <c r="BYY248" s="1"/>
      <c r="BYZ248" s="1"/>
      <c r="BZA248" s="1"/>
      <c r="BZB248" s="1"/>
      <c r="BZC248" s="1"/>
      <c r="BZD248" s="1"/>
      <c r="BZE248" s="1"/>
      <c r="BZF248" s="1"/>
      <c r="BZG248" s="1"/>
      <c r="BZH248" s="1"/>
      <c r="BZI248" s="1"/>
      <c r="BZJ248" s="1"/>
      <c r="BZK248" s="1"/>
      <c r="BZL248" s="1"/>
      <c r="BZM248" s="1"/>
      <c r="BZN248" s="1"/>
      <c r="BZO248" s="1"/>
      <c r="BZP248" s="1"/>
      <c r="BZQ248" s="1"/>
      <c r="BZR248" s="1"/>
      <c r="BZS248" s="1"/>
      <c r="BZT248" s="1"/>
      <c r="BZU248" s="1"/>
      <c r="BZV248" s="1"/>
      <c r="BZW248" s="1"/>
      <c r="BZX248" s="1"/>
      <c r="BZY248" s="1"/>
      <c r="BZZ248" s="1"/>
      <c r="CAA248" s="1"/>
      <c r="CAB248" s="1"/>
      <c r="CAC248" s="1"/>
      <c r="CAD248" s="1"/>
      <c r="CAE248" s="1"/>
      <c r="CAF248" s="1"/>
      <c r="CAG248" s="1"/>
      <c r="CAH248" s="1"/>
      <c r="CAI248" s="1"/>
      <c r="CAJ248" s="1"/>
      <c r="CAK248" s="1"/>
      <c r="CAL248" s="1"/>
      <c r="CAM248" s="1"/>
      <c r="CAN248" s="1"/>
      <c r="CAO248" s="1"/>
      <c r="CAP248" s="1"/>
      <c r="CAQ248" s="1"/>
      <c r="CAR248" s="1"/>
      <c r="CAS248" s="1"/>
      <c r="CAT248" s="1"/>
      <c r="CAU248" s="1"/>
      <c r="CAV248" s="1"/>
      <c r="CAW248" s="1"/>
      <c r="CAX248" s="1"/>
      <c r="CAY248" s="1"/>
      <c r="CAZ248" s="1"/>
      <c r="CBA248" s="1"/>
      <c r="CBB248" s="1"/>
      <c r="CBC248" s="1"/>
      <c r="CBD248" s="1"/>
      <c r="CBE248" s="1"/>
      <c r="CBF248" s="1"/>
      <c r="CBG248" s="1"/>
      <c r="CBH248" s="1"/>
      <c r="CBI248" s="1"/>
      <c r="CBJ248" s="1"/>
      <c r="CBK248" s="1"/>
      <c r="CBL248" s="1"/>
      <c r="CBM248" s="1"/>
      <c r="CBN248" s="1"/>
      <c r="CBO248" s="1"/>
      <c r="CBP248" s="1"/>
      <c r="CBQ248" s="1"/>
      <c r="CBR248" s="1"/>
      <c r="CBS248" s="1"/>
      <c r="CBT248" s="1"/>
      <c r="CBU248" s="1"/>
      <c r="CBV248" s="1"/>
      <c r="CBW248" s="1"/>
      <c r="CBX248" s="1"/>
      <c r="CBY248" s="1"/>
      <c r="CBZ248" s="1"/>
      <c r="CCA248" s="1"/>
      <c r="CCB248" s="1"/>
      <c r="CCC248" s="1"/>
      <c r="CCD248" s="1"/>
      <c r="CCE248" s="1"/>
      <c r="CCF248" s="1"/>
      <c r="CCG248" s="1"/>
      <c r="CCH248" s="1"/>
      <c r="CCI248" s="1"/>
      <c r="CCJ248" s="1"/>
      <c r="CCK248" s="1"/>
      <c r="CCL248" s="1"/>
      <c r="CCM248" s="1"/>
      <c r="CCN248" s="1"/>
      <c r="CCO248" s="1"/>
      <c r="CCP248" s="1"/>
      <c r="CCQ248" s="1"/>
      <c r="CCR248" s="1"/>
      <c r="CCS248" s="1"/>
      <c r="CCT248" s="1"/>
      <c r="CCU248" s="1"/>
      <c r="CCV248" s="1"/>
      <c r="CCW248" s="1"/>
      <c r="CCX248" s="1"/>
      <c r="CCY248" s="1"/>
      <c r="CCZ248" s="1"/>
      <c r="CDA248" s="1"/>
      <c r="CDB248" s="1"/>
      <c r="CDC248" s="1"/>
      <c r="CDD248" s="1"/>
      <c r="CDE248" s="1"/>
      <c r="CDF248" s="1"/>
      <c r="CDG248" s="1"/>
      <c r="CDH248" s="1"/>
      <c r="CDI248" s="1"/>
      <c r="CDJ248" s="1"/>
      <c r="CDK248" s="1"/>
      <c r="CDL248" s="1"/>
      <c r="CDM248" s="1"/>
      <c r="CDN248" s="1"/>
      <c r="CDO248" s="1"/>
      <c r="CDP248" s="1"/>
      <c r="CDQ248" s="1"/>
      <c r="CDR248" s="1"/>
      <c r="CDS248" s="1"/>
      <c r="CDT248" s="1"/>
      <c r="CDU248" s="1"/>
      <c r="CDV248" s="1"/>
      <c r="CDW248" s="1"/>
      <c r="CDX248" s="1"/>
      <c r="CDY248" s="1"/>
      <c r="CDZ248" s="1"/>
      <c r="CEA248" s="1"/>
      <c r="CEB248" s="1"/>
      <c r="CEC248" s="1"/>
      <c r="CED248" s="1"/>
      <c r="CEE248" s="1"/>
      <c r="CEF248" s="1"/>
      <c r="CEG248" s="1"/>
      <c r="CEH248" s="1"/>
      <c r="CEI248" s="1"/>
      <c r="CEJ248" s="1"/>
      <c r="CEK248" s="1"/>
      <c r="CEL248" s="1"/>
      <c r="CEM248" s="1"/>
      <c r="CEN248" s="1"/>
      <c r="CEO248" s="1"/>
      <c r="CEP248" s="1"/>
      <c r="CEQ248" s="1"/>
      <c r="CER248" s="1"/>
      <c r="CES248" s="1"/>
      <c r="CET248" s="1"/>
      <c r="CEU248" s="1"/>
      <c r="CEV248" s="1"/>
      <c r="CEW248" s="1"/>
      <c r="CEX248" s="1"/>
      <c r="CEY248" s="1"/>
      <c r="CEZ248" s="1"/>
      <c r="CFA248" s="1"/>
      <c r="CFB248" s="1"/>
      <c r="CFC248" s="1"/>
      <c r="CFD248" s="1"/>
      <c r="CFE248" s="1"/>
      <c r="CFF248" s="1"/>
      <c r="CFG248" s="1"/>
      <c r="CFH248" s="1"/>
      <c r="CFI248" s="1"/>
      <c r="CFJ248" s="1"/>
      <c r="CFK248" s="1"/>
      <c r="CFL248" s="1"/>
      <c r="CFM248" s="1"/>
      <c r="CFN248" s="1"/>
      <c r="CFO248" s="1"/>
      <c r="CFP248" s="1"/>
      <c r="CFQ248" s="1"/>
      <c r="CFR248" s="1"/>
      <c r="CFS248" s="1"/>
      <c r="CFT248" s="1"/>
      <c r="CFU248" s="1"/>
      <c r="CFV248" s="1"/>
      <c r="CFW248" s="1"/>
      <c r="CFX248" s="1"/>
      <c r="CFY248" s="1"/>
      <c r="CFZ248" s="1"/>
      <c r="CGA248" s="1"/>
      <c r="CGB248" s="1"/>
      <c r="CGC248" s="1"/>
      <c r="CGD248" s="1"/>
      <c r="CGE248" s="1"/>
      <c r="CGF248" s="1"/>
      <c r="CGG248" s="1"/>
      <c r="CGH248" s="1"/>
      <c r="CGI248" s="1"/>
      <c r="CGJ248" s="1"/>
      <c r="CGK248" s="1"/>
      <c r="CGL248" s="1"/>
      <c r="CGM248" s="1"/>
      <c r="CGN248" s="1"/>
      <c r="CGO248" s="1"/>
      <c r="CGP248" s="1"/>
      <c r="CGQ248" s="1"/>
      <c r="CGR248" s="1"/>
      <c r="CGS248" s="1"/>
      <c r="CGT248" s="1"/>
      <c r="CGU248" s="1"/>
      <c r="CGV248" s="1"/>
      <c r="CGW248" s="1"/>
      <c r="CGX248" s="1"/>
      <c r="CGY248" s="1"/>
      <c r="CGZ248" s="1"/>
      <c r="CHA248" s="1"/>
      <c r="CHB248" s="1"/>
      <c r="CHC248" s="1"/>
      <c r="CHD248" s="1"/>
      <c r="CHE248" s="1"/>
      <c r="CHF248" s="1"/>
      <c r="CHG248" s="1"/>
      <c r="CHH248" s="1"/>
      <c r="CHI248" s="1"/>
      <c r="CHJ248" s="1"/>
      <c r="CHK248" s="1"/>
      <c r="CHL248" s="1"/>
      <c r="CHM248" s="1"/>
      <c r="CHN248" s="1"/>
      <c r="CHO248" s="1"/>
      <c r="CHP248" s="1"/>
      <c r="CHQ248" s="1"/>
      <c r="CHR248" s="1"/>
      <c r="CHS248" s="1"/>
      <c r="CHT248" s="1"/>
      <c r="CHU248" s="1"/>
      <c r="CHV248" s="1"/>
      <c r="CHW248" s="1"/>
      <c r="CHX248" s="1"/>
      <c r="CHY248" s="1"/>
      <c r="CHZ248" s="1"/>
      <c r="CIA248" s="1"/>
      <c r="CIB248" s="1"/>
      <c r="CIC248" s="1"/>
      <c r="CID248" s="1"/>
      <c r="CIE248" s="1"/>
      <c r="CIF248" s="1"/>
      <c r="CIG248" s="1"/>
      <c r="CIH248" s="1"/>
      <c r="CII248" s="1"/>
      <c r="CIJ248" s="1"/>
      <c r="CIK248" s="1"/>
      <c r="CIL248" s="1"/>
      <c r="CIM248" s="1"/>
      <c r="CIN248" s="1"/>
      <c r="CIO248" s="1"/>
      <c r="CIP248" s="1"/>
      <c r="CIQ248" s="1"/>
      <c r="CIR248" s="1"/>
      <c r="CIS248" s="1"/>
      <c r="CIT248" s="1"/>
      <c r="CIU248" s="1"/>
      <c r="CIV248" s="1"/>
      <c r="CIW248" s="1"/>
      <c r="CIX248" s="1"/>
      <c r="CIY248" s="1"/>
      <c r="CIZ248" s="1"/>
      <c r="CJA248" s="1"/>
      <c r="CJB248" s="1"/>
      <c r="CJC248" s="1"/>
      <c r="CJD248" s="1"/>
      <c r="CJE248" s="1"/>
      <c r="CJF248" s="1"/>
      <c r="CJG248" s="1"/>
      <c r="CJH248" s="1"/>
      <c r="CJI248" s="1"/>
      <c r="CJJ248" s="1"/>
      <c r="CJK248" s="1"/>
      <c r="CJL248" s="1"/>
      <c r="CJM248" s="1"/>
      <c r="CJN248" s="1"/>
      <c r="CJO248" s="1"/>
      <c r="CJP248" s="1"/>
      <c r="CJQ248" s="1"/>
      <c r="CJR248" s="1"/>
      <c r="CJS248" s="1"/>
      <c r="CJT248" s="1"/>
      <c r="CJU248" s="1"/>
      <c r="CJV248" s="1"/>
      <c r="CJW248" s="1"/>
      <c r="CJX248" s="1"/>
      <c r="CJY248" s="1"/>
      <c r="CJZ248" s="1"/>
      <c r="CKA248" s="1"/>
      <c r="CKB248" s="1"/>
      <c r="CKC248" s="1"/>
      <c r="CKD248" s="1"/>
      <c r="CKE248" s="1"/>
      <c r="CKF248" s="1"/>
      <c r="CKG248" s="1"/>
      <c r="CKH248" s="1"/>
      <c r="CKI248" s="1"/>
      <c r="CKJ248" s="1"/>
      <c r="CKK248" s="1"/>
      <c r="CKL248" s="1"/>
      <c r="CKM248" s="1"/>
      <c r="CKN248" s="1"/>
      <c r="CKO248" s="1"/>
      <c r="CKP248" s="1"/>
      <c r="CKQ248" s="1"/>
      <c r="CKR248" s="1"/>
      <c r="CKS248" s="1"/>
      <c r="CKT248" s="1"/>
      <c r="CKU248" s="1"/>
      <c r="CKV248" s="1"/>
      <c r="CKW248" s="1"/>
      <c r="CKX248" s="1"/>
      <c r="CKY248" s="1"/>
      <c r="CKZ248" s="1"/>
      <c r="CLA248" s="1"/>
      <c r="CLB248" s="1"/>
      <c r="CLC248" s="1"/>
      <c r="CLD248" s="1"/>
      <c r="CLE248" s="1"/>
      <c r="CLF248" s="1"/>
      <c r="CLG248" s="1"/>
      <c r="CLH248" s="1"/>
      <c r="CLI248" s="1"/>
      <c r="CLJ248" s="1"/>
      <c r="CLK248" s="1"/>
      <c r="CLL248" s="1"/>
      <c r="CLM248" s="1"/>
      <c r="CLN248" s="1"/>
      <c r="CLO248" s="1"/>
      <c r="CLP248" s="1"/>
      <c r="CLQ248" s="1"/>
      <c r="CLR248" s="1"/>
      <c r="CLS248" s="1"/>
      <c r="CLT248" s="1"/>
      <c r="CLU248" s="1"/>
      <c r="CLV248" s="1"/>
      <c r="CLW248" s="1"/>
      <c r="CLX248" s="1"/>
      <c r="CLY248" s="1"/>
      <c r="CLZ248" s="1"/>
      <c r="CMA248" s="1"/>
      <c r="CMB248" s="1"/>
      <c r="CMC248" s="1"/>
      <c r="CMD248" s="1"/>
      <c r="CME248" s="1"/>
      <c r="CMF248" s="1"/>
      <c r="CMG248" s="1"/>
      <c r="CMH248" s="1"/>
      <c r="CMI248" s="1"/>
      <c r="CMJ248" s="1"/>
      <c r="CMK248" s="1"/>
      <c r="CML248" s="1"/>
      <c r="CMM248" s="1"/>
      <c r="CMN248" s="1"/>
      <c r="CMO248" s="1"/>
      <c r="CMP248" s="1"/>
      <c r="CMQ248" s="1"/>
      <c r="CMR248" s="1"/>
      <c r="CMS248" s="1"/>
      <c r="CMT248" s="1"/>
      <c r="CMU248" s="1"/>
      <c r="CMV248" s="1"/>
      <c r="CMW248" s="1"/>
      <c r="CMX248" s="1"/>
      <c r="CMY248" s="1"/>
      <c r="CMZ248" s="1"/>
      <c r="CNA248" s="1"/>
      <c r="CNB248" s="1"/>
      <c r="CNC248" s="1"/>
      <c r="CND248" s="1"/>
      <c r="CNE248" s="1"/>
      <c r="CNF248" s="1"/>
      <c r="CNG248" s="1"/>
      <c r="CNH248" s="1"/>
      <c r="CNI248" s="1"/>
      <c r="CNJ248" s="1"/>
      <c r="CNK248" s="1"/>
      <c r="CNL248" s="1"/>
      <c r="CNM248" s="1"/>
      <c r="CNN248" s="1"/>
      <c r="CNO248" s="1"/>
      <c r="CNP248" s="1"/>
      <c r="CNQ248" s="1"/>
      <c r="CNR248" s="1"/>
      <c r="CNS248" s="1"/>
      <c r="CNT248" s="1"/>
      <c r="CNU248" s="1"/>
      <c r="CNV248" s="1"/>
      <c r="CNW248" s="1"/>
      <c r="CNX248" s="1"/>
      <c r="CNY248" s="1"/>
      <c r="CNZ248" s="1"/>
      <c r="COA248" s="1"/>
      <c r="COB248" s="1"/>
      <c r="COC248" s="1"/>
      <c r="COD248" s="1"/>
      <c r="COE248" s="1"/>
      <c r="COF248" s="1"/>
      <c r="COG248" s="1"/>
      <c r="COH248" s="1"/>
      <c r="COI248" s="1"/>
      <c r="COJ248" s="1"/>
      <c r="COK248" s="1"/>
      <c r="COL248" s="1"/>
      <c r="COM248" s="1"/>
      <c r="CON248" s="1"/>
      <c r="COO248" s="1"/>
      <c r="COP248" s="1"/>
      <c r="COQ248" s="1"/>
      <c r="COR248" s="1"/>
      <c r="COS248" s="1"/>
      <c r="COT248" s="1"/>
      <c r="COU248" s="1"/>
      <c r="COV248" s="1"/>
      <c r="COW248" s="1"/>
      <c r="COX248" s="1"/>
      <c r="COY248" s="1"/>
      <c r="COZ248" s="1"/>
      <c r="CPA248" s="1"/>
      <c r="CPB248" s="1"/>
      <c r="CPC248" s="1"/>
      <c r="CPD248" s="1"/>
      <c r="CPE248" s="1"/>
      <c r="CPF248" s="1"/>
      <c r="CPG248" s="1"/>
      <c r="CPH248" s="1"/>
      <c r="CPI248" s="1"/>
      <c r="CPJ248" s="1"/>
      <c r="CPK248" s="1"/>
      <c r="CPL248" s="1"/>
      <c r="CPM248" s="1"/>
      <c r="CPN248" s="1"/>
      <c r="CPO248" s="1"/>
      <c r="CPP248" s="1"/>
      <c r="CPQ248" s="1"/>
      <c r="CPR248" s="1"/>
      <c r="CPS248" s="1"/>
      <c r="CPT248" s="1"/>
      <c r="CPU248" s="1"/>
      <c r="CPV248" s="1"/>
      <c r="CPW248" s="1"/>
      <c r="CPX248" s="1"/>
      <c r="CPY248" s="1"/>
      <c r="CPZ248" s="1"/>
      <c r="CQA248" s="1"/>
      <c r="CQB248" s="1"/>
      <c r="CQC248" s="1"/>
      <c r="CQD248" s="1"/>
      <c r="CQE248" s="1"/>
      <c r="CQF248" s="1"/>
      <c r="CQG248" s="1"/>
      <c r="CQH248" s="1"/>
      <c r="CQI248" s="1"/>
      <c r="CQJ248" s="1"/>
      <c r="CQK248" s="1"/>
      <c r="CQL248" s="1"/>
      <c r="CQM248" s="1"/>
      <c r="CQN248" s="1"/>
      <c r="CQO248" s="1"/>
      <c r="CQP248" s="1"/>
      <c r="CQQ248" s="1"/>
      <c r="CQR248" s="1"/>
      <c r="CQS248" s="1"/>
      <c r="CQT248" s="1"/>
      <c r="CQU248" s="1"/>
      <c r="CQV248" s="1"/>
      <c r="CQW248" s="1"/>
      <c r="CQX248" s="1"/>
      <c r="CQY248" s="1"/>
      <c r="CQZ248" s="1"/>
      <c r="CRA248" s="1"/>
      <c r="CRB248" s="1"/>
      <c r="CRC248" s="1"/>
      <c r="CRD248" s="1"/>
      <c r="CRE248" s="1"/>
      <c r="CRF248" s="1"/>
      <c r="CRG248" s="1"/>
      <c r="CRH248" s="1"/>
      <c r="CRI248" s="1"/>
      <c r="CRJ248" s="1"/>
      <c r="CRK248" s="1"/>
      <c r="CRL248" s="1"/>
      <c r="CRM248" s="1"/>
      <c r="CRN248" s="1"/>
      <c r="CRO248" s="1"/>
      <c r="CRP248" s="1"/>
      <c r="CRQ248" s="1"/>
      <c r="CRR248" s="1"/>
      <c r="CRS248" s="1"/>
      <c r="CRT248" s="1"/>
      <c r="CRU248" s="1"/>
      <c r="CRV248" s="1"/>
      <c r="CRW248" s="1"/>
      <c r="CRX248" s="1"/>
      <c r="CRY248" s="1"/>
      <c r="CRZ248" s="1"/>
      <c r="CSA248" s="1"/>
      <c r="CSB248" s="1"/>
      <c r="CSC248" s="1"/>
      <c r="CSD248" s="1"/>
      <c r="CSE248" s="1"/>
      <c r="CSF248" s="1"/>
      <c r="CSG248" s="1"/>
      <c r="CSH248" s="1"/>
      <c r="CSI248" s="1"/>
      <c r="CSJ248" s="1"/>
      <c r="CSK248" s="1"/>
      <c r="CSL248" s="1"/>
      <c r="CSM248" s="1"/>
      <c r="CSN248" s="1"/>
      <c r="CSO248" s="1"/>
      <c r="CSP248" s="1"/>
      <c r="CSQ248" s="1"/>
      <c r="CSR248" s="1"/>
      <c r="CSS248" s="1"/>
      <c r="CST248" s="1"/>
      <c r="CSU248" s="1"/>
      <c r="CSV248" s="1"/>
      <c r="CSW248" s="1"/>
      <c r="CSX248" s="1"/>
      <c r="CSY248" s="1"/>
      <c r="CSZ248" s="1"/>
      <c r="CTA248" s="1"/>
      <c r="CTB248" s="1"/>
      <c r="CTC248" s="1"/>
      <c r="CTD248" s="1"/>
      <c r="CTE248" s="1"/>
      <c r="CTF248" s="1"/>
      <c r="CTG248" s="1"/>
      <c r="CTH248" s="1"/>
      <c r="CTI248" s="1"/>
      <c r="CTJ248" s="1"/>
      <c r="CTK248" s="1"/>
      <c r="CTL248" s="1"/>
      <c r="CTM248" s="1"/>
      <c r="CTN248" s="1"/>
      <c r="CTO248" s="1"/>
      <c r="CTP248" s="1"/>
      <c r="CTQ248" s="1"/>
      <c r="CTR248" s="1"/>
      <c r="CTS248" s="1"/>
      <c r="CTT248" s="1"/>
      <c r="CTU248" s="1"/>
      <c r="CTV248" s="1"/>
      <c r="CTW248" s="1"/>
      <c r="CTX248" s="1"/>
      <c r="CTY248" s="1"/>
      <c r="CTZ248" s="1"/>
      <c r="CUA248" s="1"/>
      <c r="CUB248" s="1"/>
      <c r="CUC248" s="1"/>
      <c r="CUD248" s="1"/>
      <c r="CUE248" s="1"/>
      <c r="CUF248" s="1"/>
      <c r="CUG248" s="1"/>
      <c r="CUH248" s="1"/>
      <c r="CUI248" s="1"/>
      <c r="CUJ248" s="1"/>
      <c r="CUK248" s="1"/>
      <c r="CUL248" s="1"/>
      <c r="CUM248" s="1"/>
      <c r="CUN248" s="1"/>
      <c r="CUO248" s="1"/>
      <c r="CUP248" s="1"/>
      <c r="CUQ248" s="1"/>
      <c r="CUR248" s="1"/>
      <c r="CUS248" s="1"/>
      <c r="CUT248" s="1"/>
      <c r="CUU248" s="1"/>
      <c r="CUV248" s="1"/>
      <c r="CUW248" s="1"/>
      <c r="CUX248" s="1"/>
      <c r="CUY248" s="1"/>
      <c r="CUZ248" s="1"/>
      <c r="CVA248" s="1"/>
      <c r="CVB248" s="1"/>
      <c r="CVC248" s="1"/>
      <c r="CVD248" s="1"/>
      <c r="CVE248" s="1"/>
      <c r="CVF248" s="1"/>
      <c r="CVG248" s="1"/>
      <c r="CVH248" s="1"/>
      <c r="CVI248" s="1"/>
      <c r="CVJ248" s="1"/>
      <c r="CVK248" s="1"/>
      <c r="CVL248" s="1"/>
      <c r="CVM248" s="1"/>
      <c r="CVN248" s="1"/>
      <c r="CVO248" s="1"/>
      <c r="CVP248" s="1"/>
      <c r="CVQ248" s="1"/>
      <c r="CVR248" s="1"/>
      <c r="CVS248" s="1"/>
      <c r="CVT248" s="1"/>
      <c r="CVU248" s="1"/>
      <c r="CVV248" s="1"/>
      <c r="CVW248" s="1"/>
      <c r="CVX248" s="1"/>
      <c r="CVY248" s="1"/>
      <c r="CVZ248" s="1"/>
      <c r="CWA248" s="1"/>
      <c r="CWB248" s="1"/>
      <c r="CWC248" s="1"/>
      <c r="CWD248" s="1"/>
      <c r="CWE248" s="1"/>
      <c r="CWF248" s="1"/>
      <c r="CWG248" s="1"/>
      <c r="CWH248" s="1"/>
      <c r="CWI248" s="1"/>
      <c r="CWJ248" s="1"/>
      <c r="CWK248" s="1"/>
      <c r="CWL248" s="1"/>
      <c r="CWM248" s="1"/>
      <c r="CWN248" s="1"/>
      <c r="CWO248" s="1"/>
      <c r="CWP248" s="1"/>
      <c r="CWQ248" s="1"/>
      <c r="CWR248" s="1"/>
      <c r="CWS248" s="1"/>
      <c r="CWT248" s="1"/>
      <c r="CWU248" s="1"/>
      <c r="CWV248" s="1"/>
      <c r="CWW248" s="1"/>
      <c r="CWX248" s="1"/>
      <c r="CWY248" s="1"/>
      <c r="CWZ248" s="1"/>
      <c r="CXA248" s="1"/>
      <c r="CXB248" s="1"/>
      <c r="CXC248" s="1"/>
      <c r="CXD248" s="1"/>
      <c r="CXE248" s="1"/>
      <c r="CXF248" s="1"/>
      <c r="CXG248" s="1"/>
      <c r="CXH248" s="1"/>
      <c r="CXI248" s="1"/>
      <c r="CXJ248" s="1"/>
      <c r="CXK248" s="1"/>
      <c r="CXL248" s="1"/>
      <c r="CXM248" s="1"/>
      <c r="CXN248" s="1"/>
      <c r="CXO248" s="1"/>
      <c r="CXP248" s="1"/>
      <c r="CXQ248" s="1"/>
      <c r="CXR248" s="1"/>
      <c r="CXS248" s="1"/>
      <c r="CXT248" s="1"/>
      <c r="CXU248" s="1"/>
      <c r="CXV248" s="1"/>
      <c r="CXW248" s="1"/>
      <c r="CXX248" s="1"/>
      <c r="CXY248" s="1"/>
      <c r="CXZ248" s="1"/>
      <c r="CYA248" s="1"/>
      <c r="CYB248" s="1"/>
      <c r="CYC248" s="1"/>
      <c r="CYD248" s="1"/>
      <c r="CYE248" s="1"/>
      <c r="CYF248" s="1"/>
      <c r="CYG248" s="1"/>
      <c r="CYH248" s="1"/>
      <c r="CYI248" s="1"/>
      <c r="CYJ248" s="1"/>
      <c r="CYK248" s="1"/>
      <c r="CYL248" s="1"/>
      <c r="CYM248" s="1"/>
      <c r="CYN248" s="1"/>
      <c r="CYO248" s="1"/>
      <c r="CYP248" s="1"/>
      <c r="CYQ248" s="1"/>
      <c r="CYR248" s="1"/>
      <c r="CYS248" s="1"/>
      <c r="CYT248" s="1"/>
      <c r="CYU248" s="1"/>
      <c r="CYV248" s="1"/>
      <c r="CYW248" s="1"/>
      <c r="CYX248" s="1"/>
      <c r="CYY248" s="1"/>
      <c r="CYZ248" s="1"/>
      <c r="CZA248" s="1"/>
      <c r="CZB248" s="1"/>
      <c r="CZC248" s="1"/>
      <c r="CZD248" s="1"/>
      <c r="CZE248" s="1"/>
      <c r="CZF248" s="1"/>
      <c r="CZG248" s="1"/>
      <c r="CZH248" s="1"/>
      <c r="CZI248" s="1"/>
      <c r="CZJ248" s="1"/>
      <c r="CZK248" s="1"/>
      <c r="CZL248" s="1"/>
      <c r="CZM248" s="1"/>
      <c r="CZN248" s="1"/>
      <c r="CZO248" s="1"/>
      <c r="CZP248" s="1"/>
      <c r="CZQ248" s="1"/>
      <c r="CZR248" s="1"/>
      <c r="CZS248" s="1"/>
      <c r="CZT248" s="1"/>
      <c r="CZU248" s="1"/>
      <c r="CZV248" s="1"/>
      <c r="CZW248" s="1"/>
      <c r="CZX248" s="1"/>
      <c r="CZY248" s="1"/>
      <c r="CZZ248" s="1"/>
      <c r="DAA248" s="1"/>
      <c r="DAB248" s="1"/>
      <c r="DAC248" s="1"/>
      <c r="DAD248" s="1"/>
      <c r="DAE248" s="1"/>
      <c r="DAF248" s="1"/>
      <c r="DAG248" s="1"/>
      <c r="DAH248" s="1"/>
      <c r="DAI248" s="1"/>
      <c r="DAJ248" s="1"/>
      <c r="DAK248" s="1"/>
      <c r="DAL248" s="1"/>
      <c r="DAM248" s="1"/>
      <c r="DAN248" s="1"/>
      <c r="DAO248" s="1"/>
      <c r="DAP248" s="1"/>
      <c r="DAQ248" s="1"/>
      <c r="DAR248" s="1"/>
      <c r="DAS248" s="1"/>
      <c r="DAT248" s="1"/>
      <c r="DAU248" s="1"/>
      <c r="DAV248" s="1"/>
      <c r="DAW248" s="1"/>
      <c r="DAX248" s="1"/>
      <c r="DAY248" s="1"/>
      <c r="DAZ248" s="1"/>
      <c r="DBA248" s="1"/>
      <c r="DBB248" s="1"/>
      <c r="DBC248" s="1"/>
      <c r="DBD248" s="1"/>
      <c r="DBE248" s="1"/>
      <c r="DBF248" s="1"/>
      <c r="DBG248" s="1"/>
      <c r="DBH248" s="1"/>
      <c r="DBI248" s="1"/>
      <c r="DBJ248" s="1"/>
      <c r="DBK248" s="1"/>
      <c r="DBL248" s="1"/>
      <c r="DBM248" s="1"/>
      <c r="DBN248" s="1"/>
      <c r="DBO248" s="1"/>
      <c r="DBP248" s="1"/>
      <c r="DBQ248" s="1"/>
      <c r="DBR248" s="1"/>
      <c r="DBS248" s="1"/>
      <c r="DBT248" s="1"/>
      <c r="DBU248" s="1"/>
      <c r="DBV248" s="1"/>
      <c r="DBW248" s="1"/>
      <c r="DBX248" s="1"/>
      <c r="DBY248" s="1"/>
      <c r="DBZ248" s="1"/>
      <c r="DCA248" s="1"/>
      <c r="DCB248" s="1"/>
      <c r="DCC248" s="1"/>
      <c r="DCD248" s="1"/>
      <c r="DCE248" s="1"/>
      <c r="DCF248" s="1"/>
      <c r="DCG248" s="1"/>
      <c r="DCH248" s="1"/>
      <c r="DCI248" s="1"/>
      <c r="DCJ248" s="1"/>
      <c r="DCK248" s="1"/>
      <c r="DCL248" s="1"/>
      <c r="DCM248" s="1"/>
      <c r="DCN248" s="1"/>
      <c r="DCO248" s="1"/>
      <c r="DCP248" s="1"/>
      <c r="DCQ248" s="1"/>
      <c r="DCR248" s="1"/>
      <c r="DCS248" s="1"/>
      <c r="DCT248" s="1"/>
      <c r="DCU248" s="1"/>
      <c r="DCV248" s="1"/>
      <c r="DCW248" s="1"/>
      <c r="DCX248" s="1"/>
      <c r="DCY248" s="1"/>
      <c r="DCZ248" s="1"/>
      <c r="DDA248" s="1"/>
      <c r="DDB248" s="1"/>
      <c r="DDC248" s="1"/>
      <c r="DDD248" s="1"/>
      <c r="DDE248" s="1"/>
      <c r="DDF248" s="1"/>
      <c r="DDG248" s="1"/>
      <c r="DDH248" s="1"/>
      <c r="DDI248" s="1"/>
      <c r="DDJ248" s="1"/>
      <c r="DDK248" s="1"/>
      <c r="DDL248" s="1"/>
      <c r="DDM248" s="1"/>
      <c r="DDN248" s="1"/>
      <c r="DDO248" s="1"/>
      <c r="DDP248" s="1"/>
      <c r="DDQ248" s="1"/>
      <c r="DDR248" s="1"/>
      <c r="DDS248" s="1"/>
      <c r="DDT248" s="1"/>
      <c r="DDU248" s="1"/>
      <c r="DDV248" s="1"/>
      <c r="DDW248" s="1"/>
      <c r="DDX248" s="1"/>
      <c r="DDY248" s="1"/>
      <c r="DDZ248" s="1"/>
      <c r="DEA248" s="1"/>
      <c r="DEB248" s="1"/>
      <c r="DEC248" s="1"/>
      <c r="DED248" s="1"/>
      <c r="DEE248" s="1"/>
      <c r="DEF248" s="1"/>
      <c r="DEG248" s="1"/>
      <c r="DEH248" s="1"/>
      <c r="DEI248" s="1"/>
      <c r="DEJ248" s="1"/>
      <c r="DEK248" s="1"/>
      <c r="DEL248" s="1"/>
      <c r="DEM248" s="1"/>
      <c r="DEN248" s="1"/>
      <c r="DEO248" s="1"/>
      <c r="DEP248" s="1"/>
      <c r="DEQ248" s="1"/>
      <c r="DER248" s="1"/>
      <c r="DES248" s="1"/>
      <c r="DET248" s="1"/>
      <c r="DEU248" s="1"/>
      <c r="DEV248" s="1"/>
      <c r="DEW248" s="1"/>
      <c r="DEX248" s="1"/>
      <c r="DEY248" s="1"/>
      <c r="DEZ248" s="1"/>
      <c r="DFA248" s="1"/>
      <c r="DFB248" s="1"/>
      <c r="DFC248" s="1"/>
      <c r="DFD248" s="1"/>
      <c r="DFE248" s="1"/>
      <c r="DFF248" s="1"/>
      <c r="DFG248" s="1"/>
      <c r="DFH248" s="1"/>
      <c r="DFI248" s="1"/>
      <c r="DFJ248" s="1"/>
      <c r="DFK248" s="1"/>
      <c r="DFL248" s="1"/>
      <c r="DFM248" s="1"/>
      <c r="DFN248" s="1"/>
      <c r="DFO248" s="1"/>
      <c r="DFP248" s="1"/>
      <c r="DFQ248" s="1"/>
      <c r="DFR248" s="1"/>
      <c r="DFS248" s="1"/>
      <c r="DFT248" s="1"/>
      <c r="DFU248" s="1"/>
      <c r="DFV248" s="1"/>
      <c r="DFW248" s="1"/>
      <c r="DFX248" s="1"/>
      <c r="DFY248" s="1"/>
      <c r="DFZ248" s="1"/>
      <c r="DGA248" s="1"/>
      <c r="DGB248" s="1"/>
      <c r="DGC248" s="1"/>
      <c r="DGD248" s="1"/>
      <c r="DGE248" s="1"/>
      <c r="DGF248" s="1"/>
      <c r="DGG248" s="1"/>
      <c r="DGH248" s="1"/>
      <c r="DGI248" s="1"/>
      <c r="DGJ248" s="1"/>
      <c r="DGK248" s="1"/>
      <c r="DGL248" s="1"/>
      <c r="DGM248" s="1"/>
      <c r="DGN248" s="1"/>
      <c r="DGO248" s="1"/>
      <c r="DGP248" s="1"/>
      <c r="DGQ248" s="1"/>
      <c r="DGR248" s="1"/>
      <c r="DGS248" s="1"/>
      <c r="DGT248" s="1"/>
      <c r="DGU248" s="1"/>
      <c r="DGV248" s="1"/>
      <c r="DGW248" s="1"/>
      <c r="DGX248" s="1"/>
      <c r="DGY248" s="1"/>
      <c r="DGZ248" s="1"/>
      <c r="DHA248" s="1"/>
      <c r="DHB248" s="1"/>
      <c r="DHC248" s="1"/>
      <c r="DHD248" s="1"/>
      <c r="DHE248" s="1"/>
      <c r="DHF248" s="1"/>
      <c r="DHG248" s="1"/>
      <c r="DHH248" s="1"/>
      <c r="DHI248" s="1"/>
      <c r="DHJ248" s="1"/>
      <c r="DHK248" s="1"/>
      <c r="DHL248" s="1"/>
      <c r="DHM248" s="1"/>
      <c r="DHN248" s="1"/>
      <c r="DHO248" s="1"/>
      <c r="DHP248" s="1"/>
      <c r="DHQ248" s="1"/>
      <c r="DHR248" s="1"/>
      <c r="DHS248" s="1"/>
      <c r="DHT248" s="1"/>
      <c r="DHU248" s="1"/>
      <c r="DHV248" s="1"/>
      <c r="DHW248" s="1"/>
      <c r="DHX248" s="1"/>
      <c r="DHY248" s="1"/>
      <c r="DHZ248" s="1"/>
      <c r="DIA248" s="1"/>
      <c r="DIB248" s="1"/>
      <c r="DIC248" s="1"/>
      <c r="DID248" s="1"/>
      <c r="DIE248" s="1"/>
      <c r="DIF248" s="1"/>
      <c r="DIG248" s="1"/>
      <c r="DIH248" s="1"/>
      <c r="DII248" s="1"/>
      <c r="DIJ248" s="1"/>
      <c r="DIK248" s="1"/>
      <c r="DIL248" s="1"/>
      <c r="DIM248" s="1"/>
      <c r="DIN248" s="1"/>
      <c r="DIO248" s="1"/>
      <c r="DIP248" s="1"/>
      <c r="DIQ248" s="1"/>
      <c r="DIR248" s="1"/>
      <c r="DIS248" s="1"/>
      <c r="DIT248" s="1"/>
      <c r="DIU248" s="1"/>
      <c r="DIV248" s="1"/>
      <c r="DIW248" s="1"/>
      <c r="DIX248" s="1"/>
      <c r="DIY248" s="1"/>
      <c r="DIZ248" s="1"/>
      <c r="DJA248" s="1"/>
      <c r="DJB248" s="1"/>
      <c r="DJC248" s="1"/>
      <c r="DJD248" s="1"/>
      <c r="DJE248" s="1"/>
      <c r="DJF248" s="1"/>
      <c r="DJG248" s="1"/>
      <c r="DJH248" s="1"/>
      <c r="DJI248" s="1"/>
      <c r="DJJ248" s="1"/>
      <c r="DJK248" s="1"/>
      <c r="DJL248" s="1"/>
      <c r="DJM248" s="1"/>
      <c r="DJN248" s="1"/>
      <c r="DJO248" s="1"/>
      <c r="DJP248" s="1"/>
      <c r="DJQ248" s="1"/>
      <c r="DJR248" s="1"/>
      <c r="DJS248" s="1"/>
      <c r="DJT248" s="1"/>
      <c r="DJU248" s="1"/>
      <c r="DJV248" s="1"/>
      <c r="DJW248" s="1"/>
      <c r="DJX248" s="1"/>
      <c r="DJY248" s="1"/>
      <c r="DJZ248" s="1"/>
      <c r="DKA248" s="1"/>
      <c r="DKB248" s="1"/>
      <c r="DKC248" s="1"/>
      <c r="DKD248" s="1"/>
      <c r="DKE248" s="1"/>
      <c r="DKF248" s="1"/>
      <c r="DKG248" s="1"/>
      <c r="DKH248" s="1"/>
      <c r="DKI248" s="1"/>
      <c r="DKJ248" s="1"/>
      <c r="DKK248" s="1"/>
      <c r="DKL248" s="1"/>
      <c r="DKM248" s="1"/>
      <c r="DKN248" s="1"/>
      <c r="DKO248" s="1"/>
      <c r="DKP248" s="1"/>
      <c r="DKQ248" s="1"/>
      <c r="DKR248" s="1"/>
      <c r="DKS248" s="1"/>
      <c r="DKT248" s="1"/>
      <c r="DKU248" s="1"/>
      <c r="DKV248" s="1"/>
      <c r="DKW248" s="1"/>
      <c r="DKX248" s="1"/>
      <c r="DKY248" s="1"/>
      <c r="DKZ248" s="1"/>
      <c r="DLA248" s="1"/>
      <c r="DLB248" s="1"/>
      <c r="DLC248" s="1"/>
      <c r="DLD248" s="1"/>
      <c r="DLE248" s="1"/>
      <c r="DLF248" s="1"/>
      <c r="DLG248" s="1"/>
      <c r="DLH248" s="1"/>
      <c r="DLI248" s="1"/>
      <c r="DLJ248" s="1"/>
      <c r="DLK248" s="1"/>
      <c r="DLL248" s="1"/>
      <c r="DLM248" s="1"/>
      <c r="DLN248" s="1"/>
      <c r="DLO248" s="1"/>
      <c r="DLP248" s="1"/>
      <c r="DLQ248" s="1"/>
      <c r="DLR248" s="1"/>
      <c r="DLS248" s="1"/>
      <c r="DLT248" s="1"/>
      <c r="DLU248" s="1"/>
      <c r="DLV248" s="1"/>
      <c r="DLW248" s="1"/>
      <c r="DLX248" s="1"/>
      <c r="DLY248" s="1"/>
      <c r="DLZ248" s="1"/>
      <c r="DMA248" s="1"/>
      <c r="DMB248" s="1"/>
      <c r="DMC248" s="1"/>
      <c r="DMD248" s="1"/>
      <c r="DME248" s="1"/>
      <c r="DMF248" s="1"/>
      <c r="DMG248" s="1"/>
      <c r="DMH248" s="1"/>
      <c r="DMI248" s="1"/>
      <c r="DMJ248" s="1"/>
      <c r="DMK248" s="1"/>
      <c r="DML248" s="1"/>
      <c r="DMM248" s="1"/>
      <c r="DMN248" s="1"/>
      <c r="DMO248" s="1"/>
      <c r="DMP248" s="1"/>
      <c r="DMQ248" s="1"/>
      <c r="DMR248" s="1"/>
      <c r="DMS248" s="1"/>
      <c r="DMT248" s="1"/>
      <c r="DMU248" s="1"/>
      <c r="DMV248" s="1"/>
      <c r="DMW248" s="1"/>
      <c r="DMX248" s="1"/>
      <c r="DMY248" s="1"/>
      <c r="DMZ248" s="1"/>
      <c r="DNA248" s="1"/>
      <c r="DNB248" s="1"/>
      <c r="DNC248" s="1"/>
      <c r="DND248" s="1"/>
      <c r="DNE248" s="1"/>
      <c r="DNF248" s="1"/>
      <c r="DNG248" s="1"/>
      <c r="DNH248" s="1"/>
      <c r="DNI248" s="1"/>
      <c r="DNJ248" s="1"/>
      <c r="DNK248" s="1"/>
      <c r="DNL248" s="1"/>
      <c r="DNM248" s="1"/>
      <c r="DNN248" s="1"/>
      <c r="DNO248" s="1"/>
      <c r="DNP248" s="1"/>
      <c r="DNQ248" s="1"/>
      <c r="DNR248" s="1"/>
      <c r="DNS248" s="1"/>
      <c r="DNT248" s="1"/>
      <c r="DNU248" s="1"/>
      <c r="DNV248" s="1"/>
      <c r="DNW248" s="1"/>
      <c r="DNX248" s="1"/>
      <c r="DNY248" s="1"/>
      <c r="DNZ248" s="1"/>
      <c r="DOA248" s="1"/>
      <c r="DOB248" s="1"/>
      <c r="DOC248" s="1"/>
      <c r="DOD248" s="1"/>
      <c r="DOE248" s="1"/>
      <c r="DOF248" s="1"/>
      <c r="DOG248" s="1"/>
      <c r="DOH248" s="1"/>
      <c r="DOI248" s="1"/>
      <c r="DOJ248" s="1"/>
      <c r="DOK248" s="1"/>
      <c r="DOL248" s="1"/>
      <c r="DOM248" s="1"/>
      <c r="DON248" s="1"/>
      <c r="DOO248" s="1"/>
      <c r="DOP248" s="1"/>
      <c r="DOQ248" s="1"/>
      <c r="DOR248" s="1"/>
      <c r="DOS248" s="1"/>
      <c r="DOT248" s="1"/>
      <c r="DOU248" s="1"/>
      <c r="DOV248" s="1"/>
      <c r="DOW248" s="1"/>
      <c r="DOX248" s="1"/>
      <c r="DOY248" s="1"/>
      <c r="DOZ248" s="1"/>
      <c r="DPA248" s="1"/>
      <c r="DPB248" s="1"/>
      <c r="DPC248" s="1"/>
      <c r="DPD248" s="1"/>
      <c r="DPE248" s="1"/>
      <c r="DPF248" s="1"/>
      <c r="DPG248" s="1"/>
      <c r="DPH248" s="1"/>
      <c r="DPI248" s="1"/>
      <c r="DPJ248" s="1"/>
      <c r="DPK248" s="1"/>
      <c r="DPL248" s="1"/>
      <c r="DPM248" s="1"/>
      <c r="DPN248" s="1"/>
      <c r="DPO248" s="1"/>
      <c r="DPP248" s="1"/>
      <c r="DPQ248" s="1"/>
      <c r="DPR248" s="1"/>
      <c r="DPS248" s="1"/>
      <c r="DPT248" s="1"/>
      <c r="DPU248" s="1"/>
      <c r="DPV248" s="1"/>
      <c r="DPW248" s="1"/>
      <c r="DPX248" s="1"/>
      <c r="DPY248" s="1"/>
      <c r="DPZ248" s="1"/>
      <c r="DQA248" s="1"/>
      <c r="DQB248" s="1"/>
      <c r="DQC248" s="1"/>
      <c r="DQD248" s="1"/>
      <c r="DQE248" s="1"/>
      <c r="DQF248" s="1"/>
      <c r="DQG248" s="1"/>
      <c r="DQH248" s="1"/>
      <c r="DQI248" s="1"/>
      <c r="DQJ248" s="1"/>
      <c r="DQK248" s="1"/>
      <c r="DQL248" s="1"/>
      <c r="DQM248" s="1"/>
      <c r="DQN248" s="1"/>
      <c r="DQO248" s="1"/>
      <c r="DQP248" s="1"/>
      <c r="DQQ248" s="1"/>
      <c r="DQR248" s="1"/>
      <c r="DQS248" s="1"/>
      <c r="DQT248" s="1"/>
      <c r="DQU248" s="1"/>
      <c r="DQV248" s="1"/>
      <c r="DQW248" s="1"/>
      <c r="DQX248" s="1"/>
      <c r="DQY248" s="1"/>
      <c r="DQZ248" s="1"/>
      <c r="DRA248" s="1"/>
      <c r="DRB248" s="1"/>
      <c r="DRC248" s="1"/>
      <c r="DRD248" s="1"/>
      <c r="DRE248" s="1"/>
      <c r="DRF248" s="1"/>
      <c r="DRG248" s="1"/>
      <c r="DRH248" s="1"/>
      <c r="DRI248" s="1"/>
      <c r="DRJ248" s="1"/>
      <c r="DRK248" s="1"/>
      <c r="DRL248" s="1"/>
      <c r="DRM248" s="1"/>
      <c r="DRN248" s="1"/>
      <c r="DRO248" s="1"/>
      <c r="DRP248" s="1"/>
      <c r="DRQ248" s="1"/>
      <c r="DRR248" s="1"/>
      <c r="DRS248" s="1"/>
      <c r="DRT248" s="1"/>
      <c r="DRU248" s="1"/>
      <c r="DRV248" s="1"/>
      <c r="DRW248" s="1"/>
      <c r="DRX248" s="1"/>
      <c r="DRY248" s="1"/>
      <c r="DRZ248" s="1"/>
      <c r="DSA248" s="1"/>
      <c r="DSB248" s="1"/>
      <c r="DSC248" s="1"/>
      <c r="DSD248" s="1"/>
      <c r="DSE248" s="1"/>
      <c r="DSF248" s="1"/>
      <c r="DSG248" s="1"/>
      <c r="DSH248" s="1"/>
      <c r="DSI248" s="1"/>
      <c r="DSJ248" s="1"/>
      <c r="DSK248" s="1"/>
      <c r="DSL248" s="1"/>
      <c r="DSM248" s="1"/>
      <c r="DSN248" s="1"/>
      <c r="DSO248" s="1"/>
      <c r="DSP248" s="1"/>
      <c r="DSQ248" s="1"/>
      <c r="DSR248" s="1"/>
      <c r="DSS248" s="1"/>
      <c r="DST248" s="1"/>
      <c r="DSU248" s="1"/>
      <c r="DSV248" s="1"/>
      <c r="DSW248" s="1"/>
      <c r="DSX248" s="1"/>
      <c r="DSY248" s="1"/>
      <c r="DSZ248" s="1"/>
      <c r="DTA248" s="1"/>
      <c r="DTB248" s="1"/>
      <c r="DTC248" s="1"/>
      <c r="DTD248" s="1"/>
      <c r="DTE248" s="1"/>
      <c r="DTF248" s="1"/>
      <c r="DTG248" s="1"/>
      <c r="DTH248" s="1"/>
      <c r="DTI248" s="1"/>
      <c r="DTJ248" s="1"/>
      <c r="DTK248" s="1"/>
      <c r="DTL248" s="1"/>
      <c r="DTM248" s="1"/>
      <c r="DTN248" s="1"/>
      <c r="DTO248" s="1"/>
      <c r="DTP248" s="1"/>
      <c r="DTQ248" s="1"/>
      <c r="DTR248" s="1"/>
      <c r="DTS248" s="1"/>
      <c r="DTT248" s="1"/>
      <c r="DTU248" s="1"/>
      <c r="DTV248" s="1"/>
      <c r="DTW248" s="1"/>
      <c r="DTX248" s="1"/>
      <c r="DTY248" s="1"/>
      <c r="DTZ248" s="1"/>
      <c r="DUA248" s="1"/>
      <c r="DUB248" s="1"/>
      <c r="DUC248" s="1"/>
      <c r="DUD248" s="1"/>
      <c r="DUE248" s="1"/>
      <c r="DUF248" s="1"/>
      <c r="DUG248" s="1"/>
      <c r="DUH248" s="1"/>
      <c r="DUI248" s="1"/>
      <c r="DUJ248" s="1"/>
      <c r="DUK248" s="1"/>
      <c r="DUL248" s="1"/>
      <c r="DUM248" s="1"/>
      <c r="DUN248" s="1"/>
      <c r="DUO248" s="1"/>
      <c r="DUP248" s="1"/>
      <c r="DUQ248" s="1"/>
      <c r="DUR248" s="1"/>
      <c r="DUS248" s="1"/>
      <c r="DUT248" s="1"/>
      <c r="DUU248" s="1"/>
      <c r="DUV248" s="1"/>
      <c r="DUW248" s="1"/>
      <c r="DUX248" s="1"/>
      <c r="DUY248" s="1"/>
      <c r="DUZ248" s="1"/>
      <c r="DVA248" s="1"/>
      <c r="DVB248" s="1"/>
      <c r="DVC248" s="1"/>
      <c r="DVD248" s="1"/>
      <c r="DVE248" s="1"/>
      <c r="DVF248" s="1"/>
      <c r="DVG248" s="1"/>
      <c r="DVH248" s="1"/>
      <c r="DVI248" s="1"/>
      <c r="DVJ248" s="1"/>
      <c r="DVK248" s="1"/>
      <c r="DVL248" s="1"/>
      <c r="DVM248" s="1"/>
      <c r="DVN248" s="1"/>
      <c r="DVO248" s="1"/>
      <c r="DVP248" s="1"/>
      <c r="DVQ248" s="1"/>
      <c r="DVR248" s="1"/>
      <c r="DVS248" s="1"/>
      <c r="DVT248" s="1"/>
      <c r="DVU248" s="1"/>
      <c r="DVV248" s="1"/>
      <c r="DVW248" s="1"/>
      <c r="DVX248" s="1"/>
      <c r="DVY248" s="1"/>
      <c r="DVZ248" s="1"/>
      <c r="DWA248" s="1"/>
      <c r="DWB248" s="1"/>
      <c r="DWC248" s="1"/>
      <c r="DWD248" s="1"/>
      <c r="DWE248" s="1"/>
      <c r="DWF248" s="1"/>
      <c r="DWG248" s="1"/>
      <c r="DWH248" s="1"/>
      <c r="DWI248" s="1"/>
      <c r="DWJ248" s="1"/>
      <c r="DWK248" s="1"/>
      <c r="DWL248" s="1"/>
      <c r="DWM248" s="1"/>
      <c r="DWN248" s="1"/>
      <c r="DWO248" s="1"/>
      <c r="DWP248" s="1"/>
      <c r="DWQ248" s="1"/>
      <c r="DWR248" s="1"/>
      <c r="DWS248" s="1"/>
      <c r="DWT248" s="1"/>
      <c r="DWU248" s="1"/>
      <c r="DWV248" s="1"/>
      <c r="DWW248" s="1"/>
      <c r="DWX248" s="1"/>
      <c r="DWY248" s="1"/>
      <c r="DWZ248" s="1"/>
      <c r="DXA248" s="1"/>
      <c r="DXB248" s="1"/>
      <c r="DXC248" s="1"/>
      <c r="DXD248" s="1"/>
      <c r="DXE248" s="1"/>
      <c r="DXF248" s="1"/>
      <c r="DXG248" s="1"/>
      <c r="DXH248" s="1"/>
      <c r="DXI248" s="1"/>
      <c r="DXJ248" s="1"/>
      <c r="DXK248" s="1"/>
      <c r="DXL248" s="1"/>
      <c r="DXM248" s="1"/>
      <c r="DXN248" s="1"/>
      <c r="DXO248" s="1"/>
      <c r="DXP248" s="1"/>
      <c r="DXQ248" s="1"/>
      <c r="DXR248" s="1"/>
      <c r="DXS248" s="1"/>
      <c r="DXT248" s="1"/>
      <c r="DXU248" s="1"/>
      <c r="DXV248" s="1"/>
      <c r="DXW248" s="1"/>
      <c r="DXX248" s="1"/>
      <c r="DXY248" s="1"/>
      <c r="DXZ248" s="1"/>
      <c r="DYA248" s="1"/>
      <c r="DYB248" s="1"/>
      <c r="DYC248" s="1"/>
      <c r="DYD248" s="1"/>
      <c r="DYE248" s="1"/>
      <c r="DYF248" s="1"/>
      <c r="DYG248" s="1"/>
      <c r="DYH248" s="1"/>
      <c r="DYI248" s="1"/>
      <c r="DYJ248" s="1"/>
      <c r="DYK248" s="1"/>
      <c r="DYL248" s="1"/>
      <c r="DYM248" s="1"/>
      <c r="DYN248" s="1"/>
      <c r="DYO248" s="1"/>
      <c r="DYP248" s="1"/>
      <c r="DYQ248" s="1"/>
      <c r="DYR248" s="1"/>
      <c r="DYS248" s="1"/>
      <c r="DYT248" s="1"/>
      <c r="DYU248" s="1"/>
      <c r="DYV248" s="1"/>
      <c r="DYW248" s="1"/>
      <c r="DYX248" s="1"/>
      <c r="DYY248" s="1"/>
      <c r="DYZ248" s="1"/>
      <c r="DZA248" s="1"/>
      <c r="DZB248" s="1"/>
      <c r="DZC248" s="1"/>
      <c r="DZD248" s="1"/>
      <c r="DZE248" s="1"/>
      <c r="DZF248" s="1"/>
      <c r="DZG248" s="1"/>
      <c r="DZH248" s="1"/>
      <c r="DZI248" s="1"/>
      <c r="DZJ248" s="1"/>
      <c r="DZK248" s="1"/>
      <c r="DZL248" s="1"/>
      <c r="DZM248" s="1"/>
      <c r="DZN248" s="1"/>
      <c r="DZO248" s="1"/>
      <c r="DZP248" s="1"/>
      <c r="DZQ248" s="1"/>
      <c r="DZR248" s="1"/>
      <c r="DZS248" s="1"/>
      <c r="DZT248" s="1"/>
      <c r="DZU248" s="1"/>
      <c r="DZV248" s="1"/>
      <c r="DZW248" s="1"/>
      <c r="DZX248" s="1"/>
      <c r="DZY248" s="1"/>
      <c r="DZZ248" s="1"/>
      <c r="EAA248" s="1"/>
      <c r="EAB248" s="1"/>
      <c r="EAC248" s="1"/>
      <c r="EAD248" s="1"/>
      <c r="EAE248" s="1"/>
      <c r="EAF248" s="1"/>
      <c r="EAG248" s="1"/>
      <c r="EAH248" s="1"/>
      <c r="EAI248" s="1"/>
      <c r="EAJ248" s="1"/>
      <c r="EAK248" s="1"/>
      <c r="EAL248" s="1"/>
      <c r="EAM248" s="1"/>
      <c r="EAN248" s="1"/>
      <c r="EAO248" s="1"/>
      <c r="EAP248" s="1"/>
      <c r="EAQ248" s="1"/>
      <c r="EAR248" s="1"/>
      <c r="EAS248" s="1"/>
      <c r="EAT248" s="1"/>
      <c r="EAU248" s="1"/>
      <c r="EAV248" s="1"/>
      <c r="EAW248" s="1"/>
      <c r="EAX248" s="1"/>
      <c r="EAY248" s="1"/>
      <c r="EAZ248" s="1"/>
      <c r="EBA248" s="1"/>
      <c r="EBB248" s="1"/>
      <c r="EBC248" s="1"/>
      <c r="EBD248" s="1"/>
      <c r="EBE248" s="1"/>
      <c r="EBF248" s="1"/>
      <c r="EBG248" s="1"/>
      <c r="EBH248" s="1"/>
      <c r="EBI248" s="1"/>
      <c r="EBJ248" s="1"/>
      <c r="EBK248" s="1"/>
      <c r="EBL248" s="1"/>
      <c r="EBM248" s="1"/>
      <c r="EBN248" s="1"/>
      <c r="EBO248" s="1"/>
      <c r="EBP248" s="1"/>
      <c r="EBQ248" s="1"/>
      <c r="EBR248" s="1"/>
      <c r="EBS248" s="1"/>
      <c r="EBT248" s="1"/>
      <c r="EBU248" s="1"/>
      <c r="EBV248" s="1"/>
      <c r="EBW248" s="1"/>
      <c r="EBX248" s="1"/>
      <c r="EBY248" s="1"/>
      <c r="EBZ248" s="1"/>
      <c r="ECA248" s="1"/>
      <c r="ECB248" s="1"/>
      <c r="ECC248" s="1"/>
      <c r="ECD248" s="1"/>
      <c r="ECE248" s="1"/>
      <c r="ECF248" s="1"/>
      <c r="ECG248" s="1"/>
      <c r="ECH248" s="1"/>
      <c r="ECI248" s="1"/>
      <c r="ECJ248" s="1"/>
      <c r="ECK248" s="1"/>
      <c r="ECL248" s="1"/>
      <c r="ECM248" s="1"/>
      <c r="ECN248" s="1"/>
      <c r="ECO248" s="1"/>
      <c r="ECP248" s="1"/>
      <c r="ECQ248" s="1"/>
      <c r="ECR248" s="1"/>
      <c r="ECS248" s="1"/>
      <c r="ECT248" s="1"/>
      <c r="ECU248" s="1"/>
      <c r="ECV248" s="1"/>
      <c r="ECW248" s="1"/>
      <c r="ECX248" s="1"/>
      <c r="ECY248" s="1"/>
      <c r="ECZ248" s="1"/>
      <c r="EDA248" s="1"/>
      <c r="EDB248" s="1"/>
      <c r="EDC248" s="1"/>
      <c r="EDD248" s="1"/>
      <c r="EDE248" s="1"/>
      <c r="EDF248" s="1"/>
      <c r="EDG248" s="1"/>
      <c r="EDH248" s="1"/>
      <c r="EDI248" s="1"/>
      <c r="EDJ248" s="1"/>
      <c r="EDK248" s="1"/>
      <c r="EDL248" s="1"/>
      <c r="EDM248" s="1"/>
      <c r="EDN248" s="1"/>
      <c r="EDO248" s="1"/>
      <c r="EDP248" s="1"/>
      <c r="EDQ248" s="1"/>
      <c r="EDR248" s="1"/>
      <c r="EDS248" s="1"/>
      <c r="EDT248" s="1"/>
      <c r="EDU248" s="1"/>
      <c r="EDV248" s="1"/>
      <c r="EDW248" s="1"/>
      <c r="EDX248" s="1"/>
      <c r="EDY248" s="1"/>
      <c r="EDZ248" s="1"/>
      <c r="EEA248" s="1"/>
      <c r="EEB248" s="1"/>
      <c r="EEC248" s="1"/>
      <c r="EED248" s="1"/>
      <c r="EEE248" s="1"/>
      <c r="EEF248" s="1"/>
      <c r="EEG248" s="1"/>
      <c r="EEH248" s="1"/>
      <c r="EEI248" s="1"/>
      <c r="EEJ248" s="1"/>
      <c r="EEK248" s="1"/>
      <c r="EEL248" s="1"/>
      <c r="EEM248" s="1"/>
      <c r="EEN248" s="1"/>
      <c r="EEO248" s="1"/>
      <c r="EEP248" s="1"/>
      <c r="EEQ248" s="1"/>
      <c r="EER248" s="1"/>
      <c r="EES248" s="1"/>
      <c r="EET248" s="1"/>
      <c r="EEU248" s="1"/>
      <c r="EEV248" s="1"/>
      <c r="EEW248" s="1"/>
      <c r="EEX248" s="1"/>
      <c r="EEY248" s="1"/>
      <c r="EEZ248" s="1"/>
      <c r="EFA248" s="1"/>
      <c r="EFB248" s="1"/>
      <c r="EFC248" s="1"/>
      <c r="EFD248" s="1"/>
      <c r="EFE248" s="1"/>
      <c r="EFF248" s="1"/>
      <c r="EFG248" s="1"/>
      <c r="EFH248" s="1"/>
      <c r="EFI248" s="1"/>
      <c r="EFJ248" s="1"/>
      <c r="EFK248" s="1"/>
      <c r="EFL248" s="1"/>
      <c r="EFM248" s="1"/>
      <c r="EFN248" s="1"/>
      <c r="EFO248" s="1"/>
      <c r="EFP248" s="1"/>
      <c r="EFQ248" s="1"/>
      <c r="EFR248" s="1"/>
      <c r="EFS248" s="1"/>
      <c r="EFT248" s="1"/>
      <c r="EFU248" s="1"/>
      <c r="EFV248" s="1"/>
      <c r="EFW248" s="1"/>
      <c r="EFX248" s="1"/>
      <c r="EFY248" s="1"/>
      <c r="EFZ248" s="1"/>
      <c r="EGA248" s="1"/>
      <c r="EGB248" s="1"/>
      <c r="EGC248" s="1"/>
      <c r="EGD248" s="1"/>
      <c r="EGE248" s="1"/>
      <c r="EGF248" s="1"/>
      <c r="EGG248" s="1"/>
      <c r="EGH248" s="1"/>
      <c r="EGI248" s="1"/>
      <c r="EGJ248" s="1"/>
      <c r="EGK248" s="1"/>
      <c r="EGL248" s="1"/>
      <c r="EGM248" s="1"/>
      <c r="EGN248" s="1"/>
      <c r="EGO248" s="1"/>
      <c r="EGP248" s="1"/>
      <c r="EGQ248" s="1"/>
      <c r="EGR248" s="1"/>
      <c r="EGS248" s="1"/>
      <c r="EGT248" s="1"/>
      <c r="EGU248" s="1"/>
      <c r="EGV248" s="1"/>
      <c r="EGW248" s="1"/>
      <c r="EGX248" s="1"/>
      <c r="EGY248" s="1"/>
      <c r="EGZ248" s="1"/>
      <c r="EHA248" s="1"/>
      <c r="EHB248" s="1"/>
      <c r="EHC248" s="1"/>
      <c r="EHD248" s="1"/>
      <c r="EHE248" s="1"/>
      <c r="EHF248" s="1"/>
      <c r="EHG248" s="1"/>
      <c r="EHH248" s="1"/>
      <c r="EHI248" s="1"/>
      <c r="EHJ248" s="1"/>
      <c r="EHK248" s="1"/>
      <c r="EHL248" s="1"/>
      <c r="EHM248" s="1"/>
      <c r="EHN248" s="1"/>
      <c r="EHO248" s="1"/>
      <c r="EHP248" s="1"/>
      <c r="EHQ248" s="1"/>
      <c r="EHR248" s="1"/>
      <c r="EHS248" s="1"/>
      <c r="EHT248" s="1"/>
      <c r="EHU248" s="1"/>
      <c r="EHV248" s="1"/>
      <c r="EHW248" s="1"/>
      <c r="EHX248" s="1"/>
      <c r="EHY248" s="1"/>
      <c r="EHZ248" s="1"/>
      <c r="EIA248" s="1"/>
      <c r="EIB248" s="1"/>
      <c r="EIC248" s="1"/>
      <c r="EID248" s="1"/>
      <c r="EIE248" s="1"/>
      <c r="EIF248" s="1"/>
      <c r="EIG248" s="1"/>
      <c r="EIH248" s="1"/>
      <c r="EII248" s="1"/>
      <c r="EIJ248" s="1"/>
      <c r="EIK248" s="1"/>
      <c r="EIL248" s="1"/>
      <c r="EIM248" s="1"/>
      <c r="EIN248" s="1"/>
      <c r="EIO248" s="1"/>
      <c r="EIP248" s="1"/>
      <c r="EIQ248" s="1"/>
      <c r="EIR248" s="1"/>
      <c r="EIS248" s="1"/>
      <c r="EIT248" s="1"/>
      <c r="EIU248" s="1"/>
      <c r="EIV248" s="1"/>
      <c r="EIW248" s="1"/>
      <c r="EIX248" s="1"/>
      <c r="EIY248" s="1"/>
      <c r="EIZ248" s="1"/>
      <c r="EJA248" s="1"/>
      <c r="EJB248" s="1"/>
      <c r="EJC248" s="1"/>
      <c r="EJD248" s="1"/>
      <c r="EJE248" s="1"/>
      <c r="EJF248" s="1"/>
      <c r="EJG248" s="1"/>
      <c r="EJH248" s="1"/>
      <c r="EJI248" s="1"/>
      <c r="EJJ248" s="1"/>
      <c r="EJK248" s="1"/>
      <c r="EJL248" s="1"/>
      <c r="EJM248" s="1"/>
      <c r="EJN248" s="1"/>
      <c r="EJO248" s="1"/>
      <c r="EJP248" s="1"/>
      <c r="EJQ248" s="1"/>
      <c r="EJR248" s="1"/>
      <c r="EJS248" s="1"/>
      <c r="EJT248" s="1"/>
      <c r="EJU248" s="1"/>
      <c r="EJV248" s="1"/>
      <c r="EJW248" s="1"/>
      <c r="EJX248" s="1"/>
      <c r="EJY248" s="1"/>
      <c r="EJZ248" s="1"/>
      <c r="EKA248" s="1"/>
      <c r="EKB248" s="1"/>
      <c r="EKC248" s="1"/>
      <c r="EKD248" s="1"/>
      <c r="EKE248" s="1"/>
      <c r="EKF248" s="1"/>
      <c r="EKG248" s="1"/>
      <c r="EKH248" s="1"/>
      <c r="EKI248" s="1"/>
      <c r="EKJ248" s="1"/>
      <c r="EKK248" s="1"/>
      <c r="EKL248" s="1"/>
      <c r="EKM248" s="1"/>
      <c r="EKN248" s="1"/>
      <c r="EKO248" s="1"/>
      <c r="EKP248" s="1"/>
      <c r="EKQ248" s="1"/>
      <c r="EKR248" s="1"/>
      <c r="EKS248" s="1"/>
      <c r="EKT248" s="1"/>
      <c r="EKU248" s="1"/>
      <c r="EKV248" s="1"/>
      <c r="EKW248" s="1"/>
      <c r="EKX248" s="1"/>
      <c r="EKY248" s="1"/>
      <c r="EKZ248" s="1"/>
      <c r="ELA248" s="1"/>
      <c r="ELB248" s="1"/>
      <c r="ELC248" s="1"/>
      <c r="ELD248" s="1"/>
      <c r="ELE248" s="1"/>
      <c r="ELF248" s="1"/>
      <c r="ELG248" s="1"/>
      <c r="ELH248" s="1"/>
      <c r="ELI248" s="1"/>
      <c r="ELJ248" s="1"/>
      <c r="ELK248" s="1"/>
      <c r="ELL248" s="1"/>
      <c r="ELM248" s="1"/>
      <c r="ELN248" s="1"/>
      <c r="ELO248" s="1"/>
      <c r="ELP248" s="1"/>
      <c r="ELQ248" s="1"/>
      <c r="ELR248" s="1"/>
      <c r="ELS248" s="1"/>
      <c r="ELT248" s="1"/>
      <c r="ELU248" s="1"/>
      <c r="ELV248" s="1"/>
      <c r="ELW248" s="1"/>
      <c r="ELX248" s="1"/>
      <c r="ELY248" s="1"/>
      <c r="ELZ248" s="1"/>
      <c r="EMA248" s="1"/>
      <c r="EMB248" s="1"/>
      <c r="EMC248" s="1"/>
      <c r="EMD248" s="1"/>
      <c r="EME248" s="1"/>
      <c r="EMF248" s="1"/>
      <c r="EMG248" s="1"/>
      <c r="EMH248" s="1"/>
      <c r="EMI248" s="1"/>
      <c r="EMJ248" s="1"/>
      <c r="EMK248" s="1"/>
      <c r="EML248" s="1"/>
      <c r="EMM248" s="1"/>
      <c r="EMN248" s="1"/>
      <c r="EMO248" s="1"/>
      <c r="EMP248" s="1"/>
      <c r="EMQ248" s="1"/>
      <c r="EMR248" s="1"/>
      <c r="EMS248" s="1"/>
      <c r="EMT248" s="1"/>
      <c r="EMU248" s="1"/>
      <c r="EMV248" s="1"/>
      <c r="EMW248" s="1"/>
      <c r="EMX248" s="1"/>
      <c r="EMY248" s="1"/>
      <c r="EMZ248" s="1"/>
      <c r="ENA248" s="1"/>
      <c r="ENB248" s="1"/>
      <c r="ENC248" s="1"/>
      <c r="END248" s="1"/>
      <c r="ENE248" s="1"/>
      <c r="ENF248" s="1"/>
      <c r="ENG248" s="1"/>
      <c r="ENH248" s="1"/>
      <c r="ENI248" s="1"/>
      <c r="ENJ248" s="1"/>
      <c r="ENK248" s="1"/>
      <c r="ENL248" s="1"/>
      <c r="ENM248" s="1"/>
      <c r="ENN248" s="1"/>
      <c r="ENO248" s="1"/>
      <c r="ENP248" s="1"/>
      <c r="ENQ248" s="1"/>
      <c r="ENR248" s="1"/>
      <c r="ENS248" s="1"/>
      <c r="ENT248" s="1"/>
      <c r="ENU248" s="1"/>
      <c r="ENV248" s="1"/>
      <c r="ENW248" s="1"/>
      <c r="ENX248" s="1"/>
      <c r="ENY248" s="1"/>
      <c r="ENZ248" s="1"/>
      <c r="EOA248" s="1"/>
      <c r="EOB248" s="1"/>
      <c r="EOC248" s="1"/>
      <c r="EOD248" s="1"/>
      <c r="EOE248" s="1"/>
      <c r="EOF248" s="1"/>
      <c r="EOG248" s="1"/>
      <c r="EOH248" s="1"/>
      <c r="EOI248" s="1"/>
      <c r="EOJ248" s="1"/>
      <c r="EOK248" s="1"/>
      <c r="EOL248" s="1"/>
      <c r="EOM248" s="1"/>
      <c r="EON248" s="1"/>
      <c r="EOO248" s="1"/>
      <c r="EOP248" s="1"/>
      <c r="EOQ248" s="1"/>
      <c r="EOR248" s="1"/>
      <c r="EOS248" s="1"/>
      <c r="EOT248" s="1"/>
      <c r="EOU248" s="1"/>
      <c r="EOV248" s="1"/>
      <c r="EOW248" s="1"/>
      <c r="EOX248" s="1"/>
      <c r="EOY248" s="1"/>
      <c r="EOZ248" s="1"/>
      <c r="EPA248" s="1"/>
      <c r="EPB248" s="1"/>
      <c r="EPC248" s="1"/>
      <c r="EPD248" s="1"/>
      <c r="EPE248" s="1"/>
      <c r="EPF248" s="1"/>
      <c r="EPG248" s="1"/>
      <c r="EPH248" s="1"/>
      <c r="EPI248" s="1"/>
      <c r="EPJ248" s="1"/>
      <c r="EPK248" s="1"/>
      <c r="EPL248" s="1"/>
      <c r="EPM248" s="1"/>
      <c r="EPN248" s="1"/>
      <c r="EPO248" s="1"/>
      <c r="EPP248" s="1"/>
      <c r="EPQ248" s="1"/>
      <c r="EPR248" s="1"/>
      <c r="EPS248" s="1"/>
      <c r="EPT248" s="1"/>
      <c r="EPU248" s="1"/>
      <c r="EPV248" s="1"/>
      <c r="EPW248" s="1"/>
      <c r="EPX248" s="1"/>
      <c r="EPY248" s="1"/>
      <c r="EPZ248" s="1"/>
      <c r="EQA248" s="1"/>
      <c r="EQB248" s="1"/>
      <c r="EQC248" s="1"/>
      <c r="EQD248" s="1"/>
      <c r="EQE248" s="1"/>
      <c r="EQF248" s="1"/>
      <c r="EQG248" s="1"/>
      <c r="EQH248" s="1"/>
      <c r="EQI248" s="1"/>
      <c r="EQJ248" s="1"/>
      <c r="EQK248" s="1"/>
      <c r="EQL248" s="1"/>
      <c r="EQM248" s="1"/>
      <c r="EQN248" s="1"/>
      <c r="EQO248" s="1"/>
      <c r="EQP248" s="1"/>
      <c r="EQQ248" s="1"/>
      <c r="EQR248" s="1"/>
      <c r="EQS248" s="1"/>
      <c r="EQT248" s="1"/>
      <c r="EQU248" s="1"/>
      <c r="EQV248" s="1"/>
      <c r="EQW248" s="1"/>
      <c r="EQX248" s="1"/>
      <c r="EQY248" s="1"/>
      <c r="EQZ248" s="1"/>
      <c r="ERA248" s="1"/>
      <c r="ERB248" s="1"/>
      <c r="ERC248" s="1"/>
      <c r="ERD248" s="1"/>
      <c r="ERE248" s="1"/>
      <c r="ERF248" s="1"/>
      <c r="ERG248" s="1"/>
      <c r="ERH248" s="1"/>
      <c r="ERI248" s="1"/>
      <c r="ERJ248" s="1"/>
      <c r="ERK248" s="1"/>
      <c r="ERL248" s="1"/>
      <c r="ERM248" s="1"/>
      <c r="ERN248" s="1"/>
      <c r="ERO248" s="1"/>
      <c r="ERP248" s="1"/>
      <c r="ERQ248" s="1"/>
      <c r="ERR248" s="1"/>
      <c r="ERS248" s="1"/>
      <c r="ERT248" s="1"/>
      <c r="ERU248" s="1"/>
      <c r="ERV248" s="1"/>
      <c r="ERW248" s="1"/>
      <c r="ERX248" s="1"/>
      <c r="ERY248" s="1"/>
      <c r="ERZ248" s="1"/>
      <c r="ESA248" s="1"/>
      <c r="ESB248" s="1"/>
      <c r="ESC248" s="1"/>
      <c r="ESD248" s="1"/>
      <c r="ESE248" s="1"/>
      <c r="ESF248" s="1"/>
      <c r="ESG248" s="1"/>
      <c r="ESH248" s="1"/>
      <c r="ESI248" s="1"/>
      <c r="ESJ248" s="1"/>
      <c r="ESK248" s="1"/>
      <c r="ESL248" s="1"/>
      <c r="ESM248" s="1"/>
      <c r="ESN248" s="1"/>
      <c r="ESO248" s="1"/>
      <c r="ESP248" s="1"/>
      <c r="ESQ248" s="1"/>
      <c r="ESR248" s="1"/>
      <c r="ESS248" s="1"/>
      <c r="EST248" s="1"/>
      <c r="ESU248" s="1"/>
      <c r="ESV248" s="1"/>
      <c r="ESW248" s="1"/>
      <c r="ESX248" s="1"/>
      <c r="ESY248" s="1"/>
      <c r="ESZ248" s="1"/>
      <c r="ETA248" s="1"/>
      <c r="ETB248" s="1"/>
      <c r="ETC248" s="1"/>
      <c r="ETD248" s="1"/>
      <c r="ETE248" s="1"/>
      <c r="ETF248" s="1"/>
      <c r="ETG248" s="1"/>
      <c r="ETH248" s="1"/>
      <c r="ETI248" s="1"/>
      <c r="ETJ248" s="1"/>
      <c r="ETK248" s="1"/>
      <c r="ETL248" s="1"/>
      <c r="ETM248" s="1"/>
      <c r="ETN248" s="1"/>
      <c r="ETO248" s="1"/>
      <c r="ETP248" s="1"/>
      <c r="ETQ248" s="1"/>
      <c r="ETR248" s="1"/>
      <c r="ETS248" s="1"/>
      <c r="ETT248" s="1"/>
      <c r="ETU248" s="1"/>
      <c r="ETV248" s="1"/>
      <c r="ETW248" s="1"/>
      <c r="ETX248" s="1"/>
      <c r="ETY248" s="1"/>
      <c r="ETZ248" s="1"/>
      <c r="EUA248" s="1"/>
      <c r="EUB248" s="1"/>
      <c r="EUC248" s="1"/>
      <c r="EUD248" s="1"/>
      <c r="EUE248" s="1"/>
      <c r="EUF248" s="1"/>
      <c r="EUG248" s="1"/>
      <c r="EUH248" s="1"/>
      <c r="EUI248" s="1"/>
      <c r="EUJ248" s="1"/>
      <c r="EUK248" s="1"/>
      <c r="EUL248" s="1"/>
      <c r="EUM248" s="1"/>
      <c r="EUN248" s="1"/>
      <c r="EUO248" s="1"/>
      <c r="EUP248" s="1"/>
      <c r="EUQ248" s="1"/>
      <c r="EUR248" s="1"/>
      <c r="EUS248" s="1"/>
      <c r="EUT248" s="1"/>
      <c r="EUU248" s="1"/>
      <c r="EUV248" s="1"/>
      <c r="EUW248" s="1"/>
      <c r="EUX248" s="1"/>
      <c r="EUY248" s="1"/>
      <c r="EUZ248" s="1"/>
      <c r="EVA248" s="1"/>
      <c r="EVB248" s="1"/>
      <c r="EVC248" s="1"/>
      <c r="EVD248" s="1"/>
      <c r="EVE248" s="1"/>
      <c r="EVF248" s="1"/>
      <c r="EVG248" s="1"/>
      <c r="EVH248" s="1"/>
      <c r="EVI248" s="1"/>
      <c r="EVJ248" s="1"/>
      <c r="EVK248" s="1"/>
      <c r="EVL248" s="1"/>
      <c r="EVM248" s="1"/>
      <c r="EVN248" s="1"/>
      <c r="EVO248" s="1"/>
      <c r="EVP248" s="1"/>
      <c r="EVQ248" s="1"/>
      <c r="EVR248" s="1"/>
      <c r="EVS248" s="1"/>
      <c r="EVT248" s="1"/>
      <c r="EVU248" s="1"/>
      <c r="EVV248" s="1"/>
      <c r="EVW248" s="1"/>
      <c r="EVX248" s="1"/>
      <c r="EVY248" s="1"/>
      <c r="EVZ248" s="1"/>
      <c r="EWA248" s="1"/>
      <c r="EWB248" s="1"/>
      <c r="EWC248" s="1"/>
      <c r="EWD248" s="1"/>
      <c r="EWE248" s="1"/>
      <c r="EWF248" s="1"/>
      <c r="EWG248" s="1"/>
      <c r="EWH248" s="1"/>
      <c r="EWI248" s="1"/>
      <c r="EWJ248" s="1"/>
      <c r="EWK248" s="1"/>
      <c r="EWL248" s="1"/>
      <c r="EWM248" s="1"/>
      <c r="EWN248" s="1"/>
      <c r="EWO248" s="1"/>
      <c r="EWP248" s="1"/>
      <c r="EWQ248" s="1"/>
      <c r="EWR248" s="1"/>
      <c r="EWS248" s="1"/>
      <c r="EWT248" s="1"/>
      <c r="EWU248" s="1"/>
      <c r="EWV248" s="1"/>
      <c r="EWW248" s="1"/>
      <c r="EWX248" s="1"/>
      <c r="EWY248" s="1"/>
      <c r="EWZ248" s="1"/>
      <c r="EXA248" s="1"/>
      <c r="EXB248" s="1"/>
      <c r="EXC248" s="1"/>
      <c r="EXD248" s="1"/>
      <c r="EXE248" s="1"/>
      <c r="EXF248" s="1"/>
      <c r="EXG248" s="1"/>
      <c r="EXH248" s="1"/>
      <c r="EXI248" s="1"/>
      <c r="EXJ248" s="1"/>
      <c r="EXK248" s="1"/>
      <c r="EXL248" s="1"/>
      <c r="EXM248" s="1"/>
      <c r="EXN248" s="1"/>
      <c r="EXO248" s="1"/>
      <c r="EXP248" s="1"/>
      <c r="EXQ248" s="1"/>
      <c r="EXR248" s="1"/>
      <c r="EXS248" s="1"/>
      <c r="EXT248" s="1"/>
      <c r="EXU248" s="1"/>
      <c r="EXV248" s="1"/>
      <c r="EXW248" s="1"/>
      <c r="EXX248" s="1"/>
      <c r="EXY248" s="1"/>
      <c r="EXZ248" s="1"/>
      <c r="EYA248" s="1"/>
      <c r="EYB248" s="1"/>
      <c r="EYC248" s="1"/>
      <c r="EYD248" s="1"/>
      <c r="EYE248" s="1"/>
      <c r="EYF248" s="1"/>
      <c r="EYG248" s="1"/>
      <c r="EYH248" s="1"/>
      <c r="EYI248" s="1"/>
      <c r="EYJ248" s="1"/>
      <c r="EYK248" s="1"/>
      <c r="EYL248" s="1"/>
      <c r="EYM248" s="1"/>
      <c r="EYN248" s="1"/>
      <c r="EYO248" s="1"/>
      <c r="EYP248" s="1"/>
      <c r="EYQ248" s="1"/>
      <c r="EYR248" s="1"/>
      <c r="EYS248" s="1"/>
      <c r="EYT248" s="1"/>
      <c r="EYU248" s="1"/>
      <c r="EYV248" s="1"/>
      <c r="EYW248" s="1"/>
      <c r="EYX248" s="1"/>
      <c r="EYY248" s="1"/>
      <c r="EYZ248" s="1"/>
      <c r="EZA248" s="1"/>
      <c r="EZB248" s="1"/>
      <c r="EZC248" s="1"/>
      <c r="EZD248" s="1"/>
      <c r="EZE248" s="1"/>
      <c r="EZF248" s="1"/>
      <c r="EZG248" s="1"/>
      <c r="EZH248" s="1"/>
      <c r="EZI248" s="1"/>
      <c r="EZJ248" s="1"/>
      <c r="EZK248" s="1"/>
      <c r="EZL248" s="1"/>
      <c r="EZM248" s="1"/>
      <c r="EZN248" s="1"/>
      <c r="EZO248" s="1"/>
      <c r="EZP248" s="1"/>
      <c r="EZQ248" s="1"/>
      <c r="EZR248" s="1"/>
      <c r="EZS248" s="1"/>
      <c r="EZT248" s="1"/>
      <c r="EZU248" s="1"/>
      <c r="EZV248" s="1"/>
      <c r="EZW248" s="1"/>
      <c r="EZX248" s="1"/>
      <c r="EZY248" s="1"/>
      <c r="EZZ248" s="1"/>
      <c r="FAA248" s="1"/>
      <c r="FAB248" s="1"/>
      <c r="FAC248" s="1"/>
      <c r="FAD248" s="1"/>
      <c r="FAE248" s="1"/>
      <c r="FAF248" s="1"/>
      <c r="FAG248" s="1"/>
      <c r="FAH248" s="1"/>
      <c r="FAI248" s="1"/>
      <c r="FAJ248" s="1"/>
      <c r="FAK248" s="1"/>
      <c r="FAL248" s="1"/>
      <c r="FAM248" s="1"/>
      <c r="FAN248" s="1"/>
      <c r="FAO248" s="1"/>
      <c r="FAP248" s="1"/>
      <c r="FAQ248" s="1"/>
      <c r="FAR248" s="1"/>
      <c r="FAS248" s="1"/>
      <c r="FAT248" s="1"/>
      <c r="FAU248" s="1"/>
      <c r="FAV248" s="1"/>
      <c r="FAW248" s="1"/>
      <c r="FAX248" s="1"/>
      <c r="FAY248" s="1"/>
      <c r="FAZ248" s="1"/>
      <c r="FBA248" s="1"/>
      <c r="FBB248" s="1"/>
      <c r="FBC248" s="1"/>
      <c r="FBD248" s="1"/>
      <c r="FBE248" s="1"/>
      <c r="FBF248" s="1"/>
      <c r="FBG248" s="1"/>
      <c r="FBH248" s="1"/>
      <c r="FBI248" s="1"/>
      <c r="FBJ248" s="1"/>
      <c r="FBK248" s="1"/>
      <c r="FBL248" s="1"/>
      <c r="FBM248" s="1"/>
      <c r="FBN248" s="1"/>
      <c r="FBO248" s="1"/>
      <c r="FBP248" s="1"/>
      <c r="FBQ248" s="1"/>
      <c r="FBR248" s="1"/>
      <c r="FBS248" s="1"/>
      <c r="FBT248" s="1"/>
      <c r="FBU248" s="1"/>
      <c r="FBV248" s="1"/>
      <c r="FBW248" s="1"/>
      <c r="FBX248" s="1"/>
      <c r="FBY248" s="1"/>
      <c r="FBZ248" s="1"/>
      <c r="FCA248" s="1"/>
      <c r="FCB248" s="1"/>
      <c r="FCC248" s="1"/>
      <c r="FCD248" s="1"/>
      <c r="FCE248" s="1"/>
      <c r="FCF248" s="1"/>
      <c r="FCG248" s="1"/>
      <c r="FCH248" s="1"/>
      <c r="FCI248" s="1"/>
      <c r="FCJ248" s="1"/>
      <c r="FCK248" s="1"/>
      <c r="FCL248" s="1"/>
      <c r="FCM248" s="1"/>
      <c r="FCN248" s="1"/>
      <c r="FCO248" s="1"/>
      <c r="FCP248" s="1"/>
      <c r="FCQ248" s="1"/>
      <c r="FCR248" s="1"/>
      <c r="FCS248" s="1"/>
      <c r="FCT248" s="1"/>
      <c r="FCU248" s="1"/>
      <c r="FCV248" s="1"/>
      <c r="FCW248" s="1"/>
      <c r="FCX248" s="1"/>
      <c r="FCY248" s="1"/>
      <c r="FCZ248" s="1"/>
      <c r="FDA248" s="1"/>
      <c r="FDB248" s="1"/>
      <c r="FDC248" s="1"/>
      <c r="FDD248" s="1"/>
      <c r="FDE248" s="1"/>
      <c r="FDF248" s="1"/>
      <c r="FDG248" s="1"/>
      <c r="FDH248" s="1"/>
      <c r="FDI248" s="1"/>
      <c r="FDJ248" s="1"/>
      <c r="FDK248" s="1"/>
      <c r="FDL248" s="1"/>
      <c r="FDM248" s="1"/>
      <c r="FDN248" s="1"/>
      <c r="FDO248" s="1"/>
      <c r="FDP248" s="1"/>
      <c r="FDQ248" s="1"/>
      <c r="FDR248" s="1"/>
      <c r="FDS248" s="1"/>
      <c r="FDT248" s="1"/>
      <c r="FDU248" s="1"/>
      <c r="FDV248" s="1"/>
      <c r="FDW248" s="1"/>
      <c r="FDX248" s="1"/>
      <c r="FDY248" s="1"/>
      <c r="FDZ248" s="1"/>
      <c r="FEA248" s="1"/>
      <c r="FEB248" s="1"/>
      <c r="FEC248" s="1"/>
      <c r="FED248" s="1"/>
      <c r="FEE248" s="1"/>
      <c r="FEF248" s="1"/>
      <c r="FEG248" s="1"/>
      <c r="FEH248" s="1"/>
      <c r="FEI248" s="1"/>
      <c r="FEJ248" s="1"/>
      <c r="FEK248" s="1"/>
      <c r="FEL248" s="1"/>
      <c r="FEM248" s="1"/>
      <c r="FEN248" s="1"/>
      <c r="FEO248" s="1"/>
      <c r="FEP248" s="1"/>
      <c r="FEQ248" s="1"/>
      <c r="FER248" s="1"/>
      <c r="FES248" s="1"/>
      <c r="FET248" s="1"/>
      <c r="FEU248" s="1"/>
      <c r="FEV248" s="1"/>
      <c r="FEW248" s="1"/>
      <c r="FEX248" s="1"/>
      <c r="FEY248" s="1"/>
      <c r="FEZ248" s="1"/>
      <c r="FFA248" s="1"/>
      <c r="FFB248" s="1"/>
      <c r="FFC248" s="1"/>
      <c r="FFD248" s="1"/>
      <c r="FFE248" s="1"/>
      <c r="FFF248" s="1"/>
      <c r="FFG248" s="1"/>
      <c r="FFH248" s="1"/>
      <c r="FFI248" s="1"/>
      <c r="FFJ248" s="1"/>
      <c r="FFK248" s="1"/>
      <c r="FFL248" s="1"/>
      <c r="FFM248" s="1"/>
      <c r="FFN248" s="1"/>
      <c r="FFO248" s="1"/>
      <c r="FFP248" s="1"/>
      <c r="FFQ248" s="1"/>
      <c r="FFR248" s="1"/>
      <c r="FFS248" s="1"/>
      <c r="FFT248" s="1"/>
      <c r="FFU248" s="1"/>
      <c r="FFV248" s="1"/>
      <c r="FFW248" s="1"/>
      <c r="FFX248" s="1"/>
      <c r="FFY248" s="1"/>
      <c r="FFZ248" s="1"/>
      <c r="FGA248" s="1"/>
      <c r="FGB248" s="1"/>
      <c r="FGC248" s="1"/>
      <c r="FGD248" s="1"/>
      <c r="FGE248" s="1"/>
      <c r="FGF248" s="1"/>
      <c r="FGG248" s="1"/>
      <c r="FGH248" s="1"/>
      <c r="FGI248" s="1"/>
      <c r="FGJ248" s="1"/>
      <c r="FGK248" s="1"/>
      <c r="FGL248" s="1"/>
      <c r="FGM248" s="1"/>
      <c r="FGN248" s="1"/>
      <c r="FGO248" s="1"/>
      <c r="FGP248" s="1"/>
      <c r="FGQ248" s="1"/>
      <c r="FGR248" s="1"/>
      <c r="FGS248" s="1"/>
      <c r="FGT248" s="1"/>
      <c r="FGU248" s="1"/>
      <c r="FGV248" s="1"/>
      <c r="FGW248" s="1"/>
      <c r="FGX248" s="1"/>
      <c r="FGY248" s="1"/>
      <c r="FGZ248" s="1"/>
      <c r="FHA248" s="1"/>
      <c r="FHB248" s="1"/>
      <c r="FHC248" s="1"/>
      <c r="FHD248" s="1"/>
      <c r="FHE248" s="1"/>
      <c r="FHF248" s="1"/>
      <c r="FHG248" s="1"/>
      <c r="FHH248" s="1"/>
      <c r="FHI248" s="1"/>
      <c r="FHJ248" s="1"/>
      <c r="FHK248" s="1"/>
      <c r="FHL248" s="1"/>
      <c r="FHM248" s="1"/>
      <c r="FHN248" s="1"/>
      <c r="FHO248" s="1"/>
      <c r="FHP248" s="1"/>
      <c r="FHQ248" s="1"/>
      <c r="FHR248" s="1"/>
      <c r="FHS248" s="1"/>
      <c r="FHT248" s="1"/>
      <c r="FHU248" s="1"/>
      <c r="FHV248" s="1"/>
      <c r="FHW248" s="1"/>
      <c r="FHX248" s="1"/>
      <c r="FHY248" s="1"/>
      <c r="FHZ248" s="1"/>
      <c r="FIA248" s="1"/>
      <c r="FIB248" s="1"/>
      <c r="FIC248" s="1"/>
      <c r="FID248" s="1"/>
      <c r="FIE248" s="1"/>
      <c r="FIF248" s="1"/>
      <c r="FIG248" s="1"/>
      <c r="FIH248" s="1"/>
      <c r="FII248" s="1"/>
      <c r="FIJ248" s="1"/>
      <c r="FIK248" s="1"/>
      <c r="FIL248" s="1"/>
      <c r="FIM248" s="1"/>
      <c r="FIN248" s="1"/>
      <c r="FIO248" s="1"/>
      <c r="FIP248" s="1"/>
      <c r="FIQ248" s="1"/>
      <c r="FIR248" s="1"/>
      <c r="FIS248" s="1"/>
      <c r="FIT248" s="1"/>
      <c r="FIU248" s="1"/>
      <c r="FIV248" s="1"/>
      <c r="FIW248" s="1"/>
      <c r="FIX248" s="1"/>
      <c r="FIY248" s="1"/>
      <c r="FIZ248" s="1"/>
      <c r="FJA248" s="1"/>
      <c r="FJB248" s="1"/>
      <c r="FJC248" s="1"/>
      <c r="FJD248" s="1"/>
      <c r="FJE248" s="1"/>
      <c r="FJF248" s="1"/>
      <c r="FJG248" s="1"/>
      <c r="FJH248" s="1"/>
      <c r="FJI248" s="1"/>
      <c r="FJJ248" s="1"/>
      <c r="FJK248" s="1"/>
      <c r="FJL248" s="1"/>
      <c r="FJM248" s="1"/>
      <c r="FJN248" s="1"/>
      <c r="FJO248" s="1"/>
      <c r="FJP248" s="1"/>
      <c r="FJQ248" s="1"/>
      <c r="FJR248" s="1"/>
      <c r="FJS248" s="1"/>
      <c r="FJT248" s="1"/>
      <c r="FJU248" s="1"/>
      <c r="FJV248" s="1"/>
      <c r="FJW248" s="1"/>
      <c r="FJX248" s="1"/>
      <c r="FJY248" s="1"/>
      <c r="FJZ248" s="1"/>
      <c r="FKA248" s="1"/>
      <c r="FKB248" s="1"/>
      <c r="FKC248" s="1"/>
      <c r="FKD248" s="1"/>
      <c r="FKE248" s="1"/>
      <c r="FKF248" s="1"/>
      <c r="FKG248" s="1"/>
      <c r="FKH248" s="1"/>
      <c r="FKI248" s="1"/>
      <c r="FKJ248" s="1"/>
      <c r="FKK248" s="1"/>
      <c r="FKL248" s="1"/>
      <c r="FKM248" s="1"/>
      <c r="FKN248" s="1"/>
      <c r="FKO248" s="1"/>
      <c r="FKP248" s="1"/>
      <c r="FKQ248" s="1"/>
      <c r="FKR248" s="1"/>
      <c r="FKS248" s="1"/>
      <c r="FKT248" s="1"/>
      <c r="FKU248" s="1"/>
      <c r="FKV248" s="1"/>
      <c r="FKW248" s="1"/>
      <c r="FKX248" s="1"/>
      <c r="FKY248" s="1"/>
      <c r="FKZ248" s="1"/>
      <c r="FLA248" s="1"/>
      <c r="FLB248" s="1"/>
      <c r="FLC248" s="1"/>
      <c r="FLD248" s="1"/>
      <c r="FLE248" s="1"/>
      <c r="FLF248" s="1"/>
      <c r="FLG248" s="1"/>
      <c r="FLH248" s="1"/>
      <c r="FLI248" s="1"/>
      <c r="FLJ248" s="1"/>
      <c r="FLK248" s="1"/>
      <c r="FLL248" s="1"/>
      <c r="FLM248" s="1"/>
      <c r="FLN248" s="1"/>
      <c r="FLO248" s="1"/>
      <c r="FLP248" s="1"/>
      <c r="FLQ248" s="1"/>
      <c r="FLR248" s="1"/>
      <c r="FLS248" s="1"/>
      <c r="FLT248" s="1"/>
      <c r="FLU248" s="1"/>
      <c r="FLV248" s="1"/>
      <c r="FLW248" s="1"/>
      <c r="FLX248" s="1"/>
      <c r="FLY248" s="1"/>
      <c r="FLZ248" s="1"/>
      <c r="FMA248" s="1"/>
      <c r="FMB248" s="1"/>
      <c r="FMC248" s="1"/>
      <c r="FMD248" s="1"/>
      <c r="FME248" s="1"/>
      <c r="FMF248" s="1"/>
      <c r="FMG248" s="1"/>
      <c r="FMH248" s="1"/>
      <c r="FMI248" s="1"/>
      <c r="FMJ248" s="1"/>
      <c r="FMK248" s="1"/>
      <c r="FML248" s="1"/>
      <c r="FMM248" s="1"/>
      <c r="FMN248" s="1"/>
      <c r="FMO248" s="1"/>
      <c r="FMP248" s="1"/>
      <c r="FMQ248" s="1"/>
      <c r="FMR248" s="1"/>
      <c r="FMS248" s="1"/>
      <c r="FMT248" s="1"/>
      <c r="FMU248" s="1"/>
      <c r="FMV248" s="1"/>
      <c r="FMW248" s="1"/>
      <c r="FMX248" s="1"/>
      <c r="FMY248" s="1"/>
      <c r="FMZ248" s="1"/>
      <c r="FNA248" s="1"/>
      <c r="FNB248" s="1"/>
      <c r="FNC248" s="1"/>
      <c r="FND248" s="1"/>
      <c r="FNE248" s="1"/>
      <c r="FNF248" s="1"/>
      <c r="FNG248" s="1"/>
      <c r="FNH248" s="1"/>
      <c r="FNI248" s="1"/>
      <c r="FNJ248" s="1"/>
      <c r="FNK248" s="1"/>
      <c r="FNL248" s="1"/>
      <c r="FNM248" s="1"/>
      <c r="FNN248" s="1"/>
      <c r="FNO248" s="1"/>
      <c r="FNP248" s="1"/>
      <c r="FNQ248" s="1"/>
      <c r="FNR248" s="1"/>
      <c r="FNS248" s="1"/>
      <c r="FNT248" s="1"/>
      <c r="FNU248" s="1"/>
      <c r="FNV248" s="1"/>
      <c r="FNW248" s="1"/>
      <c r="FNX248" s="1"/>
      <c r="FNY248" s="1"/>
      <c r="FNZ248" s="1"/>
      <c r="FOA248" s="1"/>
      <c r="FOB248" s="1"/>
      <c r="FOC248" s="1"/>
      <c r="FOD248" s="1"/>
      <c r="FOE248" s="1"/>
      <c r="FOF248" s="1"/>
      <c r="FOG248" s="1"/>
      <c r="FOH248" s="1"/>
      <c r="FOI248" s="1"/>
      <c r="FOJ248" s="1"/>
      <c r="FOK248" s="1"/>
      <c r="FOL248" s="1"/>
      <c r="FOM248" s="1"/>
      <c r="FON248" s="1"/>
      <c r="FOO248" s="1"/>
      <c r="FOP248" s="1"/>
      <c r="FOQ248" s="1"/>
      <c r="FOR248" s="1"/>
      <c r="FOS248" s="1"/>
      <c r="FOT248" s="1"/>
      <c r="FOU248" s="1"/>
      <c r="FOV248" s="1"/>
      <c r="FOW248" s="1"/>
      <c r="FOX248" s="1"/>
      <c r="FOY248" s="1"/>
      <c r="FOZ248" s="1"/>
      <c r="FPA248" s="1"/>
      <c r="FPB248" s="1"/>
      <c r="FPC248" s="1"/>
      <c r="FPD248" s="1"/>
      <c r="FPE248" s="1"/>
      <c r="FPF248" s="1"/>
      <c r="FPG248" s="1"/>
      <c r="FPH248" s="1"/>
      <c r="FPI248" s="1"/>
      <c r="FPJ248" s="1"/>
      <c r="FPK248" s="1"/>
      <c r="FPL248" s="1"/>
      <c r="FPM248" s="1"/>
      <c r="FPN248" s="1"/>
      <c r="FPO248" s="1"/>
      <c r="FPP248" s="1"/>
      <c r="FPQ248" s="1"/>
      <c r="FPR248" s="1"/>
      <c r="FPS248" s="1"/>
      <c r="FPT248" s="1"/>
      <c r="FPU248" s="1"/>
      <c r="FPV248" s="1"/>
      <c r="FPW248" s="1"/>
      <c r="FPX248" s="1"/>
      <c r="FPY248" s="1"/>
      <c r="FPZ248" s="1"/>
      <c r="FQA248" s="1"/>
      <c r="FQB248" s="1"/>
      <c r="FQC248" s="1"/>
      <c r="FQD248" s="1"/>
      <c r="FQE248" s="1"/>
      <c r="FQF248" s="1"/>
      <c r="FQG248" s="1"/>
      <c r="FQH248" s="1"/>
      <c r="FQI248" s="1"/>
      <c r="FQJ248" s="1"/>
      <c r="FQK248" s="1"/>
      <c r="FQL248" s="1"/>
      <c r="FQM248" s="1"/>
      <c r="FQN248" s="1"/>
      <c r="FQO248" s="1"/>
      <c r="FQP248" s="1"/>
      <c r="FQQ248" s="1"/>
      <c r="FQR248" s="1"/>
      <c r="FQS248" s="1"/>
      <c r="FQT248" s="1"/>
      <c r="FQU248" s="1"/>
      <c r="FQV248" s="1"/>
      <c r="FQW248" s="1"/>
      <c r="FQX248" s="1"/>
      <c r="FQY248" s="1"/>
      <c r="FQZ248" s="1"/>
      <c r="FRA248" s="1"/>
      <c r="FRB248" s="1"/>
      <c r="FRC248" s="1"/>
      <c r="FRD248" s="1"/>
      <c r="FRE248" s="1"/>
      <c r="FRF248" s="1"/>
      <c r="FRG248" s="1"/>
      <c r="FRH248" s="1"/>
      <c r="FRI248" s="1"/>
      <c r="FRJ248" s="1"/>
      <c r="FRK248" s="1"/>
      <c r="FRL248" s="1"/>
      <c r="FRM248" s="1"/>
      <c r="FRN248" s="1"/>
      <c r="FRO248" s="1"/>
      <c r="FRP248" s="1"/>
      <c r="FRQ248" s="1"/>
      <c r="FRR248" s="1"/>
      <c r="FRS248" s="1"/>
      <c r="FRT248" s="1"/>
      <c r="FRU248" s="1"/>
      <c r="FRV248" s="1"/>
      <c r="FRW248" s="1"/>
      <c r="FRX248" s="1"/>
      <c r="FRY248" s="1"/>
      <c r="FRZ248" s="1"/>
      <c r="FSA248" s="1"/>
      <c r="FSB248" s="1"/>
      <c r="FSC248" s="1"/>
      <c r="FSD248" s="1"/>
      <c r="FSE248" s="1"/>
      <c r="FSF248" s="1"/>
      <c r="FSG248" s="1"/>
      <c r="FSH248" s="1"/>
      <c r="FSI248" s="1"/>
      <c r="FSJ248" s="1"/>
      <c r="FSK248" s="1"/>
      <c r="FSL248" s="1"/>
      <c r="FSM248" s="1"/>
      <c r="FSN248" s="1"/>
      <c r="FSO248" s="1"/>
      <c r="FSP248" s="1"/>
      <c r="FSQ248" s="1"/>
      <c r="FSR248" s="1"/>
      <c r="FSS248" s="1"/>
      <c r="FST248" s="1"/>
      <c r="FSU248" s="1"/>
      <c r="FSV248" s="1"/>
      <c r="FSW248" s="1"/>
      <c r="FSX248" s="1"/>
      <c r="FSY248" s="1"/>
      <c r="FSZ248" s="1"/>
      <c r="FTA248" s="1"/>
      <c r="FTB248" s="1"/>
      <c r="FTC248" s="1"/>
      <c r="FTD248" s="1"/>
      <c r="FTE248" s="1"/>
      <c r="FTF248" s="1"/>
      <c r="FTG248" s="1"/>
      <c r="FTH248" s="1"/>
      <c r="FTI248" s="1"/>
      <c r="FTJ248" s="1"/>
      <c r="FTK248" s="1"/>
      <c r="FTL248" s="1"/>
      <c r="FTM248" s="1"/>
      <c r="FTN248" s="1"/>
      <c r="FTO248" s="1"/>
      <c r="FTP248" s="1"/>
      <c r="FTQ248" s="1"/>
      <c r="FTR248" s="1"/>
      <c r="FTS248" s="1"/>
      <c r="FTT248" s="1"/>
      <c r="FTU248" s="1"/>
      <c r="FTV248" s="1"/>
      <c r="FTW248" s="1"/>
      <c r="FTX248" s="1"/>
      <c r="FTY248" s="1"/>
      <c r="FTZ248" s="1"/>
      <c r="FUA248" s="1"/>
      <c r="FUB248" s="1"/>
      <c r="FUC248" s="1"/>
      <c r="FUD248" s="1"/>
      <c r="FUE248" s="1"/>
      <c r="FUF248" s="1"/>
      <c r="FUG248" s="1"/>
      <c r="FUH248" s="1"/>
      <c r="FUI248" s="1"/>
      <c r="FUJ248" s="1"/>
      <c r="FUK248" s="1"/>
      <c r="FUL248" s="1"/>
      <c r="FUM248" s="1"/>
      <c r="FUN248" s="1"/>
      <c r="FUO248" s="1"/>
      <c r="FUP248" s="1"/>
      <c r="FUQ248" s="1"/>
      <c r="FUR248" s="1"/>
      <c r="FUS248" s="1"/>
      <c r="FUT248" s="1"/>
      <c r="FUU248" s="1"/>
      <c r="FUV248" s="1"/>
      <c r="FUW248" s="1"/>
      <c r="FUX248" s="1"/>
      <c r="FUY248" s="1"/>
      <c r="FUZ248" s="1"/>
      <c r="FVA248" s="1"/>
      <c r="FVB248" s="1"/>
      <c r="FVC248" s="1"/>
      <c r="FVD248" s="1"/>
      <c r="FVE248" s="1"/>
      <c r="FVF248" s="1"/>
      <c r="FVG248" s="1"/>
      <c r="FVH248" s="1"/>
      <c r="FVI248" s="1"/>
      <c r="FVJ248" s="1"/>
      <c r="FVK248" s="1"/>
      <c r="FVL248" s="1"/>
      <c r="FVM248" s="1"/>
      <c r="FVN248" s="1"/>
      <c r="FVO248" s="1"/>
      <c r="FVP248" s="1"/>
      <c r="FVQ248" s="1"/>
      <c r="FVR248" s="1"/>
      <c r="FVS248" s="1"/>
      <c r="FVT248" s="1"/>
      <c r="FVU248" s="1"/>
      <c r="FVV248" s="1"/>
      <c r="FVW248" s="1"/>
      <c r="FVX248" s="1"/>
      <c r="FVY248" s="1"/>
      <c r="FVZ248" s="1"/>
      <c r="FWA248" s="1"/>
      <c r="FWB248" s="1"/>
      <c r="FWC248" s="1"/>
      <c r="FWD248" s="1"/>
      <c r="FWE248" s="1"/>
      <c r="FWF248" s="1"/>
      <c r="FWG248" s="1"/>
      <c r="FWH248" s="1"/>
      <c r="FWI248" s="1"/>
      <c r="FWJ248" s="1"/>
      <c r="FWK248" s="1"/>
      <c r="FWL248" s="1"/>
      <c r="FWM248" s="1"/>
      <c r="FWN248" s="1"/>
      <c r="FWO248" s="1"/>
      <c r="FWP248" s="1"/>
      <c r="FWQ248" s="1"/>
      <c r="FWR248" s="1"/>
      <c r="FWS248" s="1"/>
      <c r="FWT248" s="1"/>
      <c r="FWU248" s="1"/>
      <c r="FWV248" s="1"/>
      <c r="FWW248" s="1"/>
      <c r="FWX248" s="1"/>
      <c r="FWY248" s="1"/>
      <c r="FWZ248" s="1"/>
      <c r="FXA248" s="1"/>
      <c r="FXB248" s="1"/>
      <c r="FXC248" s="1"/>
      <c r="FXD248" s="1"/>
      <c r="FXE248" s="1"/>
      <c r="FXF248" s="1"/>
      <c r="FXG248" s="1"/>
      <c r="FXH248" s="1"/>
      <c r="FXI248" s="1"/>
      <c r="FXJ248" s="1"/>
      <c r="FXK248" s="1"/>
      <c r="FXL248" s="1"/>
      <c r="FXM248" s="1"/>
      <c r="FXN248" s="1"/>
      <c r="FXO248" s="1"/>
      <c r="FXP248" s="1"/>
      <c r="FXQ248" s="1"/>
      <c r="FXR248" s="1"/>
      <c r="FXS248" s="1"/>
      <c r="FXT248" s="1"/>
      <c r="FXU248" s="1"/>
      <c r="FXV248" s="1"/>
      <c r="FXW248" s="1"/>
      <c r="FXX248" s="1"/>
      <c r="FXY248" s="1"/>
      <c r="FXZ248" s="1"/>
      <c r="FYA248" s="1"/>
      <c r="FYB248" s="1"/>
      <c r="FYC248" s="1"/>
      <c r="FYD248" s="1"/>
      <c r="FYE248" s="1"/>
      <c r="FYF248" s="1"/>
      <c r="FYG248" s="1"/>
      <c r="FYH248" s="1"/>
      <c r="FYI248" s="1"/>
      <c r="FYJ248" s="1"/>
      <c r="FYK248" s="1"/>
      <c r="FYL248" s="1"/>
      <c r="FYM248" s="1"/>
      <c r="FYN248" s="1"/>
      <c r="FYO248" s="1"/>
      <c r="FYP248" s="1"/>
      <c r="FYQ248" s="1"/>
      <c r="FYR248" s="1"/>
      <c r="FYS248" s="1"/>
      <c r="FYT248" s="1"/>
      <c r="FYU248" s="1"/>
      <c r="FYV248" s="1"/>
      <c r="FYW248" s="1"/>
      <c r="FYX248" s="1"/>
      <c r="FYY248" s="1"/>
      <c r="FYZ248" s="1"/>
      <c r="FZA248" s="1"/>
      <c r="FZB248" s="1"/>
      <c r="FZC248" s="1"/>
      <c r="FZD248" s="1"/>
      <c r="FZE248" s="1"/>
      <c r="FZF248" s="1"/>
      <c r="FZG248" s="1"/>
      <c r="FZH248" s="1"/>
      <c r="FZI248" s="1"/>
      <c r="FZJ248" s="1"/>
      <c r="FZK248" s="1"/>
      <c r="FZL248" s="1"/>
      <c r="FZM248" s="1"/>
      <c r="FZN248" s="1"/>
      <c r="FZO248" s="1"/>
      <c r="FZP248" s="1"/>
      <c r="FZQ248" s="1"/>
      <c r="FZR248" s="1"/>
      <c r="FZS248" s="1"/>
      <c r="FZT248" s="1"/>
      <c r="FZU248" s="1"/>
      <c r="FZV248" s="1"/>
      <c r="FZW248" s="1"/>
      <c r="FZX248" s="1"/>
      <c r="FZY248" s="1"/>
      <c r="FZZ248" s="1"/>
      <c r="GAA248" s="1"/>
      <c r="GAB248" s="1"/>
      <c r="GAC248" s="1"/>
      <c r="GAD248" s="1"/>
      <c r="GAE248" s="1"/>
      <c r="GAF248" s="1"/>
      <c r="GAG248" s="1"/>
      <c r="GAH248" s="1"/>
      <c r="GAI248" s="1"/>
      <c r="GAJ248" s="1"/>
      <c r="GAK248" s="1"/>
      <c r="GAL248" s="1"/>
      <c r="GAM248" s="1"/>
      <c r="GAN248" s="1"/>
      <c r="GAO248" s="1"/>
      <c r="GAP248" s="1"/>
      <c r="GAQ248" s="1"/>
      <c r="GAR248" s="1"/>
      <c r="GAS248" s="1"/>
      <c r="GAT248" s="1"/>
      <c r="GAU248" s="1"/>
      <c r="GAV248" s="1"/>
      <c r="GAW248" s="1"/>
      <c r="GAX248" s="1"/>
      <c r="GAY248" s="1"/>
      <c r="GAZ248" s="1"/>
      <c r="GBA248" s="1"/>
      <c r="GBB248" s="1"/>
      <c r="GBC248" s="1"/>
      <c r="GBD248" s="1"/>
      <c r="GBE248" s="1"/>
      <c r="GBF248" s="1"/>
      <c r="GBG248" s="1"/>
      <c r="GBH248" s="1"/>
      <c r="GBI248" s="1"/>
      <c r="GBJ248" s="1"/>
      <c r="GBK248" s="1"/>
      <c r="GBL248" s="1"/>
      <c r="GBM248" s="1"/>
      <c r="GBN248" s="1"/>
      <c r="GBO248" s="1"/>
      <c r="GBP248" s="1"/>
      <c r="GBQ248" s="1"/>
      <c r="GBR248" s="1"/>
      <c r="GBS248" s="1"/>
      <c r="GBT248" s="1"/>
      <c r="GBU248" s="1"/>
      <c r="GBV248" s="1"/>
      <c r="GBW248" s="1"/>
      <c r="GBX248" s="1"/>
      <c r="GBY248" s="1"/>
      <c r="GBZ248" s="1"/>
      <c r="GCA248" s="1"/>
      <c r="GCB248" s="1"/>
      <c r="GCC248" s="1"/>
      <c r="GCD248" s="1"/>
      <c r="GCE248" s="1"/>
      <c r="GCF248" s="1"/>
      <c r="GCG248" s="1"/>
      <c r="GCH248" s="1"/>
      <c r="GCI248" s="1"/>
      <c r="GCJ248" s="1"/>
      <c r="GCK248" s="1"/>
      <c r="GCL248" s="1"/>
      <c r="GCM248" s="1"/>
      <c r="GCN248" s="1"/>
      <c r="GCO248" s="1"/>
      <c r="GCP248" s="1"/>
      <c r="GCQ248" s="1"/>
      <c r="GCR248" s="1"/>
      <c r="GCS248" s="1"/>
      <c r="GCT248" s="1"/>
      <c r="GCU248" s="1"/>
      <c r="GCV248" s="1"/>
      <c r="GCW248" s="1"/>
      <c r="GCX248" s="1"/>
      <c r="GCY248" s="1"/>
      <c r="GCZ248" s="1"/>
      <c r="GDA248" s="1"/>
      <c r="GDB248" s="1"/>
      <c r="GDC248" s="1"/>
      <c r="GDD248" s="1"/>
      <c r="GDE248" s="1"/>
      <c r="GDF248" s="1"/>
      <c r="GDG248" s="1"/>
      <c r="GDH248" s="1"/>
      <c r="GDI248" s="1"/>
      <c r="GDJ248" s="1"/>
      <c r="GDK248" s="1"/>
      <c r="GDL248" s="1"/>
      <c r="GDM248" s="1"/>
      <c r="GDN248" s="1"/>
      <c r="GDO248" s="1"/>
      <c r="GDP248" s="1"/>
      <c r="GDQ248" s="1"/>
      <c r="GDR248" s="1"/>
      <c r="GDS248" s="1"/>
      <c r="GDT248" s="1"/>
      <c r="GDU248" s="1"/>
      <c r="GDV248" s="1"/>
      <c r="GDW248" s="1"/>
      <c r="GDX248" s="1"/>
      <c r="GDY248" s="1"/>
      <c r="GDZ248" s="1"/>
      <c r="GEA248" s="1"/>
      <c r="GEB248" s="1"/>
      <c r="GEC248" s="1"/>
      <c r="GED248" s="1"/>
      <c r="GEE248" s="1"/>
      <c r="GEF248" s="1"/>
      <c r="GEG248" s="1"/>
      <c r="GEH248" s="1"/>
      <c r="GEI248" s="1"/>
      <c r="GEJ248" s="1"/>
      <c r="GEK248" s="1"/>
      <c r="GEL248" s="1"/>
      <c r="GEM248" s="1"/>
      <c r="GEN248" s="1"/>
      <c r="GEO248" s="1"/>
      <c r="GEP248" s="1"/>
      <c r="GEQ248" s="1"/>
      <c r="GER248" s="1"/>
      <c r="GES248" s="1"/>
      <c r="GET248" s="1"/>
      <c r="GEU248" s="1"/>
      <c r="GEV248" s="1"/>
      <c r="GEW248" s="1"/>
      <c r="GEX248" s="1"/>
      <c r="GEY248" s="1"/>
      <c r="GEZ248" s="1"/>
      <c r="GFA248" s="1"/>
      <c r="GFB248" s="1"/>
      <c r="GFC248" s="1"/>
      <c r="GFD248" s="1"/>
      <c r="GFE248" s="1"/>
      <c r="GFF248" s="1"/>
      <c r="GFG248" s="1"/>
      <c r="GFH248" s="1"/>
      <c r="GFI248" s="1"/>
      <c r="GFJ248" s="1"/>
      <c r="GFK248" s="1"/>
      <c r="GFL248" s="1"/>
      <c r="GFM248" s="1"/>
      <c r="GFN248" s="1"/>
      <c r="GFO248" s="1"/>
      <c r="GFP248" s="1"/>
      <c r="GFQ248" s="1"/>
      <c r="GFR248" s="1"/>
      <c r="GFS248" s="1"/>
      <c r="GFT248" s="1"/>
      <c r="GFU248" s="1"/>
      <c r="GFV248" s="1"/>
      <c r="GFW248" s="1"/>
      <c r="GFX248" s="1"/>
      <c r="GFY248" s="1"/>
      <c r="GFZ248" s="1"/>
      <c r="GGA248" s="1"/>
      <c r="GGB248" s="1"/>
      <c r="GGC248" s="1"/>
      <c r="GGD248" s="1"/>
      <c r="GGE248" s="1"/>
      <c r="GGF248" s="1"/>
      <c r="GGG248" s="1"/>
      <c r="GGH248" s="1"/>
      <c r="GGI248" s="1"/>
      <c r="GGJ248" s="1"/>
      <c r="GGK248" s="1"/>
      <c r="GGL248" s="1"/>
      <c r="GGM248" s="1"/>
      <c r="GGN248" s="1"/>
      <c r="GGO248" s="1"/>
      <c r="GGP248" s="1"/>
      <c r="GGQ248" s="1"/>
      <c r="GGR248" s="1"/>
      <c r="GGS248" s="1"/>
      <c r="GGT248" s="1"/>
      <c r="GGU248" s="1"/>
      <c r="GGV248" s="1"/>
      <c r="GGW248" s="1"/>
      <c r="GGX248" s="1"/>
      <c r="GGY248" s="1"/>
      <c r="GGZ248" s="1"/>
      <c r="GHA248" s="1"/>
      <c r="GHB248" s="1"/>
      <c r="GHC248" s="1"/>
      <c r="GHD248" s="1"/>
      <c r="GHE248" s="1"/>
      <c r="GHF248" s="1"/>
      <c r="GHG248" s="1"/>
      <c r="GHH248" s="1"/>
      <c r="GHI248" s="1"/>
      <c r="GHJ248" s="1"/>
      <c r="GHK248" s="1"/>
      <c r="GHL248" s="1"/>
      <c r="GHM248" s="1"/>
      <c r="GHN248" s="1"/>
      <c r="GHO248" s="1"/>
      <c r="GHP248" s="1"/>
      <c r="GHQ248" s="1"/>
      <c r="GHR248" s="1"/>
      <c r="GHS248" s="1"/>
      <c r="GHT248" s="1"/>
      <c r="GHU248" s="1"/>
      <c r="GHV248" s="1"/>
      <c r="GHW248" s="1"/>
      <c r="GHX248" s="1"/>
      <c r="GHY248" s="1"/>
      <c r="GHZ248" s="1"/>
      <c r="GIA248" s="1"/>
      <c r="GIB248" s="1"/>
      <c r="GIC248" s="1"/>
      <c r="GID248" s="1"/>
      <c r="GIE248" s="1"/>
      <c r="GIF248" s="1"/>
      <c r="GIG248" s="1"/>
      <c r="GIH248" s="1"/>
      <c r="GII248" s="1"/>
      <c r="GIJ248" s="1"/>
      <c r="GIK248" s="1"/>
      <c r="GIL248" s="1"/>
      <c r="GIM248" s="1"/>
      <c r="GIN248" s="1"/>
      <c r="GIO248" s="1"/>
      <c r="GIP248" s="1"/>
      <c r="GIQ248" s="1"/>
      <c r="GIR248" s="1"/>
      <c r="GIS248" s="1"/>
      <c r="GIT248" s="1"/>
      <c r="GIU248" s="1"/>
      <c r="GIV248" s="1"/>
      <c r="GIW248" s="1"/>
      <c r="GIX248" s="1"/>
      <c r="GIY248" s="1"/>
      <c r="GIZ248" s="1"/>
      <c r="GJA248" s="1"/>
      <c r="GJB248" s="1"/>
      <c r="GJC248" s="1"/>
      <c r="GJD248" s="1"/>
      <c r="GJE248" s="1"/>
      <c r="GJF248" s="1"/>
      <c r="GJG248" s="1"/>
      <c r="GJH248" s="1"/>
      <c r="GJI248" s="1"/>
      <c r="GJJ248" s="1"/>
      <c r="GJK248" s="1"/>
      <c r="GJL248" s="1"/>
      <c r="GJM248" s="1"/>
      <c r="GJN248" s="1"/>
      <c r="GJO248" s="1"/>
      <c r="GJP248" s="1"/>
      <c r="GJQ248" s="1"/>
      <c r="GJR248" s="1"/>
      <c r="GJS248" s="1"/>
      <c r="GJT248" s="1"/>
      <c r="GJU248" s="1"/>
      <c r="GJV248" s="1"/>
      <c r="GJW248" s="1"/>
      <c r="GJX248" s="1"/>
      <c r="GJY248" s="1"/>
      <c r="GJZ248" s="1"/>
      <c r="GKA248" s="1"/>
      <c r="GKB248" s="1"/>
      <c r="GKC248" s="1"/>
      <c r="GKD248" s="1"/>
      <c r="GKE248" s="1"/>
      <c r="GKF248" s="1"/>
      <c r="GKG248" s="1"/>
      <c r="GKH248" s="1"/>
      <c r="GKI248" s="1"/>
      <c r="GKJ248" s="1"/>
      <c r="GKK248" s="1"/>
      <c r="GKL248" s="1"/>
      <c r="GKM248" s="1"/>
      <c r="GKN248" s="1"/>
      <c r="GKO248" s="1"/>
      <c r="GKP248" s="1"/>
      <c r="GKQ248" s="1"/>
      <c r="GKR248" s="1"/>
      <c r="GKS248" s="1"/>
      <c r="GKT248" s="1"/>
      <c r="GKU248" s="1"/>
      <c r="GKV248" s="1"/>
      <c r="GKW248" s="1"/>
      <c r="GKX248" s="1"/>
      <c r="GKY248" s="1"/>
      <c r="GKZ248" s="1"/>
      <c r="GLA248" s="1"/>
      <c r="GLB248" s="1"/>
      <c r="GLC248" s="1"/>
      <c r="GLD248" s="1"/>
      <c r="GLE248" s="1"/>
      <c r="GLF248" s="1"/>
      <c r="GLG248" s="1"/>
      <c r="GLH248" s="1"/>
      <c r="GLI248" s="1"/>
      <c r="GLJ248" s="1"/>
      <c r="GLK248" s="1"/>
      <c r="GLL248" s="1"/>
      <c r="GLM248" s="1"/>
      <c r="GLN248" s="1"/>
      <c r="GLO248" s="1"/>
      <c r="GLP248" s="1"/>
      <c r="GLQ248" s="1"/>
      <c r="GLR248" s="1"/>
      <c r="GLS248" s="1"/>
      <c r="GLT248" s="1"/>
      <c r="GLU248" s="1"/>
      <c r="GLV248" s="1"/>
      <c r="GLW248" s="1"/>
      <c r="GLX248" s="1"/>
      <c r="GLY248" s="1"/>
      <c r="GLZ248" s="1"/>
      <c r="GMA248" s="1"/>
      <c r="GMB248" s="1"/>
      <c r="GMC248" s="1"/>
      <c r="GMD248" s="1"/>
      <c r="GME248" s="1"/>
      <c r="GMF248" s="1"/>
      <c r="GMG248" s="1"/>
      <c r="GMH248" s="1"/>
      <c r="GMI248" s="1"/>
      <c r="GMJ248" s="1"/>
      <c r="GMK248" s="1"/>
      <c r="GML248" s="1"/>
      <c r="GMM248" s="1"/>
      <c r="GMN248" s="1"/>
      <c r="GMO248" s="1"/>
      <c r="GMP248" s="1"/>
      <c r="GMQ248" s="1"/>
      <c r="GMR248" s="1"/>
      <c r="GMS248" s="1"/>
      <c r="GMT248" s="1"/>
      <c r="GMU248" s="1"/>
      <c r="GMV248" s="1"/>
      <c r="GMW248" s="1"/>
      <c r="GMX248" s="1"/>
      <c r="GMY248" s="1"/>
      <c r="GMZ248" s="1"/>
      <c r="GNA248" s="1"/>
      <c r="GNB248" s="1"/>
      <c r="GNC248" s="1"/>
      <c r="GND248" s="1"/>
      <c r="GNE248" s="1"/>
      <c r="GNF248" s="1"/>
      <c r="GNG248" s="1"/>
      <c r="GNH248" s="1"/>
      <c r="GNI248" s="1"/>
      <c r="GNJ248" s="1"/>
      <c r="GNK248" s="1"/>
      <c r="GNL248" s="1"/>
      <c r="GNM248" s="1"/>
      <c r="GNN248" s="1"/>
      <c r="GNO248" s="1"/>
      <c r="GNP248" s="1"/>
      <c r="GNQ248" s="1"/>
      <c r="GNR248" s="1"/>
      <c r="GNS248" s="1"/>
      <c r="GNT248" s="1"/>
      <c r="GNU248" s="1"/>
      <c r="GNV248" s="1"/>
      <c r="GNW248" s="1"/>
      <c r="GNX248" s="1"/>
      <c r="GNY248" s="1"/>
      <c r="GNZ248" s="1"/>
      <c r="GOA248" s="1"/>
      <c r="GOB248" s="1"/>
      <c r="GOC248" s="1"/>
      <c r="GOD248" s="1"/>
      <c r="GOE248" s="1"/>
      <c r="GOF248" s="1"/>
      <c r="GOG248" s="1"/>
      <c r="GOH248" s="1"/>
      <c r="GOI248" s="1"/>
      <c r="GOJ248" s="1"/>
      <c r="GOK248" s="1"/>
      <c r="GOL248" s="1"/>
      <c r="GOM248" s="1"/>
      <c r="GON248" s="1"/>
      <c r="GOO248" s="1"/>
      <c r="GOP248" s="1"/>
      <c r="GOQ248" s="1"/>
      <c r="GOR248" s="1"/>
      <c r="GOS248" s="1"/>
      <c r="GOT248" s="1"/>
      <c r="GOU248" s="1"/>
      <c r="GOV248" s="1"/>
      <c r="GOW248" s="1"/>
      <c r="GOX248" s="1"/>
      <c r="GOY248" s="1"/>
      <c r="GOZ248" s="1"/>
      <c r="GPA248" s="1"/>
      <c r="GPB248" s="1"/>
      <c r="GPC248" s="1"/>
      <c r="GPD248" s="1"/>
      <c r="GPE248" s="1"/>
      <c r="GPF248" s="1"/>
      <c r="GPG248" s="1"/>
      <c r="GPH248" s="1"/>
      <c r="GPI248" s="1"/>
      <c r="GPJ248" s="1"/>
      <c r="GPK248" s="1"/>
      <c r="GPL248" s="1"/>
      <c r="GPM248" s="1"/>
      <c r="GPN248" s="1"/>
      <c r="GPO248" s="1"/>
      <c r="GPP248" s="1"/>
      <c r="GPQ248" s="1"/>
      <c r="GPR248" s="1"/>
      <c r="GPS248" s="1"/>
      <c r="GPT248" s="1"/>
      <c r="GPU248" s="1"/>
      <c r="GPV248" s="1"/>
      <c r="GPW248" s="1"/>
      <c r="GPX248" s="1"/>
      <c r="GPY248" s="1"/>
      <c r="GPZ248" s="1"/>
      <c r="GQA248" s="1"/>
      <c r="GQB248" s="1"/>
      <c r="GQC248" s="1"/>
      <c r="GQD248" s="1"/>
      <c r="GQE248" s="1"/>
      <c r="GQF248" s="1"/>
      <c r="GQG248" s="1"/>
      <c r="GQH248" s="1"/>
      <c r="GQI248" s="1"/>
      <c r="GQJ248" s="1"/>
      <c r="GQK248" s="1"/>
      <c r="GQL248" s="1"/>
      <c r="GQM248" s="1"/>
      <c r="GQN248" s="1"/>
      <c r="GQO248" s="1"/>
      <c r="GQP248" s="1"/>
      <c r="GQQ248" s="1"/>
      <c r="GQR248" s="1"/>
      <c r="GQS248" s="1"/>
      <c r="GQT248" s="1"/>
      <c r="GQU248" s="1"/>
      <c r="GQV248" s="1"/>
      <c r="GQW248" s="1"/>
      <c r="GQX248" s="1"/>
      <c r="GQY248" s="1"/>
      <c r="GQZ248" s="1"/>
      <c r="GRA248" s="1"/>
      <c r="GRB248" s="1"/>
      <c r="GRC248" s="1"/>
      <c r="GRD248" s="1"/>
      <c r="GRE248" s="1"/>
      <c r="GRF248" s="1"/>
      <c r="GRG248" s="1"/>
      <c r="GRH248" s="1"/>
      <c r="GRI248" s="1"/>
      <c r="GRJ248" s="1"/>
      <c r="GRK248" s="1"/>
      <c r="GRL248" s="1"/>
      <c r="GRM248" s="1"/>
      <c r="GRN248" s="1"/>
      <c r="GRO248" s="1"/>
      <c r="GRP248" s="1"/>
      <c r="GRQ248" s="1"/>
      <c r="GRR248" s="1"/>
      <c r="GRS248" s="1"/>
      <c r="GRT248" s="1"/>
      <c r="GRU248" s="1"/>
      <c r="GRV248" s="1"/>
      <c r="GRW248" s="1"/>
      <c r="GRX248" s="1"/>
      <c r="GRY248" s="1"/>
      <c r="GRZ248" s="1"/>
      <c r="GSA248" s="1"/>
      <c r="GSB248" s="1"/>
      <c r="GSC248" s="1"/>
      <c r="GSD248" s="1"/>
      <c r="GSE248" s="1"/>
      <c r="GSF248" s="1"/>
      <c r="GSG248" s="1"/>
      <c r="GSH248" s="1"/>
      <c r="GSI248" s="1"/>
      <c r="GSJ248" s="1"/>
      <c r="GSK248" s="1"/>
      <c r="GSL248" s="1"/>
      <c r="GSM248" s="1"/>
      <c r="GSN248" s="1"/>
      <c r="GSO248" s="1"/>
      <c r="GSP248" s="1"/>
      <c r="GSQ248" s="1"/>
      <c r="GSR248" s="1"/>
      <c r="GSS248" s="1"/>
      <c r="GST248" s="1"/>
      <c r="GSU248" s="1"/>
      <c r="GSV248" s="1"/>
      <c r="GSW248" s="1"/>
      <c r="GSX248" s="1"/>
      <c r="GSY248" s="1"/>
      <c r="GSZ248" s="1"/>
      <c r="GTA248" s="1"/>
      <c r="GTB248" s="1"/>
      <c r="GTC248" s="1"/>
      <c r="GTD248" s="1"/>
      <c r="GTE248" s="1"/>
      <c r="GTF248" s="1"/>
      <c r="GTG248" s="1"/>
      <c r="GTH248" s="1"/>
      <c r="GTI248" s="1"/>
      <c r="GTJ248" s="1"/>
      <c r="GTK248" s="1"/>
      <c r="GTL248" s="1"/>
      <c r="GTM248" s="1"/>
      <c r="GTN248" s="1"/>
      <c r="GTO248" s="1"/>
      <c r="GTP248" s="1"/>
      <c r="GTQ248" s="1"/>
      <c r="GTR248" s="1"/>
      <c r="GTS248" s="1"/>
      <c r="GTT248" s="1"/>
      <c r="GTU248" s="1"/>
      <c r="GTV248" s="1"/>
      <c r="GTW248" s="1"/>
      <c r="GTX248" s="1"/>
      <c r="GTY248" s="1"/>
      <c r="GTZ248" s="1"/>
      <c r="GUA248" s="1"/>
      <c r="GUB248" s="1"/>
      <c r="GUC248" s="1"/>
      <c r="GUD248" s="1"/>
      <c r="GUE248" s="1"/>
      <c r="GUF248" s="1"/>
      <c r="GUG248" s="1"/>
      <c r="GUH248" s="1"/>
      <c r="GUI248" s="1"/>
      <c r="GUJ248" s="1"/>
      <c r="GUK248" s="1"/>
      <c r="GUL248" s="1"/>
      <c r="GUM248" s="1"/>
      <c r="GUN248" s="1"/>
      <c r="GUO248" s="1"/>
      <c r="GUP248" s="1"/>
      <c r="GUQ248" s="1"/>
      <c r="GUR248" s="1"/>
      <c r="GUS248" s="1"/>
      <c r="GUT248" s="1"/>
      <c r="GUU248" s="1"/>
      <c r="GUV248" s="1"/>
      <c r="GUW248" s="1"/>
      <c r="GUX248" s="1"/>
      <c r="GUY248" s="1"/>
      <c r="GUZ248" s="1"/>
      <c r="GVA248" s="1"/>
      <c r="GVB248" s="1"/>
      <c r="GVC248" s="1"/>
      <c r="GVD248" s="1"/>
      <c r="GVE248" s="1"/>
      <c r="GVF248" s="1"/>
      <c r="GVG248" s="1"/>
      <c r="GVH248" s="1"/>
      <c r="GVI248" s="1"/>
      <c r="GVJ248" s="1"/>
      <c r="GVK248" s="1"/>
      <c r="GVL248" s="1"/>
      <c r="GVM248" s="1"/>
      <c r="GVN248" s="1"/>
      <c r="GVO248" s="1"/>
      <c r="GVP248" s="1"/>
      <c r="GVQ248" s="1"/>
      <c r="GVR248" s="1"/>
      <c r="GVS248" s="1"/>
      <c r="GVT248" s="1"/>
      <c r="GVU248" s="1"/>
      <c r="GVV248" s="1"/>
      <c r="GVW248" s="1"/>
      <c r="GVX248" s="1"/>
      <c r="GVY248" s="1"/>
      <c r="GVZ248" s="1"/>
      <c r="GWA248" s="1"/>
      <c r="GWB248" s="1"/>
      <c r="GWC248" s="1"/>
      <c r="GWD248" s="1"/>
      <c r="GWE248" s="1"/>
      <c r="GWF248" s="1"/>
      <c r="GWG248" s="1"/>
      <c r="GWH248" s="1"/>
      <c r="GWI248" s="1"/>
      <c r="GWJ248" s="1"/>
      <c r="GWK248" s="1"/>
      <c r="GWL248" s="1"/>
      <c r="GWM248" s="1"/>
      <c r="GWN248" s="1"/>
      <c r="GWO248" s="1"/>
      <c r="GWP248" s="1"/>
      <c r="GWQ248" s="1"/>
      <c r="GWR248" s="1"/>
      <c r="GWS248" s="1"/>
      <c r="GWT248" s="1"/>
      <c r="GWU248" s="1"/>
      <c r="GWV248" s="1"/>
      <c r="GWW248" s="1"/>
      <c r="GWX248" s="1"/>
      <c r="GWY248" s="1"/>
      <c r="GWZ248" s="1"/>
      <c r="GXA248" s="1"/>
      <c r="GXB248" s="1"/>
      <c r="GXC248" s="1"/>
      <c r="GXD248" s="1"/>
      <c r="GXE248" s="1"/>
      <c r="GXF248" s="1"/>
      <c r="GXG248" s="1"/>
      <c r="GXH248" s="1"/>
      <c r="GXI248" s="1"/>
      <c r="GXJ248" s="1"/>
      <c r="GXK248" s="1"/>
      <c r="GXL248" s="1"/>
      <c r="GXM248" s="1"/>
      <c r="GXN248" s="1"/>
      <c r="GXO248" s="1"/>
      <c r="GXP248" s="1"/>
      <c r="GXQ248" s="1"/>
      <c r="GXR248" s="1"/>
      <c r="GXS248" s="1"/>
      <c r="GXT248" s="1"/>
      <c r="GXU248" s="1"/>
      <c r="GXV248" s="1"/>
      <c r="GXW248" s="1"/>
      <c r="GXX248" s="1"/>
      <c r="GXY248" s="1"/>
      <c r="GXZ248" s="1"/>
      <c r="GYA248" s="1"/>
      <c r="GYB248" s="1"/>
      <c r="GYC248" s="1"/>
      <c r="GYD248" s="1"/>
      <c r="GYE248" s="1"/>
      <c r="GYF248" s="1"/>
      <c r="GYG248" s="1"/>
      <c r="GYH248" s="1"/>
      <c r="GYI248" s="1"/>
      <c r="GYJ248" s="1"/>
      <c r="GYK248" s="1"/>
      <c r="GYL248" s="1"/>
      <c r="GYM248" s="1"/>
      <c r="GYN248" s="1"/>
      <c r="GYO248" s="1"/>
      <c r="GYP248" s="1"/>
      <c r="GYQ248" s="1"/>
      <c r="GYR248" s="1"/>
      <c r="GYS248" s="1"/>
      <c r="GYT248" s="1"/>
      <c r="GYU248" s="1"/>
      <c r="GYV248" s="1"/>
      <c r="GYW248" s="1"/>
      <c r="GYX248" s="1"/>
      <c r="GYY248" s="1"/>
      <c r="GYZ248" s="1"/>
      <c r="GZA248" s="1"/>
      <c r="GZB248" s="1"/>
      <c r="GZC248" s="1"/>
      <c r="GZD248" s="1"/>
      <c r="GZE248" s="1"/>
      <c r="GZF248" s="1"/>
      <c r="GZG248" s="1"/>
      <c r="GZH248" s="1"/>
      <c r="GZI248" s="1"/>
      <c r="GZJ248" s="1"/>
      <c r="GZK248" s="1"/>
      <c r="GZL248" s="1"/>
      <c r="GZM248" s="1"/>
      <c r="GZN248" s="1"/>
      <c r="GZO248" s="1"/>
      <c r="GZP248" s="1"/>
      <c r="GZQ248" s="1"/>
      <c r="GZR248" s="1"/>
      <c r="GZS248" s="1"/>
      <c r="GZT248" s="1"/>
      <c r="GZU248" s="1"/>
      <c r="GZV248" s="1"/>
      <c r="GZW248" s="1"/>
      <c r="GZX248" s="1"/>
      <c r="GZY248" s="1"/>
      <c r="GZZ248" s="1"/>
      <c r="HAA248" s="1"/>
      <c r="HAB248" s="1"/>
      <c r="HAC248" s="1"/>
      <c r="HAD248" s="1"/>
      <c r="HAE248" s="1"/>
      <c r="HAF248" s="1"/>
      <c r="HAG248" s="1"/>
      <c r="HAH248" s="1"/>
      <c r="HAI248" s="1"/>
      <c r="HAJ248" s="1"/>
      <c r="HAK248" s="1"/>
      <c r="HAL248" s="1"/>
      <c r="HAM248" s="1"/>
      <c r="HAN248" s="1"/>
      <c r="HAO248" s="1"/>
      <c r="HAP248" s="1"/>
      <c r="HAQ248" s="1"/>
      <c r="HAR248" s="1"/>
      <c r="HAS248" s="1"/>
      <c r="HAT248" s="1"/>
      <c r="HAU248" s="1"/>
      <c r="HAV248" s="1"/>
      <c r="HAW248" s="1"/>
      <c r="HAX248" s="1"/>
      <c r="HAY248" s="1"/>
      <c r="HAZ248" s="1"/>
      <c r="HBA248" s="1"/>
      <c r="HBB248" s="1"/>
      <c r="HBC248" s="1"/>
      <c r="HBD248" s="1"/>
      <c r="HBE248" s="1"/>
      <c r="HBF248" s="1"/>
      <c r="HBG248" s="1"/>
      <c r="HBH248" s="1"/>
      <c r="HBI248" s="1"/>
      <c r="HBJ248" s="1"/>
      <c r="HBK248" s="1"/>
      <c r="HBL248" s="1"/>
      <c r="HBM248" s="1"/>
      <c r="HBN248" s="1"/>
      <c r="HBO248" s="1"/>
      <c r="HBP248" s="1"/>
      <c r="HBQ248" s="1"/>
      <c r="HBR248" s="1"/>
      <c r="HBS248" s="1"/>
      <c r="HBT248" s="1"/>
      <c r="HBU248" s="1"/>
      <c r="HBV248" s="1"/>
      <c r="HBW248" s="1"/>
      <c r="HBX248" s="1"/>
      <c r="HBY248" s="1"/>
      <c r="HBZ248" s="1"/>
      <c r="HCA248" s="1"/>
      <c r="HCB248" s="1"/>
      <c r="HCC248" s="1"/>
      <c r="HCD248" s="1"/>
      <c r="HCE248" s="1"/>
      <c r="HCF248" s="1"/>
      <c r="HCG248" s="1"/>
      <c r="HCH248" s="1"/>
      <c r="HCI248" s="1"/>
      <c r="HCJ248" s="1"/>
      <c r="HCK248" s="1"/>
      <c r="HCL248" s="1"/>
      <c r="HCM248" s="1"/>
      <c r="HCN248" s="1"/>
      <c r="HCO248" s="1"/>
      <c r="HCP248" s="1"/>
      <c r="HCQ248" s="1"/>
      <c r="HCR248" s="1"/>
      <c r="HCS248" s="1"/>
      <c r="HCT248" s="1"/>
      <c r="HCU248" s="1"/>
      <c r="HCV248" s="1"/>
      <c r="HCW248" s="1"/>
      <c r="HCX248" s="1"/>
      <c r="HCY248" s="1"/>
      <c r="HCZ248" s="1"/>
      <c r="HDA248" s="1"/>
      <c r="HDB248" s="1"/>
      <c r="HDC248" s="1"/>
      <c r="HDD248" s="1"/>
      <c r="HDE248" s="1"/>
      <c r="HDF248" s="1"/>
      <c r="HDG248" s="1"/>
      <c r="HDH248" s="1"/>
      <c r="HDI248" s="1"/>
      <c r="HDJ248" s="1"/>
      <c r="HDK248" s="1"/>
      <c r="HDL248" s="1"/>
      <c r="HDM248" s="1"/>
      <c r="HDN248" s="1"/>
      <c r="HDO248" s="1"/>
      <c r="HDP248" s="1"/>
      <c r="HDQ248" s="1"/>
      <c r="HDR248" s="1"/>
      <c r="HDS248" s="1"/>
      <c r="HDT248" s="1"/>
      <c r="HDU248" s="1"/>
      <c r="HDV248" s="1"/>
      <c r="HDW248" s="1"/>
      <c r="HDX248" s="1"/>
      <c r="HDY248" s="1"/>
      <c r="HDZ248" s="1"/>
      <c r="HEA248" s="1"/>
      <c r="HEB248" s="1"/>
      <c r="HEC248" s="1"/>
      <c r="HED248" s="1"/>
      <c r="HEE248" s="1"/>
      <c r="HEF248" s="1"/>
      <c r="HEG248" s="1"/>
      <c r="HEH248" s="1"/>
      <c r="HEI248" s="1"/>
      <c r="HEJ248" s="1"/>
      <c r="HEK248" s="1"/>
      <c r="HEL248" s="1"/>
      <c r="HEM248" s="1"/>
      <c r="HEN248" s="1"/>
      <c r="HEO248" s="1"/>
      <c r="HEP248" s="1"/>
      <c r="HEQ248" s="1"/>
      <c r="HER248" s="1"/>
      <c r="HES248" s="1"/>
      <c r="HET248" s="1"/>
      <c r="HEU248" s="1"/>
      <c r="HEV248" s="1"/>
      <c r="HEW248" s="1"/>
      <c r="HEX248" s="1"/>
      <c r="HEY248" s="1"/>
      <c r="HEZ248" s="1"/>
      <c r="HFA248" s="1"/>
      <c r="HFB248" s="1"/>
      <c r="HFC248" s="1"/>
      <c r="HFD248" s="1"/>
      <c r="HFE248" s="1"/>
      <c r="HFF248" s="1"/>
      <c r="HFG248" s="1"/>
      <c r="HFH248" s="1"/>
      <c r="HFI248" s="1"/>
      <c r="HFJ248" s="1"/>
      <c r="HFK248" s="1"/>
      <c r="HFL248" s="1"/>
      <c r="HFM248" s="1"/>
      <c r="HFN248" s="1"/>
      <c r="HFO248" s="1"/>
      <c r="HFP248" s="1"/>
      <c r="HFQ248" s="1"/>
      <c r="HFR248" s="1"/>
      <c r="HFS248" s="1"/>
      <c r="HFT248" s="1"/>
      <c r="HFU248" s="1"/>
      <c r="HFV248" s="1"/>
      <c r="HFW248" s="1"/>
      <c r="HFX248" s="1"/>
      <c r="HFY248" s="1"/>
      <c r="HFZ248" s="1"/>
      <c r="HGA248" s="1"/>
      <c r="HGB248" s="1"/>
      <c r="HGC248" s="1"/>
      <c r="HGD248" s="1"/>
      <c r="HGE248" s="1"/>
      <c r="HGF248" s="1"/>
      <c r="HGG248" s="1"/>
      <c r="HGH248" s="1"/>
      <c r="HGI248" s="1"/>
      <c r="HGJ248" s="1"/>
      <c r="HGK248" s="1"/>
      <c r="HGL248" s="1"/>
      <c r="HGM248" s="1"/>
      <c r="HGN248" s="1"/>
      <c r="HGO248" s="1"/>
      <c r="HGP248" s="1"/>
      <c r="HGQ248" s="1"/>
      <c r="HGR248" s="1"/>
      <c r="HGS248" s="1"/>
      <c r="HGT248" s="1"/>
      <c r="HGU248" s="1"/>
      <c r="HGV248" s="1"/>
      <c r="HGW248" s="1"/>
      <c r="HGX248" s="1"/>
      <c r="HGY248" s="1"/>
      <c r="HGZ248" s="1"/>
      <c r="HHA248" s="1"/>
      <c r="HHB248" s="1"/>
      <c r="HHC248" s="1"/>
      <c r="HHD248" s="1"/>
      <c r="HHE248" s="1"/>
      <c r="HHF248" s="1"/>
      <c r="HHG248" s="1"/>
      <c r="HHH248" s="1"/>
      <c r="HHI248" s="1"/>
      <c r="HHJ248" s="1"/>
      <c r="HHK248" s="1"/>
      <c r="HHL248" s="1"/>
      <c r="HHM248" s="1"/>
      <c r="HHN248" s="1"/>
      <c r="HHO248" s="1"/>
      <c r="HHP248" s="1"/>
      <c r="HHQ248" s="1"/>
      <c r="HHR248" s="1"/>
      <c r="HHS248" s="1"/>
      <c r="HHT248" s="1"/>
      <c r="HHU248" s="1"/>
      <c r="HHV248" s="1"/>
      <c r="HHW248" s="1"/>
      <c r="HHX248" s="1"/>
      <c r="HHY248" s="1"/>
      <c r="HHZ248" s="1"/>
      <c r="HIA248" s="1"/>
      <c r="HIB248" s="1"/>
      <c r="HIC248" s="1"/>
      <c r="HID248" s="1"/>
      <c r="HIE248" s="1"/>
      <c r="HIF248" s="1"/>
      <c r="HIG248" s="1"/>
      <c r="HIH248" s="1"/>
      <c r="HII248" s="1"/>
      <c r="HIJ248" s="1"/>
      <c r="HIK248" s="1"/>
      <c r="HIL248" s="1"/>
      <c r="HIM248" s="1"/>
      <c r="HIN248" s="1"/>
      <c r="HIO248" s="1"/>
      <c r="HIP248" s="1"/>
      <c r="HIQ248" s="1"/>
      <c r="HIR248" s="1"/>
      <c r="HIS248" s="1"/>
      <c r="HIT248" s="1"/>
      <c r="HIU248" s="1"/>
      <c r="HIV248" s="1"/>
      <c r="HIW248" s="1"/>
      <c r="HIX248" s="1"/>
      <c r="HIY248" s="1"/>
      <c r="HIZ248" s="1"/>
      <c r="HJA248" s="1"/>
      <c r="HJB248" s="1"/>
      <c r="HJC248" s="1"/>
      <c r="HJD248" s="1"/>
      <c r="HJE248" s="1"/>
      <c r="HJF248" s="1"/>
      <c r="HJG248" s="1"/>
      <c r="HJH248" s="1"/>
      <c r="HJI248" s="1"/>
      <c r="HJJ248" s="1"/>
      <c r="HJK248" s="1"/>
      <c r="HJL248" s="1"/>
      <c r="HJM248" s="1"/>
      <c r="HJN248" s="1"/>
      <c r="HJO248" s="1"/>
      <c r="HJP248" s="1"/>
      <c r="HJQ248" s="1"/>
      <c r="HJR248" s="1"/>
      <c r="HJS248" s="1"/>
      <c r="HJT248" s="1"/>
      <c r="HJU248" s="1"/>
      <c r="HJV248" s="1"/>
      <c r="HJW248" s="1"/>
      <c r="HJX248" s="1"/>
      <c r="HJY248" s="1"/>
      <c r="HJZ248" s="1"/>
      <c r="HKA248" s="1"/>
      <c r="HKB248" s="1"/>
      <c r="HKC248" s="1"/>
      <c r="HKD248" s="1"/>
      <c r="HKE248" s="1"/>
      <c r="HKF248" s="1"/>
      <c r="HKG248" s="1"/>
      <c r="HKH248" s="1"/>
      <c r="HKI248" s="1"/>
      <c r="HKJ248" s="1"/>
      <c r="HKK248" s="1"/>
      <c r="HKL248" s="1"/>
      <c r="HKM248" s="1"/>
      <c r="HKN248" s="1"/>
      <c r="HKO248" s="1"/>
      <c r="HKP248" s="1"/>
      <c r="HKQ248" s="1"/>
      <c r="HKR248" s="1"/>
      <c r="HKS248" s="1"/>
      <c r="HKT248" s="1"/>
      <c r="HKU248" s="1"/>
      <c r="HKV248" s="1"/>
      <c r="HKW248" s="1"/>
      <c r="HKX248" s="1"/>
      <c r="HKY248" s="1"/>
      <c r="HKZ248" s="1"/>
      <c r="HLA248" s="1"/>
      <c r="HLB248" s="1"/>
      <c r="HLC248" s="1"/>
      <c r="HLD248" s="1"/>
      <c r="HLE248" s="1"/>
      <c r="HLF248" s="1"/>
      <c r="HLG248" s="1"/>
      <c r="HLH248" s="1"/>
      <c r="HLI248" s="1"/>
      <c r="HLJ248" s="1"/>
      <c r="HLK248" s="1"/>
      <c r="HLL248" s="1"/>
      <c r="HLM248" s="1"/>
      <c r="HLN248" s="1"/>
      <c r="HLO248" s="1"/>
      <c r="HLP248" s="1"/>
      <c r="HLQ248" s="1"/>
      <c r="HLR248" s="1"/>
      <c r="HLS248" s="1"/>
      <c r="HLT248" s="1"/>
      <c r="HLU248" s="1"/>
      <c r="HLV248" s="1"/>
      <c r="HLW248" s="1"/>
      <c r="HLX248" s="1"/>
      <c r="HLY248" s="1"/>
      <c r="HLZ248" s="1"/>
      <c r="HMA248" s="1"/>
      <c r="HMB248" s="1"/>
      <c r="HMC248" s="1"/>
      <c r="HMD248" s="1"/>
      <c r="HME248" s="1"/>
      <c r="HMF248" s="1"/>
      <c r="HMG248" s="1"/>
      <c r="HMH248" s="1"/>
      <c r="HMI248" s="1"/>
      <c r="HMJ248" s="1"/>
      <c r="HMK248" s="1"/>
      <c r="HML248" s="1"/>
      <c r="HMM248" s="1"/>
      <c r="HMN248" s="1"/>
      <c r="HMO248" s="1"/>
      <c r="HMP248" s="1"/>
      <c r="HMQ248" s="1"/>
      <c r="HMR248" s="1"/>
      <c r="HMS248" s="1"/>
      <c r="HMT248" s="1"/>
      <c r="HMU248" s="1"/>
      <c r="HMV248" s="1"/>
      <c r="HMW248" s="1"/>
      <c r="HMX248" s="1"/>
      <c r="HMY248" s="1"/>
      <c r="HMZ248" s="1"/>
      <c r="HNA248" s="1"/>
      <c r="HNB248" s="1"/>
      <c r="HNC248" s="1"/>
      <c r="HND248" s="1"/>
      <c r="HNE248" s="1"/>
      <c r="HNF248" s="1"/>
      <c r="HNG248" s="1"/>
      <c r="HNH248" s="1"/>
      <c r="HNI248" s="1"/>
      <c r="HNJ248" s="1"/>
      <c r="HNK248" s="1"/>
      <c r="HNL248" s="1"/>
      <c r="HNM248" s="1"/>
      <c r="HNN248" s="1"/>
      <c r="HNO248" s="1"/>
      <c r="HNP248" s="1"/>
      <c r="HNQ248" s="1"/>
      <c r="HNR248" s="1"/>
      <c r="HNS248" s="1"/>
      <c r="HNT248" s="1"/>
      <c r="HNU248" s="1"/>
      <c r="HNV248" s="1"/>
      <c r="HNW248" s="1"/>
      <c r="HNX248" s="1"/>
      <c r="HNY248" s="1"/>
      <c r="HNZ248" s="1"/>
      <c r="HOA248" s="1"/>
      <c r="HOB248" s="1"/>
      <c r="HOC248" s="1"/>
      <c r="HOD248" s="1"/>
      <c r="HOE248" s="1"/>
      <c r="HOF248" s="1"/>
      <c r="HOG248" s="1"/>
      <c r="HOH248" s="1"/>
      <c r="HOI248" s="1"/>
      <c r="HOJ248" s="1"/>
      <c r="HOK248" s="1"/>
      <c r="HOL248" s="1"/>
      <c r="HOM248" s="1"/>
      <c r="HON248" s="1"/>
      <c r="HOO248" s="1"/>
      <c r="HOP248" s="1"/>
      <c r="HOQ248" s="1"/>
      <c r="HOR248" s="1"/>
      <c r="HOS248" s="1"/>
      <c r="HOT248" s="1"/>
      <c r="HOU248" s="1"/>
      <c r="HOV248" s="1"/>
      <c r="HOW248" s="1"/>
      <c r="HOX248" s="1"/>
      <c r="HOY248" s="1"/>
      <c r="HOZ248" s="1"/>
      <c r="HPA248" s="1"/>
      <c r="HPB248" s="1"/>
      <c r="HPC248" s="1"/>
      <c r="HPD248" s="1"/>
      <c r="HPE248" s="1"/>
      <c r="HPF248" s="1"/>
      <c r="HPG248" s="1"/>
      <c r="HPH248" s="1"/>
      <c r="HPI248" s="1"/>
      <c r="HPJ248" s="1"/>
      <c r="HPK248" s="1"/>
      <c r="HPL248" s="1"/>
      <c r="HPM248" s="1"/>
      <c r="HPN248" s="1"/>
      <c r="HPO248" s="1"/>
      <c r="HPP248" s="1"/>
      <c r="HPQ248" s="1"/>
      <c r="HPR248" s="1"/>
      <c r="HPS248" s="1"/>
      <c r="HPT248" s="1"/>
      <c r="HPU248" s="1"/>
      <c r="HPV248" s="1"/>
      <c r="HPW248" s="1"/>
      <c r="HPX248" s="1"/>
      <c r="HPY248" s="1"/>
      <c r="HPZ248" s="1"/>
      <c r="HQA248" s="1"/>
      <c r="HQB248" s="1"/>
      <c r="HQC248" s="1"/>
      <c r="HQD248" s="1"/>
      <c r="HQE248" s="1"/>
      <c r="HQF248" s="1"/>
      <c r="HQG248" s="1"/>
      <c r="HQH248" s="1"/>
      <c r="HQI248" s="1"/>
      <c r="HQJ248" s="1"/>
      <c r="HQK248" s="1"/>
      <c r="HQL248" s="1"/>
      <c r="HQM248" s="1"/>
      <c r="HQN248" s="1"/>
      <c r="HQO248" s="1"/>
      <c r="HQP248" s="1"/>
      <c r="HQQ248" s="1"/>
      <c r="HQR248" s="1"/>
      <c r="HQS248" s="1"/>
      <c r="HQT248" s="1"/>
      <c r="HQU248" s="1"/>
      <c r="HQV248" s="1"/>
      <c r="HQW248" s="1"/>
      <c r="HQX248" s="1"/>
      <c r="HQY248" s="1"/>
      <c r="HQZ248" s="1"/>
      <c r="HRA248" s="1"/>
      <c r="HRB248" s="1"/>
      <c r="HRC248" s="1"/>
      <c r="HRD248" s="1"/>
      <c r="HRE248" s="1"/>
      <c r="HRF248" s="1"/>
      <c r="HRG248" s="1"/>
      <c r="HRH248" s="1"/>
      <c r="HRI248" s="1"/>
      <c r="HRJ248" s="1"/>
      <c r="HRK248" s="1"/>
      <c r="HRL248" s="1"/>
      <c r="HRM248" s="1"/>
      <c r="HRN248" s="1"/>
      <c r="HRO248" s="1"/>
      <c r="HRP248" s="1"/>
      <c r="HRQ248" s="1"/>
      <c r="HRR248" s="1"/>
      <c r="HRS248" s="1"/>
      <c r="HRT248" s="1"/>
      <c r="HRU248" s="1"/>
      <c r="HRV248" s="1"/>
      <c r="HRW248" s="1"/>
      <c r="HRX248" s="1"/>
      <c r="HRY248" s="1"/>
      <c r="HRZ248" s="1"/>
      <c r="HSA248" s="1"/>
      <c r="HSB248" s="1"/>
      <c r="HSC248" s="1"/>
      <c r="HSD248" s="1"/>
      <c r="HSE248" s="1"/>
      <c r="HSF248" s="1"/>
      <c r="HSG248" s="1"/>
      <c r="HSH248" s="1"/>
      <c r="HSI248" s="1"/>
      <c r="HSJ248" s="1"/>
      <c r="HSK248" s="1"/>
      <c r="HSL248" s="1"/>
      <c r="HSM248" s="1"/>
      <c r="HSN248" s="1"/>
      <c r="HSO248" s="1"/>
      <c r="HSP248" s="1"/>
      <c r="HSQ248" s="1"/>
      <c r="HSR248" s="1"/>
      <c r="HSS248" s="1"/>
      <c r="HST248" s="1"/>
      <c r="HSU248" s="1"/>
      <c r="HSV248" s="1"/>
      <c r="HSW248" s="1"/>
      <c r="HSX248" s="1"/>
      <c r="HSY248" s="1"/>
      <c r="HSZ248" s="1"/>
      <c r="HTA248" s="1"/>
      <c r="HTB248" s="1"/>
      <c r="HTC248" s="1"/>
      <c r="HTD248" s="1"/>
      <c r="HTE248" s="1"/>
      <c r="HTF248" s="1"/>
      <c r="HTG248" s="1"/>
      <c r="HTH248" s="1"/>
      <c r="HTI248" s="1"/>
      <c r="HTJ248" s="1"/>
      <c r="HTK248" s="1"/>
      <c r="HTL248" s="1"/>
      <c r="HTM248" s="1"/>
      <c r="HTN248" s="1"/>
      <c r="HTO248" s="1"/>
      <c r="HTP248" s="1"/>
      <c r="HTQ248" s="1"/>
      <c r="HTR248" s="1"/>
      <c r="HTS248" s="1"/>
      <c r="HTT248" s="1"/>
      <c r="HTU248" s="1"/>
      <c r="HTV248" s="1"/>
      <c r="HTW248" s="1"/>
      <c r="HTX248" s="1"/>
      <c r="HTY248" s="1"/>
      <c r="HTZ248" s="1"/>
      <c r="HUA248" s="1"/>
      <c r="HUB248" s="1"/>
      <c r="HUC248" s="1"/>
      <c r="HUD248" s="1"/>
      <c r="HUE248" s="1"/>
      <c r="HUF248" s="1"/>
      <c r="HUG248" s="1"/>
      <c r="HUH248" s="1"/>
      <c r="HUI248" s="1"/>
      <c r="HUJ248" s="1"/>
      <c r="HUK248" s="1"/>
      <c r="HUL248" s="1"/>
      <c r="HUM248" s="1"/>
      <c r="HUN248" s="1"/>
      <c r="HUO248" s="1"/>
      <c r="HUP248" s="1"/>
      <c r="HUQ248" s="1"/>
      <c r="HUR248" s="1"/>
      <c r="HUS248" s="1"/>
      <c r="HUT248" s="1"/>
      <c r="HUU248" s="1"/>
      <c r="HUV248" s="1"/>
      <c r="HUW248" s="1"/>
      <c r="HUX248" s="1"/>
      <c r="HUY248" s="1"/>
      <c r="HUZ248" s="1"/>
      <c r="HVA248" s="1"/>
      <c r="HVB248" s="1"/>
      <c r="HVC248" s="1"/>
      <c r="HVD248" s="1"/>
      <c r="HVE248" s="1"/>
      <c r="HVF248" s="1"/>
      <c r="HVG248" s="1"/>
      <c r="HVH248" s="1"/>
      <c r="HVI248" s="1"/>
      <c r="HVJ248" s="1"/>
      <c r="HVK248" s="1"/>
      <c r="HVL248" s="1"/>
      <c r="HVM248" s="1"/>
      <c r="HVN248" s="1"/>
      <c r="HVO248" s="1"/>
      <c r="HVP248" s="1"/>
      <c r="HVQ248" s="1"/>
      <c r="HVR248" s="1"/>
      <c r="HVS248" s="1"/>
      <c r="HVT248" s="1"/>
      <c r="HVU248" s="1"/>
      <c r="HVV248" s="1"/>
      <c r="HVW248" s="1"/>
      <c r="HVX248" s="1"/>
      <c r="HVY248" s="1"/>
      <c r="HVZ248" s="1"/>
      <c r="HWA248" s="1"/>
      <c r="HWB248" s="1"/>
      <c r="HWC248" s="1"/>
      <c r="HWD248" s="1"/>
      <c r="HWE248" s="1"/>
      <c r="HWF248" s="1"/>
      <c r="HWG248" s="1"/>
      <c r="HWH248" s="1"/>
      <c r="HWI248" s="1"/>
      <c r="HWJ248" s="1"/>
      <c r="HWK248" s="1"/>
      <c r="HWL248" s="1"/>
      <c r="HWM248" s="1"/>
      <c r="HWN248" s="1"/>
      <c r="HWO248" s="1"/>
      <c r="HWP248" s="1"/>
      <c r="HWQ248" s="1"/>
      <c r="HWR248" s="1"/>
      <c r="HWS248" s="1"/>
      <c r="HWT248" s="1"/>
      <c r="HWU248" s="1"/>
      <c r="HWV248" s="1"/>
      <c r="HWW248" s="1"/>
      <c r="HWX248" s="1"/>
      <c r="HWY248" s="1"/>
      <c r="HWZ248" s="1"/>
      <c r="HXA248" s="1"/>
      <c r="HXB248" s="1"/>
      <c r="HXC248" s="1"/>
      <c r="HXD248" s="1"/>
      <c r="HXE248" s="1"/>
      <c r="HXF248" s="1"/>
      <c r="HXG248" s="1"/>
      <c r="HXH248" s="1"/>
      <c r="HXI248" s="1"/>
      <c r="HXJ248" s="1"/>
      <c r="HXK248" s="1"/>
      <c r="HXL248" s="1"/>
      <c r="HXM248" s="1"/>
      <c r="HXN248" s="1"/>
      <c r="HXO248" s="1"/>
      <c r="HXP248" s="1"/>
      <c r="HXQ248" s="1"/>
      <c r="HXR248" s="1"/>
      <c r="HXS248" s="1"/>
      <c r="HXT248" s="1"/>
      <c r="HXU248" s="1"/>
      <c r="HXV248" s="1"/>
      <c r="HXW248" s="1"/>
      <c r="HXX248" s="1"/>
      <c r="HXY248" s="1"/>
      <c r="HXZ248" s="1"/>
      <c r="HYA248" s="1"/>
      <c r="HYB248" s="1"/>
      <c r="HYC248" s="1"/>
      <c r="HYD248" s="1"/>
      <c r="HYE248" s="1"/>
      <c r="HYF248" s="1"/>
      <c r="HYG248" s="1"/>
      <c r="HYH248" s="1"/>
      <c r="HYI248" s="1"/>
      <c r="HYJ248" s="1"/>
      <c r="HYK248" s="1"/>
      <c r="HYL248" s="1"/>
      <c r="HYM248" s="1"/>
      <c r="HYN248" s="1"/>
      <c r="HYO248" s="1"/>
      <c r="HYP248" s="1"/>
      <c r="HYQ248" s="1"/>
      <c r="HYR248" s="1"/>
      <c r="HYS248" s="1"/>
      <c r="HYT248" s="1"/>
      <c r="HYU248" s="1"/>
      <c r="HYV248" s="1"/>
      <c r="HYW248" s="1"/>
      <c r="HYX248" s="1"/>
      <c r="HYY248" s="1"/>
      <c r="HYZ248" s="1"/>
      <c r="HZA248" s="1"/>
      <c r="HZB248" s="1"/>
      <c r="HZC248" s="1"/>
      <c r="HZD248" s="1"/>
      <c r="HZE248" s="1"/>
      <c r="HZF248" s="1"/>
      <c r="HZG248" s="1"/>
      <c r="HZH248" s="1"/>
      <c r="HZI248" s="1"/>
      <c r="HZJ248" s="1"/>
      <c r="HZK248" s="1"/>
      <c r="HZL248" s="1"/>
      <c r="HZM248" s="1"/>
      <c r="HZN248" s="1"/>
      <c r="HZO248" s="1"/>
      <c r="HZP248" s="1"/>
      <c r="HZQ248" s="1"/>
      <c r="HZR248" s="1"/>
      <c r="HZS248" s="1"/>
      <c r="HZT248" s="1"/>
      <c r="HZU248" s="1"/>
      <c r="HZV248" s="1"/>
      <c r="HZW248" s="1"/>
      <c r="HZX248" s="1"/>
      <c r="HZY248" s="1"/>
      <c r="HZZ248" s="1"/>
      <c r="IAA248" s="1"/>
      <c r="IAB248" s="1"/>
      <c r="IAC248" s="1"/>
      <c r="IAD248" s="1"/>
      <c r="IAE248" s="1"/>
      <c r="IAF248" s="1"/>
      <c r="IAG248" s="1"/>
      <c r="IAH248" s="1"/>
      <c r="IAI248" s="1"/>
      <c r="IAJ248" s="1"/>
      <c r="IAK248" s="1"/>
      <c r="IAL248" s="1"/>
      <c r="IAM248" s="1"/>
      <c r="IAN248" s="1"/>
      <c r="IAO248" s="1"/>
      <c r="IAP248" s="1"/>
      <c r="IAQ248" s="1"/>
      <c r="IAR248" s="1"/>
      <c r="IAS248" s="1"/>
      <c r="IAT248" s="1"/>
      <c r="IAU248" s="1"/>
      <c r="IAV248" s="1"/>
      <c r="IAW248" s="1"/>
      <c r="IAX248" s="1"/>
      <c r="IAY248" s="1"/>
      <c r="IAZ248" s="1"/>
      <c r="IBA248" s="1"/>
      <c r="IBB248" s="1"/>
      <c r="IBC248" s="1"/>
      <c r="IBD248" s="1"/>
      <c r="IBE248" s="1"/>
      <c r="IBF248" s="1"/>
      <c r="IBG248" s="1"/>
      <c r="IBH248" s="1"/>
      <c r="IBI248" s="1"/>
      <c r="IBJ248" s="1"/>
      <c r="IBK248" s="1"/>
      <c r="IBL248" s="1"/>
      <c r="IBM248" s="1"/>
      <c r="IBN248" s="1"/>
      <c r="IBO248" s="1"/>
      <c r="IBP248" s="1"/>
      <c r="IBQ248" s="1"/>
      <c r="IBR248" s="1"/>
      <c r="IBS248" s="1"/>
      <c r="IBT248" s="1"/>
      <c r="IBU248" s="1"/>
      <c r="IBV248" s="1"/>
      <c r="IBW248" s="1"/>
      <c r="IBX248" s="1"/>
      <c r="IBY248" s="1"/>
      <c r="IBZ248" s="1"/>
      <c r="ICA248" s="1"/>
      <c r="ICB248" s="1"/>
      <c r="ICC248" s="1"/>
      <c r="ICD248" s="1"/>
      <c r="ICE248" s="1"/>
      <c r="ICF248" s="1"/>
      <c r="ICG248" s="1"/>
      <c r="ICH248" s="1"/>
      <c r="ICI248" s="1"/>
      <c r="ICJ248" s="1"/>
      <c r="ICK248" s="1"/>
      <c r="ICL248" s="1"/>
      <c r="ICM248" s="1"/>
      <c r="ICN248" s="1"/>
      <c r="ICO248" s="1"/>
      <c r="ICP248" s="1"/>
      <c r="ICQ248" s="1"/>
      <c r="ICR248" s="1"/>
      <c r="ICS248" s="1"/>
      <c r="ICT248" s="1"/>
      <c r="ICU248" s="1"/>
      <c r="ICV248" s="1"/>
      <c r="ICW248" s="1"/>
      <c r="ICX248" s="1"/>
      <c r="ICY248" s="1"/>
      <c r="ICZ248" s="1"/>
      <c r="IDA248" s="1"/>
      <c r="IDB248" s="1"/>
      <c r="IDC248" s="1"/>
      <c r="IDD248" s="1"/>
      <c r="IDE248" s="1"/>
      <c r="IDF248" s="1"/>
      <c r="IDG248" s="1"/>
      <c r="IDH248" s="1"/>
      <c r="IDI248" s="1"/>
      <c r="IDJ248" s="1"/>
      <c r="IDK248" s="1"/>
      <c r="IDL248" s="1"/>
      <c r="IDM248" s="1"/>
      <c r="IDN248" s="1"/>
      <c r="IDO248" s="1"/>
      <c r="IDP248" s="1"/>
      <c r="IDQ248" s="1"/>
      <c r="IDR248" s="1"/>
      <c r="IDS248" s="1"/>
      <c r="IDT248" s="1"/>
      <c r="IDU248" s="1"/>
      <c r="IDV248" s="1"/>
      <c r="IDW248" s="1"/>
      <c r="IDX248" s="1"/>
      <c r="IDY248" s="1"/>
      <c r="IDZ248" s="1"/>
      <c r="IEA248" s="1"/>
      <c r="IEB248" s="1"/>
      <c r="IEC248" s="1"/>
      <c r="IED248" s="1"/>
      <c r="IEE248" s="1"/>
      <c r="IEF248" s="1"/>
      <c r="IEG248" s="1"/>
      <c r="IEH248" s="1"/>
      <c r="IEI248" s="1"/>
      <c r="IEJ248" s="1"/>
      <c r="IEK248" s="1"/>
      <c r="IEL248" s="1"/>
      <c r="IEM248" s="1"/>
      <c r="IEN248" s="1"/>
      <c r="IEO248" s="1"/>
      <c r="IEP248" s="1"/>
      <c r="IEQ248" s="1"/>
      <c r="IER248" s="1"/>
      <c r="IES248" s="1"/>
      <c r="IET248" s="1"/>
      <c r="IEU248" s="1"/>
      <c r="IEV248" s="1"/>
      <c r="IEW248" s="1"/>
      <c r="IEX248" s="1"/>
      <c r="IEY248" s="1"/>
      <c r="IEZ248" s="1"/>
      <c r="IFA248" s="1"/>
      <c r="IFB248" s="1"/>
      <c r="IFC248" s="1"/>
      <c r="IFD248" s="1"/>
      <c r="IFE248" s="1"/>
      <c r="IFF248" s="1"/>
      <c r="IFG248" s="1"/>
      <c r="IFH248" s="1"/>
      <c r="IFI248" s="1"/>
      <c r="IFJ248" s="1"/>
      <c r="IFK248" s="1"/>
      <c r="IFL248" s="1"/>
      <c r="IFM248" s="1"/>
      <c r="IFN248" s="1"/>
      <c r="IFO248" s="1"/>
      <c r="IFP248" s="1"/>
      <c r="IFQ248" s="1"/>
      <c r="IFR248" s="1"/>
      <c r="IFS248" s="1"/>
      <c r="IFT248" s="1"/>
      <c r="IFU248" s="1"/>
      <c r="IFV248" s="1"/>
      <c r="IFW248" s="1"/>
      <c r="IFX248" s="1"/>
      <c r="IFY248" s="1"/>
      <c r="IFZ248" s="1"/>
      <c r="IGA248" s="1"/>
      <c r="IGB248" s="1"/>
      <c r="IGC248" s="1"/>
      <c r="IGD248" s="1"/>
      <c r="IGE248" s="1"/>
      <c r="IGF248" s="1"/>
      <c r="IGG248" s="1"/>
      <c r="IGH248" s="1"/>
      <c r="IGI248" s="1"/>
      <c r="IGJ248" s="1"/>
      <c r="IGK248" s="1"/>
      <c r="IGL248" s="1"/>
      <c r="IGM248" s="1"/>
      <c r="IGN248" s="1"/>
      <c r="IGO248" s="1"/>
      <c r="IGP248" s="1"/>
      <c r="IGQ248" s="1"/>
      <c r="IGR248" s="1"/>
      <c r="IGS248" s="1"/>
      <c r="IGT248" s="1"/>
      <c r="IGU248" s="1"/>
      <c r="IGV248" s="1"/>
      <c r="IGW248" s="1"/>
      <c r="IGX248" s="1"/>
      <c r="IGY248" s="1"/>
      <c r="IGZ248" s="1"/>
      <c r="IHA248" s="1"/>
      <c r="IHB248" s="1"/>
      <c r="IHC248" s="1"/>
      <c r="IHD248" s="1"/>
      <c r="IHE248" s="1"/>
      <c r="IHF248" s="1"/>
      <c r="IHG248" s="1"/>
      <c r="IHH248" s="1"/>
      <c r="IHI248" s="1"/>
      <c r="IHJ248" s="1"/>
      <c r="IHK248" s="1"/>
      <c r="IHL248" s="1"/>
      <c r="IHM248" s="1"/>
      <c r="IHN248" s="1"/>
      <c r="IHO248" s="1"/>
      <c r="IHP248" s="1"/>
      <c r="IHQ248" s="1"/>
      <c r="IHR248" s="1"/>
      <c r="IHS248" s="1"/>
      <c r="IHT248" s="1"/>
      <c r="IHU248" s="1"/>
      <c r="IHV248" s="1"/>
      <c r="IHW248" s="1"/>
      <c r="IHX248" s="1"/>
      <c r="IHY248" s="1"/>
      <c r="IHZ248" s="1"/>
      <c r="IIA248" s="1"/>
      <c r="IIB248" s="1"/>
      <c r="IIC248" s="1"/>
      <c r="IID248" s="1"/>
      <c r="IIE248" s="1"/>
      <c r="IIF248" s="1"/>
      <c r="IIG248" s="1"/>
      <c r="IIH248" s="1"/>
      <c r="III248" s="1"/>
      <c r="IIJ248" s="1"/>
      <c r="IIK248" s="1"/>
      <c r="IIL248" s="1"/>
      <c r="IIM248" s="1"/>
      <c r="IIN248" s="1"/>
      <c r="IIO248" s="1"/>
      <c r="IIP248" s="1"/>
      <c r="IIQ248" s="1"/>
      <c r="IIR248" s="1"/>
      <c r="IIS248" s="1"/>
      <c r="IIT248" s="1"/>
      <c r="IIU248" s="1"/>
      <c r="IIV248" s="1"/>
      <c r="IIW248" s="1"/>
      <c r="IIX248" s="1"/>
      <c r="IIY248" s="1"/>
      <c r="IIZ248" s="1"/>
      <c r="IJA248" s="1"/>
      <c r="IJB248" s="1"/>
      <c r="IJC248" s="1"/>
      <c r="IJD248" s="1"/>
      <c r="IJE248" s="1"/>
      <c r="IJF248" s="1"/>
      <c r="IJG248" s="1"/>
      <c r="IJH248" s="1"/>
      <c r="IJI248" s="1"/>
      <c r="IJJ248" s="1"/>
      <c r="IJK248" s="1"/>
      <c r="IJL248" s="1"/>
      <c r="IJM248" s="1"/>
      <c r="IJN248" s="1"/>
      <c r="IJO248" s="1"/>
      <c r="IJP248" s="1"/>
      <c r="IJQ248" s="1"/>
      <c r="IJR248" s="1"/>
      <c r="IJS248" s="1"/>
      <c r="IJT248" s="1"/>
      <c r="IJU248" s="1"/>
      <c r="IJV248" s="1"/>
      <c r="IJW248" s="1"/>
      <c r="IJX248" s="1"/>
      <c r="IJY248" s="1"/>
      <c r="IJZ248" s="1"/>
      <c r="IKA248" s="1"/>
      <c r="IKB248" s="1"/>
      <c r="IKC248" s="1"/>
      <c r="IKD248" s="1"/>
      <c r="IKE248" s="1"/>
      <c r="IKF248" s="1"/>
      <c r="IKG248" s="1"/>
      <c r="IKH248" s="1"/>
      <c r="IKI248" s="1"/>
      <c r="IKJ248" s="1"/>
      <c r="IKK248" s="1"/>
      <c r="IKL248" s="1"/>
      <c r="IKM248" s="1"/>
      <c r="IKN248" s="1"/>
      <c r="IKO248" s="1"/>
      <c r="IKP248" s="1"/>
      <c r="IKQ248" s="1"/>
      <c r="IKR248" s="1"/>
      <c r="IKS248" s="1"/>
      <c r="IKT248" s="1"/>
      <c r="IKU248" s="1"/>
      <c r="IKV248" s="1"/>
      <c r="IKW248" s="1"/>
      <c r="IKX248" s="1"/>
      <c r="IKY248" s="1"/>
      <c r="IKZ248" s="1"/>
      <c r="ILA248" s="1"/>
      <c r="ILB248" s="1"/>
      <c r="ILC248" s="1"/>
      <c r="ILD248" s="1"/>
      <c r="ILE248" s="1"/>
      <c r="ILF248" s="1"/>
      <c r="ILG248" s="1"/>
      <c r="ILH248" s="1"/>
      <c r="ILI248" s="1"/>
      <c r="ILJ248" s="1"/>
      <c r="ILK248" s="1"/>
      <c r="ILL248" s="1"/>
      <c r="ILM248" s="1"/>
      <c r="ILN248" s="1"/>
      <c r="ILO248" s="1"/>
      <c r="ILP248" s="1"/>
      <c r="ILQ248" s="1"/>
      <c r="ILR248" s="1"/>
      <c r="ILS248" s="1"/>
      <c r="ILT248" s="1"/>
      <c r="ILU248" s="1"/>
      <c r="ILV248" s="1"/>
      <c r="ILW248" s="1"/>
      <c r="ILX248" s="1"/>
      <c r="ILY248" s="1"/>
      <c r="ILZ248" s="1"/>
      <c r="IMA248" s="1"/>
      <c r="IMB248" s="1"/>
      <c r="IMC248" s="1"/>
      <c r="IMD248" s="1"/>
      <c r="IME248" s="1"/>
      <c r="IMF248" s="1"/>
      <c r="IMG248" s="1"/>
      <c r="IMH248" s="1"/>
      <c r="IMI248" s="1"/>
      <c r="IMJ248" s="1"/>
      <c r="IMK248" s="1"/>
      <c r="IML248" s="1"/>
      <c r="IMM248" s="1"/>
      <c r="IMN248" s="1"/>
      <c r="IMO248" s="1"/>
      <c r="IMP248" s="1"/>
      <c r="IMQ248" s="1"/>
      <c r="IMR248" s="1"/>
      <c r="IMS248" s="1"/>
      <c r="IMT248" s="1"/>
      <c r="IMU248" s="1"/>
      <c r="IMV248" s="1"/>
      <c r="IMW248" s="1"/>
      <c r="IMX248" s="1"/>
      <c r="IMY248" s="1"/>
      <c r="IMZ248" s="1"/>
      <c r="INA248" s="1"/>
      <c r="INB248" s="1"/>
      <c r="INC248" s="1"/>
      <c r="IND248" s="1"/>
      <c r="INE248" s="1"/>
      <c r="INF248" s="1"/>
      <c r="ING248" s="1"/>
      <c r="INH248" s="1"/>
      <c r="INI248" s="1"/>
      <c r="INJ248" s="1"/>
      <c r="INK248" s="1"/>
      <c r="INL248" s="1"/>
      <c r="INM248" s="1"/>
      <c r="INN248" s="1"/>
      <c r="INO248" s="1"/>
      <c r="INP248" s="1"/>
      <c r="INQ248" s="1"/>
      <c r="INR248" s="1"/>
      <c r="INS248" s="1"/>
      <c r="INT248" s="1"/>
      <c r="INU248" s="1"/>
      <c r="INV248" s="1"/>
      <c r="INW248" s="1"/>
      <c r="INX248" s="1"/>
      <c r="INY248" s="1"/>
      <c r="INZ248" s="1"/>
      <c r="IOA248" s="1"/>
      <c r="IOB248" s="1"/>
      <c r="IOC248" s="1"/>
      <c r="IOD248" s="1"/>
      <c r="IOE248" s="1"/>
      <c r="IOF248" s="1"/>
      <c r="IOG248" s="1"/>
      <c r="IOH248" s="1"/>
      <c r="IOI248" s="1"/>
      <c r="IOJ248" s="1"/>
      <c r="IOK248" s="1"/>
      <c r="IOL248" s="1"/>
      <c r="IOM248" s="1"/>
      <c r="ION248" s="1"/>
      <c r="IOO248" s="1"/>
      <c r="IOP248" s="1"/>
      <c r="IOQ248" s="1"/>
      <c r="IOR248" s="1"/>
      <c r="IOS248" s="1"/>
      <c r="IOT248" s="1"/>
      <c r="IOU248" s="1"/>
      <c r="IOV248" s="1"/>
      <c r="IOW248" s="1"/>
      <c r="IOX248" s="1"/>
      <c r="IOY248" s="1"/>
      <c r="IOZ248" s="1"/>
      <c r="IPA248" s="1"/>
      <c r="IPB248" s="1"/>
      <c r="IPC248" s="1"/>
      <c r="IPD248" s="1"/>
      <c r="IPE248" s="1"/>
      <c r="IPF248" s="1"/>
      <c r="IPG248" s="1"/>
      <c r="IPH248" s="1"/>
      <c r="IPI248" s="1"/>
      <c r="IPJ248" s="1"/>
      <c r="IPK248" s="1"/>
      <c r="IPL248" s="1"/>
      <c r="IPM248" s="1"/>
      <c r="IPN248" s="1"/>
      <c r="IPO248" s="1"/>
      <c r="IPP248" s="1"/>
      <c r="IPQ248" s="1"/>
      <c r="IPR248" s="1"/>
      <c r="IPS248" s="1"/>
      <c r="IPT248" s="1"/>
      <c r="IPU248" s="1"/>
      <c r="IPV248" s="1"/>
      <c r="IPW248" s="1"/>
      <c r="IPX248" s="1"/>
      <c r="IPY248" s="1"/>
      <c r="IPZ248" s="1"/>
      <c r="IQA248" s="1"/>
      <c r="IQB248" s="1"/>
      <c r="IQC248" s="1"/>
      <c r="IQD248" s="1"/>
      <c r="IQE248" s="1"/>
      <c r="IQF248" s="1"/>
      <c r="IQG248" s="1"/>
      <c r="IQH248" s="1"/>
      <c r="IQI248" s="1"/>
      <c r="IQJ248" s="1"/>
      <c r="IQK248" s="1"/>
      <c r="IQL248" s="1"/>
      <c r="IQM248" s="1"/>
      <c r="IQN248" s="1"/>
      <c r="IQO248" s="1"/>
      <c r="IQP248" s="1"/>
      <c r="IQQ248" s="1"/>
      <c r="IQR248" s="1"/>
      <c r="IQS248" s="1"/>
      <c r="IQT248" s="1"/>
      <c r="IQU248" s="1"/>
      <c r="IQV248" s="1"/>
      <c r="IQW248" s="1"/>
      <c r="IQX248" s="1"/>
      <c r="IQY248" s="1"/>
      <c r="IQZ248" s="1"/>
      <c r="IRA248" s="1"/>
      <c r="IRB248" s="1"/>
      <c r="IRC248" s="1"/>
      <c r="IRD248" s="1"/>
      <c r="IRE248" s="1"/>
      <c r="IRF248" s="1"/>
      <c r="IRG248" s="1"/>
      <c r="IRH248" s="1"/>
      <c r="IRI248" s="1"/>
      <c r="IRJ248" s="1"/>
      <c r="IRK248" s="1"/>
      <c r="IRL248" s="1"/>
      <c r="IRM248" s="1"/>
      <c r="IRN248" s="1"/>
      <c r="IRO248" s="1"/>
      <c r="IRP248" s="1"/>
      <c r="IRQ248" s="1"/>
      <c r="IRR248" s="1"/>
      <c r="IRS248" s="1"/>
      <c r="IRT248" s="1"/>
      <c r="IRU248" s="1"/>
      <c r="IRV248" s="1"/>
      <c r="IRW248" s="1"/>
      <c r="IRX248" s="1"/>
      <c r="IRY248" s="1"/>
      <c r="IRZ248" s="1"/>
      <c r="ISA248" s="1"/>
      <c r="ISB248" s="1"/>
      <c r="ISC248" s="1"/>
      <c r="ISD248" s="1"/>
      <c r="ISE248" s="1"/>
      <c r="ISF248" s="1"/>
      <c r="ISG248" s="1"/>
      <c r="ISH248" s="1"/>
      <c r="ISI248" s="1"/>
      <c r="ISJ248" s="1"/>
      <c r="ISK248" s="1"/>
      <c r="ISL248" s="1"/>
      <c r="ISM248" s="1"/>
      <c r="ISN248" s="1"/>
      <c r="ISO248" s="1"/>
      <c r="ISP248" s="1"/>
      <c r="ISQ248" s="1"/>
      <c r="ISR248" s="1"/>
      <c r="ISS248" s="1"/>
      <c r="IST248" s="1"/>
      <c r="ISU248" s="1"/>
      <c r="ISV248" s="1"/>
      <c r="ISW248" s="1"/>
      <c r="ISX248" s="1"/>
      <c r="ISY248" s="1"/>
      <c r="ISZ248" s="1"/>
      <c r="ITA248" s="1"/>
      <c r="ITB248" s="1"/>
      <c r="ITC248" s="1"/>
      <c r="ITD248" s="1"/>
      <c r="ITE248" s="1"/>
      <c r="ITF248" s="1"/>
      <c r="ITG248" s="1"/>
      <c r="ITH248" s="1"/>
      <c r="ITI248" s="1"/>
      <c r="ITJ248" s="1"/>
      <c r="ITK248" s="1"/>
      <c r="ITL248" s="1"/>
      <c r="ITM248" s="1"/>
      <c r="ITN248" s="1"/>
      <c r="ITO248" s="1"/>
      <c r="ITP248" s="1"/>
      <c r="ITQ248" s="1"/>
      <c r="ITR248" s="1"/>
      <c r="ITS248" s="1"/>
      <c r="ITT248" s="1"/>
      <c r="ITU248" s="1"/>
      <c r="ITV248" s="1"/>
      <c r="ITW248" s="1"/>
      <c r="ITX248" s="1"/>
      <c r="ITY248" s="1"/>
      <c r="ITZ248" s="1"/>
      <c r="IUA248" s="1"/>
      <c r="IUB248" s="1"/>
      <c r="IUC248" s="1"/>
      <c r="IUD248" s="1"/>
      <c r="IUE248" s="1"/>
      <c r="IUF248" s="1"/>
      <c r="IUG248" s="1"/>
      <c r="IUH248" s="1"/>
      <c r="IUI248" s="1"/>
      <c r="IUJ248" s="1"/>
      <c r="IUK248" s="1"/>
      <c r="IUL248" s="1"/>
      <c r="IUM248" s="1"/>
      <c r="IUN248" s="1"/>
      <c r="IUO248" s="1"/>
      <c r="IUP248" s="1"/>
      <c r="IUQ248" s="1"/>
      <c r="IUR248" s="1"/>
      <c r="IUS248" s="1"/>
      <c r="IUT248" s="1"/>
      <c r="IUU248" s="1"/>
      <c r="IUV248" s="1"/>
      <c r="IUW248" s="1"/>
      <c r="IUX248" s="1"/>
      <c r="IUY248" s="1"/>
      <c r="IUZ248" s="1"/>
      <c r="IVA248" s="1"/>
      <c r="IVB248" s="1"/>
      <c r="IVC248" s="1"/>
      <c r="IVD248" s="1"/>
      <c r="IVE248" s="1"/>
      <c r="IVF248" s="1"/>
      <c r="IVG248" s="1"/>
      <c r="IVH248" s="1"/>
      <c r="IVI248" s="1"/>
      <c r="IVJ248" s="1"/>
      <c r="IVK248" s="1"/>
      <c r="IVL248" s="1"/>
      <c r="IVM248" s="1"/>
      <c r="IVN248" s="1"/>
      <c r="IVO248" s="1"/>
      <c r="IVP248" s="1"/>
      <c r="IVQ248" s="1"/>
      <c r="IVR248" s="1"/>
      <c r="IVS248" s="1"/>
      <c r="IVT248" s="1"/>
      <c r="IVU248" s="1"/>
      <c r="IVV248" s="1"/>
      <c r="IVW248" s="1"/>
      <c r="IVX248" s="1"/>
      <c r="IVY248" s="1"/>
      <c r="IVZ248" s="1"/>
      <c r="IWA248" s="1"/>
      <c r="IWB248" s="1"/>
      <c r="IWC248" s="1"/>
      <c r="IWD248" s="1"/>
      <c r="IWE248" s="1"/>
      <c r="IWF248" s="1"/>
      <c r="IWG248" s="1"/>
      <c r="IWH248" s="1"/>
      <c r="IWI248" s="1"/>
      <c r="IWJ248" s="1"/>
      <c r="IWK248" s="1"/>
      <c r="IWL248" s="1"/>
      <c r="IWM248" s="1"/>
      <c r="IWN248" s="1"/>
      <c r="IWO248" s="1"/>
      <c r="IWP248" s="1"/>
      <c r="IWQ248" s="1"/>
      <c r="IWR248" s="1"/>
      <c r="IWS248" s="1"/>
      <c r="IWT248" s="1"/>
      <c r="IWU248" s="1"/>
      <c r="IWV248" s="1"/>
      <c r="IWW248" s="1"/>
      <c r="IWX248" s="1"/>
      <c r="IWY248" s="1"/>
      <c r="IWZ248" s="1"/>
      <c r="IXA248" s="1"/>
      <c r="IXB248" s="1"/>
      <c r="IXC248" s="1"/>
      <c r="IXD248" s="1"/>
      <c r="IXE248" s="1"/>
      <c r="IXF248" s="1"/>
      <c r="IXG248" s="1"/>
      <c r="IXH248" s="1"/>
      <c r="IXI248" s="1"/>
      <c r="IXJ248" s="1"/>
      <c r="IXK248" s="1"/>
      <c r="IXL248" s="1"/>
      <c r="IXM248" s="1"/>
      <c r="IXN248" s="1"/>
      <c r="IXO248" s="1"/>
      <c r="IXP248" s="1"/>
      <c r="IXQ248" s="1"/>
      <c r="IXR248" s="1"/>
      <c r="IXS248" s="1"/>
      <c r="IXT248" s="1"/>
      <c r="IXU248" s="1"/>
      <c r="IXV248" s="1"/>
      <c r="IXW248" s="1"/>
      <c r="IXX248" s="1"/>
      <c r="IXY248" s="1"/>
      <c r="IXZ248" s="1"/>
      <c r="IYA248" s="1"/>
      <c r="IYB248" s="1"/>
      <c r="IYC248" s="1"/>
      <c r="IYD248" s="1"/>
      <c r="IYE248" s="1"/>
      <c r="IYF248" s="1"/>
      <c r="IYG248" s="1"/>
      <c r="IYH248" s="1"/>
      <c r="IYI248" s="1"/>
      <c r="IYJ248" s="1"/>
      <c r="IYK248" s="1"/>
      <c r="IYL248" s="1"/>
      <c r="IYM248" s="1"/>
      <c r="IYN248" s="1"/>
      <c r="IYO248" s="1"/>
      <c r="IYP248" s="1"/>
      <c r="IYQ248" s="1"/>
      <c r="IYR248" s="1"/>
      <c r="IYS248" s="1"/>
      <c r="IYT248" s="1"/>
      <c r="IYU248" s="1"/>
      <c r="IYV248" s="1"/>
      <c r="IYW248" s="1"/>
      <c r="IYX248" s="1"/>
      <c r="IYY248" s="1"/>
      <c r="IYZ248" s="1"/>
      <c r="IZA248" s="1"/>
      <c r="IZB248" s="1"/>
      <c r="IZC248" s="1"/>
      <c r="IZD248" s="1"/>
      <c r="IZE248" s="1"/>
      <c r="IZF248" s="1"/>
      <c r="IZG248" s="1"/>
      <c r="IZH248" s="1"/>
      <c r="IZI248" s="1"/>
      <c r="IZJ248" s="1"/>
      <c r="IZK248" s="1"/>
      <c r="IZL248" s="1"/>
      <c r="IZM248" s="1"/>
      <c r="IZN248" s="1"/>
      <c r="IZO248" s="1"/>
      <c r="IZP248" s="1"/>
      <c r="IZQ248" s="1"/>
      <c r="IZR248" s="1"/>
      <c r="IZS248" s="1"/>
      <c r="IZT248" s="1"/>
      <c r="IZU248" s="1"/>
      <c r="IZV248" s="1"/>
      <c r="IZW248" s="1"/>
      <c r="IZX248" s="1"/>
      <c r="IZY248" s="1"/>
      <c r="IZZ248" s="1"/>
      <c r="JAA248" s="1"/>
      <c r="JAB248" s="1"/>
      <c r="JAC248" s="1"/>
      <c r="JAD248" s="1"/>
      <c r="JAE248" s="1"/>
      <c r="JAF248" s="1"/>
      <c r="JAG248" s="1"/>
      <c r="JAH248" s="1"/>
      <c r="JAI248" s="1"/>
      <c r="JAJ248" s="1"/>
      <c r="JAK248" s="1"/>
      <c r="JAL248" s="1"/>
      <c r="JAM248" s="1"/>
      <c r="JAN248" s="1"/>
      <c r="JAO248" s="1"/>
      <c r="JAP248" s="1"/>
      <c r="JAQ248" s="1"/>
      <c r="JAR248" s="1"/>
      <c r="JAS248" s="1"/>
      <c r="JAT248" s="1"/>
      <c r="JAU248" s="1"/>
      <c r="JAV248" s="1"/>
      <c r="JAW248" s="1"/>
      <c r="JAX248" s="1"/>
      <c r="JAY248" s="1"/>
      <c r="JAZ248" s="1"/>
      <c r="JBA248" s="1"/>
      <c r="JBB248" s="1"/>
      <c r="JBC248" s="1"/>
      <c r="JBD248" s="1"/>
      <c r="JBE248" s="1"/>
      <c r="JBF248" s="1"/>
      <c r="JBG248" s="1"/>
      <c r="JBH248" s="1"/>
      <c r="JBI248" s="1"/>
      <c r="JBJ248" s="1"/>
      <c r="JBK248" s="1"/>
      <c r="JBL248" s="1"/>
      <c r="JBM248" s="1"/>
      <c r="JBN248" s="1"/>
      <c r="JBO248" s="1"/>
      <c r="JBP248" s="1"/>
      <c r="JBQ248" s="1"/>
      <c r="JBR248" s="1"/>
      <c r="JBS248" s="1"/>
      <c r="JBT248" s="1"/>
      <c r="JBU248" s="1"/>
      <c r="JBV248" s="1"/>
      <c r="JBW248" s="1"/>
      <c r="JBX248" s="1"/>
      <c r="JBY248" s="1"/>
      <c r="JBZ248" s="1"/>
      <c r="JCA248" s="1"/>
      <c r="JCB248" s="1"/>
      <c r="JCC248" s="1"/>
      <c r="JCD248" s="1"/>
      <c r="JCE248" s="1"/>
      <c r="JCF248" s="1"/>
      <c r="JCG248" s="1"/>
      <c r="JCH248" s="1"/>
      <c r="JCI248" s="1"/>
      <c r="JCJ248" s="1"/>
      <c r="JCK248" s="1"/>
      <c r="JCL248" s="1"/>
      <c r="JCM248" s="1"/>
      <c r="JCN248" s="1"/>
      <c r="JCO248" s="1"/>
      <c r="JCP248" s="1"/>
      <c r="JCQ248" s="1"/>
      <c r="JCR248" s="1"/>
      <c r="JCS248" s="1"/>
      <c r="JCT248" s="1"/>
      <c r="JCU248" s="1"/>
      <c r="JCV248" s="1"/>
      <c r="JCW248" s="1"/>
      <c r="JCX248" s="1"/>
      <c r="JCY248" s="1"/>
      <c r="JCZ248" s="1"/>
      <c r="JDA248" s="1"/>
      <c r="JDB248" s="1"/>
      <c r="JDC248" s="1"/>
      <c r="JDD248" s="1"/>
      <c r="JDE248" s="1"/>
      <c r="JDF248" s="1"/>
      <c r="JDG248" s="1"/>
      <c r="JDH248" s="1"/>
      <c r="JDI248" s="1"/>
      <c r="JDJ248" s="1"/>
      <c r="JDK248" s="1"/>
      <c r="JDL248" s="1"/>
      <c r="JDM248" s="1"/>
      <c r="JDN248" s="1"/>
      <c r="JDO248" s="1"/>
      <c r="JDP248" s="1"/>
      <c r="JDQ248" s="1"/>
      <c r="JDR248" s="1"/>
      <c r="JDS248" s="1"/>
      <c r="JDT248" s="1"/>
      <c r="JDU248" s="1"/>
      <c r="JDV248" s="1"/>
      <c r="JDW248" s="1"/>
      <c r="JDX248" s="1"/>
      <c r="JDY248" s="1"/>
      <c r="JDZ248" s="1"/>
      <c r="JEA248" s="1"/>
      <c r="JEB248" s="1"/>
      <c r="JEC248" s="1"/>
      <c r="JED248" s="1"/>
      <c r="JEE248" s="1"/>
      <c r="JEF248" s="1"/>
      <c r="JEG248" s="1"/>
      <c r="JEH248" s="1"/>
      <c r="JEI248" s="1"/>
      <c r="JEJ248" s="1"/>
      <c r="JEK248" s="1"/>
      <c r="JEL248" s="1"/>
      <c r="JEM248" s="1"/>
      <c r="JEN248" s="1"/>
      <c r="JEO248" s="1"/>
      <c r="JEP248" s="1"/>
      <c r="JEQ248" s="1"/>
      <c r="JER248" s="1"/>
      <c r="JES248" s="1"/>
      <c r="JET248" s="1"/>
      <c r="JEU248" s="1"/>
      <c r="JEV248" s="1"/>
      <c r="JEW248" s="1"/>
      <c r="JEX248" s="1"/>
      <c r="JEY248" s="1"/>
      <c r="JEZ248" s="1"/>
      <c r="JFA248" s="1"/>
      <c r="JFB248" s="1"/>
      <c r="JFC248" s="1"/>
      <c r="JFD248" s="1"/>
      <c r="JFE248" s="1"/>
      <c r="JFF248" s="1"/>
      <c r="JFG248" s="1"/>
      <c r="JFH248" s="1"/>
      <c r="JFI248" s="1"/>
      <c r="JFJ248" s="1"/>
      <c r="JFK248" s="1"/>
      <c r="JFL248" s="1"/>
      <c r="JFM248" s="1"/>
      <c r="JFN248" s="1"/>
      <c r="JFO248" s="1"/>
      <c r="JFP248" s="1"/>
      <c r="JFQ248" s="1"/>
      <c r="JFR248" s="1"/>
      <c r="JFS248" s="1"/>
      <c r="JFT248" s="1"/>
      <c r="JFU248" s="1"/>
      <c r="JFV248" s="1"/>
      <c r="JFW248" s="1"/>
      <c r="JFX248" s="1"/>
      <c r="JFY248" s="1"/>
      <c r="JFZ248" s="1"/>
      <c r="JGA248" s="1"/>
      <c r="JGB248" s="1"/>
      <c r="JGC248" s="1"/>
      <c r="JGD248" s="1"/>
      <c r="JGE248" s="1"/>
      <c r="JGF248" s="1"/>
      <c r="JGG248" s="1"/>
      <c r="JGH248" s="1"/>
      <c r="JGI248" s="1"/>
      <c r="JGJ248" s="1"/>
      <c r="JGK248" s="1"/>
      <c r="JGL248" s="1"/>
      <c r="JGM248" s="1"/>
      <c r="JGN248" s="1"/>
      <c r="JGO248" s="1"/>
      <c r="JGP248" s="1"/>
      <c r="JGQ248" s="1"/>
      <c r="JGR248" s="1"/>
      <c r="JGS248" s="1"/>
      <c r="JGT248" s="1"/>
      <c r="JGU248" s="1"/>
      <c r="JGV248" s="1"/>
      <c r="JGW248" s="1"/>
      <c r="JGX248" s="1"/>
      <c r="JGY248" s="1"/>
      <c r="JGZ248" s="1"/>
      <c r="JHA248" s="1"/>
      <c r="JHB248" s="1"/>
      <c r="JHC248" s="1"/>
      <c r="JHD248" s="1"/>
      <c r="JHE248" s="1"/>
      <c r="JHF248" s="1"/>
      <c r="JHG248" s="1"/>
      <c r="JHH248" s="1"/>
      <c r="JHI248" s="1"/>
      <c r="JHJ248" s="1"/>
      <c r="JHK248" s="1"/>
      <c r="JHL248" s="1"/>
      <c r="JHM248" s="1"/>
      <c r="JHN248" s="1"/>
      <c r="JHO248" s="1"/>
      <c r="JHP248" s="1"/>
      <c r="JHQ248" s="1"/>
      <c r="JHR248" s="1"/>
      <c r="JHS248" s="1"/>
      <c r="JHT248" s="1"/>
      <c r="JHU248" s="1"/>
      <c r="JHV248" s="1"/>
      <c r="JHW248" s="1"/>
      <c r="JHX248" s="1"/>
      <c r="JHY248" s="1"/>
      <c r="JHZ248" s="1"/>
      <c r="JIA248" s="1"/>
      <c r="JIB248" s="1"/>
      <c r="JIC248" s="1"/>
      <c r="JID248" s="1"/>
      <c r="JIE248" s="1"/>
      <c r="JIF248" s="1"/>
      <c r="JIG248" s="1"/>
      <c r="JIH248" s="1"/>
      <c r="JII248" s="1"/>
      <c r="JIJ248" s="1"/>
      <c r="JIK248" s="1"/>
      <c r="JIL248" s="1"/>
      <c r="JIM248" s="1"/>
      <c r="JIN248" s="1"/>
      <c r="JIO248" s="1"/>
      <c r="JIP248" s="1"/>
      <c r="JIQ248" s="1"/>
      <c r="JIR248" s="1"/>
      <c r="JIS248" s="1"/>
      <c r="JIT248" s="1"/>
      <c r="JIU248" s="1"/>
      <c r="JIV248" s="1"/>
      <c r="JIW248" s="1"/>
      <c r="JIX248" s="1"/>
      <c r="JIY248" s="1"/>
      <c r="JIZ248" s="1"/>
      <c r="JJA248" s="1"/>
      <c r="JJB248" s="1"/>
      <c r="JJC248" s="1"/>
      <c r="JJD248" s="1"/>
      <c r="JJE248" s="1"/>
      <c r="JJF248" s="1"/>
      <c r="JJG248" s="1"/>
      <c r="JJH248" s="1"/>
      <c r="JJI248" s="1"/>
      <c r="JJJ248" s="1"/>
      <c r="JJK248" s="1"/>
      <c r="JJL248" s="1"/>
      <c r="JJM248" s="1"/>
      <c r="JJN248" s="1"/>
      <c r="JJO248" s="1"/>
      <c r="JJP248" s="1"/>
      <c r="JJQ248" s="1"/>
      <c r="JJR248" s="1"/>
      <c r="JJS248" s="1"/>
      <c r="JJT248" s="1"/>
      <c r="JJU248" s="1"/>
      <c r="JJV248" s="1"/>
      <c r="JJW248" s="1"/>
      <c r="JJX248" s="1"/>
      <c r="JJY248" s="1"/>
      <c r="JJZ248" s="1"/>
      <c r="JKA248" s="1"/>
      <c r="JKB248" s="1"/>
      <c r="JKC248" s="1"/>
      <c r="JKD248" s="1"/>
      <c r="JKE248" s="1"/>
      <c r="JKF248" s="1"/>
      <c r="JKG248" s="1"/>
      <c r="JKH248" s="1"/>
      <c r="JKI248" s="1"/>
      <c r="JKJ248" s="1"/>
      <c r="JKK248" s="1"/>
      <c r="JKL248" s="1"/>
      <c r="JKM248" s="1"/>
      <c r="JKN248" s="1"/>
      <c r="JKO248" s="1"/>
      <c r="JKP248" s="1"/>
      <c r="JKQ248" s="1"/>
      <c r="JKR248" s="1"/>
      <c r="JKS248" s="1"/>
      <c r="JKT248" s="1"/>
      <c r="JKU248" s="1"/>
      <c r="JKV248" s="1"/>
      <c r="JKW248" s="1"/>
      <c r="JKX248" s="1"/>
      <c r="JKY248" s="1"/>
      <c r="JKZ248" s="1"/>
      <c r="JLA248" s="1"/>
      <c r="JLB248" s="1"/>
      <c r="JLC248" s="1"/>
      <c r="JLD248" s="1"/>
      <c r="JLE248" s="1"/>
      <c r="JLF248" s="1"/>
      <c r="JLG248" s="1"/>
      <c r="JLH248" s="1"/>
      <c r="JLI248" s="1"/>
      <c r="JLJ248" s="1"/>
      <c r="JLK248" s="1"/>
      <c r="JLL248" s="1"/>
      <c r="JLM248" s="1"/>
      <c r="JLN248" s="1"/>
      <c r="JLO248" s="1"/>
      <c r="JLP248" s="1"/>
      <c r="JLQ248" s="1"/>
      <c r="JLR248" s="1"/>
      <c r="JLS248" s="1"/>
      <c r="JLT248" s="1"/>
      <c r="JLU248" s="1"/>
      <c r="JLV248" s="1"/>
      <c r="JLW248" s="1"/>
      <c r="JLX248" s="1"/>
      <c r="JLY248" s="1"/>
      <c r="JLZ248" s="1"/>
      <c r="JMA248" s="1"/>
      <c r="JMB248" s="1"/>
      <c r="JMC248" s="1"/>
      <c r="JMD248" s="1"/>
      <c r="JME248" s="1"/>
      <c r="JMF248" s="1"/>
      <c r="JMG248" s="1"/>
      <c r="JMH248" s="1"/>
      <c r="JMI248" s="1"/>
      <c r="JMJ248" s="1"/>
      <c r="JMK248" s="1"/>
      <c r="JML248" s="1"/>
      <c r="JMM248" s="1"/>
      <c r="JMN248" s="1"/>
      <c r="JMO248" s="1"/>
      <c r="JMP248" s="1"/>
      <c r="JMQ248" s="1"/>
      <c r="JMR248" s="1"/>
      <c r="JMS248" s="1"/>
      <c r="JMT248" s="1"/>
      <c r="JMU248" s="1"/>
      <c r="JMV248" s="1"/>
      <c r="JMW248" s="1"/>
      <c r="JMX248" s="1"/>
      <c r="JMY248" s="1"/>
      <c r="JMZ248" s="1"/>
      <c r="JNA248" s="1"/>
      <c r="JNB248" s="1"/>
      <c r="JNC248" s="1"/>
      <c r="JND248" s="1"/>
      <c r="JNE248" s="1"/>
      <c r="JNF248" s="1"/>
      <c r="JNG248" s="1"/>
      <c r="JNH248" s="1"/>
      <c r="JNI248" s="1"/>
      <c r="JNJ248" s="1"/>
      <c r="JNK248" s="1"/>
      <c r="JNL248" s="1"/>
      <c r="JNM248" s="1"/>
      <c r="JNN248" s="1"/>
      <c r="JNO248" s="1"/>
      <c r="JNP248" s="1"/>
      <c r="JNQ248" s="1"/>
      <c r="JNR248" s="1"/>
      <c r="JNS248" s="1"/>
      <c r="JNT248" s="1"/>
      <c r="JNU248" s="1"/>
      <c r="JNV248" s="1"/>
      <c r="JNW248" s="1"/>
      <c r="JNX248" s="1"/>
      <c r="JNY248" s="1"/>
      <c r="JNZ248" s="1"/>
      <c r="JOA248" s="1"/>
      <c r="JOB248" s="1"/>
      <c r="JOC248" s="1"/>
      <c r="JOD248" s="1"/>
      <c r="JOE248" s="1"/>
      <c r="JOF248" s="1"/>
      <c r="JOG248" s="1"/>
      <c r="JOH248" s="1"/>
      <c r="JOI248" s="1"/>
      <c r="JOJ248" s="1"/>
      <c r="JOK248" s="1"/>
      <c r="JOL248" s="1"/>
      <c r="JOM248" s="1"/>
      <c r="JON248" s="1"/>
      <c r="JOO248" s="1"/>
      <c r="JOP248" s="1"/>
      <c r="JOQ248" s="1"/>
      <c r="JOR248" s="1"/>
      <c r="JOS248" s="1"/>
      <c r="JOT248" s="1"/>
      <c r="JOU248" s="1"/>
      <c r="JOV248" s="1"/>
      <c r="JOW248" s="1"/>
      <c r="JOX248" s="1"/>
      <c r="JOY248" s="1"/>
      <c r="JOZ248" s="1"/>
      <c r="JPA248" s="1"/>
      <c r="JPB248" s="1"/>
      <c r="JPC248" s="1"/>
      <c r="JPD248" s="1"/>
      <c r="JPE248" s="1"/>
      <c r="JPF248" s="1"/>
      <c r="JPG248" s="1"/>
      <c r="JPH248" s="1"/>
      <c r="JPI248" s="1"/>
      <c r="JPJ248" s="1"/>
      <c r="JPK248" s="1"/>
      <c r="JPL248" s="1"/>
      <c r="JPM248" s="1"/>
      <c r="JPN248" s="1"/>
      <c r="JPO248" s="1"/>
      <c r="JPP248" s="1"/>
      <c r="JPQ248" s="1"/>
      <c r="JPR248" s="1"/>
      <c r="JPS248" s="1"/>
      <c r="JPT248" s="1"/>
      <c r="JPU248" s="1"/>
      <c r="JPV248" s="1"/>
      <c r="JPW248" s="1"/>
      <c r="JPX248" s="1"/>
      <c r="JPY248" s="1"/>
      <c r="JPZ248" s="1"/>
      <c r="JQA248" s="1"/>
      <c r="JQB248" s="1"/>
      <c r="JQC248" s="1"/>
      <c r="JQD248" s="1"/>
      <c r="JQE248" s="1"/>
      <c r="JQF248" s="1"/>
      <c r="JQG248" s="1"/>
      <c r="JQH248" s="1"/>
      <c r="JQI248" s="1"/>
      <c r="JQJ248" s="1"/>
      <c r="JQK248" s="1"/>
      <c r="JQL248" s="1"/>
      <c r="JQM248" s="1"/>
      <c r="JQN248" s="1"/>
      <c r="JQO248" s="1"/>
      <c r="JQP248" s="1"/>
      <c r="JQQ248" s="1"/>
      <c r="JQR248" s="1"/>
      <c r="JQS248" s="1"/>
      <c r="JQT248" s="1"/>
      <c r="JQU248" s="1"/>
      <c r="JQV248" s="1"/>
      <c r="JQW248" s="1"/>
      <c r="JQX248" s="1"/>
      <c r="JQY248" s="1"/>
      <c r="JQZ248" s="1"/>
      <c r="JRA248" s="1"/>
      <c r="JRB248" s="1"/>
      <c r="JRC248" s="1"/>
      <c r="JRD248" s="1"/>
      <c r="JRE248" s="1"/>
      <c r="JRF248" s="1"/>
      <c r="JRG248" s="1"/>
      <c r="JRH248" s="1"/>
      <c r="JRI248" s="1"/>
      <c r="JRJ248" s="1"/>
      <c r="JRK248" s="1"/>
      <c r="JRL248" s="1"/>
      <c r="JRM248" s="1"/>
      <c r="JRN248" s="1"/>
      <c r="JRO248" s="1"/>
      <c r="JRP248" s="1"/>
      <c r="JRQ248" s="1"/>
      <c r="JRR248" s="1"/>
      <c r="JRS248" s="1"/>
      <c r="JRT248" s="1"/>
      <c r="JRU248" s="1"/>
      <c r="JRV248" s="1"/>
      <c r="JRW248" s="1"/>
      <c r="JRX248" s="1"/>
      <c r="JRY248" s="1"/>
      <c r="JRZ248" s="1"/>
      <c r="JSA248" s="1"/>
      <c r="JSB248" s="1"/>
      <c r="JSC248" s="1"/>
      <c r="JSD248" s="1"/>
      <c r="JSE248" s="1"/>
      <c r="JSF248" s="1"/>
      <c r="JSG248" s="1"/>
      <c r="JSH248" s="1"/>
      <c r="JSI248" s="1"/>
      <c r="JSJ248" s="1"/>
      <c r="JSK248" s="1"/>
      <c r="JSL248" s="1"/>
      <c r="JSM248" s="1"/>
      <c r="JSN248" s="1"/>
      <c r="JSO248" s="1"/>
      <c r="JSP248" s="1"/>
      <c r="JSQ248" s="1"/>
      <c r="JSR248" s="1"/>
      <c r="JSS248" s="1"/>
      <c r="JST248" s="1"/>
      <c r="JSU248" s="1"/>
      <c r="JSV248" s="1"/>
      <c r="JSW248" s="1"/>
      <c r="JSX248" s="1"/>
      <c r="JSY248" s="1"/>
      <c r="JSZ248" s="1"/>
      <c r="JTA248" s="1"/>
      <c r="JTB248" s="1"/>
      <c r="JTC248" s="1"/>
      <c r="JTD248" s="1"/>
      <c r="JTE248" s="1"/>
      <c r="JTF248" s="1"/>
      <c r="JTG248" s="1"/>
      <c r="JTH248" s="1"/>
      <c r="JTI248" s="1"/>
      <c r="JTJ248" s="1"/>
      <c r="JTK248" s="1"/>
      <c r="JTL248" s="1"/>
      <c r="JTM248" s="1"/>
      <c r="JTN248" s="1"/>
      <c r="JTO248" s="1"/>
      <c r="JTP248" s="1"/>
      <c r="JTQ248" s="1"/>
      <c r="JTR248" s="1"/>
      <c r="JTS248" s="1"/>
      <c r="JTT248" s="1"/>
      <c r="JTU248" s="1"/>
      <c r="JTV248" s="1"/>
      <c r="JTW248" s="1"/>
      <c r="JTX248" s="1"/>
      <c r="JTY248" s="1"/>
      <c r="JTZ248" s="1"/>
      <c r="JUA248" s="1"/>
      <c r="JUB248" s="1"/>
      <c r="JUC248" s="1"/>
      <c r="JUD248" s="1"/>
      <c r="JUE248" s="1"/>
      <c r="JUF248" s="1"/>
      <c r="JUG248" s="1"/>
      <c r="JUH248" s="1"/>
      <c r="JUI248" s="1"/>
      <c r="JUJ248" s="1"/>
      <c r="JUK248" s="1"/>
      <c r="JUL248" s="1"/>
      <c r="JUM248" s="1"/>
      <c r="JUN248" s="1"/>
      <c r="JUO248" s="1"/>
      <c r="JUP248" s="1"/>
      <c r="JUQ248" s="1"/>
      <c r="JUR248" s="1"/>
      <c r="JUS248" s="1"/>
      <c r="JUT248" s="1"/>
      <c r="JUU248" s="1"/>
      <c r="JUV248" s="1"/>
      <c r="JUW248" s="1"/>
      <c r="JUX248" s="1"/>
      <c r="JUY248" s="1"/>
      <c r="JUZ248" s="1"/>
      <c r="JVA248" s="1"/>
      <c r="JVB248" s="1"/>
      <c r="JVC248" s="1"/>
      <c r="JVD248" s="1"/>
      <c r="JVE248" s="1"/>
      <c r="JVF248" s="1"/>
      <c r="JVG248" s="1"/>
      <c r="JVH248" s="1"/>
      <c r="JVI248" s="1"/>
      <c r="JVJ248" s="1"/>
      <c r="JVK248" s="1"/>
      <c r="JVL248" s="1"/>
      <c r="JVM248" s="1"/>
      <c r="JVN248" s="1"/>
      <c r="JVO248" s="1"/>
      <c r="JVP248" s="1"/>
      <c r="JVQ248" s="1"/>
      <c r="JVR248" s="1"/>
      <c r="JVS248" s="1"/>
      <c r="JVT248" s="1"/>
      <c r="JVU248" s="1"/>
      <c r="JVV248" s="1"/>
      <c r="JVW248" s="1"/>
      <c r="JVX248" s="1"/>
      <c r="JVY248" s="1"/>
      <c r="JVZ248" s="1"/>
      <c r="JWA248" s="1"/>
      <c r="JWB248" s="1"/>
      <c r="JWC248" s="1"/>
      <c r="JWD248" s="1"/>
      <c r="JWE248" s="1"/>
      <c r="JWF248" s="1"/>
      <c r="JWG248" s="1"/>
      <c r="JWH248" s="1"/>
      <c r="JWI248" s="1"/>
      <c r="JWJ248" s="1"/>
      <c r="JWK248" s="1"/>
      <c r="JWL248" s="1"/>
      <c r="JWM248" s="1"/>
      <c r="JWN248" s="1"/>
      <c r="JWO248" s="1"/>
      <c r="JWP248" s="1"/>
      <c r="JWQ248" s="1"/>
      <c r="JWR248" s="1"/>
      <c r="JWS248" s="1"/>
      <c r="JWT248" s="1"/>
      <c r="JWU248" s="1"/>
      <c r="JWV248" s="1"/>
      <c r="JWW248" s="1"/>
      <c r="JWX248" s="1"/>
      <c r="JWY248" s="1"/>
      <c r="JWZ248" s="1"/>
      <c r="JXA248" s="1"/>
      <c r="JXB248" s="1"/>
      <c r="JXC248" s="1"/>
      <c r="JXD248" s="1"/>
      <c r="JXE248" s="1"/>
      <c r="JXF248" s="1"/>
      <c r="JXG248" s="1"/>
      <c r="JXH248" s="1"/>
      <c r="JXI248" s="1"/>
      <c r="JXJ248" s="1"/>
      <c r="JXK248" s="1"/>
      <c r="JXL248" s="1"/>
      <c r="JXM248" s="1"/>
      <c r="JXN248" s="1"/>
      <c r="JXO248" s="1"/>
      <c r="JXP248" s="1"/>
      <c r="JXQ248" s="1"/>
      <c r="JXR248" s="1"/>
      <c r="JXS248" s="1"/>
      <c r="JXT248" s="1"/>
      <c r="JXU248" s="1"/>
      <c r="JXV248" s="1"/>
      <c r="JXW248" s="1"/>
      <c r="JXX248" s="1"/>
      <c r="JXY248" s="1"/>
      <c r="JXZ248" s="1"/>
      <c r="JYA248" s="1"/>
      <c r="JYB248" s="1"/>
      <c r="JYC248" s="1"/>
      <c r="JYD248" s="1"/>
      <c r="JYE248" s="1"/>
      <c r="JYF248" s="1"/>
      <c r="JYG248" s="1"/>
      <c r="JYH248" s="1"/>
      <c r="JYI248" s="1"/>
      <c r="JYJ248" s="1"/>
      <c r="JYK248" s="1"/>
      <c r="JYL248" s="1"/>
      <c r="JYM248" s="1"/>
      <c r="JYN248" s="1"/>
      <c r="JYO248" s="1"/>
      <c r="JYP248" s="1"/>
      <c r="JYQ248" s="1"/>
      <c r="JYR248" s="1"/>
      <c r="JYS248" s="1"/>
      <c r="JYT248" s="1"/>
      <c r="JYU248" s="1"/>
      <c r="JYV248" s="1"/>
      <c r="JYW248" s="1"/>
      <c r="JYX248" s="1"/>
      <c r="JYY248" s="1"/>
      <c r="JYZ248" s="1"/>
      <c r="JZA248" s="1"/>
      <c r="JZB248" s="1"/>
      <c r="JZC248" s="1"/>
      <c r="JZD248" s="1"/>
      <c r="JZE248" s="1"/>
      <c r="JZF248" s="1"/>
      <c r="JZG248" s="1"/>
      <c r="JZH248" s="1"/>
      <c r="JZI248" s="1"/>
      <c r="JZJ248" s="1"/>
      <c r="JZK248" s="1"/>
      <c r="JZL248" s="1"/>
      <c r="JZM248" s="1"/>
      <c r="JZN248" s="1"/>
      <c r="JZO248" s="1"/>
      <c r="JZP248" s="1"/>
      <c r="JZQ248" s="1"/>
      <c r="JZR248" s="1"/>
      <c r="JZS248" s="1"/>
      <c r="JZT248" s="1"/>
      <c r="JZU248" s="1"/>
      <c r="JZV248" s="1"/>
      <c r="JZW248" s="1"/>
      <c r="JZX248" s="1"/>
      <c r="JZY248" s="1"/>
      <c r="JZZ248" s="1"/>
      <c r="KAA248" s="1"/>
      <c r="KAB248" s="1"/>
      <c r="KAC248" s="1"/>
      <c r="KAD248" s="1"/>
      <c r="KAE248" s="1"/>
      <c r="KAF248" s="1"/>
      <c r="KAG248" s="1"/>
      <c r="KAH248" s="1"/>
      <c r="KAI248" s="1"/>
      <c r="KAJ248" s="1"/>
      <c r="KAK248" s="1"/>
      <c r="KAL248" s="1"/>
      <c r="KAM248" s="1"/>
      <c r="KAN248" s="1"/>
      <c r="KAO248" s="1"/>
      <c r="KAP248" s="1"/>
      <c r="KAQ248" s="1"/>
      <c r="KAR248" s="1"/>
      <c r="KAS248" s="1"/>
      <c r="KAT248" s="1"/>
      <c r="KAU248" s="1"/>
      <c r="KAV248" s="1"/>
      <c r="KAW248" s="1"/>
      <c r="KAX248" s="1"/>
      <c r="KAY248" s="1"/>
      <c r="KAZ248" s="1"/>
      <c r="KBA248" s="1"/>
      <c r="KBB248" s="1"/>
      <c r="KBC248" s="1"/>
      <c r="KBD248" s="1"/>
      <c r="KBE248" s="1"/>
      <c r="KBF248" s="1"/>
      <c r="KBG248" s="1"/>
      <c r="KBH248" s="1"/>
      <c r="KBI248" s="1"/>
      <c r="KBJ248" s="1"/>
      <c r="KBK248" s="1"/>
      <c r="KBL248" s="1"/>
      <c r="KBM248" s="1"/>
      <c r="KBN248" s="1"/>
      <c r="KBO248" s="1"/>
      <c r="KBP248" s="1"/>
      <c r="KBQ248" s="1"/>
      <c r="KBR248" s="1"/>
      <c r="KBS248" s="1"/>
      <c r="KBT248" s="1"/>
      <c r="KBU248" s="1"/>
      <c r="KBV248" s="1"/>
      <c r="KBW248" s="1"/>
      <c r="KBX248" s="1"/>
      <c r="KBY248" s="1"/>
      <c r="KBZ248" s="1"/>
      <c r="KCA248" s="1"/>
      <c r="KCB248" s="1"/>
      <c r="KCC248" s="1"/>
      <c r="KCD248" s="1"/>
      <c r="KCE248" s="1"/>
      <c r="KCF248" s="1"/>
      <c r="KCG248" s="1"/>
      <c r="KCH248" s="1"/>
      <c r="KCI248" s="1"/>
      <c r="KCJ248" s="1"/>
      <c r="KCK248" s="1"/>
      <c r="KCL248" s="1"/>
      <c r="KCM248" s="1"/>
      <c r="KCN248" s="1"/>
      <c r="KCO248" s="1"/>
      <c r="KCP248" s="1"/>
      <c r="KCQ248" s="1"/>
      <c r="KCR248" s="1"/>
      <c r="KCS248" s="1"/>
      <c r="KCT248" s="1"/>
      <c r="KCU248" s="1"/>
      <c r="KCV248" s="1"/>
      <c r="KCW248" s="1"/>
      <c r="KCX248" s="1"/>
      <c r="KCY248" s="1"/>
      <c r="KCZ248" s="1"/>
      <c r="KDA248" s="1"/>
      <c r="KDB248" s="1"/>
      <c r="KDC248" s="1"/>
      <c r="KDD248" s="1"/>
      <c r="KDE248" s="1"/>
      <c r="KDF248" s="1"/>
      <c r="KDG248" s="1"/>
      <c r="KDH248" s="1"/>
      <c r="KDI248" s="1"/>
      <c r="KDJ248" s="1"/>
      <c r="KDK248" s="1"/>
      <c r="KDL248" s="1"/>
      <c r="KDM248" s="1"/>
      <c r="KDN248" s="1"/>
      <c r="KDO248" s="1"/>
      <c r="KDP248" s="1"/>
      <c r="KDQ248" s="1"/>
      <c r="KDR248" s="1"/>
      <c r="KDS248" s="1"/>
      <c r="KDT248" s="1"/>
      <c r="KDU248" s="1"/>
      <c r="KDV248" s="1"/>
      <c r="KDW248" s="1"/>
      <c r="KDX248" s="1"/>
      <c r="KDY248" s="1"/>
      <c r="KDZ248" s="1"/>
      <c r="KEA248" s="1"/>
      <c r="KEB248" s="1"/>
      <c r="KEC248" s="1"/>
      <c r="KED248" s="1"/>
      <c r="KEE248" s="1"/>
      <c r="KEF248" s="1"/>
      <c r="KEG248" s="1"/>
      <c r="KEH248" s="1"/>
      <c r="KEI248" s="1"/>
      <c r="KEJ248" s="1"/>
      <c r="KEK248" s="1"/>
      <c r="KEL248" s="1"/>
      <c r="KEM248" s="1"/>
      <c r="KEN248" s="1"/>
      <c r="KEO248" s="1"/>
      <c r="KEP248" s="1"/>
      <c r="KEQ248" s="1"/>
      <c r="KER248" s="1"/>
      <c r="KES248" s="1"/>
      <c r="KET248" s="1"/>
      <c r="KEU248" s="1"/>
      <c r="KEV248" s="1"/>
      <c r="KEW248" s="1"/>
      <c r="KEX248" s="1"/>
      <c r="KEY248" s="1"/>
      <c r="KEZ248" s="1"/>
      <c r="KFA248" s="1"/>
      <c r="KFB248" s="1"/>
      <c r="KFC248" s="1"/>
      <c r="KFD248" s="1"/>
      <c r="KFE248" s="1"/>
      <c r="KFF248" s="1"/>
      <c r="KFG248" s="1"/>
      <c r="KFH248" s="1"/>
      <c r="KFI248" s="1"/>
      <c r="KFJ248" s="1"/>
      <c r="KFK248" s="1"/>
      <c r="KFL248" s="1"/>
      <c r="KFM248" s="1"/>
      <c r="KFN248" s="1"/>
      <c r="KFO248" s="1"/>
      <c r="KFP248" s="1"/>
      <c r="KFQ248" s="1"/>
      <c r="KFR248" s="1"/>
      <c r="KFS248" s="1"/>
      <c r="KFT248" s="1"/>
      <c r="KFU248" s="1"/>
      <c r="KFV248" s="1"/>
      <c r="KFW248" s="1"/>
      <c r="KFX248" s="1"/>
      <c r="KFY248" s="1"/>
      <c r="KFZ248" s="1"/>
      <c r="KGA248" s="1"/>
      <c r="KGB248" s="1"/>
      <c r="KGC248" s="1"/>
      <c r="KGD248" s="1"/>
      <c r="KGE248" s="1"/>
      <c r="KGF248" s="1"/>
      <c r="KGG248" s="1"/>
      <c r="KGH248" s="1"/>
      <c r="KGI248" s="1"/>
      <c r="KGJ248" s="1"/>
      <c r="KGK248" s="1"/>
      <c r="KGL248" s="1"/>
      <c r="KGM248" s="1"/>
      <c r="KGN248" s="1"/>
      <c r="KGO248" s="1"/>
      <c r="KGP248" s="1"/>
      <c r="KGQ248" s="1"/>
      <c r="KGR248" s="1"/>
      <c r="KGS248" s="1"/>
      <c r="KGT248" s="1"/>
      <c r="KGU248" s="1"/>
      <c r="KGV248" s="1"/>
      <c r="KGW248" s="1"/>
      <c r="KGX248" s="1"/>
      <c r="KGY248" s="1"/>
      <c r="KGZ248" s="1"/>
      <c r="KHA248" s="1"/>
      <c r="KHB248" s="1"/>
      <c r="KHC248" s="1"/>
      <c r="KHD248" s="1"/>
      <c r="KHE248" s="1"/>
      <c r="KHF248" s="1"/>
      <c r="KHG248" s="1"/>
      <c r="KHH248" s="1"/>
      <c r="KHI248" s="1"/>
      <c r="KHJ248" s="1"/>
      <c r="KHK248" s="1"/>
      <c r="KHL248" s="1"/>
      <c r="KHM248" s="1"/>
      <c r="KHN248" s="1"/>
      <c r="KHO248" s="1"/>
      <c r="KHP248" s="1"/>
      <c r="KHQ248" s="1"/>
      <c r="KHR248" s="1"/>
      <c r="KHS248" s="1"/>
      <c r="KHT248" s="1"/>
      <c r="KHU248" s="1"/>
      <c r="KHV248" s="1"/>
      <c r="KHW248" s="1"/>
      <c r="KHX248" s="1"/>
      <c r="KHY248" s="1"/>
      <c r="KHZ248" s="1"/>
      <c r="KIA248" s="1"/>
      <c r="KIB248" s="1"/>
      <c r="KIC248" s="1"/>
      <c r="KID248" s="1"/>
      <c r="KIE248" s="1"/>
      <c r="KIF248" s="1"/>
      <c r="KIG248" s="1"/>
      <c r="KIH248" s="1"/>
      <c r="KII248" s="1"/>
      <c r="KIJ248" s="1"/>
      <c r="KIK248" s="1"/>
      <c r="KIL248" s="1"/>
      <c r="KIM248" s="1"/>
      <c r="KIN248" s="1"/>
      <c r="KIO248" s="1"/>
      <c r="KIP248" s="1"/>
      <c r="KIQ248" s="1"/>
      <c r="KIR248" s="1"/>
      <c r="KIS248" s="1"/>
      <c r="KIT248" s="1"/>
      <c r="KIU248" s="1"/>
      <c r="KIV248" s="1"/>
      <c r="KIW248" s="1"/>
      <c r="KIX248" s="1"/>
      <c r="KIY248" s="1"/>
      <c r="KIZ248" s="1"/>
      <c r="KJA248" s="1"/>
      <c r="KJB248" s="1"/>
      <c r="KJC248" s="1"/>
      <c r="KJD248" s="1"/>
      <c r="KJE248" s="1"/>
      <c r="KJF248" s="1"/>
      <c r="KJG248" s="1"/>
      <c r="KJH248" s="1"/>
      <c r="KJI248" s="1"/>
      <c r="KJJ248" s="1"/>
      <c r="KJK248" s="1"/>
      <c r="KJL248" s="1"/>
      <c r="KJM248" s="1"/>
      <c r="KJN248" s="1"/>
      <c r="KJO248" s="1"/>
      <c r="KJP248" s="1"/>
      <c r="KJQ248" s="1"/>
      <c r="KJR248" s="1"/>
      <c r="KJS248" s="1"/>
      <c r="KJT248" s="1"/>
      <c r="KJU248" s="1"/>
      <c r="KJV248" s="1"/>
      <c r="KJW248" s="1"/>
      <c r="KJX248" s="1"/>
      <c r="KJY248" s="1"/>
      <c r="KJZ248" s="1"/>
      <c r="KKA248" s="1"/>
      <c r="KKB248" s="1"/>
      <c r="KKC248" s="1"/>
      <c r="KKD248" s="1"/>
      <c r="KKE248" s="1"/>
      <c r="KKF248" s="1"/>
      <c r="KKG248" s="1"/>
      <c r="KKH248" s="1"/>
      <c r="KKI248" s="1"/>
      <c r="KKJ248" s="1"/>
      <c r="KKK248" s="1"/>
      <c r="KKL248" s="1"/>
      <c r="KKM248" s="1"/>
      <c r="KKN248" s="1"/>
      <c r="KKO248" s="1"/>
      <c r="KKP248" s="1"/>
      <c r="KKQ248" s="1"/>
      <c r="KKR248" s="1"/>
      <c r="KKS248" s="1"/>
      <c r="KKT248" s="1"/>
      <c r="KKU248" s="1"/>
      <c r="KKV248" s="1"/>
      <c r="KKW248" s="1"/>
      <c r="KKX248" s="1"/>
      <c r="KKY248" s="1"/>
      <c r="KKZ248" s="1"/>
      <c r="KLA248" s="1"/>
      <c r="KLB248" s="1"/>
      <c r="KLC248" s="1"/>
      <c r="KLD248" s="1"/>
      <c r="KLE248" s="1"/>
      <c r="KLF248" s="1"/>
      <c r="KLG248" s="1"/>
      <c r="KLH248" s="1"/>
      <c r="KLI248" s="1"/>
      <c r="KLJ248" s="1"/>
      <c r="KLK248" s="1"/>
      <c r="KLL248" s="1"/>
      <c r="KLM248" s="1"/>
      <c r="KLN248" s="1"/>
      <c r="KLO248" s="1"/>
      <c r="KLP248" s="1"/>
      <c r="KLQ248" s="1"/>
      <c r="KLR248" s="1"/>
      <c r="KLS248" s="1"/>
      <c r="KLT248" s="1"/>
      <c r="KLU248" s="1"/>
      <c r="KLV248" s="1"/>
      <c r="KLW248" s="1"/>
      <c r="KLX248" s="1"/>
      <c r="KLY248" s="1"/>
      <c r="KLZ248" s="1"/>
      <c r="KMA248" s="1"/>
      <c r="KMB248" s="1"/>
      <c r="KMC248" s="1"/>
      <c r="KMD248" s="1"/>
      <c r="KME248" s="1"/>
      <c r="KMF248" s="1"/>
      <c r="KMG248" s="1"/>
      <c r="KMH248" s="1"/>
      <c r="KMI248" s="1"/>
      <c r="KMJ248" s="1"/>
      <c r="KMK248" s="1"/>
      <c r="KML248" s="1"/>
      <c r="KMM248" s="1"/>
      <c r="KMN248" s="1"/>
      <c r="KMO248" s="1"/>
      <c r="KMP248" s="1"/>
      <c r="KMQ248" s="1"/>
      <c r="KMR248" s="1"/>
      <c r="KMS248" s="1"/>
      <c r="KMT248" s="1"/>
      <c r="KMU248" s="1"/>
      <c r="KMV248" s="1"/>
      <c r="KMW248" s="1"/>
      <c r="KMX248" s="1"/>
      <c r="KMY248" s="1"/>
      <c r="KMZ248" s="1"/>
      <c r="KNA248" s="1"/>
      <c r="KNB248" s="1"/>
      <c r="KNC248" s="1"/>
      <c r="KND248" s="1"/>
      <c r="KNE248" s="1"/>
      <c r="KNF248" s="1"/>
      <c r="KNG248" s="1"/>
      <c r="KNH248" s="1"/>
      <c r="KNI248" s="1"/>
      <c r="KNJ248" s="1"/>
      <c r="KNK248" s="1"/>
      <c r="KNL248" s="1"/>
      <c r="KNM248" s="1"/>
      <c r="KNN248" s="1"/>
      <c r="KNO248" s="1"/>
      <c r="KNP248" s="1"/>
      <c r="KNQ248" s="1"/>
      <c r="KNR248" s="1"/>
      <c r="KNS248" s="1"/>
      <c r="KNT248" s="1"/>
      <c r="KNU248" s="1"/>
      <c r="KNV248" s="1"/>
      <c r="KNW248" s="1"/>
      <c r="KNX248" s="1"/>
      <c r="KNY248" s="1"/>
      <c r="KNZ248" s="1"/>
      <c r="KOA248" s="1"/>
      <c r="KOB248" s="1"/>
      <c r="KOC248" s="1"/>
      <c r="KOD248" s="1"/>
      <c r="KOE248" s="1"/>
      <c r="KOF248" s="1"/>
      <c r="KOG248" s="1"/>
      <c r="KOH248" s="1"/>
      <c r="KOI248" s="1"/>
      <c r="KOJ248" s="1"/>
      <c r="KOK248" s="1"/>
      <c r="KOL248" s="1"/>
      <c r="KOM248" s="1"/>
      <c r="KON248" s="1"/>
      <c r="KOO248" s="1"/>
      <c r="KOP248" s="1"/>
      <c r="KOQ248" s="1"/>
      <c r="KOR248" s="1"/>
      <c r="KOS248" s="1"/>
      <c r="KOT248" s="1"/>
      <c r="KOU248" s="1"/>
      <c r="KOV248" s="1"/>
      <c r="KOW248" s="1"/>
      <c r="KOX248" s="1"/>
      <c r="KOY248" s="1"/>
      <c r="KOZ248" s="1"/>
      <c r="KPA248" s="1"/>
      <c r="KPB248" s="1"/>
      <c r="KPC248" s="1"/>
      <c r="KPD248" s="1"/>
      <c r="KPE248" s="1"/>
      <c r="KPF248" s="1"/>
      <c r="KPG248" s="1"/>
      <c r="KPH248" s="1"/>
      <c r="KPI248" s="1"/>
      <c r="KPJ248" s="1"/>
      <c r="KPK248" s="1"/>
      <c r="KPL248" s="1"/>
      <c r="KPM248" s="1"/>
      <c r="KPN248" s="1"/>
      <c r="KPO248" s="1"/>
      <c r="KPP248" s="1"/>
      <c r="KPQ248" s="1"/>
      <c r="KPR248" s="1"/>
      <c r="KPS248" s="1"/>
      <c r="KPT248" s="1"/>
      <c r="KPU248" s="1"/>
      <c r="KPV248" s="1"/>
      <c r="KPW248" s="1"/>
      <c r="KPX248" s="1"/>
      <c r="KPY248" s="1"/>
      <c r="KPZ248" s="1"/>
      <c r="KQA248" s="1"/>
      <c r="KQB248" s="1"/>
      <c r="KQC248" s="1"/>
      <c r="KQD248" s="1"/>
      <c r="KQE248" s="1"/>
      <c r="KQF248" s="1"/>
      <c r="KQG248" s="1"/>
      <c r="KQH248" s="1"/>
      <c r="KQI248" s="1"/>
      <c r="KQJ248" s="1"/>
      <c r="KQK248" s="1"/>
      <c r="KQL248" s="1"/>
      <c r="KQM248" s="1"/>
      <c r="KQN248" s="1"/>
      <c r="KQO248" s="1"/>
      <c r="KQP248" s="1"/>
      <c r="KQQ248" s="1"/>
      <c r="KQR248" s="1"/>
      <c r="KQS248" s="1"/>
      <c r="KQT248" s="1"/>
      <c r="KQU248" s="1"/>
      <c r="KQV248" s="1"/>
      <c r="KQW248" s="1"/>
      <c r="KQX248" s="1"/>
      <c r="KQY248" s="1"/>
      <c r="KQZ248" s="1"/>
      <c r="KRA248" s="1"/>
      <c r="KRB248" s="1"/>
      <c r="KRC248" s="1"/>
      <c r="KRD248" s="1"/>
      <c r="KRE248" s="1"/>
      <c r="KRF248" s="1"/>
      <c r="KRG248" s="1"/>
      <c r="KRH248" s="1"/>
      <c r="KRI248" s="1"/>
      <c r="KRJ248" s="1"/>
      <c r="KRK248" s="1"/>
      <c r="KRL248" s="1"/>
      <c r="KRM248" s="1"/>
      <c r="KRN248" s="1"/>
      <c r="KRO248" s="1"/>
      <c r="KRP248" s="1"/>
      <c r="KRQ248" s="1"/>
      <c r="KRR248" s="1"/>
      <c r="KRS248" s="1"/>
      <c r="KRT248" s="1"/>
      <c r="KRU248" s="1"/>
      <c r="KRV248" s="1"/>
      <c r="KRW248" s="1"/>
      <c r="KRX248" s="1"/>
      <c r="KRY248" s="1"/>
      <c r="KRZ248" s="1"/>
      <c r="KSA248" s="1"/>
      <c r="KSB248" s="1"/>
      <c r="KSC248" s="1"/>
      <c r="KSD248" s="1"/>
      <c r="KSE248" s="1"/>
      <c r="KSF248" s="1"/>
      <c r="KSG248" s="1"/>
      <c r="KSH248" s="1"/>
      <c r="KSI248" s="1"/>
      <c r="KSJ248" s="1"/>
      <c r="KSK248" s="1"/>
      <c r="KSL248" s="1"/>
      <c r="KSM248" s="1"/>
      <c r="KSN248" s="1"/>
      <c r="KSO248" s="1"/>
      <c r="KSP248" s="1"/>
      <c r="KSQ248" s="1"/>
      <c r="KSR248" s="1"/>
      <c r="KSS248" s="1"/>
      <c r="KST248" s="1"/>
      <c r="KSU248" s="1"/>
      <c r="KSV248" s="1"/>
      <c r="KSW248" s="1"/>
      <c r="KSX248" s="1"/>
      <c r="KSY248" s="1"/>
      <c r="KSZ248" s="1"/>
      <c r="KTA248" s="1"/>
      <c r="KTB248" s="1"/>
      <c r="KTC248" s="1"/>
      <c r="KTD248" s="1"/>
      <c r="KTE248" s="1"/>
      <c r="KTF248" s="1"/>
      <c r="KTG248" s="1"/>
      <c r="KTH248" s="1"/>
      <c r="KTI248" s="1"/>
      <c r="KTJ248" s="1"/>
      <c r="KTK248" s="1"/>
      <c r="KTL248" s="1"/>
      <c r="KTM248" s="1"/>
      <c r="KTN248" s="1"/>
      <c r="KTO248" s="1"/>
      <c r="KTP248" s="1"/>
      <c r="KTQ248" s="1"/>
      <c r="KTR248" s="1"/>
      <c r="KTS248" s="1"/>
      <c r="KTT248" s="1"/>
      <c r="KTU248" s="1"/>
      <c r="KTV248" s="1"/>
      <c r="KTW248" s="1"/>
      <c r="KTX248" s="1"/>
      <c r="KTY248" s="1"/>
      <c r="KTZ248" s="1"/>
      <c r="KUA248" s="1"/>
      <c r="KUB248" s="1"/>
      <c r="KUC248" s="1"/>
      <c r="KUD248" s="1"/>
      <c r="KUE248" s="1"/>
      <c r="KUF248" s="1"/>
      <c r="KUG248" s="1"/>
      <c r="KUH248" s="1"/>
      <c r="KUI248" s="1"/>
      <c r="KUJ248" s="1"/>
      <c r="KUK248" s="1"/>
      <c r="KUL248" s="1"/>
      <c r="KUM248" s="1"/>
      <c r="KUN248" s="1"/>
      <c r="KUO248" s="1"/>
      <c r="KUP248" s="1"/>
      <c r="KUQ248" s="1"/>
      <c r="KUR248" s="1"/>
      <c r="KUS248" s="1"/>
      <c r="KUT248" s="1"/>
      <c r="KUU248" s="1"/>
      <c r="KUV248" s="1"/>
      <c r="KUW248" s="1"/>
      <c r="KUX248" s="1"/>
      <c r="KUY248" s="1"/>
      <c r="KUZ248" s="1"/>
      <c r="KVA248" s="1"/>
      <c r="KVB248" s="1"/>
      <c r="KVC248" s="1"/>
      <c r="KVD248" s="1"/>
      <c r="KVE248" s="1"/>
      <c r="KVF248" s="1"/>
      <c r="KVG248" s="1"/>
      <c r="KVH248" s="1"/>
      <c r="KVI248" s="1"/>
      <c r="KVJ248" s="1"/>
      <c r="KVK248" s="1"/>
      <c r="KVL248" s="1"/>
      <c r="KVM248" s="1"/>
      <c r="KVN248" s="1"/>
      <c r="KVO248" s="1"/>
      <c r="KVP248" s="1"/>
      <c r="KVQ248" s="1"/>
      <c r="KVR248" s="1"/>
      <c r="KVS248" s="1"/>
      <c r="KVT248" s="1"/>
      <c r="KVU248" s="1"/>
      <c r="KVV248" s="1"/>
      <c r="KVW248" s="1"/>
      <c r="KVX248" s="1"/>
      <c r="KVY248" s="1"/>
      <c r="KVZ248" s="1"/>
      <c r="KWA248" s="1"/>
      <c r="KWB248" s="1"/>
      <c r="KWC248" s="1"/>
      <c r="KWD248" s="1"/>
      <c r="KWE248" s="1"/>
      <c r="KWF248" s="1"/>
      <c r="KWG248" s="1"/>
      <c r="KWH248" s="1"/>
      <c r="KWI248" s="1"/>
      <c r="KWJ248" s="1"/>
      <c r="KWK248" s="1"/>
      <c r="KWL248" s="1"/>
      <c r="KWM248" s="1"/>
      <c r="KWN248" s="1"/>
      <c r="KWO248" s="1"/>
      <c r="KWP248" s="1"/>
      <c r="KWQ248" s="1"/>
      <c r="KWR248" s="1"/>
      <c r="KWS248" s="1"/>
      <c r="KWT248" s="1"/>
      <c r="KWU248" s="1"/>
      <c r="KWV248" s="1"/>
      <c r="KWW248" s="1"/>
      <c r="KWX248" s="1"/>
      <c r="KWY248" s="1"/>
      <c r="KWZ248" s="1"/>
      <c r="KXA248" s="1"/>
      <c r="KXB248" s="1"/>
      <c r="KXC248" s="1"/>
      <c r="KXD248" s="1"/>
      <c r="KXE248" s="1"/>
      <c r="KXF248" s="1"/>
      <c r="KXG248" s="1"/>
      <c r="KXH248" s="1"/>
      <c r="KXI248" s="1"/>
      <c r="KXJ248" s="1"/>
      <c r="KXK248" s="1"/>
      <c r="KXL248" s="1"/>
      <c r="KXM248" s="1"/>
      <c r="KXN248" s="1"/>
      <c r="KXO248" s="1"/>
      <c r="KXP248" s="1"/>
      <c r="KXQ248" s="1"/>
      <c r="KXR248" s="1"/>
      <c r="KXS248" s="1"/>
      <c r="KXT248" s="1"/>
      <c r="KXU248" s="1"/>
      <c r="KXV248" s="1"/>
      <c r="KXW248" s="1"/>
      <c r="KXX248" s="1"/>
      <c r="KXY248" s="1"/>
      <c r="KXZ248" s="1"/>
      <c r="KYA248" s="1"/>
      <c r="KYB248" s="1"/>
      <c r="KYC248" s="1"/>
      <c r="KYD248" s="1"/>
      <c r="KYE248" s="1"/>
      <c r="KYF248" s="1"/>
      <c r="KYG248" s="1"/>
      <c r="KYH248" s="1"/>
      <c r="KYI248" s="1"/>
      <c r="KYJ248" s="1"/>
      <c r="KYK248" s="1"/>
      <c r="KYL248" s="1"/>
      <c r="KYM248" s="1"/>
      <c r="KYN248" s="1"/>
      <c r="KYO248" s="1"/>
      <c r="KYP248" s="1"/>
      <c r="KYQ248" s="1"/>
      <c r="KYR248" s="1"/>
      <c r="KYS248" s="1"/>
      <c r="KYT248" s="1"/>
      <c r="KYU248" s="1"/>
      <c r="KYV248" s="1"/>
      <c r="KYW248" s="1"/>
      <c r="KYX248" s="1"/>
      <c r="KYY248" s="1"/>
      <c r="KYZ248" s="1"/>
      <c r="KZA248" s="1"/>
      <c r="KZB248" s="1"/>
      <c r="KZC248" s="1"/>
      <c r="KZD248" s="1"/>
      <c r="KZE248" s="1"/>
      <c r="KZF248" s="1"/>
      <c r="KZG248" s="1"/>
      <c r="KZH248" s="1"/>
      <c r="KZI248" s="1"/>
      <c r="KZJ248" s="1"/>
      <c r="KZK248" s="1"/>
      <c r="KZL248" s="1"/>
      <c r="KZM248" s="1"/>
      <c r="KZN248" s="1"/>
      <c r="KZO248" s="1"/>
      <c r="KZP248" s="1"/>
      <c r="KZQ248" s="1"/>
      <c r="KZR248" s="1"/>
      <c r="KZS248" s="1"/>
      <c r="KZT248" s="1"/>
      <c r="KZU248" s="1"/>
      <c r="KZV248" s="1"/>
      <c r="KZW248" s="1"/>
      <c r="KZX248" s="1"/>
      <c r="KZY248" s="1"/>
      <c r="KZZ248" s="1"/>
      <c r="LAA248" s="1"/>
      <c r="LAB248" s="1"/>
      <c r="LAC248" s="1"/>
      <c r="LAD248" s="1"/>
      <c r="LAE248" s="1"/>
      <c r="LAF248" s="1"/>
      <c r="LAG248" s="1"/>
      <c r="LAH248" s="1"/>
      <c r="LAI248" s="1"/>
      <c r="LAJ248" s="1"/>
      <c r="LAK248" s="1"/>
      <c r="LAL248" s="1"/>
      <c r="LAM248" s="1"/>
      <c r="LAN248" s="1"/>
      <c r="LAO248" s="1"/>
      <c r="LAP248" s="1"/>
      <c r="LAQ248" s="1"/>
      <c r="LAR248" s="1"/>
      <c r="LAS248" s="1"/>
      <c r="LAT248" s="1"/>
      <c r="LAU248" s="1"/>
      <c r="LAV248" s="1"/>
      <c r="LAW248" s="1"/>
      <c r="LAX248" s="1"/>
      <c r="LAY248" s="1"/>
      <c r="LAZ248" s="1"/>
      <c r="LBA248" s="1"/>
      <c r="LBB248" s="1"/>
      <c r="LBC248" s="1"/>
      <c r="LBD248" s="1"/>
      <c r="LBE248" s="1"/>
      <c r="LBF248" s="1"/>
      <c r="LBG248" s="1"/>
      <c r="LBH248" s="1"/>
      <c r="LBI248" s="1"/>
      <c r="LBJ248" s="1"/>
      <c r="LBK248" s="1"/>
      <c r="LBL248" s="1"/>
      <c r="LBM248" s="1"/>
      <c r="LBN248" s="1"/>
      <c r="LBO248" s="1"/>
      <c r="LBP248" s="1"/>
      <c r="LBQ248" s="1"/>
      <c r="LBR248" s="1"/>
      <c r="LBS248" s="1"/>
      <c r="LBT248" s="1"/>
      <c r="LBU248" s="1"/>
      <c r="LBV248" s="1"/>
      <c r="LBW248" s="1"/>
      <c r="LBX248" s="1"/>
      <c r="LBY248" s="1"/>
      <c r="LBZ248" s="1"/>
      <c r="LCA248" s="1"/>
      <c r="LCB248" s="1"/>
      <c r="LCC248" s="1"/>
      <c r="LCD248" s="1"/>
      <c r="LCE248" s="1"/>
      <c r="LCF248" s="1"/>
      <c r="LCG248" s="1"/>
      <c r="LCH248" s="1"/>
      <c r="LCI248" s="1"/>
      <c r="LCJ248" s="1"/>
      <c r="LCK248" s="1"/>
      <c r="LCL248" s="1"/>
      <c r="LCM248" s="1"/>
      <c r="LCN248" s="1"/>
      <c r="LCO248" s="1"/>
      <c r="LCP248" s="1"/>
      <c r="LCQ248" s="1"/>
      <c r="LCR248" s="1"/>
      <c r="LCS248" s="1"/>
      <c r="LCT248" s="1"/>
      <c r="LCU248" s="1"/>
      <c r="LCV248" s="1"/>
      <c r="LCW248" s="1"/>
      <c r="LCX248" s="1"/>
      <c r="LCY248" s="1"/>
      <c r="LCZ248" s="1"/>
      <c r="LDA248" s="1"/>
      <c r="LDB248" s="1"/>
      <c r="LDC248" s="1"/>
      <c r="LDD248" s="1"/>
      <c r="LDE248" s="1"/>
      <c r="LDF248" s="1"/>
      <c r="LDG248" s="1"/>
      <c r="LDH248" s="1"/>
      <c r="LDI248" s="1"/>
      <c r="LDJ248" s="1"/>
      <c r="LDK248" s="1"/>
      <c r="LDL248" s="1"/>
      <c r="LDM248" s="1"/>
      <c r="LDN248" s="1"/>
      <c r="LDO248" s="1"/>
      <c r="LDP248" s="1"/>
      <c r="LDQ248" s="1"/>
      <c r="LDR248" s="1"/>
      <c r="LDS248" s="1"/>
      <c r="LDT248" s="1"/>
      <c r="LDU248" s="1"/>
      <c r="LDV248" s="1"/>
      <c r="LDW248" s="1"/>
      <c r="LDX248" s="1"/>
      <c r="LDY248" s="1"/>
      <c r="LDZ248" s="1"/>
      <c r="LEA248" s="1"/>
      <c r="LEB248" s="1"/>
      <c r="LEC248" s="1"/>
      <c r="LED248" s="1"/>
      <c r="LEE248" s="1"/>
      <c r="LEF248" s="1"/>
      <c r="LEG248" s="1"/>
      <c r="LEH248" s="1"/>
      <c r="LEI248" s="1"/>
      <c r="LEJ248" s="1"/>
      <c r="LEK248" s="1"/>
      <c r="LEL248" s="1"/>
      <c r="LEM248" s="1"/>
      <c r="LEN248" s="1"/>
      <c r="LEO248" s="1"/>
      <c r="LEP248" s="1"/>
      <c r="LEQ248" s="1"/>
      <c r="LER248" s="1"/>
      <c r="LES248" s="1"/>
      <c r="LET248" s="1"/>
      <c r="LEU248" s="1"/>
      <c r="LEV248" s="1"/>
      <c r="LEW248" s="1"/>
      <c r="LEX248" s="1"/>
      <c r="LEY248" s="1"/>
      <c r="LEZ248" s="1"/>
      <c r="LFA248" s="1"/>
      <c r="LFB248" s="1"/>
      <c r="LFC248" s="1"/>
      <c r="LFD248" s="1"/>
      <c r="LFE248" s="1"/>
      <c r="LFF248" s="1"/>
      <c r="LFG248" s="1"/>
      <c r="LFH248" s="1"/>
      <c r="LFI248" s="1"/>
      <c r="LFJ248" s="1"/>
      <c r="LFK248" s="1"/>
      <c r="LFL248" s="1"/>
      <c r="LFM248" s="1"/>
      <c r="LFN248" s="1"/>
      <c r="LFO248" s="1"/>
      <c r="LFP248" s="1"/>
      <c r="LFQ248" s="1"/>
      <c r="LFR248" s="1"/>
      <c r="LFS248" s="1"/>
      <c r="LFT248" s="1"/>
      <c r="LFU248" s="1"/>
      <c r="LFV248" s="1"/>
      <c r="LFW248" s="1"/>
      <c r="LFX248" s="1"/>
      <c r="LFY248" s="1"/>
      <c r="LFZ248" s="1"/>
      <c r="LGA248" s="1"/>
      <c r="LGB248" s="1"/>
      <c r="LGC248" s="1"/>
      <c r="LGD248" s="1"/>
      <c r="LGE248" s="1"/>
      <c r="LGF248" s="1"/>
      <c r="LGG248" s="1"/>
      <c r="LGH248" s="1"/>
      <c r="LGI248" s="1"/>
      <c r="LGJ248" s="1"/>
      <c r="LGK248" s="1"/>
      <c r="LGL248" s="1"/>
      <c r="LGM248" s="1"/>
      <c r="LGN248" s="1"/>
      <c r="LGO248" s="1"/>
      <c r="LGP248" s="1"/>
      <c r="LGQ248" s="1"/>
      <c r="LGR248" s="1"/>
      <c r="LGS248" s="1"/>
      <c r="LGT248" s="1"/>
      <c r="LGU248" s="1"/>
      <c r="LGV248" s="1"/>
      <c r="LGW248" s="1"/>
      <c r="LGX248" s="1"/>
      <c r="LGY248" s="1"/>
      <c r="LGZ248" s="1"/>
      <c r="LHA248" s="1"/>
      <c r="LHB248" s="1"/>
      <c r="LHC248" s="1"/>
      <c r="LHD248" s="1"/>
      <c r="LHE248" s="1"/>
      <c r="LHF248" s="1"/>
      <c r="LHG248" s="1"/>
      <c r="LHH248" s="1"/>
      <c r="LHI248" s="1"/>
      <c r="LHJ248" s="1"/>
      <c r="LHK248" s="1"/>
      <c r="LHL248" s="1"/>
      <c r="LHM248" s="1"/>
      <c r="LHN248" s="1"/>
      <c r="LHO248" s="1"/>
      <c r="LHP248" s="1"/>
      <c r="LHQ248" s="1"/>
      <c r="LHR248" s="1"/>
      <c r="LHS248" s="1"/>
      <c r="LHT248" s="1"/>
      <c r="LHU248" s="1"/>
      <c r="LHV248" s="1"/>
      <c r="LHW248" s="1"/>
      <c r="LHX248" s="1"/>
      <c r="LHY248" s="1"/>
      <c r="LHZ248" s="1"/>
      <c r="LIA248" s="1"/>
      <c r="LIB248" s="1"/>
      <c r="LIC248" s="1"/>
      <c r="LID248" s="1"/>
      <c r="LIE248" s="1"/>
      <c r="LIF248" s="1"/>
      <c r="LIG248" s="1"/>
      <c r="LIH248" s="1"/>
      <c r="LII248" s="1"/>
      <c r="LIJ248" s="1"/>
      <c r="LIK248" s="1"/>
      <c r="LIL248" s="1"/>
      <c r="LIM248" s="1"/>
      <c r="LIN248" s="1"/>
      <c r="LIO248" s="1"/>
      <c r="LIP248" s="1"/>
      <c r="LIQ248" s="1"/>
      <c r="LIR248" s="1"/>
      <c r="LIS248" s="1"/>
      <c r="LIT248" s="1"/>
      <c r="LIU248" s="1"/>
      <c r="LIV248" s="1"/>
      <c r="LIW248" s="1"/>
      <c r="LIX248" s="1"/>
      <c r="LIY248" s="1"/>
      <c r="LIZ248" s="1"/>
      <c r="LJA248" s="1"/>
      <c r="LJB248" s="1"/>
      <c r="LJC248" s="1"/>
      <c r="LJD248" s="1"/>
      <c r="LJE248" s="1"/>
      <c r="LJF248" s="1"/>
      <c r="LJG248" s="1"/>
      <c r="LJH248" s="1"/>
      <c r="LJI248" s="1"/>
      <c r="LJJ248" s="1"/>
      <c r="LJK248" s="1"/>
      <c r="LJL248" s="1"/>
      <c r="LJM248" s="1"/>
      <c r="LJN248" s="1"/>
      <c r="LJO248" s="1"/>
      <c r="LJP248" s="1"/>
      <c r="LJQ248" s="1"/>
      <c r="LJR248" s="1"/>
      <c r="LJS248" s="1"/>
      <c r="LJT248" s="1"/>
      <c r="LJU248" s="1"/>
      <c r="LJV248" s="1"/>
      <c r="LJW248" s="1"/>
      <c r="LJX248" s="1"/>
      <c r="LJY248" s="1"/>
      <c r="LJZ248" s="1"/>
      <c r="LKA248" s="1"/>
      <c r="LKB248" s="1"/>
      <c r="LKC248" s="1"/>
      <c r="LKD248" s="1"/>
      <c r="LKE248" s="1"/>
      <c r="LKF248" s="1"/>
      <c r="LKG248" s="1"/>
      <c r="LKH248" s="1"/>
      <c r="LKI248" s="1"/>
      <c r="LKJ248" s="1"/>
      <c r="LKK248" s="1"/>
      <c r="LKL248" s="1"/>
      <c r="LKM248" s="1"/>
      <c r="LKN248" s="1"/>
      <c r="LKO248" s="1"/>
      <c r="LKP248" s="1"/>
      <c r="LKQ248" s="1"/>
      <c r="LKR248" s="1"/>
      <c r="LKS248" s="1"/>
      <c r="LKT248" s="1"/>
      <c r="LKU248" s="1"/>
      <c r="LKV248" s="1"/>
      <c r="LKW248" s="1"/>
      <c r="LKX248" s="1"/>
      <c r="LKY248" s="1"/>
      <c r="LKZ248" s="1"/>
      <c r="LLA248" s="1"/>
      <c r="LLB248" s="1"/>
      <c r="LLC248" s="1"/>
      <c r="LLD248" s="1"/>
      <c r="LLE248" s="1"/>
      <c r="LLF248" s="1"/>
      <c r="LLG248" s="1"/>
      <c r="LLH248" s="1"/>
      <c r="LLI248" s="1"/>
      <c r="LLJ248" s="1"/>
      <c r="LLK248" s="1"/>
      <c r="LLL248" s="1"/>
      <c r="LLM248" s="1"/>
      <c r="LLN248" s="1"/>
      <c r="LLO248" s="1"/>
      <c r="LLP248" s="1"/>
      <c r="LLQ248" s="1"/>
      <c r="LLR248" s="1"/>
      <c r="LLS248" s="1"/>
      <c r="LLT248" s="1"/>
      <c r="LLU248" s="1"/>
      <c r="LLV248" s="1"/>
      <c r="LLW248" s="1"/>
      <c r="LLX248" s="1"/>
      <c r="LLY248" s="1"/>
      <c r="LLZ248" s="1"/>
      <c r="LMA248" s="1"/>
      <c r="LMB248" s="1"/>
      <c r="LMC248" s="1"/>
      <c r="LMD248" s="1"/>
      <c r="LME248" s="1"/>
      <c r="LMF248" s="1"/>
      <c r="LMG248" s="1"/>
      <c r="LMH248" s="1"/>
      <c r="LMI248" s="1"/>
      <c r="LMJ248" s="1"/>
      <c r="LMK248" s="1"/>
      <c r="LML248" s="1"/>
      <c r="LMM248" s="1"/>
      <c r="LMN248" s="1"/>
      <c r="LMO248" s="1"/>
      <c r="LMP248" s="1"/>
      <c r="LMQ248" s="1"/>
      <c r="LMR248" s="1"/>
      <c r="LMS248" s="1"/>
      <c r="LMT248" s="1"/>
      <c r="LMU248" s="1"/>
      <c r="LMV248" s="1"/>
      <c r="LMW248" s="1"/>
      <c r="LMX248" s="1"/>
      <c r="LMY248" s="1"/>
      <c r="LMZ248" s="1"/>
      <c r="LNA248" s="1"/>
      <c r="LNB248" s="1"/>
      <c r="LNC248" s="1"/>
      <c r="LND248" s="1"/>
      <c r="LNE248" s="1"/>
      <c r="LNF248" s="1"/>
      <c r="LNG248" s="1"/>
      <c r="LNH248" s="1"/>
      <c r="LNI248" s="1"/>
      <c r="LNJ248" s="1"/>
      <c r="LNK248" s="1"/>
      <c r="LNL248" s="1"/>
      <c r="LNM248" s="1"/>
      <c r="LNN248" s="1"/>
      <c r="LNO248" s="1"/>
      <c r="LNP248" s="1"/>
      <c r="LNQ248" s="1"/>
      <c r="LNR248" s="1"/>
      <c r="LNS248" s="1"/>
      <c r="LNT248" s="1"/>
      <c r="LNU248" s="1"/>
      <c r="LNV248" s="1"/>
      <c r="LNW248" s="1"/>
      <c r="LNX248" s="1"/>
      <c r="LNY248" s="1"/>
      <c r="LNZ248" s="1"/>
      <c r="LOA248" s="1"/>
      <c r="LOB248" s="1"/>
      <c r="LOC248" s="1"/>
      <c r="LOD248" s="1"/>
      <c r="LOE248" s="1"/>
      <c r="LOF248" s="1"/>
      <c r="LOG248" s="1"/>
      <c r="LOH248" s="1"/>
      <c r="LOI248" s="1"/>
      <c r="LOJ248" s="1"/>
      <c r="LOK248" s="1"/>
      <c r="LOL248" s="1"/>
      <c r="LOM248" s="1"/>
      <c r="LON248" s="1"/>
      <c r="LOO248" s="1"/>
      <c r="LOP248" s="1"/>
      <c r="LOQ248" s="1"/>
      <c r="LOR248" s="1"/>
      <c r="LOS248" s="1"/>
      <c r="LOT248" s="1"/>
      <c r="LOU248" s="1"/>
      <c r="LOV248" s="1"/>
      <c r="LOW248" s="1"/>
      <c r="LOX248" s="1"/>
      <c r="LOY248" s="1"/>
      <c r="LOZ248" s="1"/>
      <c r="LPA248" s="1"/>
      <c r="LPB248" s="1"/>
      <c r="LPC248" s="1"/>
      <c r="LPD248" s="1"/>
      <c r="LPE248" s="1"/>
      <c r="LPF248" s="1"/>
      <c r="LPG248" s="1"/>
      <c r="LPH248" s="1"/>
      <c r="LPI248" s="1"/>
      <c r="LPJ248" s="1"/>
      <c r="LPK248" s="1"/>
      <c r="LPL248" s="1"/>
      <c r="LPM248" s="1"/>
      <c r="LPN248" s="1"/>
      <c r="LPO248" s="1"/>
      <c r="LPP248" s="1"/>
      <c r="LPQ248" s="1"/>
      <c r="LPR248" s="1"/>
      <c r="LPS248" s="1"/>
      <c r="LPT248" s="1"/>
      <c r="LPU248" s="1"/>
      <c r="LPV248" s="1"/>
      <c r="LPW248" s="1"/>
      <c r="LPX248" s="1"/>
      <c r="LPY248" s="1"/>
      <c r="LPZ248" s="1"/>
      <c r="LQA248" s="1"/>
      <c r="LQB248" s="1"/>
      <c r="LQC248" s="1"/>
      <c r="LQD248" s="1"/>
      <c r="LQE248" s="1"/>
      <c r="LQF248" s="1"/>
      <c r="LQG248" s="1"/>
      <c r="LQH248" s="1"/>
      <c r="LQI248" s="1"/>
      <c r="LQJ248" s="1"/>
      <c r="LQK248" s="1"/>
      <c r="LQL248" s="1"/>
      <c r="LQM248" s="1"/>
      <c r="LQN248" s="1"/>
      <c r="LQO248" s="1"/>
      <c r="LQP248" s="1"/>
      <c r="LQQ248" s="1"/>
      <c r="LQR248" s="1"/>
      <c r="LQS248" s="1"/>
      <c r="LQT248" s="1"/>
      <c r="LQU248" s="1"/>
      <c r="LQV248" s="1"/>
      <c r="LQW248" s="1"/>
      <c r="LQX248" s="1"/>
      <c r="LQY248" s="1"/>
      <c r="LQZ248" s="1"/>
      <c r="LRA248" s="1"/>
      <c r="LRB248" s="1"/>
      <c r="LRC248" s="1"/>
      <c r="LRD248" s="1"/>
      <c r="LRE248" s="1"/>
      <c r="LRF248" s="1"/>
      <c r="LRG248" s="1"/>
      <c r="LRH248" s="1"/>
      <c r="LRI248" s="1"/>
      <c r="LRJ248" s="1"/>
      <c r="LRK248" s="1"/>
      <c r="LRL248" s="1"/>
      <c r="LRM248" s="1"/>
      <c r="LRN248" s="1"/>
      <c r="LRO248" s="1"/>
      <c r="LRP248" s="1"/>
      <c r="LRQ248" s="1"/>
      <c r="LRR248" s="1"/>
      <c r="LRS248" s="1"/>
      <c r="LRT248" s="1"/>
      <c r="LRU248" s="1"/>
      <c r="LRV248" s="1"/>
      <c r="LRW248" s="1"/>
      <c r="LRX248" s="1"/>
      <c r="LRY248" s="1"/>
      <c r="LRZ248" s="1"/>
      <c r="LSA248" s="1"/>
      <c r="LSB248" s="1"/>
      <c r="LSC248" s="1"/>
      <c r="LSD248" s="1"/>
      <c r="LSE248" s="1"/>
      <c r="LSF248" s="1"/>
      <c r="LSG248" s="1"/>
      <c r="LSH248" s="1"/>
      <c r="LSI248" s="1"/>
      <c r="LSJ248" s="1"/>
      <c r="LSK248" s="1"/>
      <c r="LSL248" s="1"/>
      <c r="LSM248" s="1"/>
      <c r="LSN248" s="1"/>
      <c r="LSO248" s="1"/>
      <c r="LSP248" s="1"/>
      <c r="LSQ248" s="1"/>
      <c r="LSR248" s="1"/>
      <c r="LSS248" s="1"/>
      <c r="LST248" s="1"/>
      <c r="LSU248" s="1"/>
      <c r="LSV248" s="1"/>
      <c r="LSW248" s="1"/>
      <c r="LSX248" s="1"/>
      <c r="LSY248" s="1"/>
      <c r="LSZ248" s="1"/>
      <c r="LTA248" s="1"/>
      <c r="LTB248" s="1"/>
      <c r="LTC248" s="1"/>
      <c r="LTD248" s="1"/>
      <c r="LTE248" s="1"/>
      <c r="LTF248" s="1"/>
      <c r="LTG248" s="1"/>
      <c r="LTH248" s="1"/>
      <c r="LTI248" s="1"/>
      <c r="LTJ248" s="1"/>
      <c r="LTK248" s="1"/>
      <c r="LTL248" s="1"/>
      <c r="LTM248" s="1"/>
      <c r="LTN248" s="1"/>
      <c r="LTO248" s="1"/>
      <c r="LTP248" s="1"/>
      <c r="LTQ248" s="1"/>
      <c r="LTR248" s="1"/>
      <c r="LTS248" s="1"/>
      <c r="LTT248" s="1"/>
      <c r="LTU248" s="1"/>
      <c r="LTV248" s="1"/>
      <c r="LTW248" s="1"/>
      <c r="LTX248" s="1"/>
      <c r="LTY248" s="1"/>
      <c r="LTZ248" s="1"/>
      <c r="LUA248" s="1"/>
      <c r="LUB248" s="1"/>
      <c r="LUC248" s="1"/>
      <c r="LUD248" s="1"/>
      <c r="LUE248" s="1"/>
      <c r="LUF248" s="1"/>
      <c r="LUG248" s="1"/>
      <c r="LUH248" s="1"/>
      <c r="LUI248" s="1"/>
      <c r="LUJ248" s="1"/>
      <c r="LUK248" s="1"/>
      <c r="LUL248" s="1"/>
      <c r="LUM248" s="1"/>
      <c r="LUN248" s="1"/>
      <c r="LUO248" s="1"/>
      <c r="LUP248" s="1"/>
      <c r="LUQ248" s="1"/>
      <c r="LUR248" s="1"/>
      <c r="LUS248" s="1"/>
      <c r="LUT248" s="1"/>
      <c r="LUU248" s="1"/>
      <c r="LUV248" s="1"/>
      <c r="LUW248" s="1"/>
      <c r="LUX248" s="1"/>
      <c r="LUY248" s="1"/>
      <c r="LUZ248" s="1"/>
      <c r="LVA248" s="1"/>
      <c r="LVB248" s="1"/>
      <c r="LVC248" s="1"/>
      <c r="LVD248" s="1"/>
      <c r="LVE248" s="1"/>
      <c r="LVF248" s="1"/>
      <c r="LVG248" s="1"/>
      <c r="LVH248" s="1"/>
      <c r="LVI248" s="1"/>
      <c r="LVJ248" s="1"/>
      <c r="LVK248" s="1"/>
      <c r="LVL248" s="1"/>
      <c r="LVM248" s="1"/>
      <c r="LVN248" s="1"/>
      <c r="LVO248" s="1"/>
      <c r="LVP248" s="1"/>
      <c r="LVQ248" s="1"/>
      <c r="LVR248" s="1"/>
      <c r="LVS248" s="1"/>
      <c r="LVT248" s="1"/>
      <c r="LVU248" s="1"/>
      <c r="LVV248" s="1"/>
      <c r="LVW248" s="1"/>
      <c r="LVX248" s="1"/>
      <c r="LVY248" s="1"/>
      <c r="LVZ248" s="1"/>
      <c r="LWA248" s="1"/>
      <c r="LWB248" s="1"/>
      <c r="LWC248" s="1"/>
      <c r="LWD248" s="1"/>
      <c r="LWE248" s="1"/>
      <c r="LWF248" s="1"/>
      <c r="LWG248" s="1"/>
      <c r="LWH248" s="1"/>
      <c r="LWI248" s="1"/>
      <c r="LWJ248" s="1"/>
      <c r="LWK248" s="1"/>
      <c r="LWL248" s="1"/>
      <c r="LWM248" s="1"/>
      <c r="LWN248" s="1"/>
      <c r="LWO248" s="1"/>
      <c r="LWP248" s="1"/>
      <c r="LWQ248" s="1"/>
      <c r="LWR248" s="1"/>
      <c r="LWS248" s="1"/>
      <c r="LWT248" s="1"/>
      <c r="LWU248" s="1"/>
      <c r="LWV248" s="1"/>
      <c r="LWW248" s="1"/>
      <c r="LWX248" s="1"/>
      <c r="LWY248" s="1"/>
      <c r="LWZ248" s="1"/>
      <c r="LXA248" s="1"/>
      <c r="LXB248" s="1"/>
      <c r="LXC248" s="1"/>
      <c r="LXD248" s="1"/>
      <c r="LXE248" s="1"/>
      <c r="LXF248" s="1"/>
      <c r="LXG248" s="1"/>
      <c r="LXH248" s="1"/>
      <c r="LXI248" s="1"/>
      <c r="LXJ248" s="1"/>
      <c r="LXK248" s="1"/>
      <c r="LXL248" s="1"/>
      <c r="LXM248" s="1"/>
      <c r="LXN248" s="1"/>
      <c r="LXO248" s="1"/>
      <c r="LXP248" s="1"/>
      <c r="LXQ248" s="1"/>
      <c r="LXR248" s="1"/>
      <c r="LXS248" s="1"/>
      <c r="LXT248" s="1"/>
      <c r="LXU248" s="1"/>
      <c r="LXV248" s="1"/>
      <c r="LXW248" s="1"/>
      <c r="LXX248" s="1"/>
      <c r="LXY248" s="1"/>
      <c r="LXZ248" s="1"/>
      <c r="LYA248" s="1"/>
      <c r="LYB248" s="1"/>
      <c r="LYC248" s="1"/>
      <c r="LYD248" s="1"/>
      <c r="LYE248" s="1"/>
      <c r="LYF248" s="1"/>
      <c r="LYG248" s="1"/>
      <c r="LYH248" s="1"/>
      <c r="LYI248" s="1"/>
      <c r="LYJ248" s="1"/>
      <c r="LYK248" s="1"/>
      <c r="LYL248" s="1"/>
      <c r="LYM248" s="1"/>
      <c r="LYN248" s="1"/>
      <c r="LYO248" s="1"/>
      <c r="LYP248" s="1"/>
      <c r="LYQ248" s="1"/>
      <c r="LYR248" s="1"/>
      <c r="LYS248" s="1"/>
      <c r="LYT248" s="1"/>
      <c r="LYU248" s="1"/>
      <c r="LYV248" s="1"/>
      <c r="LYW248" s="1"/>
      <c r="LYX248" s="1"/>
      <c r="LYY248" s="1"/>
      <c r="LYZ248" s="1"/>
      <c r="LZA248" s="1"/>
      <c r="LZB248" s="1"/>
      <c r="LZC248" s="1"/>
      <c r="LZD248" s="1"/>
      <c r="LZE248" s="1"/>
      <c r="LZF248" s="1"/>
      <c r="LZG248" s="1"/>
      <c r="LZH248" s="1"/>
      <c r="LZI248" s="1"/>
      <c r="LZJ248" s="1"/>
      <c r="LZK248" s="1"/>
      <c r="LZL248" s="1"/>
      <c r="LZM248" s="1"/>
      <c r="LZN248" s="1"/>
      <c r="LZO248" s="1"/>
      <c r="LZP248" s="1"/>
      <c r="LZQ248" s="1"/>
      <c r="LZR248" s="1"/>
      <c r="LZS248" s="1"/>
      <c r="LZT248" s="1"/>
      <c r="LZU248" s="1"/>
      <c r="LZV248" s="1"/>
      <c r="LZW248" s="1"/>
      <c r="LZX248" s="1"/>
      <c r="LZY248" s="1"/>
      <c r="LZZ248" s="1"/>
      <c r="MAA248" s="1"/>
      <c r="MAB248" s="1"/>
      <c r="MAC248" s="1"/>
      <c r="MAD248" s="1"/>
      <c r="MAE248" s="1"/>
      <c r="MAF248" s="1"/>
      <c r="MAG248" s="1"/>
      <c r="MAH248" s="1"/>
      <c r="MAI248" s="1"/>
      <c r="MAJ248" s="1"/>
      <c r="MAK248" s="1"/>
      <c r="MAL248" s="1"/>
      <c r="MAM248" s="1"/>
      <c r="MAN248" s="1"/>
      <c r="MAO248" s="1"/>
      <c r="MAP248" s="1"/>
      <c r="MAQ248" s="1"/>
      <c r="MAR248" s="1"/>
      <c r="MAS248" s="1"/>
      <c r="MAT248" s="1"/>
      <c r="MAU248" s="1"/>
      <c r="MAV248" s="1"/>
      <c r="MAW248" s="1"/>
      <c r="MAX248" s="1"/>
      <c r="MAY248" s="1"/>
      <c r="MAZ248" s="1"/>
      <c r="MBA248" s="1"/>
      <c r="MBB248" s="1"/>
      <c r="MBC248" s="1"/>
      <c r="MBD248" s="1"/>
      <c r="MBE248" s="1"/>
      <c r="MBF248" s="1"/>
      <c r="MBG248" s="1"/>
      <c r="MBH248" s="1"/>
      <c r="MBI248" s="1"/>
      <c r="MBJ248" s="1"/>
      <c r="MBK248" s="1"/>
      <c r="MBL248" s="1"/>
      <c r="MBM248" s="1"/>
      <c r="MBN248" s="1"/>
      <c r="MBO248" s="1"/>
      <c r="MBP248" s="1"/>
      <c r="MBQ248" s="1"/>
      <c r="MBR248" s="1"/>
      <c r="MBS248" s="1"/>
      <c r="MBT248" s="1"/>
      <c r="MBU248" s="1"/>
      <c r="MBV248" s="1"/>
      <c r="MBW248" s="1"/>
      <c r="MBX248" s="1"/>
      <c r="MBY248" s="1"/>
      <c r="MBZ248" s="1"/>
      <c r="MCA248" s="1"/>
      <c r="MCB248" s="1"/>
      <c r="MCC248" s="1"/>
      <c r="MCD248" s="1"/>
      <c r="MCE248" s="1"/>
      <c r="MCF248" s="1"/>
      <c r="MCG248" s="1"/>
      <c r="MCH248" s="1"/>
      <c r="MCI248" s="1"/>
      <c r="MCJ248" s="1"/>
      <c r="MCK248" s="1"/>
      <c r="MCL248" s="1"/>
      <c r="MCM248" s="1"/>
      <c r="MCN248" s="1"/>
      <c r="MCO248" s="1"/>
      <c r="MCP248" s="1"/>
      <c r="MCQ248" s="1"/>
      <c r="MCR248" s="1"/>
      <c r="MCS248" s="1"/>
      <c r="MCT248" s="1"/>
      <c r="MCU248" s="1"/>
      <c r="MCV248" s="1"/>
      <c r="MCW248" s="1"/>
      <c r="MCX248" s="1"/>
      <c r="MCY248" s="1"/>
      <c r="MCZ248" s="1"/>
      <c r="MDA248" s="1"/>
      <c r="MDB248" s="1"/>
      <c r="MDC248" s="1"/>
      <c r="MDD248" s="1"/>
      <c r="MDE248" s="1"/>
      <c r="MDF248" s="1"/>
      <c r="MDG248" s="1"/>
      <c r="MDH248" s="1"/>
      <c r="MDI248" s="1"/>
      <c r="MDJ248" s="1"/>
      <c r="MDK248" s="1"/>
      <c r="MDL248" s="1"/>
      <c r="MDM248" s="1"/>
      <c r="MDN248" s="1"/>
      <c r="MDO248" s="1"/>
      <c r="MDP248" s="1"/>
      <c r="MDQ248" s="1"/>
      <c r="MDR248" s="1"/>
      <c r="MDS248" s="1"/>
      <c r="MDT248" s="1"/>
      <c r="MDU248" s="1"/>
      <c r="MDV248" s="1"/>
      <c r="MDW248" s="1"/>
      <c r="MDX248" s="1"/>
      <c r="MDY248" s="1"/>
      <c r="MDZ248" s="1"/>
      <c r="MEA248" s="1"/>
      <c r="MEB248" s="1"/>
      <c r="MEC248" s="1"/>
      <c r="MED248" s="1"/>
      <c r="MEE248" s="1"/>
      <c r="MEF248" s="1"/>
      <c r="MEG248" s="1"/>
      <c r="MEH248" s="1"/>
      <c r="MEI248" s="1"/>
      <c r="MEJ248" s="1"/>
      <c r="MEK248" s="1"/>
      <c r="MEL248" s="1"/>
      <c r="MEM248" s="1"/>
      <c r="MEN248" s="1"/>
      <c r="MEO248" s="1"/>
      <c r="MEP248" s="1"/>
      <c r="MEQ248" s="1"/>
      <c r="MER248" s="1"/>
      <c r="MES248" s="1"/>
      <c r="MET248" s="1"/>
      <c r="MEU248" s="1"/>
      <c r="MEV248" s="1"/>
      <c r="MEW248" s="1"/>
      <c r="MEX248" s="1"/>
      <c r="MEY248" s="1"/>
      <c r="MEZ248" s="1"/>
      <c r="MFA248" s="1"/>
      <c r="MFB248" s="1"/>
      <c r="MFC248" s="1"/>
      <c r="MFD248" s="1"/>
      <c r="MFE248" s="1"/>
      <c r="MFF248" s="1"/>
      <c r="MFG248" s="1"/>
      <c r="MFH248" s="1"/>
      <c r="MFI248" s="1"/>
      <c r="MFJ248" s="1"/>
      <c r="MFK248" s="1"/>
      <c r="MFL248" s="1"/>
      <c r="MFM248" s="1"/>
      <c r="MFN248" s="1"/>
      <c r="MFO248" s="1"/>
      <c r="MFP248" s="1"/>
      <c r="MFQ248" s="1"/>
      <c r="MFR248" s="1"/>
      <c r="MFS248" s="1"/>
      <c r="MFT248" s="1"/>
      <c r="MFU248" s="1"/>
      <c r="MFV248" s="1"/>
      <c r="MFW248" s="1"/>
      <c r="MFX248" s="1"/>
      <c r="MFY248" s="1"/>
      <c r="MFZ248" s="1"/>
      <c r="MGA248" s="1"/>
      <c r="MGB248" s="1"/>
      <c r="MGC248" s="1"/>
      <c r="MGD248" s="1"/>
      <c r="MGE248" s="1"/>
      <c r="MGF248" s="1"/>
      <c r="MGG248" s="1"/>
      <c r="MGH248" s="1"/>
      <c r="MGI248" s="1"/>
      <c r="MGJ248" s="1"/>
      <c r="MGK248" s="1"/>
      <c r="MGL248" s="1"/>
      <c r="MGM248" s="1"/>
      <c r="MGN248" s="1"/>
      <c r="MGO248" s="1"/>
      <c r="MGP248" s="1"/>
      <c r="MGQ248" s="1"/>
      <c r="MGR248" s="1"/>
      <c r="MGS248" s="1"/>
      <c r="MGT248" s="1"/>
      <c r="MGU248" s="1"/>
      <c r="MGV248" s="1"/>
      <c r="MGW248" s="1"/>
      <c r="MGX248" s="1"/>
      <c r="MGY248" s="1"/>
      <c r="MGZ248" s="1"/>
      <c r="MHA248" s="1"/>
      <c r="MHB248" s="1"/>
      <c r="MHC248" s="1"/>
      <c r="MHD248" s="1"/>
      <c r="MHE248" s="1"/>
      <c r="MHF248" s="1"/>
      <c r="MHG248" s="1"/>
      <c r="MHH248" s="1"/>
      <c r="MHI248" s="1"/>
      <c r="MHJ248" s="1"/>
      <c r="MHK248" s="1"/>
      <c r="MHL248" s="1"/>
      <c r="MHM248" s="1"/>
      <c r="MHN248" s="1"/>
      <c r="MHO248" s="1"/>
      <c r="MHP248" s="1"/>
      <c r="MHQ248" s="1"/>
      <c r="MHR248" s="1"/>
      <c r="MHS248" s="1"/>
      <c r="MHT248" s="1"/>
      <c r="MHU248" s="1"/>
      <c r="MHV248" s="1"/>
      <c r="MHW248" s="1"/>
      <c r="MHX248" s="1"/>
      <c r="MHY248" s="1"/>
      <c r="MHZ248" s="1"/>
      <c r="MIA248" s="1"/>
      <c r="MIB248" s="1"/>
      <c r="MIC248" s="1"/>
      <c r="MID248" s="1"/>
      <c r="MIE248" s="1"/>
      <c r="MIF248" s="1"/>
      <c r="MIG248" s="1"/>
      <c r="MIH248" s="1"/>
      <c r="MII248" s="1"/>
      <c r="MIJ248" s="1"/>
      <c r="MIK248" s="1"/>
      <c r="MIL248" s="1"/>
      <c r="MIM248" s="1"/>
      <c r="MIN248" s="1"/>
      <c r="MIO248" s="1"/>
      <c r="MIP248" s="1"/>
      <c r="MIQ248" s="1"/>
      <c r="MIR248" s="1"/>
      <c r="MIS248" s="1"/>
      <c r="MIT248" s="1"/>
      <c r="MIU248" s="1"/>
      <c r="MIV248" s="1"/>
      <c r="MIW248" s="1"/>
      <c r="MIX248" s="1"/>
      <c r="MIY248" s="1"/>
      <c r="MIZ248" s="1"/>
      <c r="MJA248" s="1"/>
      <c r="MJB248" s="1"/>
      <c r="MJC248" s="1"/>
      <c r="MJD248" s="1"/>
      <c r="MJE248" s="1"/>
      <c r="MJF248" s="1"/>
      <c r="MJG248" s="1"/>
      <c r="MJH248" s="1"/>
      <c r="MJI248" s="1"/>
      <c r="MJJ248" s="1"/>
      <c r="MJK248" s="1"/>
      <c r="MJL248" s="1"/>
      <c r="MJM248" s="1"/>
      <c r="MJN248" s="1"/>
      <c r="MJO248" s="1"/>
      <c r="MJP248" s="1"/>
      <c r="MJQ248" s="1"/>
      <c r="MJR248" s="1"/>
      <c r="MJS248" s="1"/>
      <c r="MJT248" s="1"/>
      <c r="MJU248" s="1"/>
      <c r="MJV248" s="1"/>
      <c r="MJW248" s="1"/>
      <c r="MJX248" s="1"/>
      <c r="MJY248" s="1"/>
      <c r="MJZ248" s="1"/>
      <c r="MKA248" s="1"/>
      <c r="MKB248" s="1"/>
      <c r="MKC248" s="1"/>
      <c r="MKD248" s="1"/>
      <c r="MKE248" s="1"/>
      <c r="MKF248" s="1"/>
      <c r="MKG248" s="1"/>
      <c r="MKH248" s="1"/>
      <c r="MKI248" s="1"/>
      <c r="MKJ248" s="1"/>
      <c r="MKK248" s="1"/>
      <c r="MKL248" s="1"/>
      <c r="MKM248" s="1"/>
      <c r="MKN248" s="1"/>
      <c r="MKO248" s="1"/>
      <c r="MKP248" s="1"/>
      <c r="MKQ248" s="1"/>
      <c r="MKR248" s="1"/>
      <c r="MKS248" s="1"/>
      <c r="MKT248" s="1"/>
      <c r="MKU248" s="1"/>
      <c r="MKV248" s="1"/>
      <c r="MKW248" s="1"/>
      <c r="MKX248" s="1"/>
      <c r="MKY248" s="1"/>
      <c r="MKZ248" s="1"/>
      <c r="MLA248" s="1"/>
      <c r="MLB248" s="1"/>
      <c r="MLC248" s="1"/>
      <c r="MLD248" s="1"/>
      <c r="MLE248" s="1"/>
      <c r="MLF248" s="1"/>
      <c r="MLG248" s="1"/>
      <c r="MLH248" s="1"/>
      <c r="MLI248" s="1"/>
      <c r="MLJ248" s="1"/>
      <c r="MLK248" s="1"/>
      <c r="MLL248" s="1"/>
      <c r="MLM248" s="1"/>
      <c r="MLN248" s="1"/>
      <c r="MLO248" s="1"/>
      <c r="MLP248" s="1"/>
      <c r="MLQ248" s="1"/>
      <c r="MLR248" s="1"/>
      <c r="MLS248" s="1"/>
      <c r="MLT248" s="1"/>
      <c r="MLU248" s="1"/>
      <c r="MLV248" s="1"/>
      <c r="MLW248" s="1"/>
      <c r="MLX248" s="1"/>
      <c r="MLY248" s="1"/>
      <c r="MLZ248" s="1"/>
      <c r="MMA248" s="1"/>
      <c r="MMB248" s="1"/>
      <c r="MMC248" s="1"/>
      <c r="MMD248" s="1"/>
      <c r="MME248" s="1"/>
      <c r="MMF248" s="1"/>
      <c r="MMG248" s="1"/>
      <c r="MMH248" s="1"/>
      <c r="MMI248" s="1"/>
      <c r="MMJ248" s="1"/>
      <c r="MMK248" s="1"/>
      <c r="MML248" s="1"/>
      <c r="MMM248" s="1"/>
      <c r="MMN248" s="1"/>
      <c r="MMO248" s="1"/>
      <c r="MMP248" s="1"/>
      <c r="MMQ248" s="1"/>
      <c r="MMR248" s="1"/>
      <c r="MMS248" s="1"/>
      <c r="MMT248" s="1"/>
      <c r="MMU248" s="1"/>
      <c r="MMV248" s="1"/>
      <c r="MMW248" s="1"/>
      <c r="MMX248" s="1"/>
      <c r="MMY248" s="1"/>
      <c r="MMZ248" s="1"/>
      <c r="MNA248" s="1"/>
      <c r="MNB248" s="1"/>
      <c r="MNC248" s="1"/>
      <c r="MND248" s="1"/>
      <c r="MNE248" s="1"/>
      <c r="MNF248" s="1"/>
      <c r="MNG248" s="1"/>
      <c r="MNH248" s="1"/>
      <c r="MNI248" s="1"/>
      <c r="MNJ248" s="1"/>
      <c r="MNK248" s="1"/>
      <c r="MNL248" s="1"/>
      <c r="MNM248" s="1"/>
      <c r="MNN248" s="1"/>
      <c r="MNO248" s="1"/>
      <c r="MNP248" s="1"/>
      <c r="MNQ248" s="1"/>
      <c r="MNR248" s="1"/>
      <c r="MNS248" s="1"/>
      <c r="MNT248" s="1"/>
      <c r="MNU248" s="1"/>
      <c r="MNV248" s="1"/>
      <c r="MNW248" s="1"/>
      <c r="MNX248" s="1"/>
      <c r="MNY248" s="1"/>
      <c r="MNZ248" s="1"/>
      <c r="MOA248" s="1"/>
      <c r="MOB248" s="1"/>
      <c r="MOC248" s="1"/>
      <c r="MOD248" s="1"/>
      <c r="MOE248" s="1"/>
      <c r="MOF248" s="1"/>
      <c r="MOG248" s="1"/>
      <c r="MOH248" s="1"/>
      <c r="MOI248" s="1"/>
      <c r="MOJ248" s="1"/>
      <c r="MOK248" s="1"/>
      <c r="MOL248" s="1"/>
      <c r="MOM248" s="1"/>
      <c r="MON248" s="1"/>
      <c r="MOO248" s="1"/>
      <c r="MOP248" s="1"/>
      <c r="MOQ248" s="1"/>
      <c r="MOR248" s="1"/>
      <c r="MOS248" s="1"/>
      <c r="MOT248" s="1"/>
      <c r="MOU248" s="1"/>
      <c r="MOV248" s="1"/>
      <c r="MOW248" s="1"/>
      <c r="MOX248" s="1"/>
      <c r="MOY248" s="1"/>
      <c r="MOZ248" s="1"/>
      <c r="MPA248" s="1"/>
      <c r="MPB248" s="1"/>
      <c r="MPC248" s="1"/>
      <c r="MPD248" s="1"/>
      <c r="MPE248" s="1"/>
      <c r="MPF248" s="1"/>
      <c r="MPG248" s="1"/>
      <c r="MPH248" s="1"/>
      <c r="MPI248" s="1"/>
      <c r="MPJ248" s="1"/>
      <c r="MPK248" s="1"/>
      <c r="MPL248" s="1"/>
      <c r="MPM248" s="1"/>
      <c r="MPN248" s="1"/>
      <c r="MPO248" s="1"/>
      <c r="MPP248" s="1"/>
      <c r="MPQ248" s="1"/>
      <c r="MPR248" s="1"/>
      <c r="MPS248" s="1"/>
      <c r="MPT248" s="1"/>
      <c r="MPU248" s="1"/>
      <c r="MPV248" s="1"/>
      <c r="MPW248" s="1"/>
      <c r="MPX248" s="1"/>
      <c r="MPY248" s="1"/>
      <c r="MPZ248" s="1"/>
      <c r="MQA248" s="1"/>
      <c r="MQB248" s="1"/>
      <c r="MQC248" s="1"/>
      <c r="MQD248" s="1"/>
      <c r="MQE248" s="1"/>
      <c r="MQF248" s="1"/>
      <c r="MQG248" s="1"/>
      <c r="MQH248" s="1"/>
      <c r="MQI248" s="1"/>
      <c r="MQJ248" s="1"/>
      <c r="MQK248" s="1"/>
      <c r="MQL248" s="1"/>
      <c r="MQM248" s="1"/>
      <c r="MQN248" s="1"/>
      <c r="MQO248" s="1"/>
      <c r="MQP248" s="1"/>
      <c r="MQQ248" s="1"/>
      <c r="MQR248" s="1"/>
      <c r="MQS248" s="1"/>
      <c r="MQT248" s="1"/>
      <c r="MQU248" s="1"/>
      <c r="MQV248" s="1"/>
      <c r="MQW248" s="1"/>
      <c r="MQX248" s="1"/>
      <c r="MQY248" s="1"/>
      <c r="MQZ248" s="1"/>
      <c r="MRA248" s="1"/>
      <c r="MRB248" s="1"/>
      <c r="MRC248" s="1"/>
      <c r="MRD248" s="1"/>
      <c r="MRE248" s="1"/>
      <c r="MRF248" s="1"/>
      <c r="MRG248" s="1"/>
      <c r="MRH248" s="1"/>
      <c r="MRI248" s="1"/>
      <c r="MRJ248" s="1"/>
      <c r="MRK248" s="1"/>
      <c r="MRL248" s="1"/>
      <c r="MRM248" s="1"/>
      <c r="MRN248" s="1"/>
      <c r="MRO248" s="1"/>
      <c r="MRP248" s="1"/>
      <c r="MRQ248" s="1"/>
      <c r="MRR248" s="1"/>
      <c r="MRS248" s="1"/>
      <c r="MRT248" s="1"/>
      <c r="MRU248" s="1"/>
      <c r="MRV248" s="1"/>
      <c r="MRW248" s="1"/>
      <c r="MRX248" s="1"/>
      <c r="MRY248" s="1"/>
      <c r="MRZ248" s="1"/>
      <c r="MSA248" s="1"/>
      <c r="MSB248" s="1"/>
      <c r="MSC248" s="1"/>
      <c r="MSD248" s="1"/>
      <c r="MSE248" s="1"/>
      <c r="MSF248" s="1"/>
      <c r="MSG248" s="1"/>
      <c r="MSH248" s="1"/>
      <c r="MSI248" s="1"/>
      <c r="MSJ248" s="1"/>
      <c r="MSK248" s="1"/>
      <c r="MSL248" s="1"/>
      <c r="MSM248" s="1"/>
      <c r="MSN248" s="1"/>
      <c r="MSO248" s="1"/>
      <c r="MSP248" s="1"/>
      <c r="MSQ248" s="1"/>
      <c r="MSR248" s="1"/>
      <c r="MSS248" s="1"/>
      <c r="MST248" s="1"/>
      <c r="MSU248" s="1"/>
      <c r="MSV248" s="1"/>
      <c r="MSW248" s="1"/>
      <c r="MSX248" s="1"/>
      <c r="MSY248" s="1"/>
      <c r="MSZ248" s="1"/>
      <c r="MTA248" s="1"/>
      <c r="MTB248" s="1"/>
      <c r="MTC248" s="1"/>
      <c r="MTD248" s="1"/>
      <c r="MTE248" s="1"/>
      <c r="MTF248" s="1"/>
      <c r="MTG248" s="1"/>
      <c r="MTH248" s="1"/>
      <c r="MTI248" s="1"/>
      <c r="MTJ248" s="1"/>
      <c r="MTK248" s="1"/>
      <c r="MTL248" s="1"/>
      <c r="MTM248" s="1"/>
      <c r="MTN248" s="1"/>
      <c r="MTO248" s="1"/>
      <c r="MTP248" s="1"/>
      <c r="MTQ248" s="1"/>
      <c r="MTR248" s="1"/>
      <c r="MTS248" s="1"/>
      <c r="MTT248" s="1"/>
      <c r="MTU248" s="1"/>
      <c r="MTV248" s="1"/>
      <c r="MTW248" s="1"/>
      <c r="MTX248" s="1"/>
      <c r="MTY248" s="1"/>
      <c r="MTZ248" s="1"/>
      <c r="MUA248" s="1"/>
      <c r="MUB248" s="1"/>
      <c r="MUC248" s="1"/>
      <c r="MUD248" s="1"/>
      <c r="MUE248" s="1"/>
      <c r="MUF248" s="1"/>
      <c r="MUG248" s="1"/>
      <c r="MUH248" s="1"/>
      <c r="MUI248" s="1"/>
      <c r="MUJ248" s="1"/>
      <c r="MUK248" s="1"/>
      <c r="MUL248" s="1"/>
      <c r="MUM248" s="1"/>
      <c r="MUN248" s="1"/>
      <c r="MUO248" s="1"/>
      <c r="MUP248" s="1"/>
      <c r="MUQ248" s="1"/>
      <c r="MUR248" s="1"/>
      <c r="MUS248" s="1"/>
      <c r="MUT248" s="1"/>
      <c r="MUU248" s="1"/>
      <c r="MUV248" s="1"/>
      <c r="MUW248" s="1"/>
      <c r="MUX248" s="1"/>
      <c r="MUY248" s="1"/>
      <c r="MUZ248" s="1"/>
      <c r="MVA248" s="1"/>
      <c r="MVB248" s="1"/>
      <c r="MVC248" s="1"/>
      <c r="MVD248" s="1"/>
      <c r="MVE248" s="1"/>
      <c r="MVF248" s="1"/>
      <c r="MVG248" s="1"/>
      <c r="MVH248" s="1"/>
      <c r="MVI248" s="1"/>
      <c r="MVJ248" s="1"/>
      <c r="MVK248" s="1"/>
      <c r="MVL248" s="1"/>
      <c r="MVM248" s="1"/>
      <c r="MVN248" s="1"/>
      <c r="MVO248" s="1"/>
      <c r="MVP248" s="1"/>
      <c r="MVQ248" s="1"/>
      <c r="MVR248" s="1"/>
      <c r="MVS248" s="1"/>
      <c r="MVT248" s="1"/>
      <c r="MVU248" s="1"/>
      <c r="MVV248" s="1"/>
      <c r="MVW248" s="1"/>
      <c r="MVX248" s="1"/>
      <c r="MVY248" s="1"/>
      <c r="MVZ248" s="1"/>
      <c r="MWA248" s="1"/>
      <c r="MWB248" s="1"/>
      <c r="MWC248" s="1"/>
      <c r="MWD248" s="1"/>
      <c r="MWE248" s="1"/>
      <c r="MWF248" s="1"/>
      <c r="MWG248" s="1"/>
      <c r="MWH248" s="1"/>
      <c r="MWI248" s="1"/>
      <c r="MWJ248" s="1"/>
      <c r="MWK248" s="1"/>
      <c r="MWL248" s="1"/>
      <c r="MWM248" s="1"/>
      <c r="MWN248" s="1"/>
      <c r="MWO248" s="1"/>
      <c r="MWP248" s="1"/>
      <c r="MWQ248" s="1"/>
      <c r="MWR248" s="1"/>
      <c r="MWS248" s="1"/>
      <c r="MWT248" s="1"/>
      <c r="MWU248" s="1"/>
      <c r="MWV248" s="1"/>
      <c r="MWW248" s="1"/>
      <c r="MWX248" s="1"/>
      <c r="MWY248" s="1"/>
      <c r="MWZ248" s="1"/>
      <c r="MXA248" s="1"/>
      <c r="MXB248" s="1"/>
      <c r="MXC248" s="1"/>
      <c r="MXD248" s="1"/>
      <c r="MXE248" s="1"/>
      <c r="MXF248" s="1"/>
      <c r="MXG248" s="1"/>
      <c r="MXH248" s="1"/>
      <c r="MXI248" s="1"/>
      <c r="MXJ248" s="1"/>
      <c r="MXK248" s="1"/>
      <c r="MXL248" s="1"/>
      <c r="MXM248" s="1"/>
      <c r="MXN248" s="1"/>
      <c r="MXO248" s="1"/>
      <c r="MXP248" s="1"/>
      <c r="MXQ248" s="1"/>
      <c r="MXR248" s="1"/>
      <c r="MXS248" s="1"/>
      <c r="MXT248" s="1"/>
      <c r="MXU248" s="1"/>
      <c r="MXV248" s="1"/>
      <c r="MXW248" s="1"/>
      <c r="MXX248" s="1"/>
      <c r="MXY248" s="1"/>
      <c r="MXZ248" s="1"/>
      <c r="MYA248" s="1"/>
      <c r="MYB248" s="1"/>
      <c r="MYC248" s="1"/>
      <c r="MYD248" s="1"/>
      <c r="MYE248" s="1"/>
      <c r="MYF248" s="1"/>
      <c r="MYG248" s="1"/>
      <c r="MYH248" s="1"/>
      <c r="MYI248" s="1"/>
      <c r="MYJ248" s="1"/>
      <c r="MYK248" s="1"/>
      <c r="MYL248" s="1"/>
      <c r="MYM248" s="1"/>
      <c r="MYN248" s="1"/>
      <c r="MYO248" s="1"/>
      <c r="MYP248" s="1"/>
      <c r="MYQ248" s="1"/>
      <c r="MYR248" s="1"/>
      <c r="MYS248" s="1"/>
      <c r="MYT248" s="1"/>
      <c r="MYU248" s="1"/>
      <c r="MYV248" s="1"/>
      <c r="MYW248" s="1"/>
      <c r="MYX248" s="1"/>
      <c r="MYY248" s="1"/>
      <c r="MYZ248" s="1"/>
      <c r="MZA248" s="1"/>
      <c r="MZB248" s="1"/>
      <c r="MZC248" s="1"/>
      <c r="MZD248" s="1"/>
      <c r="MZE248" s="1"/>
      <c r="MZF248" s="1"/>
      <c r="MZG248" s="1"/>
      <c r="MZH248" s="1"/>
      <c r="MZI248" s="1"/>
      <c r="MZJ248" s="1"/>
      <c r="MZK248" s="1"/>
      <c r="MZL248" s="1"/>
      <c r="MZM248" s="1"/>
      <c r="MZN248" s="1"/>
      <c r="MZO248" s="1"/>
      <c r="MZP248" s="1"/>
      <c r="MZQ248" s="1"/>
      <c r="MZR248" s="1"/>
      <c r="MZS248" s="1"/>
      <c r="MZT248" s="1"/>
      <c r="MZU248" s="1"/>
      <c r="MZV248" s="1"/>
      <c r="MZW248" s="1"/>
      <c r="MZX248" s="1"/>
      <c r="MZY248" s="1"/>
      <c r="MZZ248" s="1"/>
      <c r="NAA248" s="1"/>
      <c r="NAB248" s="1"/>
      <c r="NAC248" s="1"/>
      <c r="NAD248" s="1"/>
      <c r="NAE248" s="1"/>
      <c r="NAF248" s="1"/>
      <c r="NAG248" s="1"/>
      <c r="NAH248" s="1"/>
      <c r="NAI248" s="1"/>
      <c r="NAJ248" s="1"/>
      <c r="NAK248" s="1"/>
      <c r="NAL248" s="1"/>
      <c r="NAM248" s="1"/>
      <c r="NAN248" s="1"/>
      <c r="NAO248" s="1"/>
      <c r="NAP248" s="1"/>
      <c r="NAQ248" s="1"/>
      <c r="NAR248" s="1"/>
      <c r="NAS248" s="1"/>
      <c r="NAT248" s="1"/>
      <c r="NAU248" s="1"/>
      <c r="NAV248" s="1"/>
      <c r="NAW248" s="1"/>
      <c r="NAX248" s="1"/>
      <c r="NAY248" s="1"/>
      <c r="NAZ248" s="1"/>
      <c r="NBA248" s="1"/>
      <c r="NBB248" s="1"/>
      <c r="NBC248" s="1"/>
      <c r="NBD248" s="1"/>
      <c r="NBE248" s="1"/>
      <c r="NBF248" s="1"/>
      <c r="NBG248" s="1"/>
      <c r="NBH248" s="1"/>
      <c r="NBI248" s="1"/>
      <c r="NBJ248" s="1"/>
      <c r="NBK248" s="1"/>
      <c r="NBL248" s="1"/>
      <c r="NBM248" s="1"/>
      <c r="NBN248" s="1"/>
      <c r="NBO248" s="1"/>
      <c r="NBP248" s="1"/>
      <c r="NBQ248" s="1"/>
      <c r="NBR248" s="1"/>
      <c r="NBS248" s="1"/>
      <c r="NBT248" s="1"/>
      <c r="NBU248" s="1"/>
      <c r="NBV248" s="1"/>
      <c r="NBW248" s="1"/>
      <c r="NBX248" s="1"/>
      <c r="NBY248" s="1"/>
      <c r="NBZ248" s="1"/>
      <c r="NCA248" s="1"/>
      <c r="NCB248" s="1"/>
      <c r="NCC248" s="1"/>
      <c r="NCD248" s="1"/>
      <c r="NCE248" s="1"/>
      <c r="NCF248" s="1"/>
      <c r="NCG248" s="1"/>
      <c r="NCH248" s="1"/>
      <c r="NCI248" s="1"/>
      <c r="NCJ248" s="1"/>
      <c r="NCK248" s="1"/>
      <c r="NCL248" s="1"/>
      <c r="NCM248" s="1"/>
      <c r="NCN248" s="1"/>
      <c r="NCO248" s="1"/>
      <c r="NCP248" s="1"/>
      <c r="NCQ248" s="1"/>
      <c r="NCR248" s="1"/>
      <c r="NCS248" s="1"/>
      <c r="NCT248" s="1"/>
      <c r="NCU248" s="1"/>
      <c r="NCV248" s="1"/>
      <c r="NCW248" s="1"/>
      <c r="NCX248" s="1"/>
      <c r="NCY248" s="1"/>
      <c r="NCZ248" s="1"/>
      <c r="NDA248" s="1"/>
      <c r="NDB248" s="1"/>
      <c r="NDC248" s="1"/>
      <c r="NDD248" s="1"/>
      <c r="NDE248" s="1"/>
      <c r="NDF248" s="1"/>
      <c r="NDG248" s="1"/>
      <c r="NDH248" s="1"/>
      <c r="NDI248" s="1"/>
      <c r="NDJ248" s="1"/>
      <c r="NDK248" s="1"/>
      <c r="NDL248" s="1"/>
      <c r="NDM248" s="1"/>
      <c r="NDN248" s="1"/>
      <c r="NDO248" s="1"/>
      <c r="NDP248" s="1"/>
      <c r="NDQ248" s="1"/>
      <c r="NDR248" s="1"/>
      <c r="NDS248" s="1"/>
      <c r="NDT248" s="1"/>
      <c r="NDU248" s="1"/>
      <c r="NDV248" s="1"/>
      <c r="NDW248" s="1"/>
      <c r="NDX248" s="1"/>
      <c r="NDY248" s="1"/>
      <c r="NDZ248" s="1"/>
      <c r="NEA248" s="1"/>
      <c r="NEB248" s="1"/>
      <c r="NEC248" s="1"/>
      <c r="NED248" s="1"/>
      <c r="NEE248" s="1"/>
      <c r="NEF248" s="1"/>
      <c r="NEG248" s="1"/>
      <c r="NEH248" s="1"/>
      <c r="NEI248" s="1"/>
      <c r="NEJ248" s="1"/>
      <c r="NEK248" s="1"/>
      <c r="NEL248" s="1"/>
      <c r="NEM248" s="1"/>
      <c r="NEN248" s="1"/>
      <c r="NEO248" s="1"/>
      <c r="NEP248" s="1"/>
      <c r="NEQ248" s="1"/>
      <c r="NER248" s="1"/>
      <c r="NES248" s="1"/>
      <c r="NET248" s="1"/>
      <c r="NEU248" s="1"/>
      <c r="NEV248" s="1"/>
      <c r="NEW248" s="1"/>
      <c r="NEX248" s="1"/>
      <c r="NEY248" s="1"/>
      <c r="NEZ248" s="1"/>
      <c r="NFA248" s="1"/>
      <c r="NFB248" s="1"/>
      <c r="NFC248" s="1"/>
      <c r="NFD248" s="1"/>
      <c r="NFE248" s="1"/>
      <c r="NFF248" s="1"/>
      <c r="NFG248" s="1"/>
      <c r="NFH248" s="1"/>
      <c r="NFI248" s="1"/>
      <c r="NFJ248" s="1"/>
      <c r="NFK248" s="1"/>
      <c r="NFL248" s="1"/>
      <c r="NFM248" s="1"/>
      <c r="NFN248" s="1"/>
      <c r="NFO248" s="1"/>
      <c r="NFP248" s="1"/>
      <c r="NFQ248" s="1"/>
      <c r="NFR248" s="1"/>
      <c r="NFS248" s="1"/>
      <c r="NFT248" s="1"/>
      <c r="NFU248" s="1"/>
      <c r="NFV248" s="1"/>
      <c r="NFW248" s="1"/>
      <c r="NFX248" s="1"/>
      <c r="NFY248" s="1"/>
      <c r="NFZ248" s="1"/>
      <c r="NGA248" s="1"/>
      <c r="NGB248" s="1"/>
      <c r="NGC248" s="1"/>
      <c r="NGD248" s="1"/>
      <c r="NGE248" s="1"/>
      <c r="NGF248" s="1"/>
      <c r="NGG248" s="1"/>
      <c r="NGH248" s="1"/>
      <c r="NGI248" s="1"/>
      <c r="NGJ248" s="1"/>
      <c r="NGK248" s="1"/>
      <c r="NGL248" s="1"/>
      <c r="NGM248" s="1"/>
      <c r="NGN248" s="1"/>
      <c r="NGO248" s="1"/>
      <c r="NGP248" s="1"/>
      <c r="NGQ248" s="1"/>
      <c r="NGR248" s="1"/>
      <c r="NGS248" s="1"/>
      <c r="NGT248" s="1"/>
      <c r="NGU248" s="1"/>
      <c r="NGV248" s="1"/>
      <c r="NGW248" s="1"/>
      <c r="NGX248" s="1"/>
      <c r="NGY248" s="1"/>
      <c r="NGZ248" s="1"/>
      <c r="NHA248" s="1"/>
      <c r="NHB248" s="1"/>
      <c r="NHC248" s="1"/>
      <c r="NHD248" s="1"/>
      <c r="NHE248" s="1"/>
      <c r="NHF248" s="1"/>
      <c r="NHG248" s="1"/>
      <c r="NHH248" s="1"/>
      <c r="NHI248" s="1"/>
      <c r="NHJ248" s="1"/>
      <c r="NHK248" s="1"/>
      <c r="NHL248" s="1"/>
      <c r="NHM248" s="1"/>
      <c r="NHN248" s="1"/>
      <c r="NHO248" s="1"/>
      <c r="NHP248" s="1"/>
      <c r="NHQ248" s="1"/>
      <c r="NHR248" s="1"/>
      <c r="NHS248" s="1"/>
      <c r="NHT248" s="1"/>
      <c r="NHU248" s="1"/>
      <c r="NHV248" s="1"/>
      <c r="NHW248" s="1"/>
      <c r="NHX248" s="1"/>
      <c r="NHY248" s="1"/>
      <c r="NHZ248" s="1"/>
      <c r="NIA248" s="1"/>
      <c r="NIB248" s="1"/>
      <c r="NIC248" s="1"/>
      <c r="NID248" s="1"/>
      <c r="NIE248" s="1"/>
      <c r="NIF248" s="1"/>
      <c r="NIG248" s="1"/>
      <c r="NIH248" s="1"/>
      <c r="NII248" s="1"/>
      <c r="NIJ248" s="1"/>
      <c r="NIK248" s="1"/>
      <c r="NIL248" s="1"/>
      <c r="NIM248" s="1"/>
      <c r="NIN248" s="1"/>
      <c r="NIO248" s="1"/>
      <c r="NIP248" s="1"/>
      <c r="NIQ248" s="1"/>
      <c r="NIR248" s="1"/>
      <c r="NIS248" s="1"/>
      <c r="NIT248" s="1"/>
      <c r="NIU248" s="1"/>
      <c r="NIV248" s="1"/>
      <c r="NIW248" s="1"/>
      <c r="NIX248" s="1"/>
      <c r="NIY248" s="1"/>
      <c r="NIZ248" s="1"/>
      <c r="NJA248" s="1"/>
      <c r="NJB248" s="1"/>
      <c r="NJC248" s="1"/>
      <c r="NJD248" s="1"/>
      <c r="NJE248" s="1"/>
      <c r="NJF248" s="1"/>
      <c r="NJG248" s="1"/>
      <c r="NJH248" s="1"/>
      <c r="NJI248" s="1"/>
      <c r="NJJ248" s="1"/>
      <c r="NJK248" s="1"/>
      <c r="NJL248" s="1"/>
      <c r="NJM248" s="1"/>
      <c r="NJN248" s="1"/>
      <c r="NJO248" s="1"/>
      <c r="NJP248" s="1"/>
      <c r="NJQ248" s="1"/>
      <c r="NJR248" s="1"/>
      <c r="NJS248" s="1"/>
      <c r="NJT248" s="1"/>
      <c r="NJU248" s="1"/>
      <c r="NJV248" s="1"/>
      <c r="NJW248" s="1"/>
      <c r="NJX248" s="1"/>
      <c r="NJY248" s="1"/>
      <c r="NJZ248" s="1"/>
      <c r="NKA248" s="1"/>
      <c r="NKB248" s="1"/>
      <c r="NKC248" s="1"/>
      <c r="NKD248" s="1"/>
      <c r="NKE248" s="1"/>
      <c r="NKF248" s="1"/>
      <c r="NKG248" s="1"/>
      <c r="NKH248" s="1"/>
      <c r="NKI248" s="1"/>
      <c r="NKJ248" s="1"/>
      <c r="NKK248" s="1"/>
      <c r="NKL248" s="1"/>
      <c r="NKM248" s="1"/>
      <c r="NKN248" s="1"/>
      <c r="NKO248" s="1"/>
      <c r="NKP248" s="1"/>
      <c r="NKQ248" s="1"/>
      <c r="NKR248" s="1"/>
      <c r="NKS248" s="1"/>
      <c r="NKT248" s="1"/>
      <c r="NKU248" s="1"/>
      <c r="NKV248" s="1"/>
      <c r="NKW248" s="1"/>
      <c r="NKX248" s="1"/>
      <c r="NKY248" s="1"/>
      <c r="NKZ248" s="1"/>
      <c r="NLA248" s="1"/>
      <c r="NLB248" s="1"/>
      <c r="NLC248" s="1"/>
      <c r="NLD248" s="1"/>
      <c r="NLE248" s="1"/>
      <c r="NLF248" s="1"/>
      <c r="NLG248" s="1"/>
      <c r="NLH248" s="1"/>
      <c r="NLI248" s="1"/>
      <c r="NLJ248" s="1"/>
      <c r="NLK248" s="1"/>
      <c r="NLL248" s="1"/>
      <c r="NLM248" s="1"/>
      <c r="NLN248" s="1"/>
      <c r="NLO248" s="1"/>
      <c r="NLP248" s="1"/>
      <c r="NLQ248" s="1"/>
      <c r="NLR248" s="1"/>
      <c r="NLS248" s="1"/>
      <c r="NLT248" s="1"/>
      <c r="NLU248" s="1"/>
      <c r="NLV248" s="1"/>
      <c r="NLW248" s="1"/>
      <c r="NLX248" s="1"/>
      <c r="NLY248" s="1"/>
      <c r="NLZ248" s="1"/>
      <c r="NMA248" s="1"/>
      <c r="NMB248" s="1"/>
      <c r="NMC248" s="1"/>
      <c r="NMD248" s="1"/>
      <c r="NME248" s="1"/>
      <c r="NMF248" s="1"/>
      <c r="NMG248" s="1"/>
      <c r="NMH248" s="1"/>
      <c r="NMI248" s="1"/>
      <c r="NMJ248" s="1"/>
      <c r="NMK248" s="1"/>
      <c r="NML248" s="1"/>
      <c r="NMM248" s="1"/>
      <c r="NMN248" s="1"/>
      <c r="NMO248" s="1"/>
      <c r="NMP248" s="1"/>
      <c r="NMQ248" s="1"/>
      <c r="NMR248" s="1"/>
      <c r="NMS248" s="1"/>
      <c r="NMT248" s="1"/>
      <c r="NMU248" s="1"/>
      <c r="NMV248" s="1"/>
      <c r="NMW248" s="1"/>
      <c r="NMX248" s="1"/>
      <c r="NMY248" s="1"/>
      <c r="NMZ248" s="1"/>
      <c r="NNA248" s="1"/>
      <c r="NNB248" s="1"/>
      <c r="NNC248" s="1"/>
      <c r="NND248" s="1"/>
      <c r="NNE248" s="1"/>
      <c r="NNF248" s="1"/>
      <c r="NNG248" s="1"/>
      <c r="NNH248" s="1"/>
      <c r="NNI248" s="1"/>
      <c r="NNJ248" s="1"/>
      <c r="NNK248" s="1"/>
      <c r="NNL248" s="1"/>
      <c r="NNM248" s="1"/>
      <c r="NNN248" s="1"/>
      <c r="NNO248" s="1"/>
      <c r="NNP248" s="1"/>
      <c r="NNQ248" s="1"/>
      <c r="NNR248" s="1"/>
      <c r="NNS248" s="1"/>
      <c r="NNT248" s="1"/>
      <c r="NNU248" s="1"/>
      <c r="NNV248" s="1"/>
      <c r="NNW248" s="1"/>
      <c r="NNX248" s="1"/>
      <c r="NNY248" s="1"/>
      <c r="NNZ248" s="1"/>
      <c r="NOA248" s="1"/>
      <c r="NOB248" s="1"/>
      <c r="NOC248" s="1"/>
      <c r="NOD248" s="1"/>
      <c r="NOE248" s="1"/>
      <c r="NOF248" s="1"/>
      <c r="NOG248" s="1"/>
      <c r="NOH248" s="1"/>
      <c r="NOI248" s="1"/>
      <c r="NOJ248" s="1"/>
      <c r="NOK248" s="1"/>
      <c r="NOL248" s="1"/>
      <c r="NOM248" s="1"/>
      <c r="NON248" s="1"/>
      <c r="NOO248" s="1"/>
      <c r="NOP248" s="1"/>
      <c r="NOQ248" s="1"/>
      <c r="NOR248" s="1"/>
      <c r="NOS248" s="1"/>
      <c r="NOT248" s="1"/>
      <c r="NOU248" s="1"/>
      <c r="NOV248" s="1"/>
      <c r="NOW248" s="1"/>
      <c r="NOX248" s="1"/>
      <c r="NOY248" s="1"/>
      <c r="NOZ248" s="1"/>
      <c r="NPA248" s="1"/>
      <c r="NPB248" s="1"/>
      <c r="NPC248" s="1"/>
      <c r="NPD248" s="1"/>
      <c r="NPE248" s="1"/>
      <c r="NPF248" s="1"/>
      <c r="NPG248" s="1"/>
      <c r="NPH248" s="1"/>
      <c r="NPI248" s="1"/>
      <c r="NPJ248" s="1"/>
      <c r="NPK248" s="1"/>
      <c r="NPL248" s="1"/>
      <c r="NPM248" s="1"/>
      <c r="NPN248" s="1"/>
      <c r="NPO248" s="1"/>
      <c r="NPP248" s="1"/>
      <c r="NPQ248" s="1"/>
      <c r="NPR248" s="1"/>
      <c r="NPS248" s="1"/>
      <c r="NPT248" s="1"/>
      <c r="NPU248" s="1"/>
      <c r="NPV248" s="1"/>
      <c r="NPW248" s="1"/>
      <c r="NPX248" s="1"/>
      <c r="NPY248" s="1"/>
      <c r="NPZ248" s="1"/>
      <c r="NQA248" s="1"/>
      <c r="NQB248" s="1"/>
      <c r="NQC248" s="1"/>
      <c r="NQD248" s="1"/>
      <c r="NQE248" s="1"/>
      <c r="NQF248" s="1"/>
      <c r="NQG248" s="1"/>
      <c r="NQH248" s="1"/>
      <c r="NQI248" s="1"/>
      <c r="NQJ248" s="1"/>
      <c r="NQK248" s="1"/>
      <c r="NQL248" s="1"/>
      <c r="NQM248" s="1"/>
      <c r="NQN248" s="1"/>
      <c r="NQO248" s="1"/>
      <c r="NQP248" s="1"/>
      <c r="NQQ248" s="1"/>
      <c r="NQR248" s="1"/>
      <c r="NQS248" s="1"/>
      <c r="NQT248" s="1"/>
      <c r="NQU248" s="1"/>
      <c r="NQV248" s="1"/>
      <c r="NQW248" s="1"/>
      <c r="NQX248" s="1"/>
      <c r="NQY248" s="1"/>
      <c r="NQZ248" s="1"/>
      <c r="NRA248" s="1"/>
      <c r="NRB248" s="1"/>
      <c r="NRC248" s="1"/>
      <c r="NRD248" s="1"/>
      <c r="NRE248" s="1"/>
      <c r="NRF248" s="1"/>
      <c r="NRG248" s="1"/>
      <c r="NRH248" s="1"/>
      <c r="NRI248" s="1"/>
      <c r="NRJ248" s="1"/>
      <c r="NRK248" s="1"/>
      <c r="NRL248" s="1"/>
      <c r="NRM248" s="1"/>
      <c r="NRN248" s="1"/>
      <c r="NRO248" s="1"/>
      <c r="NRP248" s="1"/>
      <c r="NRQ248" s="1"/>
      <c r="NRR248" s="1"/>
      <c r="NRS248" s="1"/>
      <c r="NRT248" s="1"/>
      <c r="NRU248" s="1"/>
      <c r="NRV248" s="1"/>
      <c r="NRW248" s="1"/>
      <c r="NRX248" s="1"/>
      <c r="NRY248" s="1"/>
      <c r="NRZ248" s="1"/>
      <c r="NSA248" s="1"/>
      <c r="NSB248" s="1"/>
      <c r="NSC248" s="1"/>
      <c r="NSD248" s="1"/>
      <c r="NSE248" s="1"/>
      <c r="NSF248" s="1"/>
      <c r="NSG248" s="1"/>
      <c r="NSH248" s="1"/>
      <c r="NSI248" s="1"/>
      <c r="NSJ248" s="1"/>
      <c r="NSK248" s="1"/>
      <c r="NSL248" s="1"/>
      <c r="NSM248" s="1"/>
      <c r="NSN248" s="1"/>
      <c r="NSO248" s="1"/>
      <c r="NSP248" s="1"/>
      <c r="NSQ248" s="1"/>
      <c r="NSR248" s="1"/>
      <c r="NSS248" s="1"/>
      <c r="NST248" s="1"/>
      <c r="NSU248" s="1"/>
      <c r="NSV248" s="1"/>
      <c r="NSW248" s="1"/>
      <c r="NSX248" s="1"/>
      <c r="NSY248" s="1"/>
      <c r="NSZ248" s="1"/>
      <c r="NTA248" s="1"/>
      <c r="NTB248" s="1"/>
      <c r="NTC248" s="1"/>
      <c r="NTD248" s="1"/>
      <c r="NTE248" s="1"/>
      <c r="NTF248" s="1"/>
      <c r="NTG248" s="1"/>
      <c r="NTH248" s="1"/>
      <c r="NTI248" s="1"/>
      <c r="NTJ248" s="1"/>
      <c r="NTK248" s="1"/>
      <c r="NTL248" s="1"/>
      <c r="NTM248" s="1"/>
      <c r="NTN248" s="1"/>
      <c r="NTO248" s="1"/>
      <c r="NTP248" s="1"/>
      <c r="NTQ248" s="1"/>
      <c r="NTR248" s="1"/>
      <c r="NTS248" s="1"/>
      <c r="NTT248" s="1"/>
      <c r="NTU248" s="1"/>
      <c r="NTV248" s="1"/>
      <c r="NTW248" s="1"/>
      <c r="NTX248" s="1"/>
      <c r="NTY248" s="1"/>
      <c r="NTZ248" s="1"/>
      <c r="NUA248" s="1"/>
      <c r="NUB248" s="1"/>
      <c r="NUC248" s="1"/>
      <c r="NUD248" s="1"/>
      <c r="NUE248" s="1"/>
      <c r="NUF248" s="1"/>
      <c r="NUG248" s="1"/>
      <c r="NUH248" s="1"/>
      <c r="NUI248" s="1"/>
      <c r="NUJ248" s="1"/>
      <c r="NUK248" s="1"/>
      <c r="NUL248" s="1"/>
      <c r="NUM248" s="1"/>
      <c r="NUN248" s="1"/>
      <c r="NUO248" s="1"/>
      <c r="NUP248" s="1"/>
      <c r="NUQ248" s="1"/>
      <c r="NUR248" s="1"/>
      <c r="NUS248" s="1"/>
      <c r="NUT248" s="1"/>
      <c r="NUU248" s="1"/>
      <c r="NUV248" s="1"/>
      <c r="NUW248" s="1"/>
      <c r="NUX248" s="1"/>
      <c r="NUY248" s="1"/>
      <c r="NUZ248" s="1"/>
      <c r="NVA248" s="1"/>
      <c r="NVB248" s="1"/>
      <c r="NVC248" s="1"/>
      <c r="NVD248" s="1"/>
      <c r="NVE248" s="1"/>
      <c r="NVF248" s="1"/>
      <c r="NVG248" s="1"/>
      <c r="NVH248" s="1"/>
      <c r="NVI248" s="1"/>
      <c r="NVJ248" s="1"/>
      <c r="NVK248" s="1"/>
      <c r="NVL248" s="1"/>
      <c r="NVM248" s="1"/>
      <c r="NVN248" s="1"/>
      <c r="NVO248" s="1"/>
      <c r="NVP248" s="1"/>
      <c r="NVQ248" s="1"/>
      <c r="NVR248" s="1"/>
      <c r="NVS248" s="1"/>
      <c r="NVT248" s="1"/>
      <c r="NVU248" s="1"/>
      <c r="NVV248" s="1"/>
      <c r="NVW248" s="1"/>
      <c r="NVX248" s="1"/>
      <c r="NVY248" s="1"/>
      <c r="NVZ248" s="1"/>
      <c r="NWA248" s="1"/>
      <c r="NWB248" s="1"/>
      <c r="NWC248" s="1"/>
      <c r="NWD248" s="1"/>
      <c r="NWE248" s="1"/>
      <c r="NWF248" s="1"/>
      <c r="NWG248" s="1"/>
      <c r="NWH248" s="1"/>
      <c r="NWI248" s="1"/>
      <c r="NWJ248" s="1"/>
      <c r="NWK248" s="1"/>
      <c r="NWL248" s="1"/>
      <c r="NWM248" s="1"/>
      <c r="NWN248" s="1"/>
      <c r="NWO248" s="1"/>
      <c r="NWP248" s="1"/>
      <c r="NWQ248" s="1"/>
      <c r="NWR248" s="1"/>
      <c r="NWS248" s="1"/>
      <c r="NWT248" s="1"/>
      <c r="NWU248" s="1"/>
      <c r="NWV248" s="1"/>
      <c r="NWW248" s="1"/>
      <c r="NWX248" s="1"/>
      <c r="NWY248" s="1"/>
      <c r="NWZ248" s="1"/>
      <c r="NXA248" s="1"/>
      <c r="NXB248" s="1"/>
      <c r="NXC248" s="1"/>
      <c r="NXD248" s="1"/>
      <c r="NXE248" s="1"/>
      <c r="NXF248" s="1"/>
      <c r="NXG248" s="1"/>
      <c r="NXH248" s="1"/>
      <c r="NXI248" s="1"/>
      <c r="NXJ248" s="1"/>
      <c r="NXK248" s="1"/>
      <c r="NXL248" s="1"/>
      <c r="NXM248" s="1"/>
      <c r="NXN248" s="1"/>
      <c r="NXO248" s="1"/>
      <c r="NXP248" s="1"/>
      <c r="NXQ248" s="1"/>
      <c r="NXR248" s="1"/>
      <c r="NXS248" s="1"/>
      <c r="NXT248" s="1"/>
      <c r="NXU248" s="1"/>
      <c r="NXV248" s="1"/>
      <c r="NXW248" s="1"/>
      <c r="NXX248" s="1"/>
      <c r="NXY248" s="1"/>
      <c r="NXZ248" s="1"/>
      <c r="NYA248" s="1"/>
      <c r="NYB248" s="1"/>
      <c r="NYC248" s="1"/>
      <c r="NYD248" s="1"/>
      <c r="NYE248" s="1"/>
      <c r="NYF248" s="1"/>
      <c r="NYG248" s="1"/>
      <c r="NYH248" s="1"/>
      <c r="NYI248" s="1"/>
      <c r="NYJ248" s="1"/>
      <c r="NYK248" s="1"/>
      <c r="NYL248" s="1"/>
      <c r="NYM248" s="1"/>
      <c r="NYN248" s="1"/>
      <c r="NYO248" s="1"/>
      <c r="NYP248" s="1"/>
      <c r="NYQ248" s="1"/>
      <c r="NYR248" s="1"/>
      <c r="NYS248" s="1"/>
      <c r="NYT248" s="1"/>
      <c r="NYU248" s="1"/>
      <c r="NYV248" s="1"/>
      <c r="NYW248" s="1"/>
      <c r="NYX248" s="1"/>
      <c r="NYY248" s="1"/>
      <c r="NYZ248" s="1"/>
      <c r="NZA248" s="1"/>
      <c r="NZB248" s="1"/>
      <c r="NZC248" s="1"/>
      <c r="NZD248" s="1"/>
      <c r="NZE248" s="1"/>
      <c r="NZF248" s="1"/>
      <c r="NZG248" s="1"/>
      <c r="NZH248" s="1"/>
      <c r="NZI248" s="1"/>
      <c r="NZJ248" s="1"/>
      <c r="NZK248" s="1"/>
      <c r="NZL248" s="1"/>
      <c r="NZM248" s="1"/>
      <c r="NZN248" s="1"/>
      <c r="NZO248" s="1"/>
      <c r="NZP248" s="1"/>
      <c r="NZQ248" s="1"/>
      <c r="NZR248" s="1"/>
      <c r="NZS248" s="1"/>
      <c r="NZT248" s="1"/>
      <c r="NZU248" s="1"/>
      <c r="NZV248" s="1"/>
      <c r="NZW248" s="1"/>
      <c r="NZX248" s="1"/>
      <c r="NZY248" s="1"/>
      <c r="NZZ248" s="1"/>
      <c r="OAA248" s="1"/>
      <c r="OAB248" s="1"/>
      <c r="OAC248" s="1"/>
      <c r="OAD248" s="1"/>
      <c r="OAE248" s="1"/>
      <c r="OAF248" s="1"/>
      <c r="OAG248" s="1"/>
      <c r="OAH248" s="1"/>
      <c r="OAI248" s="1"/>
      <c r="OAJ248" s="1"/>
      <c r="OAK248" s="1"/>
      <c r="OAL248" s="1"/>
      <c r="OAM248" s="1"/>
      <c r="OAN248" s="1"/>
      <c r="OAO248" s="1"/>
      <c r="OAP248" s="1"/>
      <c r="OAQ248" s="1"/>
      <c r="OAR248" s="1"/>
      <c r="OAS248" s="1"/>
      <c r="OAT248" s="1"/>
      <c r="OAU248" s="1"/>
      <c r="OAV248" s="1"/>
      <c r="OAW248" s="1"/>
      <c r="OAX248" s="1"/>
      <c r="OAY248" s="1"/>
      <c r="OAZ248" s="1"/>
      <c r="OBA248" s="1"/>
      <c r="OBB248" s="1"/>
      <c r="OBC248" s="1"/>
      <c r="OBD248" s="1"/>
      <c r="OBE248" s="1"/>
      <c r="OBF248" s="1"/>
      <c r="OBG248" s="1"/>
      <c r="OBH248" s="1"/>
      <c r="OBI248" s="1"/>
      <c r="OBJ248" s="1"/>
      <c r="OBK248" s="1"/>
      <c r="OBL248" s="1"/>
      <c r="OBM248" s="1"/>
      <c r="OBN248" s="1"/>
      <c r="OBO248" s="1"/>
      <c r="OBP248" s="1"/>
      <c r="OBQ248" s="1"/>
      <c r="OBR248" s="1"/>
      <c r="OBS248" s="1"/>
      <c r="OBT248" s="1"/>
      <c r="OBU248" s="1"/>
      <c r="OBV248" s="1"/>
      <c r="OBW248" s="1"/>
      <c r="OBX248" s="1"/>
      <c r="OBY248" s="1"/>
      <c r="OBZ248" s="1"/>
      <c r="OCA248" s="1"/>
      <c r="OCB248" s="1"/>
      <c r="OCC248" s="1"/>
      <c r="OCD248" s="1"/>
      <c r="OCE248" s="1"/>
      <c r="OCF248" s="1"/>
      <c r="OCG248" s="1"/>
      <c r="OCH248" s="1"/>
      <c r="OCI248" s="1"/>
      <c r="OCJ248" s="1"/>
      <c r="OCK248" s="1"/>
      <c r="OCL248" s="1"/>
      <c r="OCM248" s="1"/>
      <c r="OCN248" s="1"/>
      <c r="OCO248" s="1"/>
      <c r="OCP248" s="1"/>
      <c r="OCQ248" s="1"/>
      <c r="OCR248" s="1"/>
      <c r="OCS248" s="1"/>
      <c r="OCT248" s="1"/>
      <c r="OCU248" s="1"/>
      <c r="OCV248" s="1"/>
      <c r="OCW248" s="1"/>
      <c r="OCX248" s="1"/>
      <c r="OCY248" s="1"/>
      <c r="OCZ248" s="1"/>
      <c r="ODA248" s="1"/>
      <c r="ODB248" s="1"/>
      <c r="ODC248" s="1"/>
      <c r="ODD248" s="1"/>
      <c r="ODE248" s="1"/>
      <c r="ODF248" s="1"/>
      <c r="ODG248" s="1"/>
      <c r="ODH248" s="1"/>
      <c r="ODI248" s="1"/>
      <c r="ODJ248" s="1"/>
      <c r="ODK248" s="1"/>
      <c r="ODL248" s="1"/>
      <c r="ODM248" s="1"/>
      <c r="ODN248" s="1"/>
      <c r="ODO248" s="1"/>
      <c r="ODP248" s="1"/>
      <c r="ODQ248" s="1"/>
      <c r="ODR248" s="1"/>
      <c r="ODS248" s="1"/>
      <c r="ODT248" s="1"/>
      <c r="ODU248" s="1"/>
      <c r="ODV248" s="1"/>
      <c r="ODW248" s="1"/>
      <c r="ODX248" s="1"/>
      <c r="ODY248" s="1"/>
      <c r="ODZ248" s="1"/>
      <c r="OEA248" s="1"/>
      <c r="OEB248" s="1"/>
      <c r="OEC248" s="1"/>
      <c r="OED248" s="1"/>
      <c r="OEE248" s="1"/>
      <c r="OEF248" s="1"/>
      <c r="OEG248" s="1"/>
      <c r="OEH248" s="1"/>
      <c r="OEI248" s="1"/>
      <c r="OEJ248" s="1"/>
      <c r="OEK248" s="1"/>
      <c r="OEL248" s="1"/>
      <c r="OEM248" s="1"/>
      <c r="OEN248" s="1"/>
      <c r="OEO248" s="1"/>
      <c r="OEP248" s="1"/>
      <c r="OEQ248" s="1"/>
      <c r="OER248" s="1"/>
      <c r="OES248" s="1"/>
      <c r="OET248" s="1"/>
      <c r="OEU248" s="1"/>
      <c r="OEV248" s="1"/>
      <c r="OEW248" s="1"/>
      <c r="OEX248" s="1"/>
      <c r="OEY248" s="1"/>
      <c r="OEZ248" s="1"/>
      <c r="OFA248" s="1"/>
      <c r="OFB248" s="1"/>
      <c r="OFC248" s="1"/>
      <c r="OFD248" s="1"/>
      <c r="OFE248" s="1"/>
      <c r="OFF248" s="1"/>
      <c r="OFG248" s="1"/>
      <c r="OFH248" s="1"/>
      <c r="OFI248" s="1"/>
      <c r="OFJ248" s="1"/>
      <c r="OFK248" s="1"/>
      <c r="OFL248" s="1"/>
      <c r="OFM248" s="1"/>
      <c r="OFN248" s="1"/>
      <c r="OFO248" s="1"/>
      <c r="OFP248" s="1"/>
      <c r="OFQ248" s="1"/>
      <c r="OFR248" s="1"/>
      <c r="OFS248" s="1"/>
      <c r="OFT248" s="1"/>
      <c r="OFU248" s="1"/>
      <c r="OFV248" s="1"/>
      <c r="OFW248" s="1"/>
      <c r="OFX248" s="1"/>
      <c r="OFY248" s="1"/>
      <c r="OFZ248" s="1"/>
      <c r="OGA248" s="1"/>
      <c r="OGB248" s="1"/>
      <c r="OGC248" s="1"/>
      <c r="OGD248" s="1"/>
      <c r="OGE248" s="1"/>
      <c r="OGF248" s="1"/>
      <c r="OGG248" s="1"/>
      <c r="OGH248" s="1"/>
      <c r="OGI248" s="1"/>
      <c r="OGJ248" s="1"/>
      <c r="OGK248" s="1"/>
      <c r="OGL248" s="1"/>
      <c r="OGM248" s="1"/>
      <c r="OGN248" s="1"/>
      <c r="OGO248" s="1"/>
      <c r="OGP248" s="1"/>
      <c r="OGQ248" s="1"/>
      <c r="OGR248" s="1"/>
      <c r="OGS248" s="1"/>
      <c r="OGT248" s="1"/>
      <c r="OGU248" s="1"/>
      <c r="OGV248" s="1"/>
      <c r="OGW248" s="1"/>
      <c r="OGX248" s="1"/>
      <c r="OGY248" s="1"/>
      <c r="OGZ248" s="1"/>
      <c r="OHA248" s="1"/>
      <c r="OHB248" s="1"/>
      <c r="OHC248" s="1"/>
      <c r="OHD248" s="1"/>
      <c r="OHE248" s="1"/>
      <c r="OHF248" s="1"/>
      <c r="OHG248" s="1"/>
      <c r="OHH248" s="1"/>
      <c r="OHI248" s="1"/>
      <c r="OHJ248" s="1"/>
      <c r="OHK248" s="1"/>
      <c r="OHL248" s="1"/>
      <c r="OHM248" s="1"/>
      <c r="OHN248" s="1"/>
      <c r="OHO248" s="1"/>
      <c r="OHP248" s="1"/>
      <c r="OHQ248" s="1"/>
      <c r="OHR248" s="1"/>
      <c r="OHS248" s="1"/>
      <c r="OHT248" s="1"/>
      <c r="OHU248" s="1"/>
      <c r="OHV248" s="1"/>
      <c r="OHW248" s="1"/>
      <c r="OHX248" s="1"/>
      <c r="OHY248" s="1"/>
      <c r="OHZ248" s="1"/>
      <c r="OIA248" s="1"/>
      <c r="OIB248" s="1"/>
      <c r="OIC248" s="1"/>
      <c r="OID248" s="1"/>
      <c r="OIE248" s="1"/>
      <c r="OIF248" s="1"/>
      <c r="OIG248" s="1"/>
      <c r="OIH248" s="1"/>
      <c r="OII248" s="1"/>
      <c r="OIJ248" s="1"/>
      <c r="OIK248" s="1"/>
      <c r="OIL248" s="1"/>
      <c r="OIM248" s="1"/>
      <c r="OIN248" s="1"/>
      <c r="OIO248" s="1"/>
      <c r="OIP248" s="1"/>
      <c r="OIQ248" s="1"/>
      <c r="OIR248" s="1"/>
      <c r="OIS248" s="1"/>
      <c r="OIT248" s="1"/>
      <c r="OIU248" s="1"/>
      <c r="OIV248" s="1"/>
      <c r="OIW248" s="1"/>
      <c r="OIX248" s="1"/>
      <c r="OIY248" s="1"/>
      <c r="OIZ248" s="1"/>
      <c r="OJA248" s="1"/>
      <c r="OJB248" s="1"/>
      <c r="OJC248" s="1"/>
      <c r="OJD248" s="1"/>
      <c r="OJE248" s="1"/>
      <c r="OJF248" s="1"/>
      <c r="OJG248" s="1"/>
      <c r="OJH248" s="1"/>
      <c r="OJI248" s="1"/>
      <c r="OJJ248" s="1"/>
      <c r="OJK248" s="1"/>
      <c r="OJL248" s="1"/>
      <c r="OJM248" s="1"/>
      <c r="OJN248" s="1"/>
      <c r="OJO248" s="1"/>
      <c r="OJP248" s="1"/>
      <c r="OJQ248" s="1"/>
      <c r="OJR248" s="1"/>
      <c r="OJS248" s="1"/>
      <c r="OJT248" s="1"/>
      <c r="OJU248" s="1"/>
      <c r="OJV248" s="1"/>
      <c r="OJW248" s="1"/>
      <c r="OJX248" s="1"/>
      <c r="OJY248" s="1"/>
      <c r="OJZ248" s="1"/>
      <c r="OKA248" s="1"/>
      <c r="OKB248" s="1"/>
      <c r="OKC248" s="1"/>
      <c r="OKD248" s="1"/>
      <c r="OKE248" s="1"/>
      <c r="OKF248" s="1"/>
      <c r="OKG248" s="1"/>
      <c r="OKH248" s="1"/>
      <c r="OKI248" s="1"/>
      <c r="OKJ248" s="1"/>
      <c r="OKK248" s="1"/>
      <c r="OKL248" s="1"/>
      <c r="OKM248" s="1"/>
      <c r="OKN248" s="1"/>
      <c r="OKO248" s="1"/>
      <c r="OKP248" s="1"/>
      <c r="OKQ248" s="1"/>
      <c r="OKR248" s="1"/>
      <c r="OKS248" s="1"/>
      <c r="OKT248" s="1"/>
      <c r="OKU248" s="1"/>
      <c r="OKV248" s="1"/>
      <c r="OKW248" s="1"/>
      <c r="OKX248" s="1"/>
      <c r="OKY248" s="1"/>
      <c r="OKZ248" s="1"/>
      <c r="OLA248" s="1"/>
      <c r="OLB248" s="1"/>
      <c r="OLC248" s="1"/>
      <c r="OLD248" s="1"/>
      <c r="OLE248" s="1"/>
      <c r="OLF248" s="1"/>
      <c r="OLG248" s="1"/>
      <c r="OLH248" s="1"/>
      <c r="OLI248" s="1"/>
      <c r="OLJ248" s="1"/>
      <c r="OLK248" s="1"/>
      <c r="OLL248" s="1"/>
      <c r="OLM248" s="1"/>
      <c r="OLN248" s="1"/>
      <c r="OLO248" s="1"/>
      <c r="OLP248" s="1"/>
      <c r="OLQ248" s="1"/>
      <c r="OLR248" s="1"/>
      <c r="OLS248" s="1"/>
      <c r="OLT248" s="1"/>
      <c r="OLU248" s="1"/>
      <c r="OLV248" s="1"/>
      <c r="OLW248" s="1"/>
      <c r="OLX248" s="1"/>
      <c r="OLY248" s="1"/>
      <c r="OLZ248" s="1"/>
      <c r="OMA248" s="1"/>
      <c r="OMB248" s="1"/>
      <c r="OMC248" s="1"/>
      <c r="OMD248" s="1"/>
      <c r="OME248" s="1"/>
      <c r="OMF248" s="1"/>
      <c r="OMG248" s="1"/>
      <c r="OMH248" s="1"/>
      <c r="OMI248" s="1"/>
      <c r="OMJ248" s="1"/>
      <c r="OMK248" s="1"/>
      <c r="OML248" s="1"/>
      <c r="OMM248" s="1"/>
      <c r="OMN248" s="1"/>
      <c r="OMO248" s="1"/>
      <c r="OMP248" s="1"/>
      <c r="OMQ248" s="1"/>
      <c r="OMR248" s="1"/>
      <c r="OMS248" s="1"/>
      <c r="OMT248" s="1"/>
      <c r="OMU248" s="1"/>
      <c r="OMV248" s="1"/>
      <c r="OMW248" s="1"/>
      <c r="OMX248" s="1"/>
      <c r="OMY248" s="1"/>
      <c r="OMZ248" s="1"/>
      <c r="ONA248" s="1"/>
      <c r="ONB248" s="1"/>
      <c r="ONC248" s="1"/>
      <c r="OND248" s="1"/>
      <c r="ONE248" s="1"/>
      <c r="ONF248" s="1"/>
      <c r="ONG248" s="1"/>
      <c r="ONH248" s="1"/>
      <c r="ONI248" s="1"/>
      <c r="ONJ248" s="1"/>
      <c r="ONK248" s="1"/>
      <c r="ONL248" s="1"/>
      <c r="ONM248" s="1"/>
      <c r="ONN248" s="1"/>
      <c r="ONO248" s="1"/>
      <c r="ONP248" s="1"/>
      <c r="ONQ248" s="1"/>
      <c r="ONR248" s="1"/>
      <c r="ONS248" s="1"/>
      <c r="ONT248" s="1"/>
      <c r="ONU248" s="1"/>
      <c r="ONV248" s="1"/>
      <c r="ONW248" s="1"/>
      <c r="ONX248" s="1"/>
      <c r="ONY248" s="1"/>
      <c r="ONZ248" s="1"/>
      <c r="OOA248" s="1"/>
      <c r="OOB248" s="1"/>
      <c r="OOC248" s="1"/>
      <c r="OOD248" s="1"/>
      <c r="OOE248" s="1"/>
      <c r="OOF248" s="1"/>
      <c r="OOG248" s="1"/>
      <c r="OOH248" s="1"/>
      <c r="OOI248" s="1"/>
      <c r="OOJ248" s="1"/>
      <c r="OOK248" s="1"/>
      <c r="OOL248" s="1"/>
      <c r="OOM248" s="1"/>
      <c r="OON248" s="1"/>
      <c r="OOO248" s="1"/>
      <c r="OOP248" s="1"/>
      <c r="OOQ248" s="1"/>
      <c r="OOR248" s="1"/>
      <c r="OOS248" s="1"/>
      <c r="OOT248" s="1"/>
      <c r="OOU248" s="1"/>
      <c r="OOV248" s="1"/>
      <c r="OOW248" s="1"/>
      <c r="OOX248" s="1"/>
      <c r="OOY248" s="1"/>
      <c r="OOZ248" s="1"/>
      <c r="OPA248" s="1"/>
      <c r="OPB248" s="1"/>
      <c r="OPC248" s="1"/>
      <c r="OPD248" s="1"/>
      <c r="OPE248" s="1"/>
      <c r="OPF248" s="1"/>
      <c r="OPG248" s="1"/>
      <c r="OPH248" s="1"/>
      <c r="OPI248" s="1"/>
      <c r="OPJ248" s="1"/>
      <c r="OPK248" s="1"/>
      <c r="OPL248" s="1"/>
      <c r="OPM248" s="1"/>
      <c r="OPN248" s="1"/>
      <c r="OPO248" s="1"/>
      <c r="OPP248" s="1"/>
      <c r="OPQ248" s="1"/>
      <c r="OPR248" s="1"/>
      <c r="OPS248" s="1"/>
      <c r="OPT248" s="1"/>
      <c r="OPU248" s="1"/>
      <c r="OPV248" s="1"/>
      <c r="OPW248" s="1"/>
      <c r="OPX248" s="1"/>
      <c r="OPY248" s="1"/>
      <c r="OPZ248" s="1"/>
      <c r="OQA248" s="1"/>
      <c r="OQB248" s="1"/>
      <c r="OQC248" s="1"/>
      <c r="OQD248" s="1"/>
      <c r="OQE248" s="1"/>
      <c r="OQF248" s="1"/>
      <c r="OQG248" s="1"/>
      <c r="OQH248" s="1"/>
      <c r="OQI248" s="1"/>
      <c r="OQJ248" s="1"/>
      <c r="OQK248" s="1"/>
      <c r="OQL248" s="1"/>
      <c r="OQM248" s="1"/>
      <c r="OQN248" s="1"/>
      <c r="OQO248" s="1"/>
      <c r="OQP248" s="1"/>
      <c r="OQQ248" s="1"/>
      <c r="OQR248" s="1"/>
      <c r="OQS248" s="1"/>
      <c r="OQT248" s="1"/>
      <c r="OQU248" s="1"/>
      <c r="OQV248" s="1"/>
      <c r="OQW248" s="1"/>
      <c r="OQX248" s="1"/>
      <c r="OQY248" s="1"/>
      <c r="OQZ248" s="1"/>
      <c r="ORA248" s="1"/>
      <c r="ORB248" s="1"/>
      <c r="ORC248" s="1"/>
      <c r="ORD248" s="1"/>
      <c r="ORE248" s="1"/>
      <c r="ORF248" s="1"/>
      <c r="ORG248" s="1"/>
      <c r="ORH248" s="1"/>
      <c r="ORI248" s="1"/>
      <c r="ORJ248" s="1"/>
      <c r="ORK248" s="1"/>
      <c r="ORL248" s="1"/>
      <c r="ORM248" s="1"/>
      <c r="ORN248" s="1"/>
      <c r="ORO248" s="1"/>
      <c r="ORP248" s="1"/>
      <c r="ORQ248" s="1"/>
      <c r="ORR248" s="1"/>
      <c r="ORS248" s="1"/>
      <c r="ORT248" s="1"/>
      <c r="ORU248" s="1"/>
      <c r="ORV248" s="1"/>
      <c r="ORW248" s="1"/>
      <c r="ORX248" s="1"/>
      <c r="ORY248" s="1"/>
      <c r="ORZ248" s="1"/>
      <c r="OSA248" s="1"/>
      <c r="OSB248" s="1"/>
      <c r="OSC248" s="1"/>
      <c r="OSD248" s="1"/>
      <c r="OSE248" s="1"/>
      <c r="OSF248" s="1"/>
      <c r="OSG248" s="1"/>
      <c r="OSH248" s="1"/>
      <c r="OSI248" s="1"/>
      <c r="OSJ248" s="1"/>
      <c r="OSK248" s="1"/>
      <c r="OSL248" s="1"/>
      <c r="OSM248" s="1"/>
      <c r="OSN248" s="1"/>
      <c r="OSO248" s="1"/>
      <c r="OSP248" s="1"/>
      <c r="OSQ248" s="1"/>
      <c r="OSR248" s="1"/>
      <c r="OSS248" s="1"/>
      <c r="OST248" s="1"/>
      <c r="OSU248" s="1"/>
      <c r="OSV248" s="1"/>
      <c r="OSW248" s="1"/>
      <c r="OSX248" s="1"/>
      <c r="OSY248" s="1"/>
      <c r="OSZ248" s="1"/>
      <c r="OTA248" s="1"/>
      <c r="OTB248" s="1"/>
      <c r="OTC248" s="1"/>
      <c r="OTD248" s="1"/>
      <c r="OTE248" s="1"/>
      <c r="OTF248" s="1"/>
      <c r="OTG248" s="1"/>
      <c r="OTH248" s="1"/>
      <c r="OTI248" s="1"/>
      <c r="OTJ248" s="1"/>
      <c r="OTK248" s="1"/>
      <c r="OTL248" s="1"/>
      <c r="OTM248" s="1"/>
      <c r="OTN248" s="1"/>
      <c r="OTO248" s="1"/>
      <c r="OTP248" s="1"/>
      <c r="OTQ248" s="1"/>
      <c r="OTR248" s="1"/>
      <c r="OTS248" s="1"/>
      <c r="OTT248" s="1"/>
      <c r="OTU248" s="1"/>
      <c r="OTV248" s="1"/>
      <c r="OTW248" s="1"/>
      <c r="OTX248" s="1"/>
      <c r="OTY248" s="1"/>
      <c r="OTZ248" s="1"/>
      <c r="OUA248" s="1"/>
      <c r="OUB248" s="1"/>
      <c r="OUC248" s="1"/>
      <c r="OUD248" s="1"/>
      <c r="OUE248" s="1"/>
      <c r="OUF248" s="1"/>
      <c r="OUG248" s="1"/>
      <c r="OUH248" s="1"/>
      <c r="OUI248" s="1"/>
      <c r="OUJ248" s="1"/>
      <c r="OUK248" s="1"/>
      <c r="OUL248" s="1"/>
      <c r="OUM248" s="1"/>
      <c r="OUN248" s="1"/>
      <c r="OUO248" s="1"/>
      <c r="OUP248" s="1"/>
      <c r="OUQ248" s="1"/>
      <c r="OUR248" s="1"/>
      <c r="OUS248" s="1"/>
      <c r="OUT248" s="1"/>
      <c r="OUU248" s="1"/>
      <c r="OUV248" s="1"/>
      <c r="OUW248" s="1"/>
      <c r="OUX248" s="1"/>
      <c r="OUY248" s="1"/>
      <c r="OUZ248" s="1"/>
      <c r="OVA248" s="1"/>
      <c r="OVB248" s="1"/>
      <c r="OVC248" s="1"/>
      <c r="OVD248" s="1"/>
      <c r="OVE248" s="1"/>
      <c r="OVF248" s="1"/>
      <c r="OVG248" s="1"/>
      <c r="OVH248" s="1"/>
      <c r="OVI248" s="1"/>
      <c r="OVJ248" s="1"/>
      <c r="OVK248" s="1"/>
      <c r="OVL248" s="1"/>
      <c r="OVM248" s="1"/>
      <c r="OVN248" s="1"/>
      <c r="OVO248" s="1"/>
      <c r="OVP248" s="1"/>
      <c r="OVQ248" s="1"/>
      <c r="OVR248" s="1"/>
      <c r="OVS248" s="1"/>
      <c r="OVT248" s="1"/>
      <c r="OVU248" s="1"/>
      <c r="OVV248" s="1"/>
      <c r="OVW248" s="1"/>
      <c r="OVX248" s="1"/>
      <c r="OVY248" s="1"/>
      <c r="OVZ248" s="1"/>
      <c r="OWA248" s="1"/>
      <c r="OWB248" s="1"/>
      <c r="OWC248" s="1"/>
      <c r="OWD248" s="1"/>
      <c r="OWE248" s="1"/>
      <c r="OWF248" s="1"/>
      <c r="OWG248" s="1"/>
      <c r="OWH248" s="1"/>
      <c r="OWI248" s="1"/>
      <c r="OWJ248" s="1"/>
      <c r="OWK248" s="1"/>
      <c r="OWL248" s="1"/>
      <c r="OWM248" s="1"/>
      <c r="OWN248" s="1"/>
      <c r="OWO248" s="1"/>
      <c r="OWP248" s="1"/>
      <c r="OWQ248" s="1"/>
      <c r="OWR248" s="1"/>
      <c r="OWS248" s="1"/>
      <c r="OWT248" s="1"/>
      <c r="OWU248" s="1"/>
      <c r="OWV248" s="1"/>
      <c r="OWW248" s="1"/>
      <c r="OWX248" s="1"/>
      <c r="OWY248" s="1"/>
      <c r="OWZ248" s="1"/>
      <c r="OXA248" s="1"/>
      <c r="OXB248" s="1"/>
      <c r="OXC248" s="1"/>
      <c r="OXD248" s="1"/>
      <c r="OXE248" s="1"/>
      <c r="OXF248" s="1"/>
      <c r="OXG248" s="1"/>
      <c r="OXH248" s="1"/>
      <c r="OXI248" s="1"/>
      <c r="OXJ248" s="1"/>
      <c r="OXK248" s="1"/>
      <c r="OXL248" s="1"/>
      <c r="OXM248" s="1"/>
      <c r="OXN248" s="1"/>
      <c r="OXO248" s="1"/>
      <c r="OXP248" s="1"/>
      <c r="OXQ248" s="1"/>
      <c r="OXR248" s="1"/>
      <c r="OXS248" s="1"/>
      <c r="OXT248" s="1"/>
      <c r="OXU248" s="1"/>
      <c r="OXV248" s="1"/>
      <c r="OXW248" s="1"/>
      <c r="OXX248" s="1"/>
      <c r="OXY248" s="1"/>
      <c r="OXZ248" s="1"/>
      <c r="OYA248" s="1"/>
      <c r="OYB248" s="1"/>
      <c r="OYC248" s="1"/>
      <c r="OYD248" s="1"/>
      <c r="OYE248" s="1"/>
      <c r="OYF248" s="1"/>
      <c r="OYG248" s="1"/>
      <c r="OYH248" s="1"/>
      <c r="OYI248" s="1"/>
      <c r="OYJ248" s="1"/>
      <c r="OYK248" s="1"/>
      <c r="OYL248" s="1"/>
      <c r="OYM248" s="1"/>
      <c r="OYN248" s="1"/>
      <c r="OYO248" s="1"/>
      <c r="OYP248" s="1"/>
      <c r="OYQ248" s="1"/>
      <c r="OYR248" s="1"/>
      <c r="OYS248" s="1"/>
      <c r="OYT248" s="1"/>
      <c r="OYU248" s="1"/>
      <c r="OYV248" s="1"/>
      <c r="OYW248" s="1"/>
      <c r="OYX248" s="1"/>
      <c r="OYY248" s="1"/>
      <c r="OYZ248" s="1"/>
      <c r="OZA248" s="1"/>
      <c r="OZB248" s="1"/>
      <c r="OZC248" s="1"/>
      <c r="OZD248" s="1"/>
      <c r="OZE248" s="1"/>
      <c r="OZF248" s="1"/>
      <c r="OZG248" s="1"/>
      <c r="OZH248" s="1"/>
      <c r="OZI248" s="1"/>
      <c r="OZJ248" s="1"/>
      <c r="OZK248" s="1"/>
      <c r="OZL248" s="1"/>
      <c r="OZM248" s="1"/>
      <c r="OZN248" s="1"/>
      <c r="OZO248" s="1"/>
      <c r="OZP248" s="1"/>
      <c r="OZQ248" s="1"/>
      <c r="OZR248" s="1"/>
      <c r="OZS248" s="1"/>
      <c r="OZT248" s="1"/>
      <c r="OZU248" s="1"/>
      <c r="OZV248" s="1"/>
      <c r="OZW248" s="1"/>
      <c r="OZX248" s="1"/>
      <c r="OZY248" s="1"/>
      <c r="OZZ248" s="1"/>
      <c r="PAA248" s="1"/>
      <c r="PAB248" s="1"/>
      <c r="PAC248" s="1"/>
      <c r="PAD248" s="1"/>
      <c r="PAE248" s="1"/>
      <c r="PAF248" s="1"/>
      <c r="PAG248" s="1"/>
      <c r="PAH248" s="1"/>
      <c r="PAI248" s="1"/>
      <c r="PAJ248" s="1"/>
      <c r="PAK248" s="1"/>
      <c r="PAL248" s="1"/>
      <c r="PAM248" s="1"/>
      <c r="PAN248" s="1"/>
      <c r="PAO248" s="1"/>
      <c r="PAP248" s="1"/>
      <c r="PAQ248" s="1"/>
      <c r="PAR248" s="1"/>
      <c r="PAS248" s="1"/>
      <c r="PAT248" s="1"/>
      <c r="PAU248" s="1"/>
      <c r="PAV248" s="1"/>
      <c r="PAW248" s="1"/>
      <c r="PAX248" s="1"/>
      <c r="PAY248" s="1"/>
      <c r="PAZ248" s="1"/>
      <c r="PBA248" s="1"/>
      <c r="PBB248" s="1"/>
      <c r="PBC248" s="1"/>
      <c r="PBD248" s="1"/>
      <c r="PBE248" s="1"/>
      <c r="PBF248" s="1"/>
      <c r="PBG248" s="1"/>
      <c r="PBH248" s="1"/>
      <c r="PBI248" s="1"/>
      <c r="PBJ248" s="1"/>
      <c r="PBK248" s="1"/>
      <c r="PBL248" s="1"/>
      <c r="PBM248" s="1"/>
      <c r="PBN248" s="1"/>
      <c r="PBO248" s="1"/>
      <c r="PBP248" s="1"/>
      <c r="PBQ248" s="1"/>
      <c r="PBR248" s="1"/>
      <c r="PBS248" s="1"/>
      <c r="PBT248" s="1"/>
      <c r="PBU248" s="1"/>
      <c r="PBV248" s="1"/>
      <c r="PBW248" s="1"/>
      <c r="PBX248" s="1"/>
      <c r="PBY248" s="1"/>
      <c r="PBZ248" s="1"/>
      <c r="PCA248" s="1"/>
      <c r="PCB248" s="1"/>
      <c r="PCC248" s="1"/>
      <c r="PCD248" s="1"/>
      <c r="PCE248" s="1"/>
      <c r="PCF248" s="1"/>
      <c r="PCG248" s="1"/>
      <c r="PCH248" s="1"/>
      <c r="PCI248" s="1"/>
      <c r="PCJ248" s="1"/>
      <c r="PCK248" s="1"/>
      <c r="PCL248" s="1"/>
      <c r="PCM248" s="1"/>
      <c r="PCN248" s="1"/>
      <c r="PCO248" s="1"/>
      <c r="PCP248" s="1"/>
      <c r="PCQ248" s="1"/>
      <c r="PCR248" s="1"/>
      <c r="PCS248" s="1"/>
      <c r="PCT248" s="1"/>
      <c r="PCU248" s="1"/>
      <c r="PCV248" s="1"/>
      <c r="PCW248" s="1"/>
      <c r="PCX248" s="1"/>
      <c r="PCY248" s="1"/>
      <c r="PCZ248" s="1"/>
      <c r="PDA248" s="1"/>
      <c r="PDB248" s="1"/>
      <c r="PDC248" s="1"/>
      <c r="PDD248" s="1"/>
      <c r="PDE248" s="1"/>
      <c r="PDF248" s="1"/>
      <c r="PDG248" s="1"/>
      <c r="PDH248" s="1"/>
      <c r="PDI248" s="1"/>
      <c r="PDJ248" s="1"/>
      <c r="PDK248" s="1"/>
      <c r="PDL248" s="1"/>
      <c r="PDM248" s="1"/>
      <c r="PDN248" s="1"/>
      <c r="PDO248" s="1"/>
      <c r="PDP248" s="1"/>
      <c r="PDQ248" s="1"/>
      <c r="PDR248" s="1"/>
      <c r="PDS248" s="1"/>
      <c r="PDT248" s="1"/>
      <c r="PDU248" s="1"/>
      <c r="PDV248" s="1"/>
      <c r="PDW248" s="1"/>
      <c r="PDX248" s="1"/>
      <c r="PDY248" s="1"/>
      <c r="PDZ248" s="1"/>
      <c r="PEA248" s="1"/>
      <c r="PEB248" s="1"/>
      <c r="PEC248" s="1"/>
      <c r="PED248" s="1"/>
      <c r="PEE248" s="1"/>
      <c r="PEF248" s="1"/>
      <c r="PEG248" s="1"/>
      <c r="PEH248" s="1"/>
      <c r="PEI248" s="1"/>
      <c r="PEJ248" s="1"/>
      <c r="PEK248" s="1"/>
      <c r="PEL248" s="1"/>
      <c r="PEM248" s="1"/>
      <c r="PEN248" s="1"/>
      <c r="PEO248" s="1"/>
      <c r="PEP248" s="1"/>
      <c r="PEQ248" s="1"/>
      <c r="PER248" s="1"/>
      <c r="PES248" s="1"/>
      <c r="PET248" s="1"/>
      <c r="PEU248" s="1"/>
      <c r="PEV248" s="1"/>
      <c r="PEW248" s="1"/>
      <c r="PEX248" s="1"/>
      <c r="PEY248" s="1"/>
      <c r="PEZ248" s="1"/>
      <c r="PFA248" s="1"/>
      <c r="PFB248" s="1"/>
      <c r="PFC248" s="1"/>
      <c r="PFD248" s="1"/>
      <c r="PFE248" s="1"/>
      <c r="PFF248" s="1"/>
      <c r="PFG248" s="1"/>
      <c r="PFH248" s="1"/>
      <c r="PFI248" s="1"/>
      <c r="PFJ248" s="1"/>
      <c r="PFK248" s="1"/>
      <c r="PFL248" s="1"/>
      <c r="PFM248" s="1"/>
      <c r="PFN248" s="1"/>
      <c r="PFO248" s="1"/>
      <c r="PFP248" s="1"/>
      <c r="PFQ248" s="1"/>
      <c r="PFR248" s="1"/>
      <c r="PFS248" s="1"/>
      <c r="PFT248" s="1"/>
      <c r="PFU248" s="1"/>
      <c r="PFV248" s="1"/>
      <c r="PFW248" s="1"/>
      <c r="PFX248" s="1"/>
      <c r="PFY248" s="1"/>
      <c r="PFZ248" s="1"/>
      <c r="PGA248" s="1"/>
      <c r="PGB248" s="1"/>
      <c r="PGC248" s="1"/>
      <c r="PGD248" s="1"/>
      <c r="PGE248" s="1"/>
      <c r="PGF248" s="1"/>
      <c r="PGG248" s="1"/>
      <c r="PGH248" s="1"/>
      <c r="PGI248" s="1"/>
      <c r="PGJ248" s="1"/>
      <c r="PGK248" s="1"/>
      <c r="PGL248" s="1"/>
      <c r="PGM248" s="1"/>
      <c r="PGN248" s="1"/>
      <c r="PGO248" s="1"/>
      <c r="PGP248" s="1"/>
      <c r="PGQ248" s="1"/>
      <c r="PGR248" s="1"/>
      <c r="PGS248" s="1"/>
      <c r="PGT248" s="1"/>
      <c r="PGU248" s="1"/>
      <c r="PGV248" s="1"/>
      <c r="PGW248" s="1"/>
      <c r="PGX248" s="1"/>
      <c r="PGY248" s="1"/>
      <c r="PGZ248" s="1"/>
      <c r="PHA248" s="1"/>
      <c r="PHB248" s="1"/>
      <c r="PHC248" s="1"/>
      <c r="PHD248" s="1"/>
      <c r="PHE248" s="1"/>
      <c r="PHF248" s="1"/>
      <c r="PHG248" s="1"/>
      <c r="PHH248" s="1"/>
      <c r="PHI248" s="1"/>
      <c r="PHJ248" s="1"/>
      <c r="PHK248" s="1"/>
      <c r="PHL248" s="1"/>
      <c r="PHM248" s="1"/>
      <c r="PHN248" s="1"/>
      <c r="PHO248" s="1"/>
      <c r="PHP248" s="1"/>
      <c r="PHQ248" s="1"/>
      <c r="PHR248" s="1"/>
      <c r="PHS248" s="1"/>
      <c r="PHT248" s="1"/>
      <c r="PHU248" s="1"/>
      <c r="PHV248" s="1"/>
      <c r="PHW248" s="1"/>
      <c r="PHX248" s="1"/>
      <c r="PHY248" s="1"/>
      <c r="PHZ248" s="1"/>
      <c r="PIA248" s="1"/>
      <c r="PIB248" s="1"/>
      <c r="PIC248" s="1"/>
      <c r="PID248" s="1"/>
      <c r="PIE248" s="1"/>
      <c r="PIF248" s="1"/>
      <c r="PIG248" s="1"/>
      <c r="PIH248" s="1"/>
      <c r="PII248" s="1"/>
      <c r="PIJ248" s="1"/>
      <c r="PIK248" s="1"/>
      <c r="PIL248" s="1"/>
      <c r="PIM248" s="1"/>
      <c r="PIN248" s="1"/>
      <c r="PIO248" s="1"/>
      <c r="PIP248" s="1"/>
      <c r="PIQ248" s="1"/>
      <c r="PIR248" s="1"/>
      <c r="PIS248" s="1"/>
      <c r="PIT248" s="1"/>
      <c r="PIU248" s="1"/>
      <c r="PIV248" s="1"/>
      <c r="PIW248" s="1"/>
      <c r="PIX248" s="1"/>
      <c r="PIY248" s="1"/>
      <c r="PIZ248" s="1"/>
      <c r="PJA248" s="1"/>
      <c r="PJB248" s="1"/>
      <c r="PJC248" s="1"/>
      <c r="PJD248" s="1"/>
      <c r="PJE248" s="1"/>
      <c r="PJF248" s="1"/>
      <c r="PJG248" s="1"/>
      <c r="PJH248" s="1"/>
      <c r="PJI248" s="1"/>
      <c r="PJJ248" s="1"/>
      <c r="PJK248" s="1"/>
      <c r="PJL248" s="1"/>
      <c r="PJM248" s="1"/>
      <c r="PJN248" s="1"/>
      <c r="PJO248" s="1"/>
      <c r="PJP248" s="1"/>
      <c r="PJQ248" s="1"/>
      <c r="PJR248" s="1"/>
      <c r="PJS248" s="1"/>
      <c r="PJT248" s="1"/>
      <c r="PJU248" s="1"/>
      <c r="PJV248" s="1"/>
      <c r="PJW248" s="1"/>
      <c r="PJX248" s="1"/>
      <c r="PJY248" s="1"/>
      <c r="PJZ248" s="1"/>
      <c r="PKA248" s="1"/>
      <c r="PKB248" s="1"/>
      <c r="PKC248" s="1"/>
      <c r="PKD248" s="1"/>
      <c r="PKE248" s="1"/>
      <c r="PKF248" s="1"/>
      <c r="PKG248" s="1"/>
      <c r="PKH248" s="1"/>
      <c r="PKI248" s="1"/>
      <c r="PKJ248" s="1"/>
      <c r="PKK248" s="1"/>
      <c r="PKL248" s="1"/>
      <c r="PKM248" s="1"/>
      <c r="PKN248" s="1"/>
      <c r="PKO248" s="1"/>
      <c r="PKP248" s="1"/>
      <c r="PKQ248" s="1"/>
      <c r="PKR248" s="1"/>
      <c r="PKS248" s="1"/>
      <c r="PKT248" s="1"/>
      <c r="PKU248" s="1"/>
      <c r="PKV248" s="1"/>
      <c r="PKW248" s="1"/>
      <c r="PKX248" s="1"/>
      <c r="PKY248" s="1"/>
      <c r="PKZ248" s="1"/>
      <c r="PLA248" s="1"/>
      <c r="PLB248" s="1"/>
      <c r="PLC248" s="1"/>
      <c r="PLD248" s="1"/>
      <c r="PLE248" s="1"/>
      <c r="PLF248" s="1"/>
      <c r="PLG248" s="1"/>
      <c r="PLH248" s="1"/>
      <c r="PLI248" s="1"/>
      <c r="PLJ248" s="1"/>
      <c r="PLK248" s="1"/>
      <c r="PLL248" s="1"/>
      <c r="PLM248" s="1"/>
      <c r="PLN248" s="1"/>
      <c r="PLO248" s="1"/>
      <c r="PLP248" s="1"/>
      <c r="PLQ248" s="1"/>
      <c r="PLR248" s="1"/>
      <c r="PLS248" s="1"/>
      <c r="PLT248" s="1"/>
      <c r="PLU248" s="1"/>
      <c r="PLV248" s="1"/>
      <c r="PLW248" s="1"/>
      <c r="PLX248" s="1"/>
      <c r="PLY248" s="1"/>
      <c r="PLZ248" s="1"/>
      <c r="PMA248" s="1"/>
      <c r="PMB248" s="1"/>
      <c r="PMC248" s="1"/>
      <c r="PMD248" s="1"/>
      <c r="PME248" s="1"/>
      <c r="PMF248" s="1"/>
      <c r="PMG248" s="1"/>
      <c r="PMH248" s="1"/>
      <c r="PMI248" s="1"/>
      <c r="PMJ248" s="1"/>
      <c r="PMK248" s="1"/>
      <c r="PML248" s="1"/>
      <c r="PMM248" s="1"/>
      <c r="PMN248" s="1"/>
      <c r="PMO248" s="1"/>
      <c r="PMP248" s="1"/>
      <c r="PMQ248" s="1"/>
      <c r="PMR248" s="1"/>
      <c r="PMS248" s="1"/>
      <c r="PMT248" s="1"/>
      <c r="PMU248" s="1"/>
      <c r="PMV248" s="1"/>
      <c r="PMW248" s="1"/>
      <c r="PMX248" s="1"/>
      <c r="PMY248" s="1"/>
      <c r="PMZ248" s="1"/>
      <c r="PNA248" s="1"/>
      <c r="PNB248" s="1"/>
      <c r="PNC248" s="1"/>
      <c r="PND248" s="1"/>
      <c r="PNE248" s="1"/>
      <c r="PNF248" s="1"/>
      <c r="PNG248" s="1"/>
      <c r="PNH248" s="1"/>
      <c r="PNI248" s="1"/>
      <c r="PNJ248" s="1"/>
      <c r="PNK248" s="1"/>
      <c r="PNL248" s="1"/>
      <c r="PNM248" s="1"/>
      <c r="PNN248" s="1"/>
      <c r="PNO248" s="1"/>
      <c r="PNP248" s="1"/>
      <c r="PNQ248" s="1"/>
      <c r="PNR248" s="1"/>
      <c r="PNS248" s="1"/>
      <c r="PNT248" s="1"/>
      <c r="PNU248" s="1"/>
      <c r="PNV248" s="1"/>
      <c r="PNW248" s="1"/>
      <c r="PNX248" s="1"/>
      <c r="PNY248" s="1"/>
      <c r="PNZ248" s="1"/>
      <c r="POA248" s="1"/>
      <c r="POB248" s="1"/>
      <c r="POC248" s="1"/>
      <c r="POD248" s="1"/>
      <c r="POE248" s="1"/>
      <c r="POF248" s="1"/>
      <c r="POG248" s="1"/>
      <c r="POH248" s="1"/>
      <c r="POI248" s="1"/>
      <c r="POJ248" s="1"/>
      <c r="POK248" s="1"/>
      <c r="POL248" s="1"/>
      <c r="POM248" s="1"/>
      <c r="PON248" s="1"/>
      <c r="POO248" s="1"/>
      <c r="POP248" s="1"/>
      <c r="POQ248" s="1"/>
      <c r="POR248" s="1"/>
      <c r="POS248" s="1"/>
      <c r="POT248" s="1"/>
      <c r="POU248" s="1"/>
      <c r="POV248" s="1"/>
      <c r="POW248" s="1"/>
      <c r="POX248" s="1"/>
      <c r="POY248" s="1"/>
      <c r="POZ248" s="1"/>
      <c r="PPA248" s="1"/>
      <c r="PPB248" s="1"/>
      <c r="PPC248" s="1"/>
      <c r="PPD248" s="1"/>
      <c r="PPE248" s="1"/>
      <c r="PPF248" s="1"/>
      <c r="PPG248" s="1"/>
      <c r="PPH248" s="1"/>
      <c r="PPI248" s="1"/>
      <c r="PPJ248" s="1"/>
      <c r="PPK248" s="1"/>
      <c r="PPL248" s="1"/>
      <c r="PPM248" s="1"/>
      <c r="PPN248" s="1"/>
      <c r="PPO248" s="1"/>
      <c r="PPP248" s="1"/>
      <c r="PPQ248" s="1"/>
      <c r="PPR248" s="1"/>
      <c r="PPS248" s="1"/>
      <c r="PPT248" s="1"/>
      <c r="PPU248" s="1"/>
      <c r="PPV248" s="1"/>
      <c r="PPW248" s="1"/>
      <c r="PPX248" s="1"/>
      <c r="PPY248" s="1"/>
      <c r="PPZ248" s="1"/>
      <c r="PQA248" s="1"/>
      <c r="PQB248" s="1"/>
      <c r="PQC248" s="1"/>
      <c r="PQD248" s="1"/>
      <c r="PQE248" s="1"/>
      <c r="PQF248" s="1"/>
      <c r="PQG248" s="1"/>
      <c r="PQH248" s="1"/>
      <c r="PQI248" s="1"/>
      <c r="PQJ248" s="1"/>
      <c r="PQK248" s="1"/>
      <c r="PQL248" s="1"/>
      <c r="PQM248" s="1"/>
      <c r="PQN248" s="1"/>
      <c r="PQO248" s="1"/>
      <c r="PQP248" s="1"/>
      <c r="PQQ248" s="1"/>
      <c r="PQR248" s="1"/>
      <c r="PQS248" s="1"/>
      <c r="PQT248" s="1"/>
      <c r="PQU248" s="1"/>
      <c r="PQV248" s="1"/>
      <c r="PQW248" s="1"/>
      <c r="PQX248" s="1"/>
      <c r="PQY248" s="1"/>
      <c r="PQZ248" s="1"/>
      <c r="PRA248" s="1"/>
      <c r="PRB248" s="1"/>
      <c r="PRC248" s="1"/>
      <c r="PRD248" s="1"/>
      <c r="PRE248" s="1"/>
      <c r="PRF248" s="1"/>
      <c r="PRG248" s="1"/>
      <c r="PRH248" s="1"/>
      <c r="PRI248" s="1"/>
      <c r="PRJ248" s="1"/>
      <c r="PRK248" s="1"/>
      <c r="PRL248" s="1"/>
      <c r="PRM248" s="1"/>
      <c r="PRN248" s="1"/>
      <c r="PRO248" s="1"/>
      <c r="PRP248" s="1"/>
      <c r="PRQ248" s="1"/>
      <c r="PRR248" s="1"/>
      <c r="PRS248" s="1"/>
      <c r="PRT248" s="1"/>
      <c r="PRU248" s="1"/>
      <c r="PRV248" s="1"/>
      <c r="PRW248" s="1"/>
      <c r="PRX248" s="1"/>
      <c r="PRY248" s="1"/>
      <c r="PRZ248" s="1"/>
      <c r="PSA248" s="1"/>
      <c r="PSB248" s="1"/>
      <c r="PSC248" s="1"/>
      <c r="PSD248" s="1"/>
      <c r="PSE248" s="1"/>
      <c r="PSF248" s="1"/>
      <c r="PSG248" s="1"/>
      <c r="PSH248" s="1"/>
      <c r="PSI248" s="1"/>
      <c r="PSJ248" s="1"/>
      <c r="PSK248" s="1"/>
      <c r="PSL248" s="1"/>
      <c r="PSM248" s="1"/>
      <c r="PSN248" s="1"/>
      <c r="PSO248" s="1"/>
      <c r="PSP248" s="1"/>
      <c r="PSQ248" s="1"/>
      <c r="PSR248" s="1"/>
      <c r="PSS248" s="1"/>
      <c r="PST248" s="1"/>
      <c r="PSU248" s="1"/>
      <c r="PSV248" s="1"/>
      <c r="PSW248" s="1"/>
      <c r="PSX248" s="1"/>
      <c r="PSY248" s="1"/>
      <c r="PSZ248" s="1"/>
      <c r="PTA248" s="1"/>
      <c r="PTB248" s="1"/>
      <c r="PTC248" s="1"/>
      <c r="PTD248" s="1"/>
      <c r="PTE248" s="1"/>
      <c r="PTF248" s="1"/>
      <c r="PTG248" s="1"/>
      <c r="PTH248" s="1"/>
      <c r="PTI248" s="1"/>
      <c r="PTJ248" s="1"/>
      <c r="PTK248" s="1"/>
      <c r="PTL248" s="1"/>
      <c r="PTM248" s="1"/>
      <c r="PTN248" s="1"/>
      <c r="PTO248" s="1"/>
      <c r="PTP248" s="1"/>
      <c r="PTQ248" s="1"/>
      <c r="PTR248" s="1"/>
      <c r="PTS248" s="1"/>
      <c r="PTT248" s="1"/>
      <c r="PTU248" s="1"/>
      <c r="PTV248" s="1"/>
      <c r="PTW248" s="1"/>
      <c r="PTX248" s="1"/>
      <c r="PTY248" s="1"/>
      <c r="PTZ248" s="1"/>
      <c r="PUA248" s="1"/>
      <c r="PUB248" s="1"/>
      <c r="PUC248" s="1"/>
      <c r="PUD248" s="1"/>
      <c r="PUE248" s="1"/>
      <c r="PUF248" s="1"/>
      <c r="PUG248" s="1"/>
      <c r="PUH248" s="1"/>
      <c r="PUI248" s="1"/>
      <c r="PUJ248" s="1"/>
      <c r="PUK248" s="1"/>
      <c r="PUL248" s="1"/>
      <c r="PUM248" s="1"/>
      <c r="PUN248" s="1"/>
      <c r="PUO248" s="1"/>
      <c r="PUP248" s="1"/>
      <c r="PUQ248" s="1"/>
      <c r="PUR248" s="1"/>
      <c r="PUS248" s="1"/>
      <c r="PUT248" s="1"/>
      <c r="PUU248" s="1"/>
      <c r="PUV248" s="1"/>
      <c r="PUW248" s="1"/>
      <c r="PUX248" s="1"/>
      <c r="PUY248" s="1"/>
      <c r="PUZ248" s="1"/>
      <c r="PVA248" s="1"/>
      <c r="PVB248" s="1"/>
      <c r="PVC248" s="1"/>
      <c r="PVD248" s="1"/>
      <c r="PVE248" s="1"/>
      <c r="PVF248" s="1"/>
      <c r="PVG248" s="1"/>
      <c r="PVH248" s="1"/>
      <c r="PVI248" s="1"/>
      <c r="PVJ248" s="1"/>
      <c r="PVK248" s="1"/>
      <c r="PVL248" s="1"/>
      <c r="PVM248" s="1"/>
      <c r="PVN248" s="1"/>
      <c r="PVO248" s="1"/>
      <c r="PVP248" s="1"/>
      <c r="PVQ248" s="1"/>
      <c r="PVR248" s="1"/>
      <c r="PVS248" s="1"/>
      <c r="PVT248" s="1"/>
      <c r="PVU248" s="1"/>
      <c r="PVV248" s="1"/>
      <c r="PVW248" s="1"/>
      <c r="PVX248" s="1"/>
      <c r="PVY248" s="1"/>
      <c r="PVZ248" s="1"/>
      <c r="PWA248" s="1"/>
      <c r="PWB248" s="1"/>
      <c r="PWC248" s="1"/>
      <c r="PWD248" s="1"/>
      <c r="PWE248" s="1"/>
      <c r="PWF248" s="1"/>
      <c r="PWG248" s="1"/>
      <c r="PWH248" s="1"/>
      <c r="PWI248" s="1"/>
      <c r="PWJ248" s="1"/>
      <c r="PWK248" s="1"/>
      <c r="PWL248" s="1"/>
      <c r="PWM248" s="1"/>
      <c r="PWN248" s="1"/>
      <c r="PWO248" s="1"/>
      <c r="PWP248" s="1"/>
      <c r="PWQ248" s="1"/>
      <c r="PWR248" s="1"/>
      <c r="PWS248" s="1"/>
      <c r="PWT248" s="1"/>
      <c r="PWU248" s="1"/>
      <c r="PWV248" s="1"/>
      <c r="PWW248" s="1"/>
      <c r="PWX248" s="1"/>
      <c r="PWY248" s="1"/>
      <c r="PWZ248" s="1"/>
      <c r="PXA248" s="1"/>
      <c r="PXB248" s="1"/>
      <c r="PXC248" s="1"/>
      <c r="PXD248" s="1"/>
      <c r="PXE248" s="1"/>
      <c r="PXF248" s="1"/>
      <c r="PXG248" s="1"/>
      <c r="PXH248" s="1"/>
      <c r="PXI248" s="1"/>
      <c r="PXJ248" s="1"/>
      <c r="PXK248" s="1"/>
      <c r="PXL248" s="1"/>
      <c r="PXM248" s="1"/>
      <c r="PXN248" s="1"/>
      <c r="PXO248" s="1"/>
      <c r="PXP248" s="1"/>
      <c r="PXQ248" s="1"/>
      <c r="PXR248" s="1"/>
      <c r="PXS248" s="1"/>
      <c r="PXT248" s="1"/>
      <c r="PXU248" s="1"/>
      <c r="PXV248" s="1"/>
      <c r="PXW248" s="1"/>
      <c r="PXX248" s="1"/>
      <c r="PXY248" s="1"/>
      <c r="PXZ248" s="1"/>
      <c r="PYA248" s="1"/>
      <c r="PYB248" s="1"/>
      <c r="PYC248" s="1"/>
      <c r="PYD248" s="1"/>
      <c r="PYE248" s="1"/>
      <c r="PYF248" s="1"/>
      <c r="PYG248" s="1"/>
      <c r="PYH248" s="1"/>
      <c r="PYI248" s="1"/>
      <c r="PYJ248" s="1"/>
      <c r="PYK248" s="1"/>
      <c r="PYL248" s="1"/>
      <c r="PYM248" s="1"/>
      <c r="PYN248" s="1"/>
      <c r="PYO248" s="1"/>
      <c r="PYP248" s="1"/>
      <c r="PYQ248" s="1"/>
      <c r="PYR248" s="1"/>
      <c r="PYS248" s="1"/>
      <c r="PYT248" s="1"/>
      <c r="PYU248" s="1"/>
      <c r="PYV248" s="1"/>
      <c r="PYW248" s="1"/>
      <c r="PYX248" s="1"/>
      <c r="PYY248" s="1"/>
      <c r="PYZ248" s="1"/>
      <c r="PZA248" s="1"/>
      <c r="PZB248" s="1"/>
      <c r="PZC248" s="1"/>
      <c r="PZD248" s="1"/>
      <c r="PZE248" s="1"/>
      <c r="PZF248" s="1"/>
      <c r="PZG248" s="1"/>
      <c r="PZH248" s="1"/>
      <c r="PZI248" s="1"/>
      <c r="PZJ248" s="1"/>
      <c r="PZK248" s="1"/>
      <c r="PZL248" s="1"/>
      <c r="PZM248" s="1"/>
      <c r="PZN248" s="1"/>
      <c r="PZO248" s="1"/>
      <c r="PZP248" s="1"/>
      <c r="PZQ248" s="1"/>
      <c r="PZR248" s="1"/>
      <c r="PZS248" s="1"/>
      <c r="PZT248" s="1"/>
      <c r="PZU248" s="1"/>
      <c r="PZV248" s="1"/>
      <c r="PZW248" s="1"/>
      <c r="PZX248" s="1"/>
      <c r="PZY248" s="1"/>
      <c r="PZZ248" s="1"/>
      <c r="QAA248" s="1"/>
      <c r="QAB248" s="1"/>
      <c r="QAC248" s="1"/>
      <c r="QAD248" s="1"/>
      <c r="QAE248" s="1"/>
      <c r="QAF248" s="1"/>
      <c r="QAG248" s="1"/>
      <c r="QAH248" s="1"/>
      <c r="QAI248" s="1"/>
      <c r="QAJ248" s="1"/>
      <c r="QAK248" s="1"/>
      <c r="QAL248" s="1"/>
      <c r="QAM248" s="1"/>
      <c r="QAN248" s="1"/>
      <c r="QAO248" s="1"/>
      <c r="QAP248" s="1"/>
      <c r="QAQ248" s="1"/>
      <c r="QAR248" s="1"/>
      <c r="QAS248" s="1"/>
      <c r="QAT248" s="1"/>
      <c r="QAU248" s="1"/>
      <c r="QAV248" s="1"/>
      <c r="QAW248" s="1"/>
      <c r="QAX248" s="1"/>
      <c r="QAY248" s="1"/>
      <c r="QAZ248" s="1"/>
      <c r="QBA248" s="1"/>
      <c r="QBB248" s="1"/>
      <c r="QBC248" s="1"/>
      <c r="QBD248" s="1"/>
      <c r="QBE248" s="1"/>
      <c r="QBF248" s="1"/>
      <c r="QBG248" s="1"/>
      <c r="QBH248" s="1"/>
      <c r="QBI248" s="1"/>
      <c r="QBJ248" s="1"/>
      <c r="QBK248" s="1"/>
      <c r="QBL248" s="1"/>
      <c r="QBM248" s="1"/>
      <c r="QBN248" s="1"/>
      <c r="QBO248" s="1"/>
      <c r="QBP248" s="1"/>
      <c r="QBQ248" s="1"/>
      <c r="QBR248" s="1"/>
      <c r="QBS248" s="1"/>
      <c r="QBT248" s="1"/>
      <c r="QBU248" s="1"/>
      <c r="QBV248" s="1"/>
      <c r="QBW248" s="1"/>
      <c r="QBX248" s="1"/>
      <c r="QBY248" s="1"/>
      <c r="QBZ248" s="1"/>
      <c r="QCA248" s="1"/>
      <c r="QCB248" s="1"/>
      <c r="QCC248" s="1"/>
      <c r="QCD248" s="1"/>
      <c r="QCE248" s="1"/>
      <c r="QCF248" s="1"/>
      <c r="QCG248" s="1"/>
      <c r="QCH248" s="1"/>
      <c r="QCI248" s="1"/>
      <c r="QCJ248" s="1"/>
      <c r="QCK248" s="1"/>
      <c r="QCL248" s="1"/>
      <c r="QCM248" s="1"/>
      <c r="QCN248" s="1"/>
      <c r="QCO248" s="1"/>
      <c r="QCP248" s="1"/>
      <c r="QCQ248" s="1"/>
      <c r="QCR248" s="1"/>
      <c r="QCS248" s="1"/>
      <c r="QCT248" s="1"/>
      <c r="QCU248" s="1"/>
      <c r="QCV248" s="1"/>
      <c r="QCW248" s="1"/>
      <c r="QCX248" s="1"/>
      <c r="QCY248" s="1"/>
      <c r="QCZ248" s="1"/>
      <c r="QDA248" s="1"/>
      <c r="QDB248" s="1"/>
      <c r="QDC248" s="1"/>
      <c r="QDD248" s="1"/>
      <c r="QDE248" s="1"/>
      <c r="QDF248" s="1"/>
      <c r="QDG248" s="1"/>
      <c r="QDH248" s="1"/>
      <c r="QDI248" s="1"/>
      <c r="QDJ248" s="1"/>
      <c r="QDK248" s="1"/>
      <c r="QDL248" s="1"/>
      <c r="QDM248" s="1"/>
      <c r="QDN248" s="1"/>
      <c r="QDO248" s="1"/>
      <c r="QDP248" s="1"/>
      <c r="QDQ248" s="1"/>
      <c r="QDR248" s="1"/>
      <c r="QDS248" s="1"/>
      <c r="QDT248" s="1"/>
      <c r="QDU248" s="1"/>
      <c r="QDV248" s="1"/>
      <c r="QDW248" s="1"/>
      <c r="QDX248" s="1"/>
      <c r="QDY248" s="1"/>
      <c r="QDZ248" s="1"/>
      <c r="QEA248" s="1"/>
      <c r="QEB248" s="1"/>
      <c r="QEC248" s="1"/>
      <c r="QED248" s="1"/>
      <c r="QEE248" s="1"/>
      <c r="QEF248" s="1"/>
      <c r="QEG248" s="1"/>
      <c r="QEH248" s="1"/>
      <c r="QEI248" s="1"/>
      <c r="QEJ248" s="1"/>
      <c r="QEK248" s="1"/>
      <c r="QEL248" s="1"/>
      <c r="QEM248" s="1"/>
      <c r="QEN248" s="1"/>
      <c r="QEO248" s="1"/>
      <c r="QEP248" s="1"/>
      <c r="QEQ248" s="1"/>
      <c r="QER248" s="1"/>
      <c r="QES248" s="1"/>
      <c r="QET248" s="1"/>
      <c r="QEU248" s="1"/>
      <c r="QEV248" s="1"/>
      <c r="QEW248" s="1"/>
      <c r="QEX248" s="1"/>
      <c r="QEY248" s="1"/>
      <c r="QEZ248" s="1"/>
      <c r="QFA248" s="1"/>
      <c r="QFB248" s="1"/>
      <c r="QFC248" s="1"/>
      <c r="QFD248" s="1"/>
      <c r="QFE248" s="1"/>
      <c r="QFF248" s="1"/>
      <c r="QFG248" s="1"/>
      <c r="QFH248" s="1"/>
      <c r="QFI248" s="1"/>
      <c r="QFJ248" s="1"/>
      <c r="QFK248" s="1"/>
      <c r="QFL248" s="1"/>
      <c r="QFM248" s="1"/>
      <c r="QFN248" s="1"/>
      <c r="QFO248" s="1"/>
      <c r="QFP248" s="1"/>
      <c r="QFQ248" s="1"/>
      <c r="QFR248" s="1"/>
      <c r="QFS248" s="1"/>
      <c r="QFT248" s="1"/>
      <c r="QFU248" s="1"/>
      <c r="QFV248" s="1"/>
      <c r="QFW248" s="1"/>
      <c r="QFX248" s="1"/>
      <c r="QFY248" s="1"/>
      <c r="QFZ248" s="1"/>
      <c r="QGA248" s="1"/>
      <c r="QGB248" s="1"/>
      <c r="QGC248" s="1"/>
      <c r="QGD248" s="1"/>
      <c r="QGE248" s="1"/>
      <c r="QGF248" s="1"/>
      <c r="QGG248" s="1"/>
      <c r="QGH248" s="1"/>
      <c r="QGI248" s="1"/>
      <c r="QGJ248" s="1"/>
      <c r="QGK248" s="1"/>
      <c r="QGL248" s="1"/>
      <c r="QGM248" s="1"/>
      <c r="QGN248" s="1"/>
      <c r="QGO248" s="1"/>
      <c r="QGP248" s="1"/>
      <c r="QGQ248" s="1"/>
      <c r="QGR248" s="1"/>
      <c r="QGS248" s="1"/>
      <c r="QGT248" s="1"/>
      <c r="QGU248" s="1"/>
      <c r="QGV248" s="1"/>
      <c r="QGW248" s="1"/>
      <c r="QGX248" s="1"/>
      <c r="QGY248" s="1"/>
      <c r="QGZ248" s="1"/>
      <c r="QHA248" s="1"/>
      <c r="QHB248" s="1"/>
      <c r="QHC248" s="1"/>
      <c r="QHD248" s="1"/>
      <c r="QHE248" s="1"/>
      <c r="QHF248" s="1"/>
      <c r="QHG248" s="1"/>
      <c r="QHH248" s="1"/>
      <c r="QHI248" s="1"/>
      <c r="QHJ248" s="1"/>
      <c r="QHK248" s="1"/>
      <c r="QHL248" s="1"/>
      <c r="QHM248" s="1"/>
      <c r="QHN248" s="1"/>
      <c r="QHO248" s="1"/>
      <c r="QHP248" s="1"/>
      <c r="QHQ248" s="1"/>
      <c r="QHR248" s="1"/>
      <c r="QHS248" s="1"/>
      <c r="QHT248" s="1"/>
      <c r="QHU248" s="1"/>
      <c r="QHV248" s="1"/>
      <c r="QHW248" s="1"/>
      <c r="QHX248" s="1"/>
      <c r="QHY248" s="1"/>
      <c r="QHZ248" s="1"/>
      <c r="QIA248" s="1"/>
      <c r="QIB248" s="1"/>
      <c r="QIC248" s="1"/>
      <c r="QID248" s="1"/>
      <c r="QIE248" s="1"/>
      <c r="QIF248" s="1"/>
      <c r="QIG248" s="1"/>
      <c r="QIH248" s="1"/>
      <c r="QII248" s="1"/>
      <c r="QIJ248" s="1"/>
      <c r="QIK248" s="1"/>
      <c r="QIL248" s="1"/>
      <c r="QIM248" s="1"/>
      <c r="QIN248" s="1"/>
      <c r="QIO248" s="1"/>
      <c r="QIP248" s="1"/>
      <c r="QIQ248" s="1"/>
      <c r="QIR248" s="1"/>
      <c r="QIS248" s="1"/>
      <c r="QIT248" s="1"/>
      <c r="QIU248" s="1"/>
      <c r="QIV248" s="1"/>
      <c r="QIW248" s="1"/>
      <c r="QIX248" s="1"/>
      <c r="QIY248" s="1"/>
      <c r="QIZ248" s="1"/>
      <c r="QJA248" s="1"/>
      <c r="QJB248" s="1"/>
      <c r="QJC248" s="1"/>
      <c r="QJD248" s="1"/>
      <c r="QJE248" s="1"/>
      <c r="QJF248" s="1"/>
      <c r="QJG248" s="1"/>
      <c r="QJH248" s="1"/>
      <c r="QJI248" s="1"/>
      <c r="QJJ248" s="1"/>
      <c r="QJK248" s="1"/>
      <c r="QJL248" s="1"/>
      <c r="QJM248" s="1"/>
      <c r="QJN248" s="1"/>
      <c r="QJO248" s="1"/>
      <c r="QJP248" s="1"/>
      <c r="QJQ248" s="1"/>
      <c r="QJR248" s="1"/>
      <c r="QJS248" s="1"/>
      <c r="QJT248" s="1"/>
      <c r="QJU248" s="1"/>
      <c r="QJV248" s="1"/>
      <c r="QJW248" s="1"/>
      <c r="QJX248" s="1"/>
      <c r="QJY248" s="1"/>
      <c r="QJZ248" s="1"/>
      <c r="QKA248" s="1"/>
      <c r="QKB248" s="1"/>
      <c r="QKC248" s="1"/>
      <c r="QKD248" s="1"/>
      <c r="QKE248" s="1"/>
      <c r="QKF248" s="1"/>
      <c r="QKG248" s="1"/>
      <c r="QKH248" s="1"/>
      <c r="QKI248" s="1"/>
      <c r="QKJ248" s="1"/>
      <c r="QKK248" s="1"/>
      <c r="QKL248" s="1"/>
      <c r="QKM248" s="1"/>
      <c r="QKN248" s="1"/>
      <c r="QKO248" s="1"/>
      <c r="QKP248" s="1"/>
      <c r="QKQ248" s="1"/>
      <c r="QKR248" s="1"/>
      <c r="QKS248" s="1"/>
      <c r="QKT248" s="1"/>
      <c r="QKU248" s="1"/>
      <c r="QKV248" s="1"/>
      <c r="QKW248" s="1"/>
      <c r="QKX248" s="1"/>
      <c r="QKY248" s="1"/>
      <c r="QKZ248" s="1"/>
      <c r="QLA248" s="1"/>
      <c r="QLB248" s="1"/>
      <c r="QLC248" s="1"/>
      <c r="QLD248" s="1"/>
      <c r="QLE248" s="1"/>
      <c r="QLF248" s="1"/>
      <c r="QLG248" s="1"/>
      <c r="QLH248" s="1"/>
      <c r="QLI248" s="1"/>
      <c r="QLJ248" s="1"/>
      <c r="QLK248" s="1"/>
      <c r="QLL248" s="1"/>
      <c r="QLM248" s="1"/>
      <c r="QLN248" s="1"/>
      <c r="QLO248" s="1"/>
      <c r="QLP248" s="1"/>
      <c r="QLQ248" s="1"/>
      <c r="QLR248" s="1"/>
      <c r="QLS248" s="1"/>
      <c r="QLT248" s="1"/>
      <c r="QLU248" s="1"/>
      <c r="QLV248" s="1"/>
      <c r="QLW248" s="1"/>
      <c r="QLX248" s="1"/>
      <c r="QLY248" s="1"/>
      <c r="QLZ248" s="1"/>
      <c r="QMA248" s="1"/>
      <c r="QMB248" s="1"/>
      <c r="QMC248" s="1"/>
      <c r="QMD248" s="1"/>
      <c r="QME248" s="1"/>
      <c r="QMF248" s="1"/>
      <c r="QMG248" s="1"/>
      <c r="QMH248" s="1"/>
      <c r="QMI248" s="1"/>
      <c r="QMJ248" s="1"/>
      <c r="QMK248" s="1"/>
      <c r="QML248" s="1"/>
      <c r="QMM248" s="1"/>
      <c r="QMN248" s="1"/>
      <c r="QMO248" s="1"/>
      <c r="QMP248" s="1"/>
      <c r="QMQ248" s="1"/>
      <c r="QMR248" s="1"/>
      <c r="QMS248" s="1"/>
      <c r="QMT248" s="1"/>
      <c r="QMU248" s="1"/>
      <c r="QMV248" s="1"/>
      <c r="QMW248" s="1"/>
      <c r="QMX248" s="1"/>
      <c r="QMY248" s="1"/>
      <c r="QMZ248" s="1"/>
      <c r="QNA248" s="1"/>
      <c r="QNB248" s="1"/>
      <c r="QNC248" s="1"/>
      <c r="QND248" s="1"/>
      <c r="QNE248" s="1"/>
      <c r="QNF248" s="1"/>
      <c r="QNG248" s="1"/>
      <c r="QNH248" s="1"/>
      <c r="QNI248" s="1"/>
      <c r="QNJ248" s="1"/>
      <c r="QNK248" s="1"/>
      <c r="QNL248" s="1"/>
      <c r="QNM248" s="1"/>
      <c r="QNN248" s="1"/>
      <c r="QNO248" s="1"/>
      <c r="QNP248" s="1"/>
      <c r="QNQ248" s="1"/>
      <c r="QNR248" s="1"/>
      <c r="QNS248" s="1"/>
      <c r="QNT248" s="1"/>
      <c r="QNU248" s="1"/>
      <c r="QNV248" s="1"/>
      <c r="QNW248" s="1"/>
      <c r="QNX248" s="1"/>
      <c r="QNY248" s="1"/>
      <c r="QNZ248" s="1"/>
      <c r="QOA248" s="1"/>
      <c r="QOB248" s="1"/>
      <c r="QOC248" s="1"/>
      <c r="QOD248" s="1"/>
      <c r="QOE248" s="1"/>
      <c r="QOF248" s="1"/>
      <c r="QOG248" s="1"/>
      <c r="QOH248" s="1"/>
      <c r="QOI248" s="1"/>
      <c r="QOJ248" s="1"/>
      <c r="QOK248" s="1"/>
      <c r="QOL248" s="1"/>
      <c r="QOM248" s="1"/>
      <c r="QON248" s="1"/>
      <c r="QOO248" s="1"/>
      <c r="QOP248" s="1"/>
      <c r="QOQ248" s="1"/>
      <c r="QOR248" s="1"/>
      <c r="QOS248" s="1"/>
      <c r="QOT248" s="1"/>
      <c r="QOU248" s="1"/>
      <c r="QOV248" s="1"/>
      <c r="QOW248" s="1"/>
      <c r="QOX248" s="1"/>
      <c r="QOY248" s="1"/>
      <c r="QOZ248" s="1"/>
      <c r="QPA248" s="1"/>
      <c r="QPB248" s="1"/>
      <c r="QPC248" s="1"/>
      <c r="QPD248" s="1"/>
      <c r="QPE248" s="1"/>
      <c r="QPF248" s="1"/>
      <c r="QPG248" s="1"/>
      <c r="QPH248" s="1"/>
      <c r="QPI248" s="1"/>
      <c r="QPJ248" s="1"/>
      <c r="QPK248" s="1"/>
      <c r="QPL248" s="1"/>
      <c r="QPM248" s="1"/>
      <c r="QPN248" s="1"/>
      <c r="QPO248" s="1"/>
      <c r="QPP248" s="1"/>
      <c r="QPQ248" s="1"/>
      <c r="QPR248" s="1"/>
      <c r="QPS248" s="1"/>
      <c r="QPT248" s="1"/>
      <c r="QPU248" s="1"/>
      <c r="QPV248" s="1"/>
      <c r="QPW248" s="1"/>
      <c r="QPX248" s="1"/>
      <c r="QPY248" s="1"/>
      <c r="QPZ248" s="1"/>
      <c r="QQA248" s="1"/>
      <c r="QQB248" s="1"/>
      <c r="QQC248" s="1"/>
      <c r="QQD248" s="1"/>
      <c r="QQE248" s="1"/>
      <c r="QQF248" s="1"/>
      <c r="QQG248" s="1"/>
      <c r="QQH248" s="1"/>
      <c r="QQI248" s="1"/>
      <c r="QQJ248" s="1"/>
      <c r="QQK248" s="1"/>
      <c r="QQL248" s="1"/>
      <c r="QQM248" s="1"/>
      <c r="QQN248" s="1"/>
      <c r="QQO248" s="1"/>
      <c r="QQP248" s="1"/>
      <c r="QQQ248" s="1"/>
      <c r="QQR248" s="1"/>
      <c r="QQS248" s="1"/>
      <c r="QQT248" s="1"/>
      <c r="QQU248" s="1"/>
      <c r="QQV248" s="1"/>
      <c r="QQW248" s="1"/>
      <c r="QQX248" s="1"/>
      <c r="QQY248" s="1"/>
      <c r="QQZ248" s="1"/>
      <c r="QRA248" s="1"/>
      <c r="QRB248" s="1"/>
      <c r="QRC248" s="1"/>
      <c r="QRD248" s="1"/>
      <c r="QRE248" s="1"/>
      <c r="QRF248" s="1"/>
      <c r="QRG248" s="1"/>
      <c r="QRH248" s="1"/>
      <c r="QRI248" s="1"/>
      <c r="QRJ248" s="1"/>
      <c r="QRK248" s="1"/>
      <c r="QRL248" s="1"/>
      <c r="QRM248" s="1"/>
      <c r="QRN248" s="1"/>
      <c r="QRO248" s="1"/>
      <c r="QRP248" s="1"/>
      <c r="QRQ248" s="1"/>
      <c r="QRR248" s="1"/>
      <c r="QRS248" s="1"/>
      <c r="QRT248" s="1"/>
      <c r="QRU248" s="1"/>
      <c r="QRV248" s="1"/>
      <c r="QRW248" s="1"/>
      <c r="QRX248" s="1"/>
      <c r="QRY248" s="1"/>
      <c r="QRZ248" s="1"/>
      <c r="QSA248" s="1"/>
      <c r="QSB248" s="1"/>
      <c r="QSC248" s="1"/>
      <c r="QSD248" s="1"/>
      <c r="QSE248" s="1"/>
      <c r="QSF248" s="1"/>
      <c r="QSG248" s="1"/>
      <c r="QSH248" s="1"/>
      <c r="QSI248" s="1"/>
      <c r="QSJ248" s="1"/>
      <c r="QSK248" s="1"/>
      <c r="QSL248" s="1"/>
      <c r="QSM248" s="1"/>
      <c r="QSN248" s="1"/>
      <c r="QSO248" s="1"/>
      <c r="QSP248" s="1"/>
      <c r="QSQ248" s="1"/>
      <c r="QSR248" s="1"/>
      <c r="QSS248" s="1"/>
      <c r="QST248" s="1"/>
      <c r="QSU248" s="1"/>
      <c r="QSV248" s="1"/>
      <c r="QSW248" s="1"/>
      <c r="QSX248" s="1"/>
      <c r="QSY248" s="1"/>
      <c r="QSZ248" s="1"/>
      <c r="QTA248" s="1"/>
      <c r="QTB248" s="1"/>
      <c r="QTC248" s="1"/>
      <c r="QTD248" s="1"/>
      <c r="QTE248" s="1"/>
      <c r="QTF248" s="1"/>
      <c r="QTG248" s="1"/>
      <c r="QTH248" s="1"/>
      <c r="QTI248" s="1"/>
      <c r="QTJ248" s="1"/>
      <c r="QTK248" s="1"/>
      <c r="QTL248" s="1"/>
      <c r="QTM248" s="1"/>
      <c r="QTN248" s="1"/>
      <c r="QTO248" s="1"/>
      <c r="QTP248" s="1"/>
      <c r="QTQ248" s="1"/>
      <c r="QTR248" s="1"/>
      <c r="QTS248" s="1"/>
      <c r="QTT248" s="1"/>
      <c r="QTU248" s="1"/>
      <c r="QTV248" s="1"/>
      <c r="QTW248" s="1"/>
      <c r="QTX248" s="1"/>
      <c r="QTY248" s="1"/>
      <c r="QTZ248" s="1"/>
      <c r="QUA248" s="1"/>
      <c r="QUB248" s="1"/>
      <c r="QUC248" s="1"/>
      <c r="QUD248" s="1"/>
      <c r="QUE248" s="1"/>
      <c r="QUF248" s="1"/>
      <c r="QUG248" s="1"/>
      <c r="QUH248" s="1"/>
      <c r="QUI248" s="1"/>
      <c r="QUJ248" s="1"/>
      <c r="QUK248" s="1"/>
      <c r="QUL248" s="1"/>
      <c r="QUM248" s="1"/>
      <c r="QUN248" s="1"/>
      <c r="QUO248" s="1"/>
      <c r="QUP248" s="1"/>
      <c r="QUQ248" s="1"/>
      <c r="QUR248" s="1"/>
      <c r="QUS248" s="1"/>
      <c r="QUT248" s="1"/>
      <c r="QUU248" s="1"/>
      <c r="QUV248" s="1"/>
      <c r="QUW248" s="1"/>
      <c r="QUX248" s="1"/>
      <c r="QUY248" s="1"/>
      <c r="QUZ248" s="1"/>
      <c r="QVA248" s="1"/>
      <c r="QVB248" s="1"/>
      <c r="QVC248" s="1"/>
      <c r="QVD248" s="1"/>
      <c r="QVE248" s="1"/>
      <c r="QVF248" s="1"/>
      <c r="QVG248" s="1"/>
      <c r="QVH248" s="1"/>
      <c r="QVI248" s="1"/>
      <c r="QVJ248" s="1"/>
      <c r="QVK248" s="1"/>
      <c r="QVL248" s="1"/>
      <c r="QVM248" s="1"/>
      <c r="QVN248" s="1"/>
      <c r="QVO248" s="1"/>
      <c r="QVP248" s="1"/>
      <c r="QVQ248" s="1"/>
      <c r="QVR248" s="1"/>
      <c r="QVS248" s="1"/>
      <c r="QVT248" s="1"/>
      <c r="QVU248" s="1"/>
      <c r="QVV248" s="1"/>
      <c r="QVW248" s="1"/>
      <c r="QVX248" s="1"/>
      <c r="QVY248" s="1"/>
      <c r="QVZ248" s="1"/>
      <c r="QWA248" s="1"/>
      <c r="QWB248" s="1"/>
      <c r="QWC248" s="1"/>
      <c r="QWD248" s="1"/>
      <c r="QWE248" s="1"/>
      <c r="QWF248" s="1"/>
      <c r="QWG248" s="1"/>
      <c r="QWH248" s="1"/>
      <c r="QWI248" s="1"/>
      <c r="QWJ248" s="1"/>
      <c r="QWK248" s="1"/>
      <c r="QWL248" s="1"/>
      <c r="QWM248" s="1"/>
      <c r="QWN248" s="1"/>
      <c r="QWO248" s="1"/>
      <c r="QWP248" s="1"/>
      <c r="QWQ248" s="1"/>
      <c r="QWR248" s="1"/>
      <c r="QWS248" s="1"/>
      <c r="QWT248" s="1"/>
      <c r="QWU248" s="1"/>
      <c r="QWV248" s="1"/>
      <c r="QWW248" s="1"/>
      <c r="QWX248" s="1"/>
      <c r="QWY248" s="1"/>
      <c r="QWZ248" s="1"/>
      <c r="QXA248" s="1"/>
      <c r="QXB248" s="1"/>
      <c r="QXC248" s="1"/>
      <c r="QXD248" s="1"/>
      <c r="QXE248" s="1"/>
      <c r="QXF248" s="1"/>
      <c r="QXG248" s="1"/>
      <c r="QXH248" s="1"/>
      <c r="QXI248" s="1"/>
      <c r="QXJ248" s="1"/>
      <c r="QXK248" s="1"/>
      <c r="QXL248" s="1"/>
      <c r="QXM248" s="1"/>
      <c r="QXN248" s="1"/>
      <c r="QXO248" s="1"/>
      <c r="QXP248" s="1"/>
      <c r="QXQ248" s="1"/>
      <c r="QXR248" s="1"/>
      <c r="QXS248" s="1"/>
      <c r="QXT248" s="1"/>
      <c r="QXU248" s="1"/>
      <c r="QXV248" s="1"/>
      <c r="QXW248" s="1"/>
      <c r="QXX248" s="1"/>
      <c r="QXY248" s="1"/>
      <c r="QXZ248" s="1"/>
      <c r="QYA248" s="1"/>
      <c r="QYB248" s="1"/>
      <c r="QYC248" s="1"/>
      <c r="QYD248" s="1"/>
      <c r="QYE248" s="1"/>
      <c r="QYF248" s="1"/>
      <c r="QYG248" s="1"/>
      <c r="QYH248" s="1"/>
      <c r="QYI248" s="1"/>
      <c r="QYJ248" s="1"/>
      <c r="QYK248" s="1"/>
      <c r="QYL248" s="1"/>
      <c r="QYM248" s="1"/>
      <c r="QYN248" s="1"/>
      <c r="QYO248" s="1"/>
      <c r="QYP248" s="1"/>
      <c r="QYQ248" s="1"/>
      <c r="QYR248" s="1"/>
      <c r="QYS248" s="1"/>
      <c r="QYT248" s="1"/>
      <c r="QYU248" s="1"/>
      <c r="QYV248" s="1"/>
      <c r="QYW248" s="1"/>
      <c r="QYX248" s="1"/>
      <c r="QYY248" s="1"/>
      <c r="QYZ248" s="1"/>
      <c r="QZA248" s="1"/>
      <c r="QZB248" s="1"/>
      <c r="QZC248" s="1"/>
      <c r="QZD248" s="1"/>
      <c r="QZE248" s="1"/>
      <c r="QZF248" s="1"/>
      <c r="QZG248" s="1"/>
      <c r="QZH248" s="1"/>
      <c r="QZI248" s="1"/>
      <c r="QZJ248" s="1"/>
      <c r="QZK248" s="1"/>
      <c r="QZL248" s="1"/>
      <c r="QZM248" s="1"/>
      <c r="QZN248" s="1"/>
      <c r="QZO248" s="1"/>
      <c r="QZP248" s="1"/>
      <c r="QZQ248" s="1"/>
      <c r="QZR248" s="1"/>
      <c r="QZS248" s="1"/>
      <c r="QZT248" s="1"/>
      <c r="QZU248" s="1"/>
      <c r="QZV248" s="1"/>
      <c r="QZW248" s="1"/>
      <c r="QZX248" s="1"/>
      <c r="QZY248" s="1"/>
      <c r="QZZ248" s="1"/>
      <c r="RAA248" s="1"/>
      <c r="RAB248" s="1"/>
      <c r="RAC248" s="1"/>
      <c r="RAD248" s="1"/>
      <c r="RAE248" s="1"/>
      <c r="RAF248" s="1"/>
      <c r="RAG248" s="1"/>
      <c r="RAH248" s="1"/>
      <c r="RAI248" s="1"/>
      <c r="RAJ248" s="1"/>
      <c r="RAK248" s="1"/>
      <c r="RAL248" s="1"/>
      <c r="RAM248" s="1"/>
      <c r="RAN248" s="1"/>
      <c r="RAO248" s="1"/>
      <c r="RAP248" s="1"/>
      <c r="RAQ248" s="1"/>
      <c r="RAR248" s="1"/>
      <c r="RAS248" s="1"/>
      <c r="RAT248" s="1"/>
      <c r="RAU248" s="1"/>
      <c r="RAV248" s="1"/>
      <c r="RAW248" s="1"/>
      <c r="RAX248" s="1"/>
      <c r="RAY248" s="1"/>
      <c r="RAZ248" s="1"/>
      <c r="RBA248" s="1"/>
      <c r="RBB248" s="1"/>
      <c r="RBC248" s="1"/>
      <c r="RBD248" s="1"/>
      <c r="RBE248" s="1"/>
      <c r="RBF248" s="1"/>
      <c r="RBG248" s="1"/>
      <c r="RBH248" s="1"/>
      <c r="RBI248" s="1"/>
      <c r="RBJ248" s="1"/>
      <c r="RBK248" s="1"/>
      <c r="RBL248" s="1"/>
      <c r="RBM248" s="1"/>
      <c r="RBN248" s="1"/>
      <c r="RBO248" s="1"/>
      <c r="RBP248" s="1"/>
      <c r="RBQ248" s="1"/>
      <c r="RBR248" s="1"/>
      <c r="RBS248" s="1"/>
      <c r="RBT248" s="1"/>
      <c r="RBU248" s="1"/>
      <c r="RBV248" s="1"/>
      <c r="RBW248" s="1"/>
      <c r="RBX248" s="1"/>
      <c r="RBY248" s="1"/>
      <c r="RBZ248" s="1"/>
      <c r="RCA248" s="1"/>
      <c r="RCB248" s="1"/>
      <c r="RCC248" s="1"/>
      <c r="RCD248" s="1"/>
      <c r="RCE248" s="1"/>
      <c r="RCF248" s="1"/>
      <c r="RCG248" s="1"/>
      <c r="RCH248" s="1"/>
      <c r="RCI248" s="1"/>
      <c r="RCJ248" s="1"/>
      <c r="RCK248" s="1"/>
      <c r="RCL248" s="1"/>
      <c r="RCM248" s="1"/>
      <c r="RCN248" s="1"/>
      <c r="RCO248" s="1"/>
      <c r="RCP248" s="1"/>
      <c r="RCQ248" s="1"/>
      <c r="RCR248" s="1"/>
      <c r="RCS248" s="1"/>
      <c r="RCT248" s="1"/>
      <c r="RCU248" s="1"/>
      <c r="RCV248" s="1"/>
      <c r="RCW248" s="1"/>
      <c r="RCX248" s="1"/>
      <c r="RCY248" s="1"/>
      <c r="RCZ248" s="1"/>
      <c r="RDA248" s="1"/>
      <c r="RDB248" s="1"/>
      <c r="RDC248" s="1"/>
      <c r="RDD248" s="1"/>
      <c r="RDE248" s="1"/>
      <c r="RDF248" s="1"/>
      <c r="RDG248" s="1"/>
      <c r="RDH248" s="1"/>
      <c r="RDI248" s="1"/>
      <c r="RDJ248" s="1"/>
      <c r="RDK248" s="1"/>
      <c r="RDL248" s="1"/>
      <c r="RDM248" s="1"/>
      <c r="RDN248" s="1"/>
      <c r="RDO248" s="1"/>
      <c r="RDP248" s="1"/>
      <c r="RDQ248" s="1"/>
      <c r="RDR248" s="1"/>
      <c r="RDS248" s="1"/>
      <c r="RDT248" s="1"/>
      <c r="RDU248" s="1"/>
      <c r="RDV248" s="1"/>
      <c r="RDW248" s="1"/>
      <c r="RDX248" s="1"/>
      <c r="RDY248" s="1"/>
      <c r="RDZ248" s="1"/>
      <c r="REA248" s="1"/>
      <c r="REB248" s="1"/>
      <c r="REC248" s="1"/>
      <c r="RED248" s="1"/>
      <c r="REE248" s="1"/>
      <c r="REF248" s="1"/>
      <c r="REG248" s="1"/>
      <c r="REH248" s="1"/>
      <c r="REI248" s="1"/>
      <c r="REJ248" s="1"/>
      <c r="REK248" s="1"/>
      <c r="REL248" s="1"/>
      <c r="REM248" s="1"/>
      <c r="REN248" s="1"/>
      <c r="REO248" s="1"/>
      <c r="REP248" s="1"/>
      <c r="REQ248" s="1"/>
      <c r="RER248" s="1"/>
      <c r="RES248" s="1"/>
      <c r="RET248" s="1"/>
      <c r="REU248" s="1"/>
      <c r="REV248" s="1"/>
      <c r="REW248" s="1"/>
      <c r="REX248" s="1"/>
      <c r="REY248" s="1"/>
      <c r="REZ248" s="1"/>
      <c r="RFA248" s="1"/>
      <c r="RFB248" s="1"/>
      <c r="RFC248" s="1"/>
      <c r="RFD248" s="1"/>
      <c r="RFE248" s="1"/>
      <c r="RFF248" s="1"/>
      <c r="RFG248" s="1"/>
      <c r="RFH248" s="1"/>
      <c r="RFI248" s="1"/>
      <c r="RFJ248" s="1"/>
      <c r="RFK248" s="1"/>
      <c r="RFL248" s="1"/>
      <c r="RFM248" s="1"/>
      <c r="RFN248" s="1"/>
      <c r="RFO248" s="1"/>
      <c r="RFP248" s="1"/>
      <c r="RFQ248" s="1"/>
      <c r="RFR248" s="1"/>
      <c r="RFS248" s="1"/>
      <c r="RFT248" s="1"/>
      <c r="RFU248" s="1"/>
      <c r="RFV248" s="1"/>
      <c r="RFW248" s="1"/>
      <c r="RFX248" s="1"/>
      <c r="RFY248" s="1"/>
      <c r="RFZ248" s="1"/>
      <c r="RGA248" s="1"/>
      <c r="RGB248" s="1"/>
      <c r="RGC248" s="1"/>
      <c r="RGD248" s="1"/>
      <c r="RGE248" s="1"/>
      <c r="RGF248" s="1"/>
      <c r="RGG248" s="1"/>
      <c r="RGH248" s="1"/>
      <c r="RGI248" s="1"/>
      <c r="RGJ248" s="1"/>
      <c r="RGK248" s="1"/>
      <c r="RGL248" s="1"/>
      <c r="RGM248" s="1"/>
      <c r="RGN248" s="1"/>
      <c r="RGO248" s="1"/>
      <c r="RGP248" s="1"/>
      <c r="RGQ248" s="1"/>
      <c r="RGR248" s="1"/>
      <c r="RGS248" s="1"/>
      <c r="RGT248" s="1"/>
      <c r="RGU248" s="1"/>
      <c r="RGV248" s="1"/>
      <c r="RGW248" s="1"/>
      <c r="RGX248" s="1"/>
      <c r="RGY248" s="1"/>
      <c r="RGZ248" s="1"/>
      <c r="RHA248" s="1"/>
      <c r="RHB248" s="1"/>
      <c r="RHC248" s="1"/>
      <c r="RHD248" s="1"/>
      <c r="RHE248" s="1"/>
      <c r="RHF248" s="1"/>
      <c r="RHG248" s="1"/>
      <c r="RHH248" s="1"/>
      <c r="RHI248" s="1"/>
      <c r="RHJ248" s="1"/>
      <c r="RHK248" s="1"/>
      <c r="RHL248" s="1"/>
      <c r="RHM248" s="1"/>
      <c r="RHN248" s="1"/>
      <c r="RHO248" s="1"/>
      <c r="RHP248" s="1"/>
      <c r="RHQ248" s="1"/>
      <c r="RHR248" s="1"/>
      <c r="RHS248" s="1"/>
      <c r="RHT248" s="1"/>
      <c r="RHU248" s="1"/>
      <c r="RHV248" s="1"/>
      <c r="RHW248" s="1"/>
      <c r="RHX248" s="1"/>
      <c r="RHY248" s="1"/>
      <c r="RHZ248" s="1"/>
      <c r="RIA248" s="1"/>
      <c r="RIB248" s="1"/>
      <c r="RIC248" s="1"/>
      <c r="RID248" s="1"/>
      <c r="RIE248" s="1"/>
      <c r="RIF248" s="1"/>
      <c r="RIG248" s="1"/>
      <c r="RIH248" s="1"/>
      <c r="RII248" s="1"/>
      <c r="RIJ248" s="1"/>
      <c r="RIK248" s="1"/>
      <c r="RIL248" s="1"/>
      <c r="RIM248" s="1"/>
      <c r="RIN248" s="1"/>
      <c r="RIO248" s="1"/>
      <c r="RIP248" s="1"/>
      <c r="RIQ248" s="1"/>
      <c r="RIR248" s="1"/>
      <c r="RIS248" s="1"/>
      <c r="RIT248" s="1"/>
      <c r="RIU248" s="1"/>
      <c r="RIV248" s="1"/>
      <c r="RIW248" s="1"/>
      <c r="RIX248" s="1"/>
      <c r="RIY248" s="1"/>
      <c r="RIZ248" s="1"/>
      <c r="RJA248" s="1"/>
      <c r="RJB248" s="1"/>
      <c r="RJC248" s="1"/>
      <c r="RJD248" s="1"/>
      <c r="RJE248" s="1"/>
      <c r="RJF248" s="1"/>
      <c r="RJG248" s="1"/>
      <c r="RJH248" s="1"/>
      <c r="RJI248" s="1"/>
      <c r="RJJ248" s="1"/>
      <c r="RJK248" s="1"/>
      <c r="RJL248" s="1"/>
      <c r="RJM248" s="1"/>
      <c r="RJN248" s="1"/>
      <c r="RJO248" s="1"/>
      <c r="RJP248" s="1"/>
      <c r="RJQ248" s="1"/>
      <c r="RJR248" s="1"/>
      <c r="RJS248" s="1"/>
      <c r="RJT248" s="1"/>
      <c r="RJU248" s="1"/>
      <c r="RJV248" s="1"/>
      <c r="RJW248" s="1"/>
      <c r="RJX248" s="1"/>
      <c r="RJY248" s="1"/>
      <c r="RJZ248" s="1"/>
      <c r="RKA248" s="1"/>
      <c r="RKB248" s="1"/>
      <c r="RKC248" s="1"/>
      <c r="RKD248" s="1"/>
      <c r="RKE248" s="1"/>
      <c r="RKF248" s="1"/>
      <c r="RKG248" s="1"/>
      <c r="RKH248" s="1"/>
      <c r="RKI248" s="1"/>
      <c r="RKJ248" s="1"/>
      <c r="RKK248" s="1"/>
      <c r="RKL248" s="1"/>
      <c r="RKM248" s="1"/>
      <c r="RKN248" s="1"/>
      <c r="RKO248" s="1"/>
      <c r="RKP248" s="1"/>
      <c r="RKQ248" s="1"/>
      <c r="RKR248" s="1"/>
      <c r="RKS248" s="1"/>
      <c r="RKT248" s="1"/>
      <c r="RKU248" s="1"/>
      <c r="RKV248" s="1"/>
      <c r="RKW248" s="1"/>
      <c r="RKX248" s="1"/>
      <c r="RKY248" s="1"/>
      <c r="RKZ248" s="1"/>
      <c r="RLA248" s="1"/>
      <c r="RLB248" s="1"/>
      <c r="RLC248" s="1"/>
      <c r="RLD248" s="1"/>
      <c r="RLE248" s="1"/>
      <c r="RLF248" s="1"/>
      <c r="RLG248" s="1"/>
      <c r="RLH248" s="1"/>
      <c r="RLI248" s="1"/>
      <c r="RLJ248" s="1"/>
      <c r="RLK248" s="1"/>
      <c r="RLL248" s="1"/>
      <c r="RLM248" s="1"/>
      <c r="RLN248" s="1"/>
      <c r="RLO248" s="1"/>
      <c r="RLP248" s="1"/>
      <c r="RLQ248" s="1"/>
      <c r="RLR248" s="1"/>
      <c r="RLS248" s="1"/>
      <c r="RLT248" s="1"/>
      <c r="RLU248" s="1"/>
      <c r="RLV248" s="1"/>
      <c r="RLW248" s="1"/>
      <c r="RLX248" s="1"/>
      <c r="RLY248" s="1"/>
      <c r="RLZ248" s="1"/>
      <c r="RMA248" s="1"/>
      <c r="RMB248" s="1"/>
      <c r="RMC248" s="1"/>
      <c r="RMD248" s="1"/>
      <c r="RME248" s="1"/>
      <c r="RMF248" s="1"/>
      <c r="RMG248" s="1"/>
      <c r="RMH248" s="1"/>
      <c r="RMI248" s="1"/>
      <c r="RMJ248" s="1"/>
      <c r="RMK248" s="1"/>
      <c r="RML248" s="1"/>
      <c r="RMM248" s="1"/>
      <c r="RMN248" s="1"/>
      <c r="RMO248" s="1"/>
      <c r="RMP248" s="1"/>
      <c r="RMQ248" s="1"/>
      <c r="RMR248" s="1"/>
      <c r="RMS248" s="1"/>
      <c r="RMT248" s="1"/>
      <c r="RMU248" s="1"/>
      <c r="RMV248" s="1"/>
      <c r="RMW248" s="1"/>
      <c r="RMX248" s="1"/>
      <c r="RMY248" s="1"/>
      <c r="RMZ248" s="1"/>
      <c r="RNA248" s="1"/>
      <c r="RNB248" s="1"/>
      <c r="RNC248" s="1"/>
      <c r="RND248" s="1"/>
      <c r="RNE248" s="1"/>
      <c r="RNF248" s="1"/>
      <c r="RNG248" s="1"/>
      <c r="RNH248" s="1"/>
      <c r="RNI248" s="1"/>
      <c r="RNJ248" s="1"/>
      <c r="RNK248" s="1"/>
      <c r="RNL248" s="1"/>
      <c r="RNM248" s="1"/>
      <c r="RNN248" s="1"/>
      <c r="RNO248" s="1"/>
      <c r="RNP248" s="1"/>
      <c r="RNQ248" s="1"/>
      <c r="RNR248" s="1"/>
      <c r="RNS248" s="1"/>
      <c r="RNT248" s="1"/>
      <c r="RNU248" s="1"/>
      <c r="RNV248" s="1"/>
      <c r="RNW248" s="1"/>
      <c r="RNX248" s="1"/>
      <c r="RNY248" s="1"/>
      <c r="RNZ248" s="1"/>
      <c r="ROA248" s="1"/>
      <c r="ROB248" s="1"/>
      <c r="ROC248" s="1"/>
      <c r="ROD248" s="1"/>
      <c r="ROE248" s="1"/>
      <c r="ROF248" s="1"/>
      <c r="ROG248" s="1"/>
      <c r="ROH248" s="1"/>
      <c r="ROI248" s="1"/>
      <c r="ROJ248" s="1"/>
      <c r="ROK248" s="1"/>
      <c r="ROL248" s="1"/>
      <c r="ROM248" s="1"/>
      <c r="RON248" s="1"/>
      <c r="ROO248" s="1"/>
      <c r="ROP248" s="1"/>
      <c r="ROQ248" s="1"/>
      <c r="ROR248" s="1"/>
      <c r="ROS248" s="1"/>
      <c r="ROT248" s="1"/>
      <c r="ROU248" s="1"/>
      <c r="ROV248" s="1"/>
      <c r="ROW248" s="1"/>
      <c r="ROX248" s="1"/>
      <c r="ROY248" s="1"/>
      <c r="ROZ248" s="1"/>
      <c r="RPA248" s="1"/>
      <c r="RPB248" s="1"/>
      <c r="RPC248" s="1"/>
      <c r="RPD248" s="1"/>
      <c r="RPE248" s="1"/>
      <c r="RPF248" s="1"/>
      <c r="RPG248" s="1"/>
      <c r="RPH248" s="1"/>
      <c r="RPI248" s="1"/>
      <c r="RPJ248" s="1"/>
      <c r="RPK248" s="1"/>
      <c r="RPL248" s="1"/>
      <c r="RPM248" s="1"/>
      <c r="RPN248" s="1"/>
      <c r="RPO248" s="1"/>
      <c r="RPP248" s="1"/>
      <c r="RPQ248" s="1"/>
      <c r="RPR248" s="1"/>
      <c r="RPS248" s="1"/>
      <c r="RPT248" s="1"/>
      <c r="RPU248" s="1"/>
      <c r="RPV248" s="1"/>
      <c r="RPW248" s="1"/>
      <c r="RPX248" s="1"/>
      <c r="RPY248" s="1"/>
      <c r="RPZ248" s="1"/>
      <c r="RQA248" s="1"/>
      <c r="RQB248" s="1"/>
      <c r="RQC248" s="1"/>
      <c r="RQD248" s="1"/>
      <c r="RQE248" s="1"/>
      <c r="RQF248" s="1"/>
      <c r="RQG248" s="1"/>
      <c r="RQH248" s="1"/>
      <c r="RQI248" s="1"/>
      <c r="RQJ248" s="1"/>
      <c r="RQK248" s="1"/>
      <c r="RQL248" s="1"/>
      <c r="RQM248" s="1"/>
      <c r="RQN248" s="1"/>
      <c r="RQO248" s="1"/>
      <c r="RQP248" s="1"/>
      <c r="RQQ248" s="1"/>
      <c r="RQR248" s="1"/>
      <c r="RQS248" s="1"/>
      <c r="RQT248" s="1"/>
      <c r="RQU248" s="1"/>
      <c r="RQV248" s="1"/>
      <c r="RQW248" s="1"/>
      <c r="RQX248" s="1"/>
      <c r="RQY248" s="1"/>
      <c r="RQZ248" s="1"/>
      <c r="RRA248" s="1"/>
      <c r="RRB248" s="1"/>
      <c r="RRC248" s="1"/>
      <c r="RRD248" s="1"/>
      <c r="RRE248" s="1"/>
      <c r="RRF248" s="1"/>
      <c r="RRG248" s="1"/>
      <c r="RRH248" s="1"/>
      <c r="RRI248" s="1"/>
      <c r="RRJ248" s="1"/>
      <c r="RRK248" s="1"/>
      <c r="RRL248" s="1"/>
      <c r="RRM248" s="1"/>
      <c r="RRN248" s="1"/>
      <c r="RRO248" s="1"/>
      <c r="RRP248" s="1"/>
      <c r="RRQ248" s="1"/>
      <c r="RRR248" s="1"/>
      <c r="RRS248" s="1"/>
      <c r="RRT248" s="1"/>
      <c r="RRU248" s="1"/>
      <c r="RRV248" s="1"/>
      <c r="RRW248" s="1"/>
      <c r="RRX248" s="1"/>
      <c r="RRY248" s="1"/>
      <c r="RRZ248" s="1"/>
      <c r="RSA248" s="1"/>
      <c r="RSB248" s="1"/>
      <c r="RSC248" s="1"/>
      <c r="RSD248" s="1"/>
      <c r="RSE248" s="1"/>
      <c r="RSF248" s="1"/>
      <c r="RSG248" s="1"/>
      <c r="RSH248" s="1"/>
      <c r="RSI248" s="1"/>
      <c r="RSJ248" s="1"/>
      <c r="RSK248" s="1"/>
      <c r="RSL248" s="1"/>
      <c r="RSM248" s="1"/>
      <c r="RSN248" s="1"/>
      <c r="RSO248" s="1"/>
      <c r="RSP248" s="1"/>
      <c r="RSQ248" s="1"/>
      <c r="RSR248" s="1"/>
      <c r="RSS248" s="1"/>
      <c r="RST248" s="1"/>
      <c r="RSU248" s="1"/>
      <c r="RSV248" s="1"/>
      <c r="RSW248" s="1"/>
      <c r="RSX248" s="1"/>
      <c r="RSY248" s="1"/>
      <c r="RSZ248" s="1"/>
      <c r="RTA248" s="1"/>
      <c r="RTB248" s="1"/>
      <c r="RTC248" s="1"/>
      <c r="RTD248" s="1"/>
      <c r="RTE248" s="1"/>
      <c r="RTF248" s="1"/>
      <c r="RTG248" s="1"/>
      <c r="RTH248" s="1"/>
      <c r="RTI248" s="1"/>
      <c r="RTJ248" s="1"/>
      <c r="RTK248" s="1"/>
      <c r="RTL248" s="1"/>
      <c r="RTM248" s="1"/>
      <c r="RTN248" s="1"/>
      <c r="RTO248" s="1"/>
      <c r="RTP248" s="1"/>
      <c r="RTQ248" s="1"/>
      <c r="RTR248" s="1"/>
      <c r="RTS248" s="1"/>
      <c r="RTT248" s="1"/>
      <c r="RTU248" s="1"/>
      <c r="RTV248" s="1"/>
      <c r="RTW248" s="1"/>
      <c r="RTX248" s="1"/>
      <c r="RTY248" s="1"/>
      <c r="RTZ248" s="1"/>
      <c r="RUA248" s="1"/>
      <c r="RUB248" s="1"/>
      <c r="RUC248" s="1"/>
      <c r="RUD248" s="1"/>
      <c r="RUE248" s="1"/>
      <c r="RUF248" s="1"/>
      <c r="RUG248" s="1"/>
      <c r="RUH248" s="1"/>
      <c r="RUI248" s="1"/>
      <c r="RUJ248" s="1"/>
      <c r="RUK248" s="1"/>
      <c r="RUL248" s="1"/>
      <c r="RUM248" s="1"/>
      <c r="RUN248" s="1"/>
      <c r="RUO248" s="1"/>
      <c r="RUP248" s="1"/>
      <c r="RUQ248" s="1"/>
      <c r="RUR248" s="1"/>
      <c r="RUS248" s="1"/>
      <c r="RUT248" s="1"/>
      <c r="RUU248" s="1"/>
      <c r="RUV248" s="1"/>
      <c r="RUW248" s="1"/>
      <c r="RUX248" s="1"/>
      <c r="RUY248" s="1"/>
      <c r="RUZ248" s="1"/>
      <c r="RVA248" s="1"/>
      <c r="RVB248" s="1"/>
      <c r="RVC248" s="1"/>
      <c r="RVD248" s="1"/>
      <c r="RVE248" s="1"/>
      <c r="RVF248" s="1"/>
      <c r="RVG248" s="1"/>
      <c r="RVH248" s="1"/>
      <c r="RVI248" s="1"/>
      <c r="RVJ248" s="1"/>
      <c r="RVK248" s="1"/>
      <c r="RVL248" s="1"/>
      <c r="RVM248" s="1"/>
      <c r="RVN248" s="1"/>
      <c r="RVO248" s="1"/>
      <c r="RVP248" s="1"/>
      <c r="RVQ248" s="1"/>
      <c r="RVR248" s="1"/>
      <c r="RVS248" s="1"/>
      <c r="RVT248" s="1"/>
      <c r="RVU248" s="1"/>
      <c r="RVV248" s="1"/>
      <c r="RVW248" s="1"/>
      <c r="RVX248" s="1"/>
      <c r="RVY248" s="1"/>
      <c r="RVZ248" s="1"/>
      <c r="RWA248" s="1"/>
      <c r="RWB248" s="1"/>
      <c r="RWC248" s="1"/>
      <c r="RWD248" s="1"/>
      <c r="RWE248" s="1"/>
      <c r="RWF248" s="1"/>
      <c r="RWG248" s="1"/>
      <c r="RWH248" s="1"/>
      <c r="RWI248" s="1"/>
      <c r="RWJ248" s="1"/>
      <c r="RWK248" s="1"/>
      <c r="RWL248" s="1"/>
      <c r="RWM248" s="1"/>
      <c r="RWN248" s="1"/>
      <c r="RWO248" s="1"/>
      <c r="RWP248" s="1"/>
      <c r="RWQ248" s="1"/>
      <c r="RWR248" s="1"/>
      <c r="RWS248" s="1"/>
      <c r="RWT248" s="1"/>
      <c r="RWU248" s="1"/>
      <c r="RWV248" s="1"/>
      <c r="RWW248" s="1"/>
      <c r="RWX248" s="1"/>
      <c r="RWY248" s="1"/>
      <c r="RWZ248" s="1"/>
      <c r="RXA248" s="1"/>
      <c r="RXB248" s="1"/>
      <c r="RXC248" s="1"/>
      <c r="RXD248" s="1"/>
      <c r="RXE248" s="1"/>
      <c r="RXF248" s="1"/>
      <c r="RXG248" s="1"/>
      <c r="RXH248" s="1"/>
      <c r="RXI248" s="1"/>
      <c r="RXJ248" s="1"/>
      <c r="RXK248" s="1"/>
      <c r="RXL248" s="1"/>
      <c r="RXM248" s="1"/>
      <c r="RXN248" s="1"/>
      <c r="RXO248" s="1"/>
      <c r="RXP248" s="1"/>
      <c r="RXQ248" s="1"/>
      <c r="RXR248" s="1"/>
      <c r="RXS248" s="1"/>
      <c r="RXT248" s="1"/>
      <c r="RXU248" s="1"/>
      <c r="RXV248" s="1"/>
      <c r="RXW248" s="1"/>
      <c r="RXX248" s="1"/>
      <c r="RXY248" s="1"/>
      <c r="RXZ248" s="1"/>
      <c r="RYA248" s="1"/>
      <c r="RYB248" s="1"/>
      <c r="RYC248" s="1"/>
      <c r="RYD248" s="1"/>
      <c r="RYE248" s="1"/>
      <c r="RYF248" s="1"/>
      <c r="RYG248" s="1"/>
      <c r="RYH248" s="1"/>
      <c r="RYI248" s="1"/>
      <c r="RYJ248" s="1"/>
      <c r="RYK248" s="1"/>
      <c r="RYL248" s="1"/>
      <c r="RYM248" s="1"/>
      <c r="RYN248" s="1"/>
      <c r="RYO248" s="1"/>
      <c r="RYP248" s="1"/>
      <c r="RYQ248" s="1"/>
      <c r="RYR248" s="1"/>
      <c r="RYS248" s="1"/>
      <c r="RYT248" s="1"/>
      <c r="RYU248" s="1"/>
      <c r="RYV248" s="1"/>
      <c r="RYW248" s="1"/>
      <c r="RYX248" s="1"/>
      <c r="RYY248" s="1"/>
      <c r="RYZ248" s="1"/>
      <c r="RZA248" s="1"/>
      <c r="RZB248" s="1"/>
      <c r="RZC248" s="1"/>
      <c r="RZD248" s="1"/>
      <c r="RZE248" s="1"/>
      <c r="RZF248" s="1"/>
      <c r="RZG248" s="1"/>
      <c r="RZH248" s="1"/>
      <c r="RZI248" s="1"/>
      <c r="RZJ248" s="1"/>
      <c r="RZK248" s="1"/>
      <c r="RZL248" s="1"/>
      <c r="RZM248" s="1"/>
      <c r="RZN248" s="1"/>
      <c r="RZO248" s="1"/>
      <c r="RZP248" s="1"/>
      <c r="RZQ248" s="1"/>
      <c r="RZR248" s="1"/>
      <c r="RZS248" s="1"/>
      <c r="RZT248" s="1"/>
      <c r="RZU248" s="1"/>
      <c r="RZV248" s="1"/>
      <c r="RZW248" s="1"/>
      <c r="RZX248" s="1"/>
      <c r="RZY248" s="1"/>
      <c r="RZZ248" s="1"/>
      <c r="SAA248" s="1"/>
      <c r="SAB248" s="1"/>
      <c r="SAC248" s="1"/>
      <c r="SAD248" s="1"/>
      <c r="SAE248" s="1"/>
      <c r="SAF248" s="1"/>
      <c r="SAG248" s="1"/>
      <c r="SAH248" s="1"/>
      <c r="SAI248" s="1"/>
      <c r="SAJ248" s="1"/>
      <c r="SAK248" s="1"/>
      <c r="SAL248" s="1"/>
      <c r="SAM248" s="1"/>
      <c r="SAN248" s="1"/>
      <c r="SAO248" s="1"/>
      <c r="SAP248" s="1"/>
      <c r="SAQ248" s="1"/>
      <c r="SAR248" s="1"/>
      <c r="SAS248" s="1"/>
      <c r="SAT248" s="1"/>
      <c r="SAU248" s="1"/>
      <c r="SAV248" s="1"/>
      <c r="SAW248" s="1"/>
      <c r="SAX248" s="1"/>
      <c r="SAY248" s="1"/>
      <c r="SAZ248" s="1"/>
      <c r="SBA248" s="1"/>
      <c r="SBB248" s="1"/>
      <c r="SBC248" s="1"/>
      <c r="SBD248" s="1"/>
      <c r="SBE248" s="1"/>
      <c r="SBF248" s="1"/>
      <c r="SBG248" s="1"/>
      <c r="SBH248" s="1"/>
      <c r="SBI248" s="1"/>
      <c r="SBJ248" s="1"/>
      <c r="SBK248" s="1"/>
      <c r="SBL248" s="1"/>
      <c r="SBM248" s="1"/>
      <c r="SBN248" s="1"/>
      <c r="SBO248" s="1"/>
      <c r="SBP248" s="1"/>
      <c r="SBQ248" s="1"/>
      <c r="SBR248" s="1"/>
      <c r="SBS248" s="1"/>
      <c r="SBT248" s="1"/>
      <c r="SBU248" s="1"/>
      <c r="SBV248" s="1"/>
      <c r="SBW248" s="1"/>
      <c r="SBX248" s="1"/>
      <c r="SBY248" s="1"/>
      <c r="SBZ248" s="1"/>
      <c r="SCA248" s="1"/>
      <c r="SCB248" s="1"/>
      <c r="SCC248" s="1"/>
      <c r="SCD248" s="1"/>
      <c r="SCE248" s="1"/>
      <c r="SCF248" s="1"/>
      <c r="SCG248" s="1"/>
      <c r="SCH248" s="1"/>
      <c r="SCI248" s="1"/>
      <c r="SCJ248" s="1"/>
      <c r="SCK248" s="1"/>
      <c r="SCL248" s="1"/>
      <c r="SCM248" s="1"/>
      <c r="SCN248" s="1"/>
      <c r="SCO248" s="1"/>
      <c r="SCP248" s="1"/>
      <c r="SCQ248" s="1"/>
      <c r="SCR248" s="1"/>
      <c r="SCS248" s="1"/>
      <c r="SCT248" s="1"/>
      <c r="SCU248" s="1"/>
      <c r="SCV248" s="1"/>
      <c r="SCW248" s="1"/>
      <c r="SCX248" s="1"/>
      <c r="SCY248" s="1"/>
      <c r="SCZ248" s="1"/>
      <c r="SDA248" s="1"/>
      <c r="SDB248" s="1"/>
      <c r="SDC248" s="1"/>
      <c r="SDD248" s="1"/>
      <c r="SDE248" s="1"/>
      <c r="SDF248" s="1"/>
      <c r="SDG248" s="1"/>
      <c r="SDH248" s="1"/>
      <c r="SDI248" s="1"/>
      <c r="SDJ248" s="1"/>
      <c r="SDK248" s="1"/>
      <c r="SDL248" s="1"/>
      <c r="SDM248" s="1"/>
      <c r="SDN248" s="1"/>
      <c r="SDO248" s="1"/>
      <c r="SDP248" s="1"/>
      <c r="SDQ248" s="1"/>
      <c r="SDR248" s="1"/>
      <c r="SDS248" s="1"/>
      <c r="SDT248" s="1"/>
      <c r="SDU248" s="1"/>
      <c r="SDV248" s="1"/>
      <c r="SDW248" s="1"/>
      <c r="SDX248" s="1"/>
      <c r="SDY248" s="1"/>
      <c r="SDZ248" s="1"/>
      <c r="SEA248" s="1"/>
      <c r="SEB248" s="1"/>
      <c r="SEC248" s="1"/>
      <c r="SED248" s="1"/>
      <c r="SEE248" s="1"/>
      <c r="SEF248" s="1"/>
      <c r="SEG248" s="1"/>
      <c r="SEH248" s="1"/>
      <c r="SEI248" s="1"/>
      <c r="SEJ248" s="1"/>
      <c r="SEK248" s="1"/>
      <c r="SEL248" s="1"/>
      <c r="SEM248" s="1"/>
      <c r="SEN248" s="1"/>
      <c r="SEO248" s="1"/>
      <c r="SEP248" s="1"/>
      <c r="SEQ248" s="1"/>
      <c r="SER248" s="1"/>
      <c r="SES248" s="1"/>
      <c r="SET248" s="1"/>
      <c r="SEU248" s="1"/>
      <c r="SEV248" s="1"/>
      <c r="SEW248" s="1"/>
      <c r="SEX248" s="1"/>
      <c r="SEY248" s="1"/>
      <c r="SEZ248" s="1"/>
      <c r="SFA248" s="1"/>
      <c r="SFB248" s="1"/>
      <c r="SFC248" s="1"/>
      <c r="SFD248" s="1"/>
      <c r="SFE248" s="1"/>
      <c r="SFF248" s="1"/>
      <c r="SFG248" s="1"/>
      <c r="SFH248" s="1"/>
      <c r="SFI248" s="1"/>
      <c r="SFJ248" s="1"/>
      <c r="SFK248" s="1"/>
      <c r="SFL248" s="1"/>
      <c r="SFM248" s="1"/>
      <c r="SFN248" s="1"/>
      <c r="SFO248" s="1"/>
      <c r="SFP248" s="1"/>
      <c r="SFQ248" s="1"/>
      <c r="SFR248" s="1"/>
      <c r="SFS248" s="1"/>
      <c r="SFT248" s="1"/>
      <c r="SFU248" s="1"/>
      <c r="SFV248" s="1"/>
      <c r="SFW248" s="1"/>
      <c r="SFX248" s="1"/>
      <c r="SFY248" s="1"/>
      <c r="SFZ248" s="1"/>
      <c r="SGA248" s="1"/>
      <c r="SGB248" s="1"/>
      <c r="SGC248" s="1"/>
      <c r="SGD248" s="1"/>
      <c r="SGE248" s="1"/>
      <c r="SGF248" s="1"/>
      <c r="SGG248" s="1"/>
      <c r="SGH248" s="1"/>
      <c r="SGI248" s="1"/>
      <c r="SGJ248" s="1"/>
      <c r="SGK248" s="1"/>
      <c r="SGL248" s="1"/>
      <c r="SGM248" s="1"/>
      <c r="SGN248" s="1"/>
      <c r="SGO248" s="1"/>
      <c r="SGP248" s="1"/>
      <c r="SGQ248" s="1"/>
      <c r="SGR248" s="1"/>
      <c r="SGS248" s="1"/>
      <c r="SGT248" s="1"/>
      <c r="SGU248" s="1"/>
      <c r="SGV248" s="1"/>
      <c r="SGW248" s="1"/>
      <c r="SGX248" s="1"/>
      <c r="SGY248" s="1"/>
      <c r="SGZ248" s="1"/>
      <c r="SHA248" s="1"/>
      <c r="SHB248" s="1"/>
      <c r="SHC248" s="1"/>
      <c r="SHD248" s="1"/>
      <c r="SHE248" s="1"/>
      <c r="SHF248" s="1"/>
      <c r="SHG248" s="1"/>
      <c r="SHH248" s="1"/>
      <c r="SHI248" s="1"/>
      <c r="SHJ248" s="1"/>
      <c r="SHK248" s="1"/>
      <c r="SHL248" s="1"/>
      <c r="SHM248" s="1"/>
      <c r="SHN248" s="1"/>
      <c r="SHO248" s="1"/>
      <c r="SHP248" s="1"/>
      <c r="SHQ248" s="1"/>
      <c r="SHR248" s="1"/>
      <c r="SHS248" s="1"/>
      <c r="SHT248" s="1"/>
      <c r="SHU248" s="1"/>
      <c r="SHV248" s="1"/>
      <c r="SHW248" s="1"/>
      <c r="SHX248" s="1"/>
      <c r="SHY248" s="1"/>
      <c r="SHZ248" s="1"/>
      <c r="SIA248" s="1"/>
      <c r="SIB248" s="1"/>
      <c r="SIC248" s="1"/>
      <c r="SID248" s="1"/>
      <c r="SIE248" s="1"/>
      <c r="SIF248" s="1"/>
      <c r="SIG248" s="1"/>
      <c r="SIH248" s="1"/>
      <c r="SII248" s="1"/>
      <c r="SIJ248" s="1"/>
      <c r="SIK248" s="1"/>
      <c r="SIL248" s="1"/>
      <c r="SIM248" s="1"/>
      <c r="SIN248" s="1"/>
      <c r="SIO248" s="1"/>
      <c r="SIP248" s="1"/>
      <c r="SIQ248" s="1"/>
      <c r="SIR248" s="1"/>
      <c r="SIS248" s="1"/>
      <c r="SIT248" s="1"/>
      <c r="SIU248" s="1"/>
      <c r="SIV248" s="1"/>
      <c r="SIW248" s="1"/>
      <c r="SIX248" s="1"/>
      <c r="SIY248" s="1"/>
      <c r="SIZ248" s="1"/>
      <c r="SJA248" s="1"/>
      <c r="SJB248" s="1"/>
      <c r="SJC248" s="1"/>
      <c r="SJD248" s="1"/>
      <c r="SJE248" s="1"/>
      <c r="SJF248" s="1"/>
      <c r="SJG248" s="1"/>
      <c r="SJH248" s="1"/>
      <c r="SJI248" s="1"/>
      <c r="SJJ248" s="1"/>
      <c r="SJK248" s="1"/>
      <c r="SJL248" s="1"/>
      <c r="SJM248" s="1"/>
      <c r="SJN248" s="1"/>
      <c r="SJO248" s="1"/>
      <c r="SJP248" s="1"/>
      <c r="SJQ248" s="1"/>
      <c r="SJR248" s="1"/>
      <c r="SJS248" s="1"/>
      <c r="SJT248" s="1"/>
      <c r="SJU248" s="1"/>
      <c r="SJV248" s="1"/>
      <c r="SJW248" s="1"/>
      <c r="SJX248" s="1"/>
      <c r="SJY248" s="1"/>
      <c r="SJZ248" s="1"/>
      <c r="SKA248" s="1"/>
      <c r="SKB248" s="1"/>
      <c r="SKC248" s="1"/>
      <c r="SKD248" s="1"/>
      <c r="SKE248" s="1"/>
      <c r="SKF248" s="1"/>
      <c r="SKG248" s="1"/>
      <c r="SKH248" s="1"/>
      <c r="SKI248" s="1"/>
      <c r="SKJ248" s="1"/>
      <c r="SKK248" s="1"/>
      <c r="SKL248" s="1"/>
      <c r="SKM248" s="1"/>
      <c r="SKN248" s="1"/>
      <c r="SKO248" s="1"/>
      <c r="SKP248" s="1"/>
      <c r="SKQ248" s="1"/>
      <c r="SKR248" s="1"/>
      <c r="SKS248" s="1"/>
      <c r="SKT248" s="1"/>
      <c r="SKU248" s="1"/>
      <c r="SKV248" s="1"/>
      <c r="SKW248" s="1"/>
      <c r="SKX248" s="1"/>
      <c r="SKY248" s="1"/>
      <c r="SKZ248" s="1"/>
      <c r="SLA248" s="1"/>
      <c r="SLB248" s="1"/>
      <c r="SLC248" s="1"/>
      <c r="SLD248" s="1"/>
      <c r="SLE248" s="1"/>
      <c r="SLF248" s="1"/>
      <c r="SLG248" s="1"/>
      <c r="SLH248" s="1"/>
      <c r="SLI248" s="1"/>
      <c r="SLJ248" s="1"/>
      <c r="SLK248" s="1"/>
      <c r="SLL248" s="1"/>
      <c r="SLM248" s="1"/>
      <c r="SLN248" s="1"/>
      <c r="SLO248" s="1"/>
      <c r="SLP248" s="1"/>
      <c r="SLQ248" s="1"/>
      <c r="SLR248" s="1"/>
      <c r="SLS248" s="1"/>
      <c r="SLT248" s="1"/>
      <c r="SLU248" s="1"/>
      <c r="SLV248" s="1"/>
      <c r="SLW248" s="1"/>
      <c r="SLX248" s="1"/>
      <c r="SLY248" s="1"/>
      <c r="SLZ248" s="1"/>
      <c r="SMA248" s="1"/>
      <c r="SMB248" s="1"/>
      <c r="SMC248" s="1"/>
      <c r="SMD248" s="1"/>
      <c r="SME248" s="1"/>
      <c r="SMF248" s="1"/>
      <c r="SMG248" s="1"/>
      <c r="SMH248" s="1"/>
      <c r="SMI248" s="1"/>
      <c r="SMJ248" s="1"/>
      <c r="SMK248" s="1"/>
      <c r="SML248" s="1"/>
      <c r="SMM248" s="1"/>
      <c r="SMN248" s="1"/>
      <c r="SMO248" s="1"/>
      <c r="SMP248" s="1"/>
      <c r="SMQ248" s="1"/>
      <c r="SMR248" s="1"/>
      <c r="SMS248" s="1"/>
      <c r="SMT248" s="1"/>
      <c r="SMU248" s="1"/>
      <c r="SMV248" s="1"/>
      <c r="SMW248" s="1"/>
      <c r="SMX248" s="1"/>
      <c r="SMY248" s="1"/>
      <c r="SMZ248" s="1"/>
      <c r="SNA248" s="1"/>
      <c r="SNB248" s="1"/>
      <c r="SNC248" s="1"/>
      <c r="SND248" s="1"/>
      <c r="SNE248" s="1"/>
      <c r="SNF248" s="1"/>
      <c r="SNG248" s="1"/>
      <c r="SNH248" s="1"/>
      <c r="SNI248" s="1"/>
      <c r="SNJ248" s="1"/>
      <c r="SNK248" s="1"/>
      <c r="SNL248" s="1"/>
      <c r="SNM248" s="1"/>
      <c r="SNN248" s="1"/>
      <c r="SNO248" s="1"/>
      <c r="SNP248" s="1"/>
      <c r="SNQ248" s="1"/>
      <c r="SNR248" s="1"/>
      <c r="SNS248" s="1"/>
      <c r="SNT248" s="1"/>
      <c r="SNU248" s="1"/>
      <c r="SNV248" s="1"/>
      <c r="SNW248" s="1"/>
      <c r="SNX248" s="1"/>
      <c r="SNY248" s="1"/>
      <c r="SNZ248" s="1"/>
      <c r="SOA248" s="1"/>
      <c r="SOB248" s="1"/>
      <c r="SOC248" s="1"/>
      <c r="SOD248" s="1"/>
      <c r="SOE248" s="1"/>
      <c r="SOF248" s="1"/>
      <c r="SOG248" s="1"/>
      <c r="SOH248" s="1"/>
      <c r="SOI248" s="1"/>
      <c r="SOJ248" s="1"/>
      <c r="SOK248" s="1"/>
      <c r="SOL248" s="1"/>
      <c r="SOM248" s="1"/>
      <c r="SON248" s="1"/>
      <c r="SOO248" s="1"/>
      <c r="SOP248" s="1"/>
      <c r="SOQ248" s="1"/>
      <c r="SOR248" s="1"/>
      <c r="SOS248" s="1"/>
      <c r="SOT248" s="1"/>
      <c r="SOU248" s="1"/>
      <c r="SOV248" s="1"/>
      <c r="SOW248" s="1"/>
      <c r="SOX248" s="1"/>
      <c r="SOY248" s="1"/>
      <c r="SOZ248" s="1"/>
      <c r="SPA248" s="1"/>
      <c r="SPB248" s="1"/>
      <c r="SPC248" s="1"/>
      <c r="SPD248" s="1"/>
      <c r="SPE248" s="1"/>
      <c r="SPF248" s="1"/>
      <c r="SPG248" s="1"/>
      <c r="SPH248" s="1"/>
      <c r="SPI248" s="1"/>
      <c r="SPJ248" s="1"/>
      <c r="SPK248" s="1"/>
      <c r="SPL248" s="1"/>
      <c r="SPM248" s="1"/>
      <c r="SPN248" s="1"/>
      <c r="SPO248" s="1"/>
      <c r="SPP248" s="1"/>
      <c r="SPQ248" s="1"/>
      <c r="SPR248" s="1"/>
      <c r="SPS248" s="1"/>
      <c r="SPT248" s="1"/>
      <c r="SPU248" s="1"/>
      <c r="SPV248" s="1"/>
      <c r="SPW248" s="1"/>
      <c r="SPX248" s="1"/>
      <c r="SPY248" s="1"/>
      <c r="SPZ248" s="1"/>
      <c r="SQA248" s="1"/>
      <c r="SQB248" s="1"/>
      <c r="SQC248" s="1"/>
      <c r="SQD248" s="1"/>
      <c r="SQE248" s="1"/>
      <c r="SQF248" s="1"/>
      <c r="SQG248" s="1"/>
      <c r="SQH248" s="1"/>
      <c r="SQI248" s="1"/>
      <c r="SQJ248" s="1"/>
      <c r="SQK248" s="1"/>
      <c r="SQL248" s="1"/>
      <c r="SQM248" s="1"/>
      <c r="SQN248" s="1"/>
      <c r="SQO248" s="1"/>
      <c r="SQP248" s="1"/>
      <c r="SQQ248" s="1"/>
      <c r="SQR248" s="1"/>
      <c r="SQS248" s="1"/>
      <c r="SQT248" s="1"/>
      <c r="SQU248" s="1"/>
      <c r="SQV248" s="1"/>
      <c r="SQW248" s="1"/>
      <c r="SQX248" s="1"/>
      <c r="SQY248" s="1"/>
      <c r="SQZ248" s="1"/>
      <c r="SRA248" s="1"/>
      <c r="SRB248" s="1"/>
      <c r="SRC248" s="1"/>
      <c r="SRD248" s="1"/>
      <c r="SRE248" s="1"/>
      <c r="SRF248" s="1"/>
      <c r="SRG248" s="1"/>
      <c r="SRH248" s="1"/>
      <c r="SRI248" s="1"/>
      <c r="SRJ248" s="1"/>
      <c r="SRK248" s="1"/>
      <c r="SRL248" s="1"/>
      <c r="SRM248" s="1"/>
      <c r="SRN248" s="1"/>
      <c r="SRO248" s="1"/>
      <c r="SRP248" s="1"/>
      <c r="SRQ248" s="1"/>
      <c r="SRR248" s="1"/>
      <c r="SRS248" s="1"/>
      <c r="SRT248" s="1"/>
      <c r="SRU248" s="1"/>
      <c r="SRV248" s="1"/>
      <c r="SRW248" s="1"/>
      <c r="SRX248" s="1"/>
      <c r="SRY248" s="1"/>
      <c r="SRZ248" s="1"/>
      <c r="SSA248" s="1"/>
      <c r="SSB248" s="1"/>
      <c r="SSC248" s="1"/>
      <c r="SSD248" s="1"/>
      <c r="SSE248" s="1"/>
      <c r="SSF248" s="1"/>
      <c r="SSG248" s="1"/>
      <c r="SSH248" s="1"/>
      <c r="SSI248" s="1"/>
      <c r="SSJ248" s="1"/>
      <c r="SSK248" s="1"/>
      <c r="SSL248" s="1"/>
      <c r="SSM248" s="1"/>
      <c r="SSN248" s="1"/>
      <c r="SSO248" s="1"/>
      <c r="SSP248" s="1"/>
      <c r="SSQ248" s="1"/>
      <c r="SSR248" s="1"/>
      <c r="SSS248" s="1"/>
      <c r="SST248" s="1"/>
      <c r="SSU248" s="1"/>
      <c r="SSV248" s="1"/>
      <c r="SSW248" s="1"/>
      <c r="SSX248" s="1"/>
      <c r="SSY248" s="1"/>
      <c r="SSZ248" s="1"/>
      <c r="STA248" s="1"/>
      <c r="STB248" s="1"/>
      <c r="STC248" s="1"/>
      <c r="STD248" s="1"/>
      <c r="STE248" s="1"/>
      <c r="STF248" s="1"/>
      <c r="STG248" s="1"/>
      <c r="STH248" s="1"/>
      <c r="STI248" s="1"/>
      <c r="STJ248" s="1"/>
      <c r="STK248" s="1"/>
      <c r="STL248" s="1"/>
      <c r="STM248" s="1"/>
      <c r="STN248" s="1"/>
      <c r="STO248" s="1"/>
      <c r="STP248" s="1"/>
      <c r="STQ248" s="1"/>
      <c r="STR248" s="1"/>
      <c r="STS248" s="1"/>
      <c r="STT248" s="1"/>
      <c r="STU248" s="1"/>
      <c r="STV248" s="1"/>
      <c r="STW248" s="1"/>
      <c r="STX248" s="1"/>
      <c r="STY248" s="1"/>
      <c r="STZ248" s="1"/>
      <c r="SUA248" s="1"/>
      <c r="SUB248" s="1"/>
      <c r="SUC248" s="1"/>
      <c r="SUD248" s="1"/>
      <c r="SUE248" s="1"/>
      <c r="SUF248" s="1"/>
      <c r="SUG248" s="1"/>
      <c r="SUH248" s="1"/>
      <c r="SUI248" s="1"/>
      <c r="SUJ248" s="1"/>
      <c r="SUK248" s="1"/>
      <c r="SUL248" s="1"/>
      <c r="SUM248" s="1"/>
      <c r="SUN248" s="1"/>
      <c r="SUO248" s="1"/>
      <c r="SUP248" s="1"/>
      <c r="SUQ248" s="1"/>
      <c r="SUR248" s="1"/>
      <c r="SUS248" s="1"/>
      <c r="SUT248" s="1"/>
      <c r="SUU248" s="1"/>
      <c r="SUV248" s="1"/>
      <c r="SUW248" s="1"/>
      <c r="SUX248" s="1"/>
      <c r="SUY248" s="1"/>
      <c r="SUZ248" s="1"/>
      <c r="SVA248" s="1"/>
      <c r="SVB248" s="1"/>
      <c r="SVC248" s="1"/>
      <c r="SVD248" s="1"/>
      <c r="SVE248" s="1"/>
      <c r="SVF248" s="1"/>
      <c r="SVG248" s="1"/>
      <c r="SVH248" s="1"/>
      <c r="SVI248" s="1"/>
      <c r="SVJ248" s="1"/>
      <c r="SVK248" s="1"/>
      <c r="SVL248" s="1"/>
      <c r="SVM248" s="1"/>
      <c r="SVN248" s="1"/>
      <c r="SVO248" s="1"/>
      <c r="SVP248" s="1"/>
      <c r="SVQ248" s="1"/>
      <c r="SVR248" s="1"/>
      <c r="SVS248" s="1"/>
      <c r="SVT248" s="1"/>
      <c r="SVU248" s="1"/>
      <c r="SVV248" s="1"/>
      <c r="SVW248" s="1"/>
      <c r="SVX248" s="1"/>
      <c r="SVY248" s="1"/>
      <c r="SVZ248" s="1"/>
      <c r="SWA248" s="1"/>
      <c r="SWB248" s="1"/>
      <c r="SWC248" s="1"/>
      <c r="SWD248" s="1"/>
      <c r="SWE248" s="1"/>
      <c r="SWF248" s="1"/>
      <c r="SWG248" s="1"/>
      <c r="SWH248" s="1"/>
      <c r="SWI248" s="1"/>
      <c r="SWJ248" s="1"/>
      <c r="SWK248" s="1"/>
      <c r="SWL248" s="1"/>
      <c r="SWM248" s="1"/>
      <c r="SWN248" s="1"/>
      <c r="SWO248" s="1"/>
      <c r="SWP248" s="1"/>
      <c r="SWQ248" s="1"/>
      <c r="SWR248" s="1"/>
      <c r="SWS248" s="1"/>
      <c r="SWT248" s="1"/>
      <c r="SWU248" s="1"/>
      <c r="SWV248" s="1"/>
      <c r="SWW248" s="1"/>
      <c r="SWX248" s="1"/>
      <c r="SWY248" s="1"/>
      <c r="SWZ248" s="1"/>
      <c r="SXA248" s="1"/>
      <c r="SXB248" s="1"/>
      <c r="SXC248" s="1"/>
      <c r="SXD248" s="1"/>
      <c r="SXE248" s="1"/>
      <c r="SXF248" s="1"/>
      <c r="SXG248" s="1"/>
      <c r="SXH248" s="1"/>
      <c r="SXI248" s="1"/>
      <c r="SXJ248" s="1"/>
      <c r="SXK248" s="1"/>
      <c r="SXL248" s="1"/>
      <c r="SXM248" s="1"/>
      <c r="SXN248" s="1"/>
      <c r="SXO248" s="1"/>
      <c r="SXP248" s="1"/>
      <c r="SXQ248" s="1"/>
      <c r="SXR248" s="1"/>
      <c r="SXS248" s="1"/>
      <c r="SXT248" s="1"/>
      <c r="SXU248" s="1"/>
      <c r="SXV248" s="1"/>
      <c r="SXW248" s="1"/>
      <c r="SXX248" s="1"/>
      <c r="SXY248" s="1"/>
      <c r="SXZ248" s="1"/>
      <c r="SYA248" s="1"/>
      <c r="SYB248" s="1"/>
      <c r="SYC248" s="1"/>
      <c r="SYD248" s="1"/>
      <c r="SYE248" s="1"/>
      <c r="SYF248" s="1"/>
      <c r="SYG248" s="1"/>
      <c r="SYH248" s="1"/>
      <c r="SYI248" s="1"/>
      <c r="SYJ248" s="1"/>
      <c r="SYK248" s="1"/>
      <c r="SYL248" s="1"/>
      <c r="SYM248" s="1"/>
      <c r="SYN248" s="1"/>
      <c r="SYO248" s="1"/>
      <c r="SYP248" s="1"/>
      <c r="SYQ248" s="1"/>
      <c r="SYR248" s="1"/>
      <c r="SYS248" s="1"/>
      <c r="SYT248" s="1"/>
      <c r="SYU248" s="1"/>
      <c r="SYV248" s="1"/>
      <c r="SYW248" s="1"/>
      <c r="SYX248" s="1"/>
      <c r="SYY248" s="1"/>
      <c r="SYZ248" s="1"/>
      <c r="SZA248" s="1"/>
      <c r="SZB248" s="1"/>
      <c r="SZC248" s="1"/>
      <c r="SZD248" s="1"/>
      <c r="SZE248" s="1"/>
      <c r="SZF248" s="1"/>
      <c r="SZG248" s="1"/>
      <c r="SZH248" s="1"/>
      <c r="SZI248" s="1"/>
      <c r="SZJ248" s="1"/>
      <c r="SZK248" s="1"/>
      <c r="SZL248" s="1"/>
      <c r="SZM248" s="1"/>
      <c r="SZN248" s="1"/>
      <c r="SZO248" s="1"/>
      <c r="SZP248" s="1"/>
      <c r="SZQ248" s="1"/>
      <c r="SZR248" s="1"/>
      <c r="SZS248" s="1"/>
      <c r="SZT248" s="1"/>
      <c r="SZU248" s="1"/>
      <c r="SZV248" s="1"/>
      <c r="SZW248" s="1"/>
      <c r="SZX248" s="1"/>
      <c r="SZY248" s="1"/>
      <c r="SZZ248" s="1"/>
      <c r="TAA248" s="1"/>
      <c r="TAB248" s="1"/>
      <c r="TAC248" s="1"/>
      <c r="TAD248" s="1"/>
      <c r="TAE248" s="1"/>
      <c r="TAF248" s="1"/>
      <c r="TAG248" s="1"/>
      <c r="TAH248" s="1"/>
      <c r="TAI248" s="1"/>
      <c r="TAJ248" s="1"/>
      <c r="TAK248" s="1"/>
      <c r="TAL248" s="1"/>
      <c r="TAM248" s="1"/>
      <c r="TAN248" s="1"/>
      <c r="TAO248" s="1"/>
      <c r="TAP248" s="1"/>
      <c r="TAQ248" s="1"/>
      <c r="TAR248" s="1"/>
      <c r="TAS248" s="1"/>
      <c r="TAT248" s="1"/>
      <c r="TAU248" s="1"/>
      <c r="TAV248" s="1"/>
      <c r="TAW248" s="1"/>
      <c r="TAX248" s="1"/>
      <c r="TAY248" s="1"/>
      <c r="TAZ248" s="1"/>
      <c r="TBA248" s="1"/>
      <c r="TBB248" s="1"/>
      <c r="TBC248" s="1"/>
      <c r="TBD248" s="1"/>
      <c r="TBE248" s="1"/>
      <c r="TBF248" s="1"/>
      <c r="TBG248" s="1"/>
      <c r="TBH248" s="1"/>
      <c r="TBI248" s="1"/>
      <c r="TBJ248" s="1"/>
      <c r="TBK248" s="1"/>
      <c r="TBL248" s="1"/>
      <c r="TBM248" s="1"/>
      <c r="TBN248" s="1"/>
      <c r="TBO248" s="1"/>
      <c r="TBP248" s="1"/>
      <c r="TBQ248" s="1"/>
      <c r="TBR248" s="1"/>
      <c r="TBS248" s="1"/>
      <c r="TBT248" s="1"/>
      <c r="TBU248" s="1"/>
      <c r="TBV248" s="1"/>
      <c r="TBW248" s="1"/>
      <c r="TBX248" s="1"/>
      <c r="TBY248" s="1"/>
      <c r="TBZ248" s="1"/>
      <c r="TCA248" s="1"/>
      <c r="TCB248" s="1"/>
      <c r="TCC248" s="1"/>
      <c r="TCD248" s="1"/>
      <c r="TCE248" s="1"/>
      <c r="TCF248" s="1"/>
      <c r="TCG248" s="1"/>
      <c r="TCH248" s="1"/>
      <c r="TCI248" s="1"/>
      <c r="TCJ248" s="1"/>
      <c r="TCK248" s="1"/>
      <c r="TCL248" s="1"/>
      <c r="TCM248" s="1"/>
      <c r="TCN248" s="1"/>
      <c r="TCO248" s="1"/>
      <c r="TCP248" s="1"/>
      <c r="TCQ248" s="1"/>
      <c r="TCR248" s="1"/>
      <c r="TCS248" s="1"/>
      <c r="TCT248" s="1"/>
      <c r="TCU248" s="1"/>
      <c r="TCV248" s="1"/>
      <c r="TCW248" s="1"/>
      <c r="TCX248" s="1"/>
      <c r="TCY248" s="1"/>
      <c r="TCZ248" s="1"/>
      <c r="TDA248" s="1"/>
      <c r="TDB248" s="1"/>
      <c r="TDC248" s="1"/>
      <c r="TDD248" s="1"/>
      <c r="TDE248" s="1"/>
      <c r="TDF248" s="1"/>
      <c r="TDG248" s="1"/>
      <c r="TDH248" s="1"/>
      <c r="TDI248" s="1"/>
      <c r="TDJ248" s="1"/>
      <c r="TDK248" s="1"/>
      <c r="TDL248" s="1"/>
      <c r="TDM248" s="1"/>
      <c r="TDN248" s="1"/>
      <c r="TDO248" s="1"/>
      <c r="TDP248" s="1"/>
      <c r="TDQ248" s="1"/>
      <c r="TDR248" s="1"/>
      <c r="TDS248" s="1"/>
      <c r="TDT248" s="1"/>
      <c r="TDU248" s="1"/>
      <c r="TDV248" s="1"/>
      <c r="TDW248" s="1"/>
      <c r="TDX248" s="1"/>
      <c r="TDY248" s="1"/>
      <c r="TDZ248" s="1"/>
      <c r="TEA248" s="1"/>
      <c r="TEB248" s="1"/>
      <c r="TEC248" s="1"/>
      <c r="TED248" s="1"/>
      <c r="TEE248" s="1"/>
      <c r="TEF248" s="1"/>
      <c r="TEG248" s="1"/>
      <c r="TEH248" s="1"/>
      <c r="TEI248" s="1"/>
      <c r="TEJ248" s="1"/>
      <c r="TEK248" s="1"/>
      <c r="TEL248" s="1"/>
      <c r="TEM248" s="1"/>
      <c r="TEN248" s="1"/>
      <c r="TEO248" s="1"/>
      <c r="TEP248" s="1"/>
      <c r="TEQ248" s="1"/>
      <c r="TER248" s="1"/>
      <c r="TES248" s="1"/>
      <c r="TET248" s="1"/>
      <c r="TEU248" s="1"/>
      <c r="TEV248" s="1"/>
      <c r="TEW248" s="1"/>
      <c r="TEX248" s="1"/>
      <c r="TEY248" s="1"/>
      <c r="TEZ248" s="1"/>
      <c r="TFA248" s="1"/>
      <c r="TFB248" s="1"/>
      <c r="TFC248" s="1"/>
      <c r="TFD248" s="1"/>
      <c r="TFE248" s="1"/>
      <c r="TFF248" s="1"/>
      <c r="TFG248" s="1"/>
      <c r="TFH248" s="1"/>
      <c r="TFI248" s="1"/>
      <c r="TFJ248" s="1"/>
      <c r="TFK248" s="1"/>
      <c r="TFL248" s="1"/>
      <c r="TFM248" s="1"/>
      <c r="TFN248" s="1"/>
      <c r="TFO248" s="1"/>
      <c r="TFP248" s="1"/>
      <c r="TFQ248" s="1"/>
      <c r="TFR248" s="1"/>
      <c r="TFS248" s="1"/>
      <c r="TFT248" s="1"/>
      <c r="TFU248" s="1"/>
      <c r="TFV248" s="1"/>
      <c r="TFW248" s="1"/>
      <c r="TFX248" s="1"/>
      <c r="TFY248" s="1"/>
      <c r="TFZ248" s="1"/>
      <c r="TGA248" s="1"/>
      <c r="TGB248" s="1"/>
      <c r="TGC248" s="1"/>
      <c r="TGD248" s="1"/>
      <c r="TGE248" s="1"/>
      <c r="TGF248" s="1"/>
      <c r="TGG248" s="1"/>
      <c r="TGH248" s="1"/>
      <c r="TGI248" s="1"/>
      <c r="TGJ248" s="1"/>
      <c r="TGK248" s="1"/>
      <c r="TGL248" s="1"/>
      <c r="TGM248" s="1"/>
      <c r="TGN248" s="1"/>
      <c r="TGO248" s="1"/>
      <c r="TGP248" s="1"/>
      <c r="TGQ248" s="1"/>
      <c r="TGR248" s="1"/>
      <c r="TGS248" s="1"/>
      <c r="TGT248" s="1"/>
      <c r="TGU248" s="1"/>
      <c r="TGV248" s="1"/>
      <c r="TGW248" s="1"/>
      <c r="TGX248" s="1"/>
      <c r="TGY248" s="1"/>
      <c r="TGZ248" s="1"/>
      <c r="THA248" s="1"/>
      <c r="THB248" s="1"/>
      <c r="THC248" s="1"/>
      <c r="THD248" s="1"/>
      <c r="THE248" s="1"/>
      <c r="THF248" s="1"/>
      <c r="THG248" s="1"/>
      <c r="THH248" s="1"/>
      <c r="THI248" s="1"/>
      <c r="THJ248" s="1"/>
      <c r="THK248" s="1"/>
      <c r="THL248" s="1"/>
      <c r="THM248" s="1"/>
      <c r="THN248" s="1"/>
      <c r="THO248" s="1"/>
      <c r="THP248" s="1"/>
      <c r="THQ248" s="1"/>
      <c r="THR248" s="1"/>
      <c r="THS248" s="1"/>
      <c r="THT248" s="1"/>
      <c r="THU248" s="1"/>
      <c r="THV248" s="1"/>
      <c r="THW248" s="1"/>
      <c r="THX248" s="1"/>
      <c r="THY248" s="1"/>
      <c r="THZ248" s="1"/>
      <c r="TIA248" s="1"/>
      <c r="TIB248" s="1"/>
      <c r="TIC248" s="1"/>
      <c r="TID248" s="1"/>
      <c r="TIE248" s="1"/>
      <c r="TIF248" s="1"/>
      <c r="TIG248" s="1"/>
      <c r="TIH248" s="1"/>
      <c r="TII248" s="1"/>
      <c r="TIJ248" s="1"/>
      <c r="TIK248" s="1"/>
      <c r="TIL248" s="1"/>
      <c r="TIM248" s="1"/>
      <c r="TIN248" s="1"/>
      <c r="TIO248" s="1"/>
      <c r="TIP248" s="1"/>
      <c r="TIQ248" s="1"/>
      <c r="TIR248" s="1"/>
      <c r="TIS248" s="1"/>
      <c r="TIT248" s="1"/>
      <c r="TIU248" s="1"/>
      <c r="TIV248" s="1"/>
      <c r="TIW248" s="1"/>
      <c r="TIX248" s="1"/>
      <c r="TIY248" s="1"/>
      <c r="TIZ248" s="1"/>
      <c r="TJA248" s="1"/>
      <c r="TJB248" s="1"/>
      <c r="TJC248" s="1"/>
      <c r="TJD248" s="1"/>
      <c r="TJE248" s="1"/>
      <c r="TJF248" s="1"/>
      <c r="TJG248" s="1"/>
      <c r="TJH248" s="1"/>
      <c r="TJI248" s="1"/>
      <c r="TJJ248" s="1"/>
      <c r="TJK248" s="1"/>
      <c r="TJL248" s="1"/>
      <c r="TJM248" s="1"/>
      <c r="TJN248" s="1"/>
      <c r="TJO248" s="1"/>
      <c r="TJP248" s="1"/>
      <c r="TJQ248" s="1"/>
      <c r="TJR248" s="1"/>
      <c r="TJS248" s="1"/>
      <c r="TJT248" s="1"/>
      <c r="TJU248" s="1"/>
      <c r="TJV248" s="1"/>
      <c r="TJW248" s="1"/>
      <c r="TJX248" s="1"/>
      <c r="TJY248" s="1"/>
      <c r="TJZ248" s="1"/>
      <c r="TKA248" s="1"/>
      <c r="TKB248" s="1"/>
      <c r="TKC248" s="1"/>
      <c r="TKD248" s="1"/>
      <c r="TKE248" s="1"/>
      <c r="TKF248" s="1"/>
      <c r="TKG248" s="1"/>
      <c r="TKH248" s="1"/>
      <c r="TKI248" s="1"/>
      <c r="TKJ248" s="1"/>
      <c r="TKK248" s="1"/>
      <c r="TKL248" s="1"/>
      <c r="TKM248" s="1"/>
      <c r="TKN248" s="1"/>
      <c r="TKO248" s="1"/>
      <c r="TKP248" s="1"/>
      <c r="TKQ248" s="1"/>
      <c r="TKR248" s="1"/>
      <c r="TKS248" s="1"/>
      <c r="TKT248" s="1"/>
      <c r="TKU248" s="1"/>
      <c r="TKV248" s="1"/>
      <c r="TKW248" s="1"/>
      <c r="TKX248" s="1"/>
      <c r="TKY248" s="1"/>
      <c r="TKZ248" s="1"/>
      <c r="TLA248" s="1"/>
      <c r="TLB248" s="1"/>
      <c r="TLC248" s="1"/>
      <c r="TLD248" s="1"/>
      <c r="TLE248" s="1"/>
      <c r="TLF248" s="1"/>
      <c r="TLG248" s="1"/>
      <c r="TLH248" s="1"/>
      <c r="TLI248" s="1"/>
      <c r="TLJ248" s="1"/>
      <c r="TLK248" s="1"/>
      <c r="TLL248" s="1"/>
      <c r="TLM248" s="1"/>
      <c r="TLN248" s="1"/>
      <c r="TLO248" s="1"/>
      <c r="TLP248" s="1"/>
      <c r="TLQ248" s="1"/>
      <c r="TLR248" s="1"/>
      <c r="TLS248" s="1"/>
      <c r="TLT248" s="1"/>
      <c r="TLU248" s="1"/>
      <c r="TLV248" s="1"/>
      <c r="TLW248" s="1"/>
      <c r="TLX248" s="1"/>
      <c r="TLY248" s="1"/>
      <c r="TLZ248" s="1"/>
      <c r="TMA248" s="1"/>
      <c r="TMB248" s="1"/>
      <c r="TMC248" s="1"/>
      <c r="TMD248" s="1"/>
      <c r="TME248" s="1"/>
      <c r="TMF248" s="1"/>
      <c r="TMG248" s="1"/>
      <c r="TMH248" s="1"/>
      <c r="TMI248" s="1"/>
      <c r="TMJ248" s="1"/>
      <c r="TMK248" s="1"/>
      <c r="TML248" s="1"/>
      <c r="TMM248" s="1"/>
      <c r="TMN248" s="1"/>
      <c r="TMO248" s="1"/>
      <c r="TMP248" s="1"/>
      <c r="TMQ248" s="1"/>
      <c r="TMR248" s="1"/>
      <c r="TMS248" s="1"/>
      <c r="TMT248" s="1"/>
      <c r="TMU248" s="1"/>
      <c r="TMV248" s="1"/>
      <c r="TMW248" s="1"/>
      <c r="TMX248" s="1"/>
      <c r="TMY248" s="1"/>
      <c r="TMZ248" s="1"/>
      <c r="TNA248" s="1"/>
      <c r="TNB248" s="1"/>
      <c r="TNC248" s="1"/>
      <c r="TND248" s="1"/>
      <c r="TNE248" s="1"/>
      <c r="TNF248" s="1"/>
      <c r="TNG248" s="1"/>
      <c r="TNH248" s="1"/>
      <c r="TNI248" s="1"/>
      <c r="TNJ248" s="1"/>
      <c r="TNK248" s="1"/>
      <c r="TNL248" s="1"/>
      <c r="TNM248" s="1"/>
      <c r="TNN248" s="1"/>
      <c r="TNO248" s="1"/>
      <c r="TNP248" s="1"/>
      <c r="TNQ248" s="1"/>
      <c r="TNR248" s="1"/>
      <c r="TNS248" s="1"/>
      <c r="TNT248" s="1"/>
      <c r="TNU248" s="1"/>
      <c r="TNV248" s="1"/>
      <c r="TNW248" s="1"/>
      <c r="TNX248" s="1"/>
      <c r="TNY248" s="1"/>
      <c r="TNZ248" s="1"/>
      <c r="TOA248" s="1"/>
      <c r="TOB248" s="1"/>
      <c r="TOC248" s="1"/>
      <c r="TOD248" s="1"/>
      <c r="TOE248" s="1"/>
      <c r="TOF248" s="1"/>
      <c r="TOG248" s="1"/>
      <c r="TOH248" s="1"/>
      <c r="TOI248" s="1"/>
      <c r="TOJ248" s="1"/>
      <c r="TOK248" s="1"/>
      <c r="TOL248" s="1"/>
      <c r="TOM248" s="1"/>
      <c r="TON248" s="1"/>
      <c r="TOO248" s="1"/>
      <c r="TOP248" s="1"/>
      <c r="TOQ248" s="1"/>
      <c r="TOR248" s="1"/>
      <c r="TOS248" s="1"/>
      <c r="TOT248" s="1"/>
      <c r="TOU248" s="1"/>
      <c r="TOV248" s="1"/>
      <c r="TOW248" s="1"/>
      <c r="TOX248" s="1"/>
      <c r="TOY248" s="1"/>
      <c r="TOZ248" s="1"/>
      <c r="TPA248" s="1"/>
      <c r="TPB248" s="1"/>
      <c r="TPC248" s="1"/>
      <c r="TPD248" s="1"/>
      <c r="TPE248" s="1"/>
      <c r="TPF248" s="1"/>
      <c r="TPG248" s="1"/>
      <c r="TPH248" s="1"/>
      <c r="TPI248" s="1"/>
      <c r="TPJ248" s="1"/>
      <c r="TPK248" s="1"/>
      <c r="TPL248" s="1"/>
      <c r="TPM248" s="1"/>
      <c r="TPN248" s="1"/>
      <c r="TPO248" s="1"/>
      <c r="TPP248" s="1"/>
      <c r="TPQ248" s="1"/>
      <c r="TPR248" s="1"/>
      <c r="TPS248" s="1"/>
      <c r="TPT248" s="1"/>
      <c r="TPU248" s="1"/>
      <c r="TPV248" s="1"/>
      <c r="TPW248" s="1"/>
      <c r="TPX248" s="1"/>
      <c r="TPY248" s="1"/>
      <c r="TPZ248" s="1"/>
      <c r="TQA248" s="1"/>
      <c r="TQB248" s="1"/>
      <c r="TQC248" s="1"/>
      <c r="TQD248" s="1"/>
      <c r="TQE248" s="1"/>
      <c r="TQF248" s="1"/>
      <c r="TQG248" s="1"/>
      <c r="TQH248" s="1"/>
      <c r="TQI248" s="1"/>
      <c r="TQJ248" s="1"/>
      <c r="TQK248" s="1"/>
      <c r="TQL248" s="1"/>
      <c r="TQM248" s="1"/>
      <c r="TQN248" s="1"/>
      <c r="TQO248" s="1"/>
      <c r="TQP248" s="1"/>
      <c r="TQQ248" s="1"/>
      <c r="TQR248" s="1"/>
      <c r="TQS248" s="1"/>
      <c r="TQT248" s="1"/>
      <c r="TQU248" s="1"/>
      <c r="TQV248" s="1"/>
      <c r="TQW248" s="1"/>
      <c r="TQX248" s="1"/>
      <c r="TQY248" s="1"/>
      <c r="TQZ248" s="1"/>
      <c r="TRA248" s="1"/>
      <c r="TRB248" s="1"/>
      <c r="TRC248" s="1"/>
      <c r="TRD248" s="1"/>
      <c r="TRE248" s="1"/>
      <c r="TRF248" s="1"/>
      <c r="TRG248" s="1"/>
      <c r="TRH248" s="1"/>
      <c r="TRI248" s="1"/>
      <c r="TRJ248" s="1"/>
      <c r="TRK248" s="1"/>
      <c r="TRL248" s="1"/>
      <c r="TRM248" s="1"/>
      <c r="TRN248" s="1"/>
      <c r="TRO248" s="1"/>
      <c r="TRP248" s="1"/>
      <c r="TRQ248" s="1"/>
      <c r="TRR248" s="1"/>
      <c r="TRS248" s="1"/>
      <c r="TRT248" s="1"/>
      <c r="TRU248" s="1"/>
      <c r="TRV248" s="1"/>
      <c r="TRW248" s="1"/>
      <c r="TRX248" s="1"/>
      <c r="TRY248" s="1"/>
      <c r="TRZ248" s="1"/>
      <c r="TSA248" s="1"/>
      <c r="TSB248" s="1"/>
      <c r="TSC248" s="1"/>
      <c r="TSD248" s="1"/>
      <c r="TSE248" s="1"/>
      <c r="TSF248" s="1"/>
      <c r="TSG248" s="1"/>
      <c r="TSH248" s="1"/>
      <c r="TSI248" s="1"/>
      <c r="TSJ248" s="1"/>
      <c r="TSK248" s="1"/>
      <c r="TSL248" s="1"/>
      <c r="TSM248" s="1"/>
      <c r="TSN248" s="1"/>
      <c r="TSO248" s="1"/>
      <c r="TSP248" s="1"/>
      <c r="TSQ248" s="1"/>
      <c r="TSR248" s="1"/>
      <c r="TSS248" s="1"/>
      <c r="TST248" s="1"/>
      <c r="TSU248" s="1"/>
      <c r="TSV248" s="1"/>
      <c r="TSW248" s="1"/>
      <c r="TSX248" s="1"/>
      <c r="TSY248" s="1"/>
      <c r="TSZ248" s="1"/>
      <c r="TTA248" s="1"/>
      <c r="TTB248" s="1"/>
      <c r="TTC248" s="1"/>
      <c r="TTD248" s="1"/>
      <c r="TTE248" s="1"/>
      <c r="TTF248" s="1"/>
      <c r="TTG248" s="1"/>
      <c r="TTH248" s="1"/>
      <c r="TTI248" s="1"/>
      <c r="TTJ248" s="1"/>
      <c r="TTK248" s="1"/>
      <c r="TTL248" s="1"/>
      <c r="TTM248" s="1"/>
      <c r="TTN248" s="1"/>
      <c r="TTO248" s="1"/>
      <c r="TTP248" s="1"/>
      <c r="TTQ248" s="1"/>
      <c r="TTR248" s="1"/>
      <c r="TTS248" s="1"/>
      <c r="TTT248" s="1"/>
      <c r="TTU248" s="1"/>
      <c r="TTV248" s="1"/>
      <c r="TTW248" s="1"/>
      <c r="TTX248" s="1"/>
      <c r="TTY248" s="1"/>
      <c r="TTZ248" s="1"/>
      <c r="TUA248" s="1"/>
      <c r="TUB248" s="1"/>
      <c r="TUC248" s="1"/>
      <c r="TUD248" s="1"/>
      <c r="TUE248" s="1"/>
      <c r="TUF248" s="1"/>
      <c r="TUG248" s="1"/>
      <c r="TUH248" s="1"/>
      <c r="TUI248" s="1"/>
      <c r="TUJ248" s="1"/>
      <c r="TUK248" s="1"/>
      <c r="TUL248" s="1"/>
      <c r="TUM248" s="1"/>
      <c r="TUN248" s="1"/>
      <c r="TUO248" s="1"/>
      <c r="TUP248" s="1"/>
      <c r="TUQ248" s="1"/>
      <c r="TUR248" s="1"/>
      <c r="TUS248" s="1"/>
      <c r="TUT248" s="1"/>
      <c r="TUU248" s="1"/>
      <c r="TUV248" s="1"/>
      <c r="TUW248" s="1"/>
      <c r="TUX248" s="1"/>
      <c r="TUY248" s="1"/>
      <c r="TUZ248" s="1"/>
      <c r="TVA248" s="1"/>
      <c r="TVB248" s="1"/>
      <c r="TVC248" s="1"/>
      <c r="TVD248" s="1"/>
      <c r="TVE248" s="1"/>
      <c r="TVF248" s="1"/>
      <c r="TVG248" s="1"/>
      <c r="TVH248" s="1"/>
      <c r="TVI248" s="1"/>
      <c r="TVJ248" s="1"/>
      <c r="TVK248" s="1"/>
      <c r="TVL248" s="1"/>
      <c r="TVM248" s="1"/>
      <c r="TVN248" s="1"/>
      <c r="TVO248" s="1"/>
      <c r="TVP248" s="1"/>
      <c r="TVQ248" s="1"/>
      <c r="TVR248" s="1"/>
      <c r="TVS248" s="1"/>
      <c r="TVT248" s="1"/>
      <c r="TVU248" s="1"/>
      <c r="TVV248" s="1"/>
      <c r="TVW248" s="1"/>
      <c r="TVX248" s="1"/>
      <c r="TVY248" s="1"/>
      <c r="TVZ248" s="1"/>
      <c r="TWA248" s="1"/>
      <c r="TWB248" s="1"/>
      <c r="TWC248" s="1"/>
      <c r="TWD248" s="1"/>
      <c r="TWE248" s="1"/>
      <c r="TWF248" s="1"/>
      <c r="TWG248" s="1"/>
      <c r="TWH248" s="1"/>
      <c r="TWI248" s="1"/>
      <c r="TWJ248" s="1"/>
      <c r="TWK248" s="1"/>
      <c r="TWL248" s="1"/>
      <c r="TWM248" s="1"/>
      <c r="TWN248" s="1"/>
      <c r="TWO248" s="1"/>
      <c r="TWP248" s="1"/>
      <c r="TWQ248" s="1"/>
      <c r="TWR248" s="1"/>
      <c r="TWS248" s="1"/>
      <c r="TWT248" s="1"/>
      <c r="TWU248" s="1"/>
      <c r="TWV248" s="1"/>
      <c r="TWW248" s="1"/>
      <c r="TWX248" s="1"/>
      <c r="TWY248" s="1"/>
      <c r="TWZ248" s="1"/>
      <c r="TXA248" s="1"/>
      <c r="TXB248" s="1"/>
      <c r="TXC248" s="1"/>
      <c r="TXD248" s="1"/>
      <c r="TXE248" s="1"/>
      <c r="TXF248" s="1"/>
      <c r="TXG248" s="1"/>
      <c r="TXH248" s="1"/>
      <c r="TXI248" s="1"/>
      <c r="TXJ248" s="1"/>
      <c r="TXK248" s="1"/>
      <c r="TXL248" s="1"/>
      <c r="TXM248" s="1"/>
      <c r="TXN248" s="1"/>
      <c r="TXO248" s="1"/>
      <c r="TXP248" s="1"/>
      <c r="TXQ248" s="1"/>
      <c r="TXR248" s="1"/>
      <c r="TXS248" s="1"/>
      <c r="TXT248" s="1"/>
      <c r="TXU248" s="1"/>
      <c r="TXV248" s="1"/>
      <c r="TXW248" s="1"/>
      <c r="TXX248" s="1"/>
      <c r="TXY248" s="1"/>
      <c r="TXZ248" s="1"/>
      <c r="TYA248" s="1"/>
      <c r="TYB248" s="1"/>
      <c r="TYC248" s="1"/>
      <c r="TYD248" s="1"/>
      <c r="TYE248" s="1"/>
      <c r="TYF248" s="1"/>
      <c r="TYG248" s="1"/>
      <c r="TYH248" s="1"/>
      <c r="TYI248" s="1"/>
      <c r="TYJ248" s="1"/>
      <c r="TYK248" s="1"/>
      <c r="TYL248" s="1"/>
      <c r="TYM248" s="1"/>
      <c r="TYN248" s="1"/>
      <c r="TYO248" s="1"/>
      <c r="TYP248" s="1"/>
      <c r="TYQ248" s="1"/>
      <c r="TYR248" s="1"/>
      <c r="TYS248" s="1"/>
      <c r="TYT248" s="1"/>
      <c r="TYU248" s="1"/>
      <c r="TYV248" s="1"/>
      <c r="TYW248" s="1"/>
      <c r="TYX248" s="1"/>
      <c r="TYY248" s="1"/>
      <c r="TYZ248" s="1"/>
      <c r="TZA248" s="1"/>
      <c r="TZB248" s="1"/>
      <c r="TZC248" s="1"/>
      <c r="TZD248" s="1"/>
      <c r="TZE248" s="1"/>
      <c r="TZF248" s="1"/>
      <c r="TZG248" s="1"/>
      <c r="TZH248" s="1"/>
      <c r="TZI248" s="1"/>
      <c r="TZJ248" s="1"/>
      <c r="TZK248" s="1"/>
      <c r="TZL248" s="1"/>
      <c r="TZM248" s="1"/>
      <c r="TZN248" s="1"/>
      <c r="TZO248" s="1"/>
      <c r="TZP248" s="1"/>
      <c r="TZQ248" s="1"/>
      <c r="TZR248" s="1"/>
      <c r="TZS248" s="1"/>
      <c r="TZT248" s="1"/>
      <c r="TZU248" s="1"/>
      <c r="TZV248" s="1"/>
      <c r="TZW248" s="1"/>
      <c r="TZX248" s="1"/>
      <c r="TZY248" s="1"/>
      <c r="TZZ248" s="1"/>
      <c r="UAA248" s="1"/>
      <c r="UAB248" s="1"/>
      <c r="UAC248" s="1"/>
      <c r="UAD248" s="1"/>
      <c r="UAE248" s="1"/>
      <c r="UAF248" s="1"/>
      <c r="UAG248" s="1"/>
      <c r="UAH248" s="1"/>
      <c r="UAI248" s="1"/>
      <c r="UAJ248" s="1"/>
      <c r="UAK248" s="1"/>
      <c r="UAL248" s="1"/>
      <c r="UAM248" s="1"/>
      <c r="UAN248" s="1"/>
      <c r="UAO248" s="1"/>
      <c r="UAP248" s="1"/>
      <c r="UAQ248" s="1"/>
      <c r="UAR248" s="1"/>
      <c r="UAS248" s="1"/>
      <c r="UAT248" s="1"/>
      <c r="UAU248" s="1"/>
      <c r="UAV248" s="1"/>
      <c r="UAW248" s="1"/>
      <c r="UAX248" s="1"/>
      <c r="UAY248" s="1"/>
      <c r="UAZ248" s="1"/>
      <c r="UBA248" s="1"/>
      <c r="UBB248" s="1"/>
      <c r="UBC248" s="1"/>
      <c r="UBD248" s="1"/>
      <c r="UBE248" s="1"/>
      <c r="UBF248" s="1"/>
      <c r="UBG248" s="1"/>
      <c r="UBH248" s="1"/>
      <c r="UBI248" s="1"/>
      <c r="UBJ248" s="1"/>
      <c r="UBK248" s="1"/>
      <c r="UBL248" s="1"/>
      <c r="UBM248" s="1"/>
      <c r="UBN248" s="1"/>
      <c r="UBO248" s="1"/>
      <c r="UBP248" s="1"/>
      <c r="UBQ248" s="1"/>
      <c r="UBR248" s="1"/>
      <c r="UBS248" s="1"/>
      <c r="UBT248" s="1"/>
      <c r="UBU248" s="1"/>
      <c r="UBV248" s="1"/>
      <c r="UBW248" s="1"/>
      <c r="UBX248" s="1"/>
      <c r="UBY248" s="1"/>
      <c r="UBZ248" s="1"/>
      <c r="UCA248" s="1"/>
      <c r="UCB248" s="1"/>
      <c r="UCC248" s="1"/>
      <c r="UCD248" s="1"/>
      <c r="UCE248" s="1"/>
      <c r="UCF248" s="1"/>
      <c r="UCG248" s="1"/>
      <c r="UCH248" s="1"/>
      <c r="UCI248" s="1"/>
      <c r="UCJ248" s="1"/>
      <c r="UCK248" s="1"/>
      <c r="UCL248" s="1"/>
      <c r="UCM248" s="1"/>
      <c r="UCN248" s="1"/>
      <c r="UCO248" s="1"/>
      <c r="UCP248" s="1"/>
      <c r="UCQ248" s="1"/>
      <c r="UCR248" s="1"/>
      <c r="UCS248" s="1"/>
      <c r="UCT248" s="1"/>
      <c r="UCU248" s="1"/>
      <c r="UCV248" s="1"/>
      <c r="UCW248" s="1"/>
      <c r="UCX248" s="1"/>
      <c r="UCY248" s="1"/>
      <c r="UCZ248" s="1"/>
      <c r="UDA248" s="1"/>
      <c r="UDB248" s="1"/>
      <c r="UDC248" s="1"/>
      <c r="UDD248" s="1"/>
      <c r="UDE248" s="1"/>
      <c r="UDF248" s="1"/>
      <c r="UDG248" s="1"/>
      <c r="UDH248" s="1"/>
      <c r="UDI248" s="1"/>
      <c r="UDJ248" s="1"/>
      <c r="UDK248" s="1"/>
      <c r="UDL248" s="1"/>
      <c r="UDM248" s="1"/>
      <c r="UDN248" s="1"/>
      <c r="UDO248" s="1"/>
      <c r="UDP248" s="1"/>
      <c r="UDQ248" s="1"/>
      <c r="UDR248" s="1"/>
      <c r="UDS248" s="1"/>
      <c r="UDT248" s="1"/>
      <c r="UDU248" s="1"/>
      <c r="UDV248" s="1"/>
      <c r="UDW248" s="1"/>
      <c r="UDX248" s="1"/>
      <c r="UDY248" s="1"/>
      <c r="UDZ248" s="1"/>
      <c r="UEA248" s="1"/>
      <c r="UEB248" s="1"/>
      <c r="UEC248" s="1"/>
      <c r="UED248" s="1"/>
      <c r="UEE248" s="1"/>
      <c r="UEF248" s="1"/>
      <c r="UEG248" s="1"/>
      <c r="UEH248" s="1"/>
      <c r="UEI248" s="1"/>
      <c r="UEJ248" s="1"/>
      <c r="UEK248" s="1"/>
      <c r="UEL248" s="1"/>
      <c r="UEM248" s="1"/>
      <c r="UEN248" s="1"/>
      <c r="UEO248" s="1"/>
      <c r="UEP248" s="1"/>
      <c r="UEQ248" s="1"/>
      <c r="UER248" s="1"/>
      <c r="UES248" s="1"/>
      <c r="UET248" s="1"/>
      <c r="UEU248" s="1"/>
      <c r="UEV248" s="1"/>
      <c r="UEW248" s="1"/>
      <c r="UEX248" s="1"/>
      <c r="UEY248" s="1"/>
      <c r="UEZ248" s="1"/>
      <c r="UFA248" s="1"/>
      <c r="UFB248" s="1"/>
      <c r="UFC248" s="1"/>
      <c r="UFD248" s="1"/>
      <c r="UFE248" s="1"/>
      <c r="UFF248" s="1"/>
      <c r="UFG248" s="1"/>
      <c r="UFH248" s="1"/>
      <c r="UFI248" s="1"/>
      <c r="UFJ248" s="1"/>
      <c r="UFK248" s="1"/>
      <c r="UFL248" s="1"/>
      <c r="UFM248" s="1"/>
      <c r="UFN248" s="1"/>
      <c r="UFO248" s="1"/>
      <c r="UFP248" s="1"/>
      <c r="UFQ248" s="1"/>
      <c r="UFR248" s="1"/>
      <c r="UFS248" s="1"/>
      <c r="UFT248" s="1"/>
      <c r="UFU248" s="1"/>
      <c r="UFV248" s="1"/>
      <c r="UFW248" s="1"/>
      <c r="UFX248" s="1"/>
      <c r="UFY248" s="1"/>
      <c r="UFZ248" s="1"/>
      <c r="UGA248" s="1"/>
      <c r="UGB248" s="1"/>
      <c r="UGC248" s="1"/>
      <c r="UGD248" s="1"/>
      <c r="UGE248" s="1"/>
      <c r="UGF248" s="1"/>
      <c r="UGG248" s="1"/>
      <c r="UGH248" s="1"/>
      <c r="UGI248" s="1"/>
      <c r="UGJ248" s="1"/>
      <c r="UGK248" s="1"/>
      <c r="UGL248" s="1"/>
      <c r="UGM248" s="1"/>
      <c r="UGN248" s="1"/>
      <c r="UGO248" s="1"/>
      <c r="UGP248" s="1"/>
      <c r="UGQ248" s="1"/>
      <c r="UGR248" s="1"/>
      <c r="UGS248" s="1"/>
      <c r="UGT248" s="1"/>
      <c r="UGU248" s="1"/>
      <c r="UGV248" s="1"/>
      <c r="UGW248" s="1"/>
      <c r="UGX248" s="1"/>
      <c r="UGY248" s="1"/>
      <c r="UGZ248" s="1"/>
      <c r="UHA248" s="1"/>
      <c r="UHB248" s="1"/>
      <c r="UHC248" s="1"/>
      <c r="UHD248" s="1"/>
      <c r="UHE248" s="1"/>
      <c r="UHF248" s="1"/>
      <c r="UHG248" s="1"/>
      <c r="UHH248" s="1"/>
      <c r="UHI248" s="1"/>
      <c r="UHJ248" s="1"/>
      <c r="UHK248" s="1"/>
      <c r="UHL248" s="1"/>
      <c r="UHM248" s="1"/>
      <c r="UHN248" s="1"/>
      <c r="UHO248" s="1"/>
      <c r="UHP248" s="1"/>
      <c r="UHQ248" s="1"/>
      <c r="UHR248" s="1"/>
      <c r="UHS248" s="1"/>
      <c r="UHT248" s="1"/>
      <c r="UHU248" s="1"/>
      <c r="UHV248" s="1"/>
      <c r="UHW248" s="1"/>
      <c r="UHX248" s="1"/>
      <c r="UHY248" s="1"/>
      <c r="UHZ248" s="1"/>
      <c r="UIA248" s="1"/>
      <c r="UIB248" s="1"/>
      <c r="UIC248" s="1"/>
      <c r="UID248" s="1"/>
      <c r="UIE248" s="1"/>
      <c r="UIF248" s="1"/>
      <c r="UIG248" s="1"/>
      <c r="UIH248" s="1"/>
      <c r="UII248" s="1"/>
      <c r="UIJ248" s="1"/>
      <c r="UIK248" s="1"/>
      <c r="UIL248" s="1"/>
      <c r="UIM248" s="1"/>
      <c r="UIN248" s="1"/>
      <c r="UIO248" s="1"/>
      <c r="UIP248" s="1"/>
      <c r="UIQ248" s="1"/>
      <c r="UIR248" s="1"/>
      <c r="UIS248" s="1"/>
      <c r="UIT248" s="1"/>
      <c r="UIU248" s="1"/>
      <c r="UIV248" s="1"/>
      <c r="UIW248" s="1"/>
      <c r="UIX248" s="1"/>
      <c r="UIY248" s="1"/>
      <c r="UIZ248" s="1"/>
      <c r="UJA248" s="1"/>
      <c r="UJB248" s="1"/>
      <c r="UJC248" s="1"/>
      <c r="UJD248" s="1"/>
      <c r="UJE248" s="1"/>
      <c r="UJF248" s="1"/>
      <c r="UJG248" s="1"/>
      <c r="UJH248" s="1"/>
      <c r="UJI248" s="1"/>
      <c r="UJJ248" s="1"/>
      <c r="UJK248" s="1"/>
      <c r="UJL248" s="1"/>
      <c r="UJM248" s="1"/>
      <c r="UJN248" s="1"/>
      <c r="UJO248" s="1"/>
      <c r="UJP248" s="1"/>
      <c r="UJQ248" s="1"/>
      <c r="UJR248" s="1"/>
      <c r="UJS248" s="1"/>
      <c r="UJT248" s="1"/>
      <c r="UJU248" s="1"/>
      <c r="UJV248" s="1"/>
      <c r="UJW248" s="1"/>
      <c r="UJX248" s="1"/>
      <c r="UJY248" s="1"/>
      <c r="UJZ248" s="1"/>
      <c r="UKA248" s="1"/>
      <c r="UKB248" s="1"/>
      <c r="UKC248" s="1"/>
      <c r="UKD248" s="1"/>
      <c r="UKE248" s="1"/>
      <c r="UKF248" s="1"/>
      <c r="UKG248" s="1"/>
      <c r="UKH248" s="1"/>
      <c r="UKI248" s="1"/>
      <c r="UKJ248" s="1"/>
      <c r="UKK248" s="1"/>
      <c r="UKL248" s="1"/>
      <c r="UKM248" s="1"/>
      <c r="UKN248" s="1"/>
      <c r="UKO248" s="1"/>
      <c r="UKP248" s="1"/>
      <c r="UKQ248" s="1"/>
      <c r="UKR248" s="1"/>
      <c r="UKS248" s="1"/>
      <c r="UKT248" s="1"/>
      <c r="UKU248" s="1"/>
      <c r="UKV248" s="1"/>
      <c r="UKW248" s="1"/>
      <c r="UKX248" s="1"/>
      <c r="UKY248" s="1"/>
      <c r="UKZ248" s="1"/>
      <c r="ULA248" s="1"/>
      <c r="ULB248" s="1"/>
      <c r="ULC248" s="1"/>
      <c r="ULD248" s="1"/>
      <c r="ULE248" s="1"/>
      <c r="ULF248" s="1"/>
      <c r="ULG248" s="1"/>
      <c r="ULH248" s="1"/>
      <c r="ULI248" s="1"/>
      <c r="ULJ248" s="1"/>
      <c r="ULK248" s="1"/>
      <c r="ULL248" s="1"/>
      <c r="ULM248" s="1"/>
      <c r="ULN248" s="1"/>
      <c r="ULO248" s="1"/>
      <c r="ULP248" s="1"/>
      <c r="ULQ248" s="1"/>
      <c r="ULR248" s="1"/>
      <c r="ULS248" s="1"/>
      <c r="ULT248" s="1"/>
      <c r="ULU248" s="1"/>
      <c r="ULV248" s="1"/>
      <c r="ULW248" s="1"/>
      <c r="ULX248" s="1"/>
      <c r="ULY248" s="1"/>
      <c r="ULZ248" s="1"/>
      <c r="UMA248" s="1"/>
      <c r="UMB248" s="1"/>
      <c r="UMC248" s="1"/>
      <c r="UMD248" s="1"/>
      <c r="UME248" s="1"/>
      <c r="UMF248" s="1"/>
      <c r="UMG248" s="1"/>
      <c r="UMH248" s="1"/>
      <c r="UMI248" s="1"/>
      <c r="UMJ248" s="1"/>
      <c r="UMK248" s="1"/>
      <c r="UML248" s="1"/>
      <c r="UMM248" s="1"/>
      <c r="UMN248" s="1"/>
      <c r="UMO248" s="1"/>
      <c r="UMP248" s="1"/>
      <c r="UMQ248" s="1"/>
      <c r="UMR248" s="1"/>
      <c r="UMS248" s="1"/>
      <c r="UMT248" s="1"/>
      <c r="UMU248" s="1"/>
      <c r="UMV248" s="1"/>
      <c r="UMW248" s="1"/>
      <c r="UMX248" s="1"/>
      <c r="UMY248" s="1"/>
      <c r="UMZ248" s="1"/>
      <c r="UNA248" s="1"/>
      <c r="UNB248" s="1"/>
      <c r="UNC248" s="1"/>
      <c r="UND248" s="1"/>
      <c r="UNE248" s="1"/>
      <c r="UNF248" s="1"/>
      <c r="UNG248" s="1"/>
      <c r="UNH248" s="1"/>
      <c r="UNI248" s="1"/>
      <c r="UNJ248" s="1"/>
      <c r="UNK248" s="1"/>
      <c r="UNL248" s="1"/>
      <c r="UNM248" s="1"/>
      <c r="UNN248" s="1"/>
      <c r="UNO248" s="1"/>
      <c r="UNP248" s="1"/>
      <c r="UNQ248" s="1"/>
      <c r="UNR248" s="1"/>
      <c r="UNS248" s="1"/>
      <c r="UNT248" s="1"/>
      <c r="UNU248" s="1"/>
      <c r="UNV248" s="1"/>
      <c r="UNW248" s="1"/>
      <c r="UNX248" s="1"/>
      <c r="UNY248" s="1"/>
      <c r="UNZ248" s="1"/>
      <c r="UOA248" s="1"/>
      <c r="UOB248" s="1"/>
      <c r="UOC248" s="1"/>
      <c r="UOD248" s="1"/>
      <c r="UOE248" s="1"/>
      <c r="UOF248" s="1"/>
      <c r="UOG248" s="1"/>
      <c r="UOH248" s="1"/>
      <c r="UOI248" s="1"/>
      <c r="UOJ248" s="1"/>
      <c r="UOK248" s="1"/>
      <c r="UOL248" s="1"/>
      <c r="UOM248" s="1"/>
      <c r="UON248" s="1"/>
      <c r="UOO248" s="1"/>
      <c r="UOP248" s="1"/>
      <c r="UOQ248" s="1"/>
      <c r="UOR248" s="1"/>
      <c r="UOS248" s="1"/>
      <c r="UOT248" s="1"/>
      <c r="UOU248" s="1"/>
      <c r="UOV248" s="1"/>
      <c r="UOW248" s="1"/>
      <c r="UOX248" s="1"/>
      <c r="UOY248" s="1"/>
      <c r="UOZ248" s="1"/>
      <c r="UPA248" s="1"/>
      <c r="UPB248" s="1"/>
      <c r="UPC248" s="1"/>
      <c r="UPD248" s="1"/>
      <c r="UPE248" s="1"/>
      <c r="UPF248" s="1"/>
      <c r="UPG248" s="1"/>
      <c r="UPH248" s="1"/>
      <c r="UPI248" s="1"/>
      <c r="UPJ248" s="1"/>
      <c r="UPK248" s="1"/>
      <c r="UPL248" s="1"/>
      <c r="UPM248" s="1"/>
      <c r="UPN248" s="1"/>
      <c r="UPO248" s="1"/>
      <c r="UPP248" s="1"/>
      <c r="UPQ248" s="1"/>
      <c r="UPR248" s="1"/>
      <c r="UPS248" s="1"/>
      <c r="UPT248" s="1"/>
      <c r="UPU248" s="1"/>
      <c r="UPV248" s="1"/>
      <c r="UPW248" s="1"/>
      <c r="UPX248" s="1"/>
      <c r="UPY248" s="1"/>
      <c r="UPZ248" s="1"/>
      <c r="UQA248" s="1"/>
      <c r="UQB248" s="1"/>
      <c r="UQC248" s="1"/>
      <c r="UQD248" s="1"/>
      <c r="UQE248" s="1"/>
      <c r="UQF248" s="1"/>
      <c r="UQG248" s="1"/>
      <c r="UQH248" s="1"/>
      <c r="UQI248" s="1"/>
      <c r="UQJ248" s="1"/>
      <c r="UQK248" s="1"/>
      <c r="UQL248" s="1"/>
      <c r="UQM248" s="1"/>
      <c r="UQN248" s="1"/>
      <c r="UQO248" s="1"/>
      <c r="UQP248" s="1"/>
      <c r="UQQ248" s="1"/>
      <c r="UQR248" s="1"/>
      <c r="UQS248" s="1"/>
      <c r="UQT248" s="1"/>
      <c r="UQU248" s="1"/>
      <c r="UQV248" s="1"/>
      <c r="UQW248" s="1"/>
      <c r="UQX248" s="1"/>
      <c r="UQY248" s="1"/>
      <c r="UQZ248" s="1"/>
      <c r="URA248" s="1"/>
      <c r="URB248" s="1"/>
      <c r="URC248" s="1"/>
      <c r="URD248" s="1"/>
      <c r="URE248" s="1"/>
      <c r="URF248" s="1"/>
      <c r="URG248" s="1"/>
      <c r="URH248" s="1"/>
      <c r="URI248" s="1"/>
      <c r="URJ248" s="1"/>
      <c r="URK248" s="1"/>
      <c r="URL248" s="1"/>
      <c r="URM248" s="1"/>
      <c r="URN248" s="1"/>
      <c r="URO248" s="1"/>
      <c r="URP248" s="1"/>
      <c r="URQ248" s="1"/>
      <c r="URR248" s="1"/>
      <c r="URS248" s="1"/>
      <c r="URT248" s="1"/>
      <c r="URU248" s="1"/>
      <c r="URV248" s="1"/>
      <c r="URW248" s="1"/>
      <c r="URX248" s="1"/>
      <c r="URY248" s="1"/>
      <c r="URZ248" s="1"/>
      <c r="USA248" s="1"/>
      <c r="USB248" s="1"/>
      <c r="USC248" s="1"/>
      <c r="USD248" s="1"/>
      <c r="USE248" s="1"/>
      <c r="USF248" s="1"/>
      <c r="USG248" s="1"/>
      <c r="USH248" s="1"/>
      <c r="USI248" s="1"/>
      <c r="USJ248" s="1"/>
      <c r="USK248" s="1"/>
      <c r="USL248" s="1"/>
      <c r="USM248" s="1"/>
      <c r="USN248" s="1"/>
      <c r="USO248" s="1"/>
      <c r="USP248" s="1"/>
      <c r="USQ248" s="1"/>
      <c r="USR248" s="1"/>
      <c r="USS248" s="1"/>
      <c r="UST248" s="1"/>
      <c r="USU248" s="1"/>
      <c r="USV248" s="1"/>
      <c r="USW248" s="1"/>
      <c r="USX248" s="1"/>
      <c r="USY248" s="1"/>
      <c r="USZ248" s="1"/>
      <c r="UTA248" s="1"/>
      <c r="UTB248" s="1"/>
      <c r="UTC248" s="1"/>
      <c r="UTD248" s="1"/>
      <c r="UTE248" s="1"/>
      <c r="UTF248" s="1"/>
      <c r="UTG248" s="1"/>
      <c r="UTH248" s="1"/>
      <c r="UTI248" s="1"/>
      <c r="UTJ248" s="1"/>
      <c r="UTK248" s="1"/>
      <c r="UTL248" s="1"/>
      <c r="UTM248" s="1"/>
      <c r="UTN248" s="1"/>
      <c r="UTO248" s="1"/>
      <c r="UTP248" s="1"/>
      <c r="UTQ248" s="1"/>
      <c r="UTR248" s="1"/>
      <c r="UTS248" s="1"/>
      <c r="UTT248" s="1"/>
      <c r="UTU248" s="1"/>
      <c r="UTV248" s="1"/>
      <c r="UTW248" s="1"/>
      <c r="UTX248" s="1"/>
      <c r="UTY248" s="1"/>
      <c r="UTZ248" s="1"/>
      <c r="UUA248" s="1"/>
      <c r="UUB248" s="1"/>
      <c r="UUC248" s="1"/>
      <c r="UUD248" s="1"/>
      <c r="UUE248" s="1"/>
      <c r="UUF248" s="1"/>
      <c r="UUG248" s="1"/>
      <c r="UUH248" s="1"/>
      <c r="UUI248" s="1"/>
      <c r="UUJ248" s="1"/>
      <c r="UUK248" s="1"/>
      <c r="UUL248" s="1"/>
      <c r="UUM248" s="1"/>
      <c r="UUN248" s="1"/>
      <c r="UUO248" s="1"/>
      <c r="UUP248" s="1"/>
      <c r="UUQ248" s="1"/>
      <c r="UUR248" s="1"/>
      <c r="UUS248" s="1"/>
      <c r="UUT248" s="1"/>
      <c r="UUU248" s="1"/>
      <c r="UUV248" s="1"/>
      <c r="UUW248" s="1"/>
      <c r="UUX248" s="1"/>
      <c r="UUY248" s="1"/>
      <c r="UUZ248" s="1"/>
      <c r="UVA248" s="1"/>
      <c r="UVB248" s="1"/>
      <c r="UVC248" s="1"/>
      <c r="UVD248" s="1"/>
      <c r="UVE248" s="1"/>
      <c r="UVF248" s="1"/>
      <c r="UVG248" s="1"/>
      <c r="UVH248" s="1"/>
      <c r="UVI248" s="1"/>
      <c r="UVJ248" s="1"/>
      <c r="UVK248" s="1"/>
      <c r="UVL248" s="1"/>
      <c r="UVM248" s="1"/>
      <c r="UVN248" s="1"/>
      <c r="UVO248" s="1"/>
      <c r="UVP248" s="1"/>
      <c r="UVQ248" s="1"/>
      <c r="UVR248" s="1"/>
      <c r="UVS248" s="1"/>
      <c r="UVT248" s="1"/>
      <c r="UVU248" s="1"/>
      <c r="UVV248" s="1"/>
      <c r="UVW248" s="1"/>
      <c r="UVX248" s="1"/>
      <c r="UVY248" s="1"/>
      <c r="UVZ248" s="1"/>
      <c r="UWA248" s="1"/>
      <c r="UWB248" s="1"/>
      <c r="UWC248" s="1"/>
      <c r="UWD248" s="1"/>
      <c r="UWE248" s="1"/>
      <c r="UWF248" s="1"/>
      <c r="UWG248" s="1"/>
      <c r="UWH248" s="1"/>
      <c r="UWI248" s="1"/>
      <c r="UWJ248" s="1"/>
      <c r="UWK248" s="1"/>
      <c r="UWL248" s="1"/>
      <c r="UWM248" s="1"/>
      <c r="UWN248" s="1"/>
      <c r="UWO248" s="1"/>
      <c r="UWP248" s="1"/>
      <c r="UWQ248" s="1"/>
      <c r="UWR248" s="1"/>
      <c r="UWS248" s="1"/>
      <c r="UWT248" s="1"/>
      <c r="UWU248" s="1"/>
      <c r="UWV248" s="1"/>
      <c r="UWW248" s="1"/>
      <c r="UWX248" s="1"/>
      <c r="UWY248" s="1"/>
      <c r="UWZ248" s="1"/>
      <c r="UXA248" s="1"/>
      <c r="UXB248" s="1"/>
      <c r="UXC248" s="1"/>
      <c r="UXD248" s="1"/>
      <c r="UXE248" s="1"/>
      <c r="UXF248" s="1"/>
      <c r="UXG248" s="1"/>
      <c r="UXH248" s="1"/>
      <c r="UXI248" s="1"/>
      <c r="UXJ248" s="1"/>
      <c r="UXK248" s="1"/>
      <c r="UXL248" s="1"/>
      <c r="UXM248" s="1"/>
      <c r="UXN248" s="1"/>
      <c r="UXO248" s="1"/>
      <c r="UXP248" s="1"/>
      <c r="UXQ248" s="1"/>
      <c r="UXR248" s="1"/>
      <c r="UXS248" s="1"/>
      <c r="UXT248" s="1"/>
      <c r="UXU248" s="1"/>
      <c r="UXV248" s="1"/>
      <c r="UXW248" s="1"/>
      <c r="UXX248" s="1"/>
      <c r="UXY248" s="1"/>
      <c r="UXZ248" s="1"/>
      <c r="UYA248" s="1"/>
      <c r="UYB248" s="1"/>
      <c r="UYC248" s="1"/>
      <c r="UYD248" s="1"/>
      <c r="UYE248" s="1"/>
      <c r="UYF248" s="1"/>
      <c r="UYG248" s="1"/>
      <c r="UYH248" s="1"/>
      <c r="UYI248" s="1"/>
      <c r="UYJ248" s="1"/>
      <c r="UYK248" s="1"/>
      <c r="UYL248" s="1"/>
      <c r="UYM248" s="1"/>
      <c r="UYN248" s="1"/>
      <c r="UYO248" s="1"/>
      <c r="UYP248" s="1"/>
      <c r="UYQ248" s="1"/>
      <c r="UYR248" s="1"/>
      <c r="UYS248" s="1"/>
      <c r="UYT248" s="1"/>
      <c r="UYU248" s="1"/>
      <c r="UYV248" s="1"/>
      <c r="UYW248" s="1"/>
      <c r="UYX248" s="1"/>
      <c r="UYY248" s="1"/>
      <c r="UYZ248" s="1"/>
      <c r="UZA248" s="1"/>
      <c r="UZB248" s="1"/>
      <c r="UZC248" s="1"/>
      <c r="UZD248" s="1"/>
      <c r="UZE248" s="1"/>
      <c r="UZF248" s="1"/>
      <c r="UZG248" s="1"/>
      <c r="UZH248" s="1"/>
      <c r="UZI248" s="1"/>
      <c r="UZJ248" s="1"/>
      <c r="UZK248" s="1"/>
      <c r="UZL248" s="1"/>
      <c r="UZM248" s="1"/>
      <c r="UZN248" s="1"/>
      <c r="UZO248" s="1"/>
      <c r="UZP248" s="1"/>
      <c r="UZQ248" s="1"/>
      <c r="UZR248" s="1"/>
      <c r="UZS248" s="1"/>
      <c r="UZT248" s="1"/>
      <c r="UZU248" s="1"/>
      <c r="UZV248" s="1"/>
      <c r="UZW248" s="1"/>
      <c r="UZX248" s="1"/>
      <c r="UZY248" s="1"/>
      <c r="UZZ248" s="1"/>
      <c r="VAA248" s="1"/>
      <c r="VAB248" s="1"/>
      <c r="VAC248" s="1"/>
      <c r="VAD248" s="1"/>
      <c r="VAE248" s="1"/>
      <c r="VAF248" s="1"/>
      <c r="VAG248" s="1"/>
      <c r="VAH248" s="1"/>
      <c r="VAI248" s="1"/>
      <c r="VAJ248" s="1"/>
      <c r="VAK248" s="1"/>
      <c r="VAL248" s="1"/>
      <c r="VAM248" s="1"/>
      <c r="VAN248" s="1"/>
      <c r="VAO248" s="1"/>
      <c r="VAP248" s="1"/>
      <c r="VAQ248" s="1"/>
      <c r="VAR248" s="1"/>
      <c r="VAS248" s="1"/>
      <c r="VAT248" s="1"/>
      <c r="VAU248" s="1"/>
      <c r="VAV248" s="1"/>
      <c r="VAW248" s="1"/>
      <c r="VAX248" s="1"/>
      <c r="VAY248" s="1"/>
      <c r="VAZ248" s="1"/>
      <c r="VBA248" s="1"/>
      <c r="VBB248" s="1"/>
      <c r="VBC248" s="1"/>
      <c r="VBD248" s="1"/>
      <c r="VBE248" s="1"/>
      <c r="VBF248" s="1"/>
      <c r="VBG248" s="1"/>
      <c r="VBH248" s="1"/>
      <c r="VBI248" s="1"/>
      <c r="VBJ248" s="1"/>
      <c r="VBK248" s="1"/>
      <c r="VBL248" s="1"/>
      <c r="VBM248" s="1"/>
      <c r="VBN248" s="1"/>
      <c r="VBO248" s="1"/>
      <c r="VBP248" s="1"/>
      <c r="VBQ248" s="1"/>
      <c r="VBR248" s="1"/>
      <c r="VBS248" s="1"/>
      <c r="VBT248" s="1"/>
      <c r="VBU248" s="1"/>
      <c r="VBV248" s="1"/>
      <c r="VBW248" s="1"/>
      <c r="VBX248" s="1"/>
      <c r="VBY248" s="1"/>
      <c r="VBZ248" s="1"/>
      <c r="VCA248" s="1"/>
      <c r="VCB248" s="1"/>
      <c r="VCC248" s="1"/>
      <c r="VCD248" s="1"/>
      <c r="VCE248" s="1"/>
      <c r="VCF248" s="1"/>
      <c r="VCG248" s="1"/>
      <c r="VCH248" s="1"/>
      <c r="VCI248" s="1"/>
      <c r="VCJ248" s="1"/>
      <c r="VCK248" s="1"/>
      <c r="VCL248" s="1"/>
      <c r="VCM248" s="1"/>
      <c r="VCN248" s="1"/>
      <c r="VCO248" s="1"/>
      <c r="VCP248" s="1"/>
      <c r="VCQ248" s="1"/>
      <c r="VCR248" s="1"/>
      <c r="VCS248" s="1"/>
      <c r="VCT248" s="1"/>
      <c r="VCU248" s="1"/>
      <c r="VCV248" s="1"/>
      <c r="VCW248" s="1"/>
      <c r="VCX248" s="1"/>
      <c r="VCY248" s="1"/>
      <c r="VCZ248" s="1"/>
      <c r="VDA248" s="1"/>
      <c r="VDB248" s="1"/>
      <c r="VDC248" s="1"/>
      <c r="VDD248" s="1"/>
      <c r="VDE248" s="1"/>
      <c r="VDF248" s="1"/>
      <c r="VDG248" s="1"/>
      <c r="VDH248" s="1"/>
      <c r="VDI248" s="1"/>
      <c r="VDJ248" s="1"/>
      <c r="VDK248" s="1"/>
      <c r="VDL248" s="1"/>
      <c r="VDM248" s="1"/>
      <c r="VDN248" s="1"/>
      <c r="VDO248" s="1"/>
      <c r="VDP248" s="1"/>
      <c r="VDQ248" s="1"/>
      <c r="VDR248" s="1"/>
      <c r="VDS248" s="1"/>
      <c r="VDT248" s="1"/>
      <c r="VDU248" s="1"/>
      <c r="VDV248" s="1"/>
      <c r="VDW248" s="1"/>
      <c r="VDX248" s="1"/>
      <c r="VDY248" s="1"/>
      <c r="VDZ248" s="1"/>
      <c r="VEA248" s="1"/>
      <c r="VEB248" s="1"/>
      <c r="VEC248" s="1"/>
      <c r="VED248" s="1"/>
      <c r="VEE248" s="1"/>
      <c r="VEF248" s="1"/>
      <c r="VEG248" s="1"/>
      <c r="VEH248" s="1"/>
      <c r="VEI248" s="1"/>
      <c r="VEJ248" s="1"/>
      <c r="VEK248" s="1"/>
      <c r="VEL248" s="1"/>
      <c r="VEM248" s="1"/>
      <c r="VEN248" s="1"/>
      <c r="VEO248" s="1"/>
      <c r="VEP248" s="1"/>
      <c r="VEQ248" s="1"/>
      <c r="VER248" s="1"/>
      <c r="VES248" s="1"/>
      <c r="VET248" s="1"/>
      <c r="VEU248" s="1"/>
      <c r="VEV248" s="1"/>
      <c r="VEW248" s="1"/>
      <c r="VEX248" s="1"/>
      <c r="VEY248" s="1"/>
      <c r="VEZ248" s="1"/>
      <c r="VFA248" s="1"/>
      <c r="VFB248" s="1"/>
      <c r="VFC248" s="1"/>
      <c r="VFD248" s="1"/>
      <c r="VFE248" s="1"/>
      <c r="VFF248" s="1"/>
      <c r="VFG248" s="1"/>
      <c r="VFH248" s="1"/>
      <c r="VFI248" s="1"/>
      <c r="VFJ248" s="1"/>
      <c r="VFK248" s="1"/>
      <c r="VFL248" s="1"/>
      <c r="VFM248" s="1"/>
      <c r="VFN248" s="1"/>
      <c r="VFO248" s="1"/>
      <c r="VFP248" s="1"/>
      <c r="VFQ248" s="1"/>
      <c r="VFR248" s="1"/>
      <c r="VFS248" s="1"/>
      <c r="VFT248" s="1"/>
      <c r="VFU248" s="1"/>
      <c r="VFV248" s="1"/>
      <c r="VFW248" s="1"/>
      <c r="VFX248" s="1"/>
      <c r="VFY248" s="1"/>
      <c r="VFZ248" s="1"/>
      <c r="VGA248" s="1"/>
      <c r="VGB248" s="1"/>
      <c r="VGC248" s="1"/>
      <c r="VGD248" s="1"/>
      <c r="VGE248" s="1"/>
      <c r="VGF248" s="1"/>
      <c r="VGG248" s="1"/>
      <c r="VGH248" s="1"/>
      <c r="VGI248" s="1"/>
      <c r="VGJ248" s="1"/>
      <c r="VGK248" s="1"/>
      <c r="VGL248" s="1"/>
      <c r="VGM248" s="1"/>
      <c r="VGN248" s="1"/>
      <c r="VGO248" s="1"/>
      <c r="VGP248" s="1"/>
      <c r="VGQ248" s="1"/>
      <c r="VGR248" s="1"/>
      <c r="VGS248" s="1"/>
      <c r="VGT248" s="1"/>
      <c r="VGU248" s="1"/>
      <c r="VGV248" s="1"/>
      <c r="VGW248" s="1"/>
      <c r="VGX248" s="1"/>
      <c r="VGY248" s="1"/>
      <c r="VGZ248" s="1"/>
      <c r="VHA248" s="1"/>
      <c r="VHB248" s="1"/>
      <c r="VHC248" s="1"/>
      <c r="VHD248" s="1"/>
      <c r="VHE248" s="1"/>
      <c r="VHF248" s="1"/>
      <c r="VHG248" s="1"/>
      <c r="VHH248" s="1"/>
      <c r="VHI248" s="1"/>
      <c r="VHJ248" s="1"/>
      <c r="VHK248" s="1"/>
      <c r="VHL248" s="1"/>
      <c r="VHM248" s="1"/>
      <c r="VHN248" s="1"/>
      <c r="VHO248" s="1"/>
      <c r="VHP248" s="1"/>
      <c r="VHQ248" s="1"/>
      <c r="VHR248" s="1"/>
      <c r="VHS248" s="1"/>
      <c r="VHT248" s="1"/>
      <c r="VHU248" s="1"/>
      <c r="VHV248" s="1"/>
      <c r="VHW248" s="1"/>
      <c r="VHX248" s="1"/>
      <c r="VHY248" s="1"/>
      <c r="VHZ248" s="1"/>
      <c r="VIA248" s="1"/>
      <c r="VIB248" s="1"/>
      <c r="VIC248" s="1"/>
      <c r="VID248" s="1"/>
      <c r="VIE248" s="1"/>
      <c r="VIF248" s="1"/>
      <c r="VIG248" s="1"/>
      <c r="VIH248" s="1"/>
      <c r="VII248" s="1"/>
      <c r="VIJ248" s="1"/>
      <c r="VIK248" s="1"/>
      <c r="VIL248" s="1"/>
      <c r="VIM248" s="1"/>
      <c r="VIN248" s="1"/>
      <c r="VIO248" s="1"/>
      <c r="VIP248" s="1"/>
      <c r="VIQ248" s="1"/>
      <c r="VIR248" s="1"/>
      <c r="VIS248" s="1"/>
      <c r="VIT248" s="1"/>
      <c r="VIU248" s="1"/>
      <c r="VIV248" s="1"/>
      <c r="VIW248" s="1"/>
      <c r="VIX248" s="1"/>
      <c r="VIY248" s="1"/>
      <c r="VIZ248" s="1"/>
      <c r="VJA248" s="1"/>
      <c r="VJB248" s="1"/>
      <c r="VJC248" s="1"/>
      <c r="VJD248" s="1"/>
      <c r="VJE248" s="1"/>
      <c r="VJF248" s="1"/>
      <c r="VJG248" s="1"/>
      <c r="VJH248" s="1"/>
      <c r="VJI248" s="1"/>
      <c r="VJJ248" s="1"/>
      <c r="VJK248" s="1"/>
      <c r="VJL248" s="1"/>
      <c r="VJM248" s="1"/>
      <c r="VJN248" s="1"/>
      <c r="VJO248" s="1"/>
      <c r="VJP248" s="1"/>
      <c r="VJQ248" s="1"/>
      <c r="VJR248" s="1"/>
      <c r="VJS248" s="1"/>
      <c r="VJT248" s="1"/>
      <c r="VJU248" s="1"/>
      <c r="VJV248" s="1"/>
      <c r="VJW248" s="1"/>
      <c r="VJX248" s="1"/>
      <c r="VJY248" s="1"/>
      <c r="VJZ248" s="1"/>
      <c r="VKA248" s="1"/>
      <c r="VKB248" s="1"/>
      <c r="VKC248" s="1"/>
      <c r="VKD248" s="1"/>
      <c r="VKE248" s="1"/>
      <c r="VKF248" s="1"/>
      <c r="VKG248" s="1"/>
      <c r="VKH248" s="1"/>
      <c r="VKI248" s="1"/>
      <c r="VKJ248" s="1"/>
      <c r="VKK248" s="1"/>
      <c r="VKL248" s="1"/>
      <c r="VKM248" s="1"/>
      <c r="VKN248" s="1"/>
      <c r="VKO248" s="1"/>
      <c r="VKP248" s="1"/>
      <c r="VKQ248" s="1"/>
      <c r="VKR248" s="1"/>
      <c r="VKS248" s="1"/>
      <c r="VKT248" s="1"/>
      <c r="VKU248" s="1"/>
      <c r="VKV248" s="1"/>
      <c r="VKW248" s="1"/>
      <c r="VKX248" s="1"/>
      <c r="VKY248" s="1"/>
      <c r="VKZ248" s="1"/>
      <c r="VLA248" s="1"/>
      <c r="VLB248" s="1"/>
      <c r="VLC248" s="1"/>
      <c r="VLD248" s="1"/>
      <c r="VLE248" s="1"/>
      <c r="VLF248" s="1"/>
      <c r="VLG248" s="1"/>
      <c r="VLH248" s="1"/>
      <c r="VLI248" s="1"/>
      <c r="VLJ248" s="1"/>
      <c r="VLK248" s="1"/>
      <c r="VLL248" s="1"/>
      <c r="VLM248" s="1"/>
      <c r="VLN248" s="1"/>
      <c r="VLO248" s="1"/>
      <c r="VLP248" s="1"/>
      <c r="VLQ248" s="1"/>
      <c r="VLR248" s="1"/>
      <c r="VLS248" s="1"/>
      <c r="VLT248" s="1"/>
      <c r="VLU248" s="1"/>
      <c r="VLV248" s="1"/>
      <c r="VLW248" s="1"/>
      <c r="VLX248" s="1"/>
      <c r="VLY248" s="1"/>
      <c r="VLZ248" s="1"/>
      <c r="VMA248" s="1"/>
      <c r="VMB248" s="1"/>
      <c r="VMC248" s="1"/>
      <c r="VMD248" s="1"/>
      <c r="VME248" s="1"/>
      <c r="VMF248" s="1"/>
      <c r="VMG248" s="1"/>
      <c r="VMH248" s="1"/>
      <c r="VMI248" s="1"/>
      <c r="VMJ248" s="1"/>
      <c r="VMK248" s="1"/>
      <c r="VML248" s="1"/>
      <c r="VMM248" s="1"/>
      <c r="VMN248" s="1"/>
      <c r="VMO248" s="1"/>
      <c r="VMP248" s="1"/>
      <c r="VMQ248" s="1"/>
      <c r="VMR248" s="1"/>
      <c r="VMS248" s="1"/>
      <c r="VMT248" s="1"/>
      <c r="VMU248" s="1"/>
      <c r="VMV248" s="1"/>
      <c r="VMW248" s="1"/>
      <c r="VMX248" s="1"/>
      <c r="VMY248" s="1"/>
      <c r="VMZ248" s="1"/>
      <c r="VNA248" s="1"/>
      <c r="VNB248" s="1"/>
      <c r="VNC248" s="1"/>
      <c r="VND248" s="1"/>
      <c r="VNE248" s="1"/>
      <c r="VNF248" s="1"/>
      <c r="VNG248" s="1"/>
      <c r="VNH248" s="1"/>
      <c r="VNI248" s="1"/>
      <c r="VNJ248" s="1"/>
      <c r="VNK248" s="1"/>
      <c r="VNL248" s="1"/>
      <c r="VNM248" s="1"/>
      <c r="VNN248" s="1"/>
      <c r="VNO248" s="1"/>
      <c r="VNP248" s="1"/>
      <c r="VNQ248" s="1"/>
      <c r="VNR248" s="1"/>
      <c r="VNS248" s="1"/>
      <c r="VNT248" s="1"/>
      <c r="VNU248" s="1"/>
      <c r="VNV248" s="1"/>
      <c r="VNW248" s="1"/>
      <c r="VNX248" s="1"/>
      <c r="VNY248" s="1"/>
      <c r="VNZ248" s="1"/>
      <c r="VOA248" s="1"/>
      <c r="VOB248" s="1"/>
      <c r="VOC248" s="1"/>
      <c r="VOD248" s="1"/>
      <c r="VOE248" s="1"/>
      <c r="VOF248" s="1"/>
      <c r="VOG248" s="1"/>
      <c r="VOH248" s="1"/>
      <c r="VOI248" s="1"/>
      <c r="VOJ248" s="1"/>
      <c r="VOK248" s="1"/>
      <c r="VOL248" s="1"/>
      <c r="VOM248" s="1"/>
      <c r="VON248" s="1"/>
      <c r="VOO248" s="1"/>
      <c r="VOP248" s="1"/>
      <c r="VOQ248" s="1"/>
      <c r="VOR248" s="1"/>
      <c r="VOS248" s="1"/>
      <c r="VOT248" s="1"/>
      <c r="VOU248" s="1"/>
      <c r="VOV248" s="1"/>
      <c r="VOW248" s="1"/>
      <c r="VOX248" s="1"/>
      <c r="VOY248" s="1"/>
      <c r="VOZ248" s="1"/>
      <c r="VPA248" s="1"/>
      <c r="VPB248" s="1"/>
      <c r="VPC248" s="1"/>
      <c r="VPD248" s="1"/>
      <c r="VPE248" s="1"/>
      <c r="VPF248" s="1"/>
      <c r="VPG248" s="1"/>
      <c r="VPH248" s="1"/>
      <c r="VPI248" s="1"/>
      <c r="VPJ248" s="1"/>
      <c r="VPK248" s="1"/>
      <c r="VPL248" s="1"/>
      <c r="VPM248" s="1"/>
      <c r="VPN248" s="1"/>
      <c r="VPO248" s="1"/>
      <c r="VPP248" s="1"/>
      <c r="VPQ248" s="1"/>
      <c r="VPR248" s="1"/>
      <c r="VPS248" s="1"/>
      <c r="VPT248" s="1"/>
      <c r="VPU248" s="1"/>
      <c r="VPV248" s="1"/>
      <c r="VPW248" s="1"/>
      <c r="VPX248" s="1"/>
      <c r="VPY248" s="1"/>
      <c r="VPZ248" s="1"/>
      <c r="VQA248" s="1"/>
      <c r="VQB248" s="1"/>
      <c r="VQC248" s="1"/>
      <c r="VQD248" s="1"/>
      <c r="VQE248" s="1"/>
      <c r="VQF248" s="1"/>
      <c r="VQG248" s="1"/>
      <c r="VQH248" s="1"/>
      <c r="VQI248" s="1"/>
      <c r="VQJ248" s="1"/>
      <c r="VQK248" s="1"/>
      <c r="VQL248" s="1"/>
      <c r="VQM248" s="1"/>
      <c r="VQN248" s="1"/>
      <c r="VQO248" s="1"/>
      <c r="VQP248" s="1"/>
      <c r="VQQ248" s="1"/>
      <c r="VQR248" s="1"/>
      <c r="VQS248" s="1"/>
      <c r="VQT248" s="1"/>
      <c r="VQU248" s="1"/>
      <c r="VQV248" s="1"/>
      <c r="VQW248" s="1"/>
      <c r="VQX248" s="1"/>
      <c r="VQY248" s="1"/>
      <c r="VQZ248" s="1"/>
      <c r="VRA248" s="1"/>
      <c r="VRB248" s="1"/>
      <c r="VRC248" s="1"/>
      <c r="VRD248" s="1"/>
      <c r="VRE248" s="1"/>
      <c r="VRF248" s="1"/>
      <c r="VRG248" s="1"/>
      <c r="VRH248" s="1"/>
      <c r="VRI248" s="1"/>
      <c r="VRJ248" s="1"/>
      <c r="VRK248" s="1"/>
      <c r="VRL248" s="1"/>
      <c r="VRM248" s="1"/>
      <c r="VRN248" s="1"/>
      <c r="VRO248" s="1"/>
      <c r="VRP248" s="1"/>
      <c r="VRQ248" s="1"/>
      <c r="VRR248" s="1"/>
      <c r="VRS248" s="1"/>
      <c r="VRT248" s="1"/>
      <c r="VRU248" s="1"/>
      <c r="VRV248" s="1"/>
      <c r="VRW248" s="1"/>
      <c r="VRX248" s="1"/>
      <c r="VRY248" s="1"/>
      <c r="VRZ248" s="1"/>
      <c r="VSA248" s="1"/>
      <c r="VSB248" s="1"/>
      <c r="VSC248" s="1"/>
      <c r="VSD248" s="1"/>
      <c r="VSE248" s="1"/>
      <c r="VSF248" s="1"/>
      <c r="VSG248" s="1"/>
      <c r="VSH248" s="1"/>
      <c r="VSI248" s="1"/>
      <c r="VSJ248" s="1"/>
      <c r="VSK248" s="1"/>
      <c r="VSL248" s="1"/>
      <c r="VSM248" s="1"/>
      <c r="VSN248" s="1"/>
      <c r="VSO248" s="1"/>
      <c r="VSP248" s="1"/>
      <c r="VSQ248" s="1"/>
      <c r="VSR248" s="1"/>
      <c r="VSS248" s="1"/>
      <c r="VST248" s="1"/>
      <c r="VSU248" s="1"/>
      <c r="VSV248" s="1"/>
      <c r="VSW248" s="1"/>
      <c r="VSX248" s="1"/>
      <c r="VSY248" s="1"/>
      <c r="VSZ248" s="1"/>
      <c r="VTA248" s="1"/>
      <c r="VTB248" s="1"/>
      <c r="VTC248" s="1"/>
      <c r="VTD248" s="1"/>
      <c r="VTE248" s="1"/>
      <c r="VTF248" s="1"/>
      <c r="VTG248" s="1"/>
      <c r="VTH248" s="1"/>
      <c r="VTI248" s="1"/>
      <c r="VTJ248" s="1"/>
      <c r="VTK248" s="1"/>
      <c r="VTL248" s="1"/>
      <c r="VTM248" s="1"/>
      <c r="VTN248" s="1"/>
      <c r="VTO248" s="1"/>
      <c r="VTP248" s="1"/>
      <c r="VTQ248" s="1"/>
      <c r="VTR248" s="1"/>
      <c r="VTS248" s="1"/>
      <c r="VTT248" s="1"/>
      <c r="VTU248" s="1"/>
      <c r="VTV248" s="1"/>
      <c r="VTW248" s="1"/>
      <c r="VTX248" s="1"/>
      <c r="VTY248" s="1"/>
      <c r="VTZ248" s="1"/>
      <c r="VUA248" s="1"/>
      <c r="VUB248" s="1"/>
      <c r="VUC248" s="1"/>
      <c r="VUD248" s="1"/>
      <c r="VUE248" s="1"/>
      <c r="VUF248" s="1"/>
      <c r="VUG248" s="1"/>
      <c r="VUH248" s="1"/>
      <c r="VUI248" s="1"/>
      <c r="VUJ248" s="1"/>
      <c r="VUK248" s="1"/>
      <c r="VUL248" s="1"/>
      <c r="VUM248" s="1"/>
      <c r="VUN248" s="1"/>
      <c r="VUO248" s="1"/>
      <c r="VUP248" s="1"/>
      <c r="VUQ248" s="1"/>
      <c r="VUR248" s="1"/>
      <c r="VUS248" s="1"/>
      <c r="VUT248" s="1"/>
      <c r="VUU248" s="1"/>
      <c r="VUV248" s="1"/>
      <c r="VUW248" s="1"/>
      <c r="VUX248" s="1"/>
      <c r="VUY248" s="1"/>
      <c r="VUZ248" s="1"/>
      <c r="VVA248" s="1"/>
      <c r="VVB248" s="1"/>
      <c r="VVC248" s="1"/>
      <c r="VVD248" s="1"/>
      <c r="VVE248" s="1"/>
      <c r="VVF248" s="1"/>
      <c r="VVG248" s="1"/>
      <c r="VVH248" s="1"/>
      <c r="VVI248" s="1"/>
      <c r="VVJ248" s="1"/>
      <c r="VVK248" s="1"/>
      <c r="VVL248" s="1"/>
      <c r="VVM248" s="1"/>
      <c r="VVN248" s="1"/>
      <c r="VVO248" s="1"/>
      <c r="VVP248" s="1"/>
      <c r="VVQ248" s="1"/>
      <c r="VVR248" s="1"/>
      <c r="VVS248" s="1"/>
      <c r="VVT248" s="1"/>
      <c r="VVU248" s="1"/>
      <c r="VVV248" s="1"/>
      <c r="VVW248" s="1"/>
      <c r="VVX248" s="1"/>
      <c r="VVY248" s="1"/>
      <c r="VVZ248" s="1"/>
      <c r="VWA248" s="1"/>
      <c r="VWB248" s="1"/>
      <c r="VWC248" s="1"/>
      <c r="VWD248" s="1"/>
      <c r="VWE248" s="1"/>
      <c r="VWF248" s="1"/>
      <c r="VWG248" s="1"/>
      <c r="VWH248" s="1"/>
      <c r="VWI248" s="1"/>
      <c r="VWJ248" s="1"/>
      <c r="VWK248" s="1"/>
      <c r="VWL248" s="1"/>
      <c r="VWM248" s="1"/>
      <c r="VWN248" s="1"/>
      <c r="VWO248" s="1"/>
      <c r="VWP248" s="1"/>
      <c r="VWQ248" s="1"/>
      <c r="VWR248" s="1"/>
      <c r="VWS248" s="1"/>
      <c r="VWT248" s="1"/>
      <c r="VWU248" s="1"/>
      <c r="VWV248" s="1"/>
      <c r="VWW248" s="1"/>
      <c r="VWX248" s="1"/>
      <c r="VWY248" s="1"/>
      <c r="VWZ248" s="1"/>
      <c r="VXA248" s="1"/>
      <c r="VXB248" s="1"/>
      <c r="VXC248" s="1"/>
      <c r="VXD248" s="1"/>
      <c r="VXE248" s="1"/>
      <c r="VXF248" s="1"/>
      <c r="VXG248" s="1"/>
      <c r="VXH248" s="1"/>
      <c r="VXI248" s="1"/>
      <c r="VXJ248" s="1"/>
      <c r="VXK248" s="1"/>
      <c r="VXL248" s="1"/>
      <c r="VXM248" s="1"/>
      <c r="VXN248" s="1"/>
      <c r="VXO248" s="1"/>
      <c r="VXP248" s="1"/>
      <c r="VXQ248" s="1"/>
      <c r="VXR248" s="1"/>
      <c r="VXS248" s="1"/>
      <c r="VXT248" s="1"/>
      <c r="VXU248" s="1"/>
      <c r="VXV248" s="1"/>
      <c r="VXW248" s="1"/>
      <c r="VXX248" s="1"/>
      <c r="VXY248" s="1"/>
      <c r="VXZ248" s="1"/>
      <c r="VYA248" s="1"/>
      <c r="VYB248" s="1"/>
      <c r="VYC248" s="1"/>
      <c r="VYD248" s="1"/>
      <c r="VYE248" s="1"/>
      <c r="VYF248" s="1"/>
      <c r="VYG248" s="1"/>
      <c r="VYH248" s="1"/>
      <c r="VYI248" s="1"/>
      <c r="VYJ248" s="1"/>
      <c r="VYK248" s="1"/>
      <c r="VYL248" s="1"/>
      <c r="VYM248" s="1"/>
      <c r="VYN248" s="1"/>
      <c r="VYO248" s="1"/>
      <c r="VYP248" s="1"/>
      <c r="VYQ248" s="1"/>
      <c r="VYR248" s="1"/>
      <c r="VYS248" s="1"/>
      <c r="VYT248" s="1"/>
      <c r="VYU248" s="1"/>
      <c r="VYV248" s="1"/>
      <c r="VYW248" s="1"/>
      <c r="VYX248" s="1"/>
      <c r="VYY248" s="1"/>
      <c r="VYZ248" s="1"/>
      <c r="VZA248" s="1"/>
      <c r="VZB248" s="1"/>
      <c r="VZC248" s="1"/>
      <c r="VZD248" s="1"/>
      <c r="VZE248" s="1"/>
      <c r="VZF248" s="1"/>
      <c r="VZG248" s="1"/>
      <c r="VZH248" s="1"/>
      <c r="VZI248" s="1"/>
      <c r="VZJ248" s="1"/>
      <c r="VZK248" s="1"/>
      <c r="VZL248" s="1"/>
      <c r="VZM248" s="1"/>
      <c r="VZN248" s="1"/>
      <c r="VZO248" s="1"/>
      <c r="VZP248" s="1"/>
      <c r="VZQ248" s="1"/>
      <c r="VZR248" s="1"/>
      <c r="VZS248" s="1"/>
      <c r="VZT248" s="1"/>
      <c r="VZU248" s="1"/>
      <c r="VZV248" s="1"/>
      <c r="VZW248" s="1"/>
      <c r="VZX248" s="1"/>
      <c r="VZY248" s="1"/>
      <c r="VZZ248" s="1"/>
      <c r="WAA248" s="1"/>
      <c r="WAB248" s="1"/>
      <c r="WAC248" s="1"/>
      <c r="WAD248" s="1"/>
      <c r="WAE248" s="1"/>
      <c r="WAF248" s="1"/>
      <c r="WAG248" s="1"/>
      <c r="WAH248" s="1"/>
      <c r="WAI248" s="1"/>
      <c r="WAJ248" s="1"/>
      <c r="WAK248" s="1"/>
      <c r="WAL248" s="1"/>
      <c r="WAM248" s="1"/>
      <c r="WAN248" s="1"/>
      <c r="WAO248" s="1"/>
      <c r="WAP248" s="1"/>
      <c r="WAQ248" s="1"/>
      <c r="WAR248" s="1"/>
      <c r="WAS248" s="1"/>
      <c r="WAT248" s="1"/>
      <c r="WAU248" s="1"/>
      <c r="WAV248" s="1"/>
      <c r="WAW248" s="1"/>
      <c r="WAX248" s="1"/>
      <c r="WAY248" s="1"/>
      <c r="WAZ248" s="1"/>
      <c r="WBA248" s="1"/>
      <c r="WBB248" s="1"/>
      <c r="WBC248" s="1"/>
      <c r="WBD248" s="1"/>
      <c r="WBE248" s="1"/>
      <c r="WBF248" s="1"/>
      <c r="WBG248" s="1"/>
      <c r="WBH248" s="1"/>
      <c r="WBI248" s="1"/>
      <c r="WBJ248" s="1"/>
      <c r="WBK248" s="1"/>
      <c r="WBL248" s="1"/>
      <c r="WBM248" s="1"/>
      <c r="WBN248" s="1"/>
      <c r="WBO248" s="1"/>
      <c r="WBP248" s="1"/>
      <c r="WBQ248" s="1"/>
      <c r="WBR248" s="1"/>
      <c r="WBS248" s="1"/>
      <c r="WBT248" s="1"/>
      <c r="WBU248" s="1"/>
      <c r="WBV248" s="1"/>
      <c r="WBW248" s="1"/>
      <c r="WBX248" s="1"/>
      <c r="WBY248" s="1"/>
      <c r="WBZ248" s="1"/>
      <c r="WCA248" s="1"/>
      <c r="WCB248" s="1"/>
      <c r="WCC248" s="1"/>
      <c r="WCD248" s="1"/>
      <c r="WCE248" s="1"/>
      <c r="WCF248" s="1"/>
      <c r="WCG248" s="1"/>
      <c r="WCH248" s="1"/>
      <c r="WCI248" s="1"/>
      <c r="WCJ248" s="1"/>
      <c r="WCK248" s="1"/>
      <c r="WCL248" s="1"/>
      <c r="WCM248" s="1"/>
      <c r="WCN248" s="1"/>
      <c r="WCO248" s="1"/>
      <c r="WCP248" s="1"/>
      <c r="WCQ248" s="1"/>
      <c r="WCR248" s="1"/>
      <c r="WCS248" s="1"/>
      <c r="WCT248" s="1"/>
      <c r="WCU248" s="1"/>
      <c r="WCV248" s="1"/>
      <c r="WCW248" s="1"/>
      <c r="WCX248" s="1"/>
      <c r="WCY248" s="1"/>
      <c r="WCZ248" s="1"/>
      <c r="WDA248" s="1"/>
      <c r="WDB248" s="1"/>
      <c r="WDC248" s="1"/>
      <c r="WDD248" s="1"/>
      <c r="WDE248" s="1"/>
      <c r="WDF248" s="1"/>
      <c r="WDG248" s="1"/>
      <c r="WDH248" s="1"/>
      <c r="WDI248" s="1"/>
      <c r="WDJ248" s="1"/>
      <c r="WDK248" s="1"/>
      <c r="WDL248" s="1"/>
      <c r="WDM248" s="1"/>
      <c r="WDN248" s="1"/>
      <c r="WDO248" s="1"/>
      <c r="WDP248" s="1"/>
      <c r="WDQ248" s="1"/>
      <c r="WDR248" s="1"/>
      <c r="WDS248" s="1"/>
      <c r="WDT248" s="1"/>
      <c r="WDU248" s="1"/>
      <c r="WDV248" s="1"/>
      <c r="WDW248" s="1"/>
      <c r="WDX248" s="1"/>
      <c r="WDY248" s="1"/>
      <c r="WDZ248" s="1"/>
      <c r="WEA248" s="1"/>
      <c r="WEB248" s="1"/>
      <c r="WEC248" s="1"/>
      <c r="WED248" s="1"/>
      <c r="WEE248" s="1"/>
      <c r="WEF248" s="1"/>
      <c r="WEG248" s="1"/>
      <c r="WEH248" s="1"/>
      <c r="WEI248" s="1"/>
      <c r="WEJ248" s="1"/>
      <c r="WEK248" s="1"/>
      <c r="WEL248" s="1"/>
      <c r="WEM248" s="1"/>
      <c r="WEN248" s="1"/>
      <c r="WEO248" s="1"/>
      <c r="WEP248" s="1"/>
      <c r="WEQ248" s="1"/>
      <c r="WER248" s="1"/>
      <c r="WES248" s="1"/>
      <c r="WET248" s="1"/>
      <c r="WEU248" s="1"/>
      <c r="WEV248" s="1"/>
      <c r="WEW248" s="1"/>
      <c r="WEX248" s="1"/>
      <c r="WEY248" s="1"/>
      <c r="WEZ248" s="1"/>
      <c r="WFA248" s="1"/>
      <c r="WFB248" s="1"/>
      <c r="WFC248" s="1"/>
      <c r="WFD248" s="1"/>
      <c r="WFE248" s="1"/>
      <c r="WFF248" s="1"/>
      <c r="WFG248" s="1"/>
      <c r="WFH248" s="1"/>
      <c r="WFI248" s="1"/>
      <c r="WFJ248" s="1"/>
      <c r="WFK248" s="1"/>
      <c r="WFL248" s="1"/>
      <c r="WFM248" s="1"/>
      <c r="WFN248" s="1"/>
      <c r="WFO248" s="1"/>
      <c r="WFP248" s="1"/>
      <c r="WFQ248" s="1"/>
      <c r="WFR248" s="1"/>
      <c r="WFS248" s="1"/>
      <c r="WFT248" s="1"/>
      <c r="WFU248" s="1"/>
      <c r="WFV248" s="1"/>
      <c r="WFW248" s="1"/>
      <c r="WFX248" s="1"/>
      <c r="WFY248" s="1"/>
      <c r="WFZ248" s="1"/>
      <c r="WGA248" s="1"/>
      <c r="WGB248" s="1"/>
      <c r="WGC248" s="1"/>
      <c r="WGD248" s="1"/>
      <c r="WGE248" s="1"/>
      <c r="WGF248" s="1"/>
      <c r="WGG248" s="1"/>
      <c r="WGH248" s="1"/>
      <c r="WGI248" s="1"/>
      <c r="WGJ248" s="1"/>
      <c r="WGK248" s="1"/>
      <c r="WGL248" s="1"/>
      <c r="WGM248" s="1"/>
      <c r="WGN248" s="1"/>
      <c r="WGO248" s="1"/>
      <c r="WGP248" s="1"/>
      <c r="WGQ248" s="1"/>
      <c r="WGR248" s="1"/>
      <c r="WGS248" s="1"/>
      <c r="WGT248" s="1"/>
      <c r="WGU248" s="1"/>
      <c r="WGV248" s="1"/>
      <c r="WGW248" s="1"/>
      <c r="WGX248" s="1"/>
      <c r="WGY248" s="1"/>
      <c r="WGZ248" s="1"/>
      <c r="WHA248" s="1"/>
      <c r="WHB248" s="1"/>
      <c r="WHC248" s="1"/>
      <c r="WHD248" s="1"/>
      <c r="WHE248" s="1"/>
      <c r="WHF248" s="1"/>
      <c r="WHG248" s="1"/>
      <c r="WHH248" s="1"/>
      <c r="WHI248" s="1"/>
      <c r="WHJ248" s="1"/>
      <c r="WHK248" s="1"/>
      <c r="WHL248" s="1"/>
      <c r="WHM248" s="1"/>
      <c r="WHN248" s="1"/>
      <c r="WHO248" s="1"/>
      <c r="WHP248" s="1"/>
      <c r="WHQ248" s="1"/>
      <c r="WHR248" s="1"/>
      <c r="WHS248" s="1"/>
      <c r="WHT248" s="1"/>
      <c r="WHU248" s="1"/>
      <c r="WHV248" s="1"/>
      <c r="WHW248" s="1"/>
      <c r="WHX248" s="1"/>
      <c r="WHY248" s="1"/>
      <c r="WHZ248" s="1"/>
      <c r="WIA248" s="1"/>
      <c r="WIB248" s="1"/>
      <c r="WIC248" s="1"/>
      <c r="WID248" s="1"/>
      <c r="WIE248" s="1"/>
      <c r="WIF248" s="1"/>
      <c r="WIG248" s="1"/>
      <c r="WIH248" s="1"/>
      <c r="WII248" s="1"/>
      <c r="WIJ248" s="1"/>
      <c r="WIK248" s="1"/>
      <c r="WIL248" s="1"/>
      <c r="WIM248" s="1"/>
      <c r="WIN248" s="1"/>
      <c r="WIO248" s="1"/>
      <c r="WIP248" s="1"/>
      <c r="WIQ248" s="1"/>
      <c r="WIR248" s="1"/>
      <c r="WIS248" s="1"/>
      <c r="WIT248" s="1"/>
      <c r="WIU248" s="1"/>
      <c r="WIV248" s="1"/>
      <c r="WIW248" s="1"/>
      <c r="WIX248" s="1"/>
      <c r="WIY248" s="1"/>
      <c r="WIZ248" s="1"/>
      <c r="WJA248" s="1"/>
      <c r="WJB248" s="1"/>
      <c r="WJC248" s="1"/>
      <c r="WJD248" s="1"/>
      <c r="WJE248" s="1"/>
      <c r="WJF248" s="1"/>
      <c r="WJG248" s="1"/>
      <c r="WJH248" s="1"/>
      <c r="WJI248" s="1"/>
      <c r="WJJ248" s="1"/>
      <c r="WJK248" s="1"/>
      <c r="WJL248" s="1"/>
      <c r="WJM248" s="1"/>
      <c r="WJN248" s="1"/>
      <c r="WJO248" s="1"/>
      <c r="WJP248" s="1"/>
      <c r="WJQ248" s="1"/>
      <c r="WJR248" s="1"/>
      <c r="WJS248" s="1"/>
      <c r="WJT248" s="1"/>
      <c r="WJU248" s="1"/>
      <c r="WJV248" s="1"/>
      <c r="WJW248" s="1"/>
      <c r="WJX248" s="1"/>
      <c r="WJY248" s="1"/>
      <c r="WJZ248" s="1"/>
      <c r="WKA248" s="1"/>
      <c r="WKB248" s="1"/>
      <c r="WKC248" s="1"/>
      <c r="WKD248" s="1"/>
      <c r="WKE248" s="1"/>
      <c r="WKF248" s="1"/>
      <c r="WKG248" s="1"/>
      <c r="WKH248" s="1"/>
      <c r="WKI248" s="1"/>
      <c r="WKJ248" s="1"/>
      <c r="WKK248" s="1"/>
      <c r="WKL248" s="1"/>
      <c r="WKM248" s="1"/>
      <c r="WKN248" s="1"/>
      <c r="WKO248" s="1"/>
      <c r="WKP248" s="1"/>
      <c r="WKQ248" s="1"/>
      <c r="WKR248" s="1"/>
      <c r="WKS248" s="1"/>
      <c r="WKT248" s="1"/>
      <c r="WKU248" s="1"/>
      <c r="WKV248" s="1"/>
      <c r="WKW248" s="1"/>
      <c r="WKX248" s="1"/>
      <c r="WKY248" s="1"/>
      <c r="WKZ248" s="1"/>
      <c r="WLA248" s="1"/>
      <c r="WLB248" s="1"/>
      <c r="WLC248" s="1"/>
      <c r="WLD248" s="1"/>
      <c r="WLE248" s="1"/>
      <c r="WLF248" s="1"/>
      <c r="WLG248" s="1"/>
      <c r="WLH248" s="1"/>
      <c r="WLI248" s="1"/>
      <c r="WLJ248" s="1"/>
      <c r="WLK248" s="1"/>
      <c r="WLL248" s="1"/>
      <c r="WLM248" s="1"/>
      <c r="WLN248" s="1"/>
      <c r="WLO248" s="1"/>
      <c r="WLP248" s="1"/>
      <c r="WLQ248" s="1"/>
      <c r="WLR248" s="1"/>
      <c r="WLS248" s="1"/>
      <c r="WLT248" s="1"/>
      <c r="WLU248" s="1"/>
      <c r="WLV248" s="1"/>
      <c r="WLW248" s="1"/>
      <c r="WLX248" s="1"/>
      <c r="WLY248" s="1"/>
      <c r="WLZ248" s="1"/>
      <c r="WMA248" s="1"/>
      <c r="WMB248" s="1"/>
      <c r="WMC248" s="1"/>
      <c r="WMD248" s="1"/>
      <c r="WME248" s="1"/>
      <c r="WMF248" s="1"/>
      <c r="WMG248" s="1"/>
      <c r="WMH248" s="1"/>
      <c r="WMI248" s="1"/>
      <c r="WMJ248" s="1"/>
      <c r="WMK248" s="1"/>
      <c r="WML248" s="1"/>
      <c r="WMM248" s="1"/>
      <c r="WMN248" s="1"/>
      <c r="WMO248" s="1"/>
      <c r="WMP248" s="1"/>
      <c r="WMQ248" s="1"/>
      <c r="WMR248" s="1"/>
      <c r="WMS248" s="1"/>
      <c r="WMT248" s="1"/>
      <c r="WMU248" s="1"/>
      <c r="WMV248" s="1"/>
      <c r="WMW248" s="1"/>
      <c r="WMX248" s="1"/>
      <c r="WMY248" s="1"/>
      <c r="WMZ248" s="1"/>
      <c r="WNA248" s="1"/>
      <c r="WNB248" s="1"/>
      <c r="WNC248" s="1"/>
      <c r="WND248" s="1"/>
      <c r="WNE248" s="1"/>
      <c r="WNF248" s="1"/>
      <c r="WNG248" s="1"/>
      <c r="WNH248" s="1"/>
      <c r="WNI248" s="1"/>
      <c r="WNJ248" s="1"/>
      <c r="WNK248" s="1"/>
      <c r="WNL248" s="1"/>
      <c r="WNM248" s="1"/>
      <c r="WNN248" s="1"/>
      <c r="WNO248" s="1"/>
      <c r="WNP248" s="1"/>
      <c r="WNQ248" s="1"/>
      <c r="WNR248" s="1"/>
      <c r="WNS248" s="1"/>
      <c r="WNT248" s="1"/>
      <c r="WNU248" s="1"/>
      <c r="WNV248" s="1"/>
      <c r="WNW248" s="1"/>
      <c r="WNX248" s="1"/>
      <c r="WNY248" s="1"/>
      <c r="WNZ248" s="1"/>
      <c r="WOA248" s="1"/>
      <c r="WOB248" s="1"/>
      <c r="WOC248" s="1"/>
      <c r="WOD248" s="1"/>
      <c r="WOE248" s="1"/>
      <c r="WOF248" s="1"/>
      <c r="WOG248" s="1"/>
      <c r="WOH248" s="1"/>
      <c r="WOI248" s="1"/>
      <c r="WOJ248" s="1"/>
      <c r="WOK248" s="1"/>
      <c r="WOL248" s="1"/>
      <c r="WOM248" s="1"/>
      <c r="WON248" s="1"/>
      <c r="WOO248" s="1"/>
      <c r="WOP248" s="1"/>
      <c r="WOQ248" s="1"/>
      <c r="WOR248" s="1"/>
      <c r="WOS248" s="1"/>
      <c r="WOT248" s="1"/>
      <c r="WOU248" s="1"/>
      <c r="WOV248" s="1"/>
      <c r="WOW248" s="1"/>
      <c r="WOX248" s="1"/>
      <c r="WOY248" s="1"/>
      <c r="WOZ248" s="1"/>
      <c r="WPA248" s="1"/>
      <c r="WPB248" s="1"/>
      <c r="WPC248" s="1"/>
      <c r="WPD248" s="1"/>
      <c r="WPE248" s="1"/>
      <c r="WPF248" s="1"/>
      <c r="WPG248" s="1"/>
      <c r="WPH248" s="1"/>
      <c r="WPI248" s="1"/>
      <c r="WPJ248" s="1"/>
      <c r="WPK248" s="1"/>
      <c r="WPL248" s="1"/>
      <c r="WPM248" s="1"/>
      <c r="WPN248" s="1"/>
      <c r="WPO248" s="1"/>
      <c r="WPP248" s="1"/>
      <c r="WPQ248" s="1"/>
      <c r="WPR248" s="1"/>
      <c r="WPS248" s="1"/>
      <c r="WPT248" s="1"/>
      <c r="WPU248" s="1"/>
      <c r="WPV248" s="1"/>
      <c r="WPW248" s="1"/>
      <c r="WPX248" s="1"/>
      <c r="WPY248" s="1"/>
      <c r="WPZ248" s="1"/>
      <c r="WQA248" s="1"/>
      <c r="WQB248" s="1"/>
      <c r="WQC248" s="1"/>
      <c r="WQD248" s="1"/>
      <c r="WQE248" s="1"/>
      <c r="WQF248" s="1"/>
      <c r="WQG248" s="1"/>
      <c r="WQH248" s="1"/>
      <c r="WQI248" s="1"/>
      <c r="WQJ248" s="1"/>
      <c r="WQK248" s="1"/>
      <c r="WQL248" s="1"/>
      <c r="WQM248" s="1"/>
      <c r="WQN248" s="1"/>
      <c r="WQO248" s="1"/>
      <c r="WQP248" s="1"/>
      <c r="WQQ248" s="1"/>
      <c r="WQR248" s="1"/>
      <c r="WQS248" s="1"/>
      <c r="WQT248" s="1"/>
      <c r="WQU248" s="1"/>
      <c r="WQV248" s="1"/>
      <c r="WQW248" s="1"/>
      <c r="WQX248" s="1"/>
      <c r="WQY248" s="1"/>
      <c r="WQZ248" s="1"/>
      <c r="WRA248" s="1"/>
      <c r="WRB248" s="1"/>
      <c r="WRC248" s="1"/>
      <c r="WRD248" s="1"/>
      <c r="WRE248" s="1"/>
      <c r="WRF248" s="1"/>
      <c r="WRG248" s="1"/>
      <c r="WRH248" s="1"/>
      <c r="WRI248" s="1"/>
      <c r="WRJ248" s="1"/>
      <c r="WRK248" s="1"/>
      <c r="WRL248" s="1"/>
      <c r="WRM248" s="1"/>
      <c r="WRN248" s="1"/>
      <c r="WRO248" s="1"/>
      <c r="WRP248" s="1"/>
      <c r="WRQ248" s="1"/>
      <c r="WRR248" s="1"/>
      <c r="WRS248" s="1"/>
      <c r="WRT248" s="1"/>
      <c r="WRU248" s="1"/>
      <c r="WRV248" s="1"/>
      <c r="WRW248" s="1"/>
      <c r="WRX248" s="1"/>
      <c r="WRY248" s="1"/>
      <c r="WRZ248" s="1"/>
      <c r="WSA248" s="1"/>
      <c r="WSB248" s="1"/>
      <c r="WSC248" s="1"/>
      <c r="WSD248" s="1"/>
      <c r="WSE248" s="1"/>
      <c r="WSF248" s="1"/>
      <c r="WSG248" s="1"/>
      <c r="WSH248" s="1"/>
      <c r="WSI248" s="1"/>
      <c r="WSJ248" s="1"/>
      <c r="WSK248" s="1"/>
      <c r="WSL248" s="1"/>
      <c r="WSM248" s="1"/>
      <c r="WSN248" s="1"/>
      <c r="WSO248" s="1"/>
      <c r="WSP248" s="1"/>
      <c r="WSQ248" s="1"/>
      <c r="WSR248" s="1"/>
      <c r="WSS248" s="1"/>
      <c r="WST248" s="1"/>
      <c r="WSU248" s="1"/>
      <c r="WSV248" s="1"/>
      <c r="WSW248" s="1"/>
      <c r="WSX248" s="1"/>
      <c r="WSY248" s="1"/>
      <c r="WSZ248" s="1"/>
      <c r="WTA248" s="1"/>
      <c r="WTB248" s="1"/>
      <c r="WTC248" s="1"/>
      <c r="WTD248" s="1"/>
      <c r="WTE248" s="1"/>
      <c r="WTF248" s="1"/>
      <c r="WTG248" s="1"/>
      <c r="WTH248" s="1"/>
      <c r="WTI248" s="1"/>
      <c r="WTJ248" s="1"/>
      <c r="WTK248" s="1"/>
      <c r="WTL248" s="1"/>
      <c r="WTM248" s="1"/>
      <c r="WTN248" s="1"/>
      <c r="WTO248" s="1"/>
      <c r="WTP248" s="1"/>
      <c r="WTQ248" s="1"/>
      <c r="WTR248" s="1"/>
      <c r="WTS248" s="1"/>
      <c r="WTT248" s="1"/>
      <c r="WTU248" s="1"/>
      <c r="WTV248" s="1"/>
      <c r="WTW248" s="1"/>
      <c r="WTX248" s="1"/>
      <c r="WTY248" s="1"/>
      <c r="WTZ248" s="1"/>
      <c r="WUA248" s="1"/>
      <c r="WUB248" s="1"/>
      <c r="WUC248" s="1"/>
      <c r="WUD248" s="1"/>
      <c r="WUE248" s="1"/>
      <c r="WUF248" s="1"/>
      <c r="WUG248" s="1"/>
      <c r="WUH248" s="1"/>
      <c r="WUI248" s="1"/>
      <c r="WUJ248" s="1"/>
      <c r="WUK248" s="1"/>
      <c r="WUL248" s="1"/>
      <c r="WUM248" s="1"/>
      <c r="WUN248" s="1"/>
      <c r="WUO248" s="1"/>
      <c r="WUP248" s="1"/>
      <c r="WUQ248" s="1"/>
      <c r="WUR248" s="1"/>
      <c r="WUS248" s="1"/>
      <c r="WUT248" s="1"/>
      <c r="WUU248" s="1"/>
      <c r="WUV248" s="1"/>
      <c r="WUW248" s="1"/>
      <c r="WUX248" s="1"/>
      <c r="WUY248" s="1"/>
      <c r="WUZ248" s="1"/>
      <c r="WVA248" s="1"/>
      <c r="WVB248" s="1"/>
      <c r="WVC248" s="1"/>
      <c r="WVD248" s="1"/>
      <c r="WVE248" s="1"/>
      <c r="WVF248" s="1"/>
      <c r="WVG248" s="1"/>
      <c r="WVH248" s="1"/>
      <c r="WVI248" s="1"/>
      <c r="WVJ248" s="1"/>
      <c r="WVK248" s="1"/>
      <c r="WVL248" s="1"/>
      <c r="WVM248" s="1"/>
      <c r="WVN248" s="1"/>
      <c r="WVO248" s="1"/>
      <c r="WVP248" s="1"/>
      <c r="WVQ248" s="1"/>
      <c r="WVR248" s="1"/>
      <c r="WVS248" s="1"/>
      <c r="WVT248" s="1"/>
      <c r="WVU248" s="1"/>
      <c r="WVV248" s="1"/>
      <c r="WVW248" s="1"/>
      <c r="WVX248" s="1"/>
      <c r="WVY248" s="1"/>
      <c r="WVZ248" s="1"/>
      <c r="WWA248" s="1"/>
      <c r="WWB248" s="1"/>
      <c r="WWC248" s="1"/>
      <c r="WWD248" s="1"/>
      <c r="WWE248" s="1"/>
      <c r="WWF248" s="1"/>
      <c r="WWG248" s="1"/>
      <c r="WWH248" s="1"/>
      <c r="WWI248" s="1"/>
      <c r="WWJ248" s="1"/>
      <c r="WWK248" s="1"/>
      <c r="WWL248" s="1"/>
      <c r="WWM248" s="1"/>
      <c r="WWN248" s="1"/>
      <c r="WWO248" s="1"/>
      <c r="WWP248" s="1"/>
      <c r="WWQ248" s="1"/>
      <c r="WWR248" s="1"/>
      <c r="WWS248" s="1"/>
      <c r="WWT248" s="1"/>
      <c r="WWU248" s="1"/>
      <c r="WWV248" s="1"/>
      <c r="WWW248" s="1"/>
      <c r="WWX248" s="1"/>
      <c r="WWY248" s="1"/>
      <c r="WWZ248" s="1"/>
      <c r="WXA248" s="1"/>
      <c r="WXB248" s="1"/>
      <c r="WXC248" s="1"/>
      <c r="WXD248" s="1"/>
      <c r="WXE248" s="1"/>
      <c r="WXF248" s="1"/>
      <c r="WXG248" s="1"/>
      <c r="WXH248" s="1"/>
      <c r="WXI248" s="1"/>
      <c r="WXJ248" s="1"/>
      <c r="WXK248" s="1"/>
      <c r="WXL248" s="1"/>
      <c r="WXM248" s="1"/>
      <c r="WXN248" s="1"/>
      <c r="WXO248" s="1"/>
      <c r="WXP248" s="1"/>
      <c r="WXQ248" s="1"/>
      <c r="WXR248" s="1"/>
      <c r="WXS248" s="1"/>
      <c r="WXT248" s="1"/>
      <c r="WXU248" s="1"/>
      <c r="WXV248" s="1"/>
      <c r="WXW248" s="1"/>
      <c r="WXX248" s="1"/>
      <c r="WXY248" s="1"/>
      <c r="WXZ248" s="1"/>
      <c r="WYA248" s="1"/>
      <c r="WYB248" s="1"/>
      <c r="WYC248" s="1"/>
      <c r="WYD248" s="1"/>
      <c r="WYE248" s="1"/>
      <c r="WYF248" s="1"/>
      <c r="WYG248" s="1"/>
      <c r="WYH248" s="1"/>
      <c r="WYI248" s="1"/>
      <c r="WYJ248" s="1"/>
      <c r="WYK248" s="1"/>
      <c r="WYL248" s="1"/>
      <c r="WYM248" s="1"/>
      <c r="WYN248" s="1"/>
      <c r="WYO248" s="1"/>
      <c r="WYP248" s="1"/>
      <c r="WYQ248" s="1"/>
      <c r="WYR248" s="1"/>
      <c r="WYS248" s="1"/>
      <c r="WYT248" s="1"/>
      <c r="WYU248" s="1"/>
      <c r="WYV248" s="1"/>
      <c r="WYW248" s="1"/>
      <c r="WYX248" s="1"/>
      <c r="WYY248" s="1"/>
      <c r="WYZ248" s="1"/>
      <c r="WZA248" s="1"/>
      <c r="WZB248" s="1"/>
      <c r="WZC248" s="1"/>
      <c r="WZD248" s="1"/>
      <c r="WZE248" s="1"/>
      <c r="WZF248" s="1"/>
      <c r="WZG248" s="1"/>
      <c r="WZH248" s="1"/>
      <c r="WZI248" s="1"/>
      <c r="WZJ248" s="1"/>
      <c r="WZK248" s="1"/>
      <c r="WZL248" s="1"/>
      <c r="WZM248" s="1"/>
      <c r="WZN248" s="1"/>
      <c r="WZO248" s="1"/>
      <c r="WZP248" s="1"/>
      <c r="WZQ248" s="1"/>
      <c r="WZR248" s="1"/>
      <c r="WZS248" s="1"/>
      <c r="WZT248" s="1"/>
      <c r="WZU248" s="1"/>
      <c r="WZV248" s="1"/>
      <c r="WZW248" s="1"/>
      <c r="WZX248" s="1"/>
      <c r="WZY248" s="1"/>
      <c r="WZZ248" s="1"/>
      <c r="XAA248" s="1"/>
      <c r="XAB248" s="1"/>
      <c r="XAC248" s="1"/>
      <c r="XAD248" s="1"/>
      <c r="XAE248" s="1"/>
      <c r="XAF248" s="1"/>
      <c r="XAG248" s="1"/>
      <c r="XAH248" s="1"/>
      <c r="XAI248" s="1"/>
      <c r="XAJ248" s="1"/>
      <c r="XAK248" s="1"/>
      <c r="XAL248" s="1"/>
      <c r="XAM248" s="1"/>
      <c r="XAN248" s="1"/>
      <c r="XAO248" s="1"/>
      <c r="XAP248" s="1"/>
      <c r="XAQ248" s="1"/>
      <c r="XAR248" s="1"/>
      <c r="XAS248" s="1"/>
      <c r="XAT248" s="1"/>
      <c r="XAU248" s="1"/>
      <c r="XAV248" s="1"/>
      <c r="XAW248" s="1"/>
      <c r="XAX248" s="1"/>
      <c r="XAY248" s="1"/>
      <c r="XAZ248" s="1"/>
      <c r="XBA248" s="1"/>
      <c r="XBB248" s="1"/>
      <c r="XBC248" s="1"/>
      <c r="XBD248" s="1"/>
      <c r="XBE248" s="1"/>
      <c r="XBF248" s="1"/>
      <c r="XBG248" s="1"/>
      <c r="XBH248" s="1"/>
      <c r="XBI248" s="1"/>
      <c r="XBJ248" s="1"/>
      <c r="XBK248" s="1"/>
      <c r="XBL248" s="1"/>
      <c r="XBM248" s="1"/>
      <c r="XBN248" s="1"/>
      <c r="XBO248" s="1"/>
      <c r="XBP248" s="1"/>
      <c r="XBQ248" s="1"/>
      <c r="XBR248" s="1"/>
      <c r="XBS248" s="1"/>
      <c r="XBT248" s="1"/>
      <c r="XBU248" s="1"/>
      <c r="XBV248" s="1"/>
      <c r="XBW248" s="1"/>
      <c r="XBX248" s="1"/>
      <c r="XBY248" s="1"/>
      <c r="XBZ248" s="1"/>
      <c r="XCA248" s="1"/>
      <c r="XCB248" s="1"/>
      <c r="XCC248" s="1"/>
      <c r="XCD248" s="1"/>
      <c r="XCE248" s="1"/>
      <c r="XCF248" s="1"/>
      <c r="XCG248" s="1"/>
      <c r="XCH248" s="1"/>
      <c r="XCI248" s="1"/>
      <c r="XCJ248" s="1"/>
      <c r="XCK248" s="1"/>
      <c r="XCL248" s="1"/>
      <c r="XCM248" s="1"/>
      <c r="XCN248" s="1"/>
      <c r="XCO248" s="1"/>
      <c r="XCP248" s="1"/>
      <c r="XCQ248" s="1"/>
      <c r="XCR248" s="1"/>
      <c r="XCS248" s="1"/>
      <c r="XCT248" s="1"/>
      <c r="XCU248" s="1"/>
      <c r="XCV248" s="1"/>
      <c r="XCW248" s="1"/>
      <c r="XCX248" s="1"/>
      <c r="XCY248" s="1"/>
      <c r="XCZ248" s="1"/>
      <c r="XDA248" s="1"/>
      <c r="XDB248" s="1"/>
      <c r="XDC248" s="1"/>
      <c r="XDD248" s="1"/>
      <c r="XDE248" s="1"/>
      <c r="XDF248" s="1"/>
      <c r="XDG248" s="1"/>
      <c r="XDH248" s="1"/>
      <c r="XDI248" s="1"/>
      <c r="XDJ248" s="1"/>
      <c r="XDK248" s="1"/>
      <c r="XDL248" s="1"/>
      <c r="XDM248" s="1"/>
      <c r="XDN248" s="1"/>
      <c r="XDO248" s="1"/>
      <c r="XDP248" s="1"/>
      <c r="XDQ248" s="1"/>
      <c r="XDR248" s="1"/>
      <c r="XDS248" s="1"/>
      <c r="XDT248" s="1"/>
      <c r="XDU248" s="1"/>
      <c r="XDV248" s="1"/>
      <c r="XDW248" s="1"/>
      <c r="XDX248" s="1"/>
      <c r="XDY248" s="1"/>
      <c r="XDZ248" s="1"/>
      <c r="XEA248" s="1"/>
      <c r="XEB248" s="1"/>
      <c r="XEC248" s="1"/>
      <c r="XED248" s="1"/>
      <c r="XEE248" s="1"/>
      <c r="XEF248" s="1"/>
      <c r="XEG248" s="1"/>
      <c r="XEH248" s="1"/>
      <c r="XEI248" s="1"/>
      <c r="XEJ248" s="1"/>
      <c r="XEK248" s="1"/>
      <c r="XEL248" s="1"/>
      <c r="XEM248" s="1"/>
      <c r="XEN248" s="1"/>
      <c r="XEO248" s="1"/>
      <c r="XEP248" s="1"/>
      <c r="XEQ248" s="1"/>
      <c r="XER248" s="1"/>
    </row>
    <row r="249" s="3" customFormat="1" ht="16" customHeight="1" spans="1:16372">
      <c r="A249" s="11">
        <v>247</v>
      </c>
      <c r="B249" s="12">
        <v>201602938</v>
      </c>
      <c r="C249" s="12" t="s">
        <v>253</v>
      </c>
      <c r="D249" s="12" t="s">
        <v>8</v>
      </c>
      <c r="E249" s="12" t="s">
        <v>9</v>
      </c>
      <c r="F249" s="13" t="s">
        <v>10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  <c r="AIS249" s="1"/>
      <c r="AIT249" s="1"/>
      <c r="AIU249" s="1"/>
      <c r="AIV249" s="1"/>
      <c r="AIW249" s="1"/>
      <c r="AIX249" s="1"/>
      <c r="AIY249" s="1"/>
      <c r="AIZ249" s="1"/>
      <c r="AJA249" s="1"/>
      <c r="AJB249" s="1"/>
      <c r="AJC249" s="1"/>
      <c r="AJD249" s="1"/>
      <c r="AJE249" s="1"/>
      <c r="AJF249" s="1"/>
      <c r="AJG249" s="1"/>
      <c r="AJH249" s="1"/>
      <c r="AJI249" s="1"/>
      <c r="AJJ249" s="1"/>
      <c r="AJK249" s="1"/>
      <c r="AJL249" s="1"/>
      <c r="AJM249" s="1"/>
      <c r="AJN249" s="1"/>
      <c r="AJO249" s="1"/>
      <c r="AJP249" s="1"/>
      <c r="AJQ249" s="1"/>
      <c r="AJR249" s="1"/>
      <c r="AJS249" s="1"/>
      <c r="AJT249" s="1"/>
      <c r="AJU249" s="1"/>
      <c r="AJV249" s="1"/>
      <c r="AJW249" s="1"/>
      <c r="AJX249" s="1"/>
      <c r="AJY249" s="1"/>
      <c r="AJZ249" s="1"/>
      <c r="AKA249" s="1"/>
      <c r="AKB249" s="1"/>
      <c r="AKC249" s="1"/>
      <c r="AKD249" s="1"/>
      <c r="AKE249" s="1"/>
      <c r="AKF249" s="1"/>
      <c r="AKG249" s="1"/>
      <c r="AKH249" s="1"/>
      <c r="AKI249" s="1"/>
      <c r="AKJ249" s="1"/>
      <c r="AKK249" s="1"/>
      <c r="AKL249" s="1"/>
      <c r="AKM249" s="1"/>
      <c r="AKN249" s="1"/>
      <c r="AKO249" s="1"/>
      <c r="AKP249" s="1"/>
      <c r="AKQ249" s="1"/>
      <c r="AKR249" s="1"/>
      <c r="AKS249" s="1"/>
      <c r="AKT249" s="1"/>
      <c r="AKU249" s="1"/>
      <c r="AKV249" s="1"/>
      <c r="AKW249" s="1"/>
      <c r="AKX249" s="1"/>
      <c r="AKY249" s="1"/>
      <c r="AKZ249" s="1"/>
      <c r="ALA249" s="1"/>
      <c r="ALB249" s="1"/>
      <c r="ALC249" s="1"/>
      <c r="ALD249" s="1"/>
      <c r="ALE249" s="1"/>
      <c r="ALF249" s="1"/>
      <c r="ALG249" s="1"/>
      <c r="ALH249" s="1"/>
      <c r="ALI249" s="1"/>
      <c r="ALJ249" s="1"/>
      <c r="ALK249" s="1"/>
      <c r="ALL249" s="1"/>
      <c r="ALM249" s="1"/>
      <c r="ALN249" s="1"/>
      <c r="ALO249" s="1"/>
      <c r="ALP249" s="1"/>
      <c r="ALQ249" s="1"/>
      <c r="ALR249" s="1"/>
      <c r="ALS249" s="1"/>
      <c r="ALT249" s="1"/>
      <c r="ALU249" s="1"/>
      <c r="ALV249" s="1"/>
      <c r="ALW249" s="1"/>
      <c r="ALX249" s="1"/>
      <c r="ALY249" s="1"/>
      <c r="ALZ249" s="1"/>
      <c r="AMA249" s="1"/>
      <c r="AMB249" s="1"/>
      <c r="AMC249" s="1"/>
      <c r="AMD249" s="1"/>
      <c r="AME249" s="1"/>
      <c r="AMF249" s="1"/>
      <c r="AMG249" s="1"/>
      <c r="AMH249" s="1"/>
      <c r="AMI249" s="1"/>
      <c r="AMJ249" s="1"/>
      <c r="AMK249" s="1"/>
      <c r="AML249" s="1"/>
      <c r="AMM249" s="1"/>
      <c r="AMN249" s="1"/>
      <c r="AMO249" s="1"/>
      <c r="AMP249" s="1"/>
      <c r="AMQ249" s="1"/>
      <c r="AMR249" s="1"/>
      <c r="AMS249" s="1"/>
      <c r="AMT249" s="1"/>
      <c r="AMU249" s="1"/>
      <c r="AMV249" s="1"/>
      <c r="AMW249" s="1"/>
      <c r="AMX249" s="1"/>
      <c r="AMY249" s="1"/>
      <c r="AMZ249" s="1"/>
      <c r="ANA249" s="1"/>
      <c r="ANB249" s="1"/>
      <c r="ANC249" s="1"/>
      <c r="AND249" s="1"/>
      <c r="ANE249" s="1"/>
      <c r="ANF249" s="1"/>
      <c r="ANG249" s="1"/>
      <c r="ANH249" s="1"/>
      <c r="ANI249" s="1"/>
      <c r="ANJ249" s="1"/>
      <c r="ANK249" s="1"/>
      <c r="ANL249" s="1"/>
      <c r="ANM249" s="1"/>
      <c r="ANN249" s="1"/>
      <c r="ANO249" s="1"/>
      <c r="ANP249" s="1"/>
      <c r="ANQ249" s="1"/>
      <c r="ANR249" s="1"/>
      <c r="ANS249" s="1"/>
      <c r="ANT249" s="1"/>
      <c r="ANU249" s="1"/>
      <c r="ANV249" s="1"/>
      <c r="ANW249" s="1"/>
      <c r="ANX249" s="1"/>
      <c r="ANY249" s="1"/>
      <c r="ANZ249" s="1"/>
      <c r="AOA249" s="1"/>
      <c r="AOB249" s="1"/>
      <c r="AOC249" s="1"/>
      <c r="AOD249" s="1"/>
      <c r="AOE249" s="1"/>
      <c r="AOF249" s="1"/>
      <c r="AOG249" s="1"/>
      <c r="AOH249" s="1"/>
      <c r="AOI249" s="1"/>
      <c r="AOJ249" s="1"/>
      <c r="AOK249" s="1"/>
      <c r="AOL249" s="1"/>
      <c r="AOM249" s="1"/>
      <c r="AON249" s="1"/>
      <c r="AOO249" s="1"/>
      <c r="AOP249" s="1"/>
      <c r="AOQ249" s="1"/>
      <c r="AOR249" s="1"/>
      <c r="AOS249" s="1"/>
      <c r="AOT249" s="1"/>
      <c r="AOU249" s="1"/>
      <c r="AOV249" s="1"/>
      <c r="AOW249" s="1"/>
      <c r="AOX249" s="1"/>
      <c r="AOY249" s="1"/>
      <c r="AOZ249" s="1"/>
      <c r="APA249" s="1"/>
      <c r="APB249" s="1"/>
      <c r="APC249" s="1"/>
      <c r="APD249" s="1"/>
      <c r="APE249" s="1"/>
      <c r="APF249" s="1"/>
      <c r="APG249" s="1"/>
      <c r="APH249" s="1"/>
      <c r="API249" s="1"/>
      <c r="APJ249" s="1"/>
      <c r="APK249" s="1"/>
      <c r="APL249" s="1"/>
      <c r="APM249" s="1"/>
      <c r="APN249" s="1"/>
      <c r="APO249" s="1"/>
      <c r="APP249" s="1"/>
      <c r="APQ249" s="1"/>
      <c r="APR249" s="1"/>
      <c r="APS249" s="1"/>
      <c r="APT249" s="1"/>
      <c r="APU249" s="1"/>
      <c r="APV249" s="1"/>
      <c r="APW249" s="1"/>
      <c r="APX249" s="1"/>
      <c r="APY249" s="1"/>
      <c r="APZ249" s="1"/>
      <c r="AQA249" s="1"/>
      <c r="AQB249" s="1"/>
      <c r="AQC249" s="1"/>
      <c r="AQD249" s="1"/>
      <c r="AQE249" s="1"/>
      <c r="AQF249" s="1"/>
      <c r="AQG249" s="1"/>
      <c r="AQH249" s="1"/>
      <c r="AQI249" s="1"/>
      <c r="AQJ249" s="1"/>
      <c r="AQK249" s="1"/>
      <c r="AQL249" s="1"/>
      <c r="AQM249" s="1"/>
      <c r="AQN249" s="1"/>
      <c r="AQO249" s="1"/>
      <c r="AQP249" s="1"/>
      <c r="AQQ249" s="1"/>
      <c r="AQR249" s="1"/>
      <c r="AQS249" s="1"/>
      <c r="AQT249" s="1"/>
      <c r="AQU249" s="1"/>
      <c r="AQV249" s="1"/>
      <c r="AQW249" s="1"/>
      <c r="AQX249" s="1"/>
      <c r="AQY249" s="1"/>
      <c r="AQZ249" s="1"/>
      <c r="ARA249" s="1"/>
      <c r="ARB249" s="1"/>
      <c r="ARC249" s="1"/>
      <c r="ARD249" s="1"/>
      <c r="ARE249" s="1"/>
      <c r="ARF249" s="1"/>
      <c r="ARG249" s="1"/>
      <c r="ARH249" s="1"/>
      <c r="ARI249" s="1"/>
      <c r="ARJ249" s="1"/>
      <c r="ARK249" s="1"/>
      <c r="ARL249" s="1"/>
      <c r="ARM249" s="1"/>
      <c r="ARN249" s="1"/>
      <c r="ARO249" s="1"/>
      <c r="ARP249" s="1"/>
      <c r="ARQ249" s="1"/>
      <c r="ARR249" s="1"/>
      <c r="ARS249" s="1"/>
      <c r="ART249" s="1"/>
      <c r="ARU249" s="1"/>
      <c r="ARV249" s="1"/>
      <c r="ARW249" s="1"/>
      <c r="ARX249" s="1"/>
      <c r="ARY249" s="1"/>
      <c r="ARZ249" s="1"/>
      <c r="ASA249" s="1"/>
      <c r="ASB249" s="1"/>
      <c r="ASC249" s="1"/>
      <c r="ASD249" s="1"/>
      <c r="ASE249" s="1"/>
      <c r="ASF249" s="1"/>
      <c r="ASG249" s="1"/>
      <c r="ASH249" s="1"/>
      <c r="ASI249" s="1"/>
      <c r="ASJ249" s="1"/>
      <c r="ASK249" s="1"/>
      <c r="ASL249" s="1"/>
      <c r="ASM249" s="1"/>
      <c r="ASN249" s="1"/>
      <c r="ASO249" s="1"/>
      <c r="ASP249" s="1"/>
      <c r="ASQ249" s="1"/>
      <c r="ASR249" s="1"/>
      <c r="ASS249" s="1"/>
      <c r="AST249" s="1"/>
      <c r="ASU249" s="1"/>
      <c r="ASV249" s="1"/>
      <c r="ASW249" s="1"/>
      <c r="ASX249" s="1"/>
      <c r="ASY249" s="1"/>
      <c r="ASZ249" s="1"/>
      <c r="ATA249" s="1"/>
      <c r="ATB249" s="1"/>
      <c r="ATC249" s="1"/>
      <c r="ATD249" s="1"/>
      <c r="ATE249" s="1"/>
      <c r="ATF249" s="1"/>
      <c r="ATG249" s="1"/>
      <c r="ATH249" s="1"/>
      <c r="ATI249" s="1"/>
      <c r="ATJ249" s="1"/>
      <c r="ATK249" s="1"/>
      <c r="ATL249" s="1"/>
      <c r="ATM249" s="1"/>
      <c r="ATN249" s="1"/>
      <c r="ATO249" s="1"/>
      <c r="ATP249" s="1"/>
      <c r="ATQ249" s="1"/>
      <c r="ATR249" s="1"/>
      <c r="ATS249" s="1"/>
      <c r="ATT249" s="1"/>
      <c r="ATU249" s="1"/>
      <c r="ATV249" s="1"/>
      <c r="ATW249" s="1"/>
      <c r="ATX249" s="1"/>
      <c r="ATY249" s="1"/>
      <c r="ATZ249" s="1"/>
      <c r="AUA249" s="1"/>
      <c r="AUB249" s="1"/>
      <c r="AUC249" s="1"/>
      <c r="AUD249" s="1"/>
      <c r="AUE249" s="1"/>
      <c r="AUF249" s="1"/>
      <c r="AUG249" s="1"/>
      <c r="AUH249" s="1"/>
      <c r="AUI249" s="1"/>
      <c r="AUJ249" s="1"/>
      <c r="AUK249" s="1"/>
      <c r="AUL249" s="1"/>
      <c r="AUM249" s="1"/>
      <c r="AUN249" s="1"/>
      <c r="AUO249" s="1"/>
      <c r="AUP249" s="1"/>
      <c r="AUQ249" s="1"/>
      <c r="AUR249" s="1"/>
      <c r="AUS249" s="1"/>
      <c r="AUT249" s="1"/>
      <c r="AUU249" s="1"/>
      <c r="AUV249" s="1"/>
      <c r="AUW249" s="1"/>
      <c r="AUX249" s="1"/>
      <c r="AUY249" s="1"/>
      <c r="AUZ249" s="1"/>
      <c r="AVA249" s="1"/>
      <c r="AVB249" s="1"/>
      <c r="AVC249" s="1"/>
      <c r="AVD249" s="1"/>
      <c r="AVE249" s="1"/>
      <c r="AVF249" s="1"/>
      <c r="AVG249" s="1"/>
      <c r="AVH249" s="1"/>
      <c r="AVI249" s="1"/>
      <c r="AVJ249" s="1"/>
      <c r="AVK249" s="1"/>
      <c r="AVL249" s="1"/>
      <c r="AVM249" s="1"/>
      <c r="AVN249" s="1"/>
      <c r="AVO249" s="1"/>
      <c r="AVP249" s="1"/>
      <c r="AVQ249" s="1"/>
      <c r="AVR249" s="1"/>
      <c r="AVS249" s="1"/>
      <c r="AVT249" s="1"/>
      <c r="AVU249" s="1"/>
      <c r="AVV249" s="1"/>
      <c r="AVW249" s="1"/>
      <c r="AVX249" s="1"/>
      <c r="AVY249" s="1"/>
      <c r="AVZ249" s="1"/>
      <c r="AWA249" s="1"/>
      <c r="AWB249" s="1"/>
      <c r="AWC249" s="1"/>
      <c r="AWD249" s="1"/>
      <c r="AWE249" s="1"/>
      <c r="AWF249" s="1"/>
      <c r="AWG249" s="1"/>
      <c r="AWH249" s="1"/>
      <c r="AWI249" s="1"/>
      <c r="AWJ249" s="1"/>
      <c r="AWK249" s="1"/>
      <c r="AWL249" s="1"/>
      <c r="AWM249" s="1"/>
      <c r="AWN249" s="1"/>
      <c r="AWO249" s="1"/>
      <c r="AWP249" s="1"/>
      <c r="AWQ249" s="1"/>
      <c r="AWR249" s="1"/>
      <c r="AWS249" s="1"/>
      <c r="AWT249" s="1"/>
      <c r="AWU249" s="1"/>
      <c r="AWV249" s="1"/>
      <c r="AWW249" s="1"/>
      <c r="AWX249" s="1"/>
      <c r="AWY249" s="1"/>
      <c r="AWZ249" s="1"/>
      <c r="AXA249" s="1"/>
      <c r="AXB249" s="1"/>
      <c r="AXC249" s="1"/>
      <c r="AXD249" s="1"/>
      <c r="AXE249" s="1"/>
      <c r="AXF249" s="1"/>
      <c r="AXG249" s="1"/>
      <c r="AXH249" s="1"/>
      <c r="AXI249" s="1"/>
      <c r="AXJ249" s="1"/>
      <c r="AXK249" s="1"/>
      <c r="AXL249" s="1"/>
      <c r="AXM249" s="1"/>
      <c r="AXN249" s="1"/>
      <c r="AXO249" s="1"/>
      <c r="AXP249" s="1"/>
      <c r="AXQ249" s="1"/>
      <c r="AXR249" s="1"/>
      <c r="AXS249" s="1"/>
      <c r="AXT249" s="1"/>
      <c r="AXU249" s="1"/>
      <c r="AXV249" s="1"/>
      <c r="AXW249" s="1"/>
      <c r="AXX249" s="1"/>
      <c r="AXY249" s="1"/>
      <c r="AXZ249" s="1"/>
      <c r="AYA249" s="1"/>
      <c r="AYB249" s="1"/>
      <c r="AYC249" s="1"/>
      <c r="AYD249" s="1"/>
      <c r="AYE249" s="1"/>
      <c r="AYF249" s="1"/>
      <c r="AYG249" s="1"/>
      <c r="AYH249" s="1"/>
      <c r="AYI249" s="1"/>
      <c r="AYJ249" s="1"/>
      <c r="AYK249" s="1"/>
      <c r="AYL249" s="1"/>
      <c r="AYM249" s="1"/>
      <c r="AYN249" s="1"/>
      <c r="AYO249" s="1"/>
      <c r="AYP249" s="1"/>
      <c r="AYQ249" s="1"/>
      <c r="AYR249" s="1"/>
      <c r="AYS249" s="1"/>
      <c r="AYT249" s="1"/>
      <c r="AYU249" s="1"/>
      <c r="AYV249" s="1"/>
      <c r="AYW249" s="1"/>
      <c r="AYX249" s="1"/>
      <c r="AYY249" s="1"/>
      <c r="AYZ249" s="1"/>
      <c r="AZA249" s="1"/>
      <c r="AZB249" s="1"/>
      <c r="AZC249" s="1"/>
      <c r="AZD249" s="1"/>
      <c r="AZE249" s="1"/>
      <c r="AZF249" s="1"/>
      <c r="AZG249" s="1"/>
      <c r="AZH249" s="1"/>
      <c r="AZI249" s="1"/>
      <c r="AZJ249" s="1"/>
      <c r="AZK249" s="1"/>
      <c r="AZL249" s="1"/>
      <c r="AZM249" s="1"/>
      <c r="AZN249" s="1"/>
      <c r="AZO249" s="1"/>
      <c r="AZP249" s="1"/>
      <c r="AZQ249" s="1"/>
      <c r="AZR249" s="1"/>
      <c r="AZS249" s="1"/>
      <c r="AZT249" s="1"/>
      <c r="AZU249" s="1"/>
      <c r="AZV249" s="1"/>
      <c r="AZW249" s="1"/>
      <c r="AZX249" s="1"/>
      <c r="AZY249" s="1"/>
      <c r="AZZ249" s="1"/>
      <c r="BAA249" s="1"/>
      <c r="BAB249" s="1"/>
      <c r="BAC249" s="1"/>
      <c r="BAD249" s="1"/>
      <c r="BAE249" s="1"/>
      <c r="BAF249" s="1"/>
      <c r="BAG249" s="1"/>
      <c r="BAH249" s="1"/>
      <c r="BAI249" s="1"/>
      <c r="BAJ249" s="1"/>
      <c r="BAK249" s="1"/>
      <c r="BAL249" s="1"/>
      <c r="BAM249" s="1"/>
      <c r="BAN249" s="1"/>
      <c r="BAO249" s="1"/>
      <c r="BAP249" s="1"/>
      <c r="BAQ249" s="1"/>
      <c r="BAR249" s="1"/>
      <c r="BAS249" s="1"/>
      <c r="BAT249" s="1"/>
      <c r="BAU249" s="1"/>
      <c r="BAV249" s="1"/>
      <c r="BAW249" s="1"/>
      <c r="BAX249" s="1"/>
      <c r="BAY249" s="1"/>
      <c r="BAZ249" s="1"/>
      <c r="BBA249" s="1"/>
      <c r="BBB249" s="1"/>
      <c r="BBC249" s="1"/>
      <c r="BBD249" s="1"/>
      <c r="BBE249" s="1"/>
      <c r="BBF249" s="1"/>
      <c r="BBG249" s="1"/>
      <c r="BBH249" s="1"/>
      <c r="BBI249" s="1"/>
      <c r="BBJ249" s="1"/>
      <c r="BBK249" s="1"/>
      <c r="BBL249" s="1"/>
      <c r="BBM249" s="1"/>
      <c r="BBN249" s="1"/>
      <c r="BBO249" s="1"/>
      <c r="BBP249" s="1"/>
      <c r="BBQ249" s="1"/>
      <c r="BBR249" s="1"/>
      <c r="BBS249" s="1"/>
      <c r="BBT249" s="1"/>
      <c r="BBU249" s="1"/>
      <c r="BBV249" s="1"/>
      <c r="BBW249" s="1"/>
      <c r="BBX249" s="1"/>
      <c r="BBY249" s="1"/>
      <c r="BBZ249" s="1"/>
      <c r="BCA249" s="1"/>
      <c r="BCB249" s="1"/>
      <c r="BCC249" s="1"/>
      <c r="BCD249" s="1"/>
      <c r="BCE249" s="1"/>
      <c r="BCF249" s="1"/>
      <c r="BCG249" s="1"/>
      <c r="BCH249" s="1"/>
      <c r="BCI249" s="1"/>
      <c r="BCJ249" s="1"/>
      <c r="BCK249" s="1"/>
      <c r="BCL249" s="1"/>
      <c r="BCM249" s="1"/>
      <c r="BCN249" s="1"/>
      <c r="BCO249" s="1"/>
      <c r="BCP249" s="1"/>
      <c r="BCQ249" s="1"/>
      <c r="BCR249" s="1"/>
      <c r="BCS249" s="1"/>
      <c r="BCT249" s="1"/>
      <c r="BCU249" s="1"/>
      <c r="BCV249" s="1"/>
      <c r="BCW249" s="1"/>
      <c r="BCX249" s="1"/>
      <c r="BCY249" s="1"/>
      <c r="BCZ249" s="1"/>
      <c r="BDA249" s="1"/>
      <c r="BDB249" s="1"/>
      <c r="BDC249" s="1"/>
      <c r="BDD249" s="1"/>
      <c r="BDE249" s="1"/>
      <c r="BDF249" s="1"/>
      <c r="BDG249" s="1"/>
      <c r="BDH249" s="1"/>
      <c r="BDI249" s="1"/>
      <c r="BDJ249" s="1"/>
      <c r="BDK249" s="1"/>
      <c r="BDL249" s="1"/>
      <c r="BDM249" s="1"/>
      <c r="BDN249" s="1"/>
      <c r="BDO249" s="1"/>
      <c r="BDP249" s="1"/>
      <c r="BDQ249" s="1"/>
      <c r="BDR249" s="1"/>
      <c r="BDS249" s="1"/>
      <c r="BDT249" s="1"/>
      <c r="BDU249" s="1"/>
      <c r="BDV249" s="1"/>
      <c r="BDW249" s="1"/>
      <c r="BDX249" s="1"/>
      <c r="BDY249" s="1"/>
      <c r="BDZ249" s="1"/>
      <c r="BEA249" s="1"/>
      <c r="BEB249" s="1"/>
      <c r="BEC249" s="1"/>
      <c r="BED249" s="1"/>
      <c r="BEE249" s="1"/>
      <c r="BEF249" s="1"/>
      <c r="BEG249" s="1"/>
      <c r="BEH249" s="1"/>
      <c r="BEI249" s="1"/>
      <c r="BEJ249" s="1"/>
      <c r="BEK249" s="1"/>
      <c r="BEL249" s="1"/>
      <c r="BEM249" s="1"/>
      <c r="BEN249" s="1"/>
      <c r="BEO249" s="1"/>
      <c r="BEP249" s="1"/>
      <c r="BEQ249" s="1"/>
      <c r="BER249" s="1"/>
      <c r="BES249" s="1"/>
      <c r="BET249" s="1"/>
      <c r="BEU249" s="1"/>
      <c r="BEV249" s="1"/>
      <c r="BEW249" s="1"/>
      <c r="BEX249" s="1"/>
      <c r="BEY249" s="1"/>
      <c r="BEZ249" s="1"/>
      <c r="BFA249" s="1"/>
      <c r="BFB249" s="1"/>
      <c r="BFC249" s="1"/>
      <c r="BFD249" s="1"/>
      <c r="BFE249" s="1"/>
      <c r="BFF249" s="1"/>
      <c r="BFG249" s="1"/>
      <c r="BFH249" s="1"/>
      <c r="BFI249" s="1"/>
      <c r="BFJ249" s="1"/>
      <c r="BFK249" s="1"/>
      <c r="BFL249" s="1"/>
      <c r="BFM249" s="1"/>
      <c r="BFN249" s="1"/>
      <c r="BFO249" s="1"/>
      <c r="BFP249" s="1"/>
      <c r="BFQ249" s="1"/>
      <c r="BFR249" s="1"/>
      <c r="BFS249" s="1"/>
      <c r="BFT249" s="1"/>
      <c r="BFU249" s="1"/>
      <c r="BFV249" s="1"/>
      <c r="BFW249" s="1"/>
      <c r="BFX249" s="1"/>
      <c r="BFY249" s="1"/>
      <c r="BFZ249" s="1"/>
      <c r="BGA249" s="1"/>
      <c r="BGB249" s="1"/>
      <c r="BGC249" s="1"/>
      <c r="BGD249" s="1"/>
      <c r="BGE249" s="1"/>
      <c r="BGF249" s="1"/>
      <c r="BGG249" s="1"/>
      <c r="BGH249" s="1"/>
      <c r="BGI249" s="1"/>
      <c r="BGJ249" s="1"/>
      <c r="BGK249" s="1"/>
      <c r="BGL249" s="1"/>
      <c r="BGM249" s="1"/>
      <c r="BGN249" s="1"/>
      <c r="BGO249" s="1"/>
      <c r="BGP249" s="1"/>
      <c r="BGQ249" s="1"/>
      <c r="BGR249" s="1"/>
      <c r="BGS249" s="1"/>
      <c r="BGT249" s="1"/>
      <c r="BGU249" s="1"/>
      <c r="BGV249" s="1"/>
      <c r="BGW249" s="1"/>
      <c r="BGX249" s="1"/>
      <c r="BGY249" s="1"/>
      <c r="BGZ249" s="1"/>
      <c r="BHA249" s="1"/>
      <c r="BHB249" s="1"/>
      <c r="BHC249" s="1"/>
      <c r="BHD249" s="1"/>
      <c r="BHE249" s="1"/>
      <c r="BHF249" s="1"/>
      <c r="BHG249" s="1"/>
      <c r="BHH249" s="1"/>
      <c r="BHI249" s="1"/>
      <c r="BHJ249" s="1"/>
      <c r="BHK249" s="1"/>
      <c r="BHL249" s="1"/>
      <c r="BHM249" s="1"/>
      <c r="BHN249" s="1"/>
      <c r="BHO249" s="1"/>
      <c r="BHP249" s="1"/>
      <c r="BHQ249" s="1"/>
      <c r="BHR249" s="1"/>
      <c r="BHS249" s="1"/>
      <c r="BHT249" s="1"/>
      <c r="BHU249" s="1"/>
      <c r="BHV249" s="1"/>
      <c r="BHW249" s="1"/>
      <c r="BHX249" s="1"/>
      <c r="BHY249" s="1"/>
      <c r="BHZ249" s="1"/>
      <c r="BIA249" s="1"/>
      <c r="BIB249" s="1"/>
      <c r="BIC249" s="1"/>
      <c r="BID249" s="1"/>
      <c r="BIE249" s="1"/>
      <c r="BIF249" s="1"/>
      <c r="BIG249" s="1"/>
      <c r="BIH249" s="1"/>
      <c r="BII249" s="1"/>
      <c r="BIJ249" s="1"/>
      <c r="BIK249" s="1"/>
      <c r="BIL249" s="1"/>
      <c r="BIM249" s="1"/>
      <c r="BIN249" s="1"/>
      <c r="BIO249" s="1"/>
      <c r="BIP249" s="1"/>
      <c r="BIQ249" s="1"/>
      <c r="BIR249" s="1"/>
      <c r="BIS249" s="1"/>
      <c r="BIT249" s="1"/>
      <c r="BIU249" s="1"/>
      <c r="BIV249" s="1"/>
      <c r="BIW249" s="1"/>
      <c r="BIX249" s="1"/>
      <c r="BIY249" s="1"/>
      <c r="BIZ249" s="1"/>
      <c r="BJA249" s="1"/>
      <c r="BJB249" s="1"/>
      <c r="BJC249" s="1"/>
      <c r="BJD249" s="1"/>
      <c r="BJE249" s="1"/>
      <c r="BJF249" s="1"/>
      <c r="BJG249" s="1"/>
      <c r="BJH249" s="1"/>
      <c r="BJI249" s="1"/>
      <c r="BJJ249" s="1"/>
      <c r="BJK249" s="1"/>
      <c r="BJL249" s="1"/>
      <c r="BJM249" s="1"/>
      <c r="BJN249" s="1"/>
      <c r="BJO249" s="1"/>
      <c r="BJP249" s="1"/>
      <c r="BJQ249" s="1"/>
      <c r="BJR249" s="1"/>
      <c r="BJS249" s="1"/>
      <c r="BJT249" s="1"/>
      <c r="BJU249" s="1"/>
      <c r="BJV249" s="1"/>
      <c r="BJW249" s="1"/>
      <c r="BJX249" s="1"/>
      <c r="BJY249" s="1"/>
      <c r="BJZ249" s="1"/>
      <c r="BKA249" s="1"/>
      <c r="BKB249" s="1"/>
      <c r="BKC249" s="1"/>
      <c r="BKD249" s="1"/>
      <c r="BKE249" s="1"/>
      <c r="BKF249" s="1"/>
      <c r="BKG249" s="1"/>
      <c r="BKH249" s="1"/>
      <c r="BKI249" s="1"/>
      <c r="BKJ249" s="1"/>
      <c r="BKK249" s="1"/>
      <c r="BKL249" s="1"/>
      <c r="BKM249" s="1"/>
      <c r="BKN249" s="1"/>
      <c r="BKO249" s="1"/>
      <c r="BKP249" s="1"/>
      <c r="BKQ249" s="1"/>
      <c r="BKR249" s="1"/>
      <c r="BKS249" s="1"/>
      <c r="BKT249" s="1"/>
      <c r="BKU249" s="1"/>
      <c r="BKV249" s="1"/>
      <c r="BKW249" s="1"/>
      <c r="BKX249" s="1"/>
      <c r="BKY249" s="1"/>
      <c r="BKZ249" s="1"/>
      <c r="BLA249" s="1"/>
      <c r="BLB249" s="1"/>
      <c r="BLC249" s="1"/>
      <c r="BLD249" s="1"/>
      <c r="BLE249" s="1"/>
      <c r="BLF249" s="1"/>
      <c r="BLG249" s="1"/>
      <c r="BLH249" s="1"/>
      <c r="BLI249" s="1"/>
      <c r="BLJ249" s="1"/>
      <c r="BLK249" s="1"/>
      <c r="BLL249" s="1"/>
      <c r="BLM249" s="1"/>
      <c r="BLN249" s="1"/>
      <c r="BLO249" s="1"/>
      <c r="BLP249" s="1"/>
      <c r="BLQ249" s="1"/>
      <c r="BLR249" s="1"/>
      <c r="BLS249" s="1"/>
      <c r="BLT249" s="1"/>
      <c r="BLU249" s="1"/>
      <c r="BLV249" s="1"/>
      <c r="BLW249" s="1"/>
      <c r="BLX249" s="1"/>
      <c r="BLY249" s="1"/>
      <c r="BLZ249" s="1"/>
      <c r="BMA249" s="1"/>
      <c r="BMB249" s="1"/>
      <c r="BMC249" s="1"/>
      <c r="BMD249" s="1"/>
      <c r="BME249" s="1"/>
      <c r="BMF249" s="1"/>
      <c r="BMG249" s="1"/>
      <c r="BMH249" s="1"/>
      <c r="BMI249" s="1"/>
      <c r="BMJ249" s="1"/>
      <c r="BMK249" s="1"/>
      <c r="BML249" s="1"/>
      <c r="BMM249" s="1"/>
      <c r="BMN249" s="1"/>
      <c r="BMO249" s="1"/>
      <c r="BMP249" s="1"/>
      <c r="BMQ249" s="1"/>
      <c r="BMR249" s="1"/>
      <c r="BMS249" s="1"/>
      <c r="BMT249" s="1"/>
      <c r="BMU249" s="1"/>
      <c r="BMV249" s="1"/>
      <c r="BMW249" s="1"/>
      <c r="BMX249" s="1"/>
      <c r="BMY249" s="1"/>
      <c r="BMZ249" s="1"/>
      <c r="BNA249" s="1"/>
      <c r="BNB249" s="1"/>
      <c r="BNC249" s="1"/>
      <c r="BND249" s="1"/>
      <c r="BNE249" s="1"/>
      <c r="BNF249" s="1"/>
      <c r="BNG249" s="1"/>
      <c r="BNH249" s="1"/>
      <c r="BNI249" s="1"/>
      <c r="BNJ249" s="1"/>
      <c r="BNK249" s="1"/>
      <c r="BNL249" s="1"/>
      <c r="BNM249" s="1"/>
      <c r="BNN249" s="1"/>
      <c r="BNO249" s="1"/>
      <c r="BNP249" s="1"/>
      <c r="BNQ249" s="1"/>
      <c r="BNR249" s="1"/>
      <c r="BNS249" s="1"/>
      <c r="BNT249" s="1"/>
      <c r="BNU249" s="1"/>
      <c r="BNV249" s="1"/>
      <c r="BNW249" s="1"/>
      <c r="BNX249" s="1"/>
      <c r="BNY249" s="1"/>
      <c r="BNZ249" s="1"/>
      <c r="BOA249" s="1"/>
      <c r="BOB249" s="1"/>
      <c r="BOC249" s="1"/>
      <c r="BOD249" s="1"/>
      <c r="BOE249" s="1"/>
      <c r="BOF249" s="1"/>
      <c r="BOG249" s="1"/>
      <c r="BOH249" s="1"/>
      <c r="BOI249" s="1"/>
      <c r="BOJ249" s="1"/>
      <c r="BOK249" s="1"/>
      <c r="BOL249" s="1"/>
      <c r="BOM249" s="1"/>
      <c r="BON249" s="1"/>
      <c r="BOO249" s="1"/>
      <c r="BOP249" s="1"/>
      <c r="BOQ249" s="1"/>
      <c r="BOR249" s="1"/>
      <c r="BOS249" s="1"/>
      <c r="BOT249" s="1"/>
      <c r="BOU249" s="1"/>
      <c r="BOV249" s="1"/>
      <c r="BOW249" s="1"/>
      <c r="BOX249" s="1"/>
      <c r="BOY249" s="1"/>
      <c r="BOZ249" s="1"/>
      <c r="BPA249" s="1"/>
      <c r="BPB249" s="1"/>
      <c r="BPC249" s="1"/>
      <c r="BPD249" s="1"/>
      <c r="BPE249" s="1"/>
      <c r="BPF249" s="1"/>
      <c r="BPG249" s="1"/>
      <c r="BPH249" s="1"/>
      <c r="BPI249" s="1"/>
      <c r="BPJ249" s="1"/>
      <c r="BPK249" s="1"/>
      <c r="BPL249" s="1"/>
      <c r="BPM249" s="1"/>
      <c r="BPN249" s="1"/>
      <c r="BPO249" s="1"/>
      <c r="BPP249" s="1"/>
      <c r="BPQ249" s="1"/>
      <c r="BPR249" s="1"/>
      <c r="BPS249" s="1"/>
      <c r="BPT249" s="1"/>
      <c r="BPU249" s="1"/>
      <c r="BPV249" s="1"/>
      <c r="BPW249" s="1"/>
      <c r="BPX249" s="1"/>
      <c r="BPY249" s="1"/>
      <c r="BPZ249" s="1"/>
      <c r="BQA249" s="1"/>
      <c r="BQB249" s="1"/>
      <c r="BQC249" s="1"/>
      <c r="BQD249" s="1"/>
      <c r="BQE249" s="1"/>
      <c r="BQF249" s="1"/>
      <c r="BQG249" s="1"/>
      <c r="BQH249" s="1"/>
      <c r="BQI249" s="1"/>
      <c r="BQJ249" s="1"/>
      <c r="BQK249" s="1"/>
      <c r="BQL249" s="1"/>
      <c r="BQM249" s="1"/>
      <c r="BQN249" s="1"/>
      <c r="BQO249" s="1"/>
      <c r="BQP249" s="1"/>
      <c r="BQQ249" s="1"/>
      <c r="BQR249" s="1"/>
      <c r="BQS249" s="1"/>
      <c r="BQT249" s="1"/>
      <c r="BQU249" s="1"/>
      <c r="BQV249" s="1"/>
      <c r="BQW249" s="1"/>
      <c r="BQX249" s="1"/>
      <c r="BQY249" s="1"/>
      <c r="BQZ249" s="1"/>
      <c r="BRA249" s="1"/>
      <c r="BRB249" s="1"/>
      <c r="BRC249" s="1"/>
      <c r="BRD249" s="1"/>
      <c r="BRE249" s="1"/>
      <c r="BRF249" s="1"/>
      <c r="BRG249" s="1"/>
      <c r="BRH249" s="1"/>
      <c r="BRI249" s="1"/>
      <c r="BRJ249" s="1"/>
      <c r="BRK249" s="1"/>
      <c r="BRL249" s="1"/>
      <c r="BRM249" s="1"/>
      <c r="BRN249" s="1"/>
      <c r="BRO249" s="1"/>
      <c r="BRP249" s="1"/>
      <c r="BRQ249" s="1"/>
      <c r="BRR249" s="1"/>
      <c r="BRS249" s="1"/>
      <c r="BRT249" s="1"/>
      <c r="BRU249" s="1"/>
      <c r="BRV249" s="1"/>
      <c r="BRW249" s="1"/>
      <c r="BRX249" s="1"/>
      <c r="BRY249" s="1"/>
      <c r="BRZ249" s="1"/>
      <c r="BSA249" s="1"/>
      <c r="BSB249" s="1"/>
      <c r="BSC249" s="1"/>
      <c r="BSD249" s="1"/>
      <c r="BSE249" s="1"/>
      <c r="BSF249" s="1"/>
      <c r="BSG249" s="1"/>
      <c r="BSH249" s="1"/>
      <c r="BSI249" s="1"/>
      <c r="BSJ249" s="1"/>
      <c r="BSK249" s="1"/>
      <c r="BSL249" s="1"/>
      <c r="BSM249" s="1"/>
      <c r="BSN249" s="1"/>
      <c r="BSO249" s="1"/>
      <c r="BSP249" s="1"/>
      <c r="BSQ249" s="1"/>
      <c r="BSR249" s="1"/>
      <c r="BSS249" s="1"/>
      <c r="BST249" s="1"/>
      <c r="BSU249" s="1"/>
      <c r="BSV249" s="1"/>
      <c r="BSW249" s="1"/>
      <c r="BSX249" s="1"/>
      <c r="BSY249" s="1"/>
      <c r="BSZ249" s="1"/>
      <c r="BTA249" s="1"/>
      <c r="BTB249" s="1"/>
      <c r="BTC249" s="1"/>
      <c r="BTD249" s="1"/>
      <c r="BTE249" s="1"/>
      <c r="BTF249" s="1"/>
      <c r="BTG249" s="1"/>
      <c r="BTH249" s="1"/>
      <c r="BTI249" s="1"/>
      <c r="BTJ249" s="1"/>
      <c r="BTK249" s="1"/>
      <c r="BTL249" s="1"/>
      <c r="BTM249" s="1"/>
      <c r="BTN249" s="1"/>
      <c r="BTO249" s="1"/>
      <c r="BTP249" s="1"/>
      <c r="BTQ249" s="1"/>
      <c r="BTR249" s="1"/>
      <c r="BTS249" s="1"/>
      <c r="BTT249" s="1"/>
      <c r="BTU249" s="1"/>
      <c r="BTV249" s="1"/>
      <c r="BTW249" s="1"/>
      <c r="BTX249" s="1"/>
      <c r="BTY249" s="1"/>
      <c r="BTZ249" s="1"/>
      <c r="BUA249" s="1"/>
      <c r="BUB249" s="1"/>
      <c r="BUC249" s="1"/>
      <c r="BUD249" s="1"/>
      <c r="BUE249" s="1"/>
      <c r="BUF249" s="1"/>
      <c r="BUG249" s="1"/>
      <c r="BUH249" s="1"/>
      <c r="BUI249" s="1"/>
      <c r="BUJ249" s="1"/>
      <c r="BUK249" s="1"/>
      <c r="BUL249" s="1"/>
      <c r="BUM249" s="1"/>
      <c r="BUN249" s="1"/>
      <c r="BUO249" s="1"/>
      <c r="BUP249" s="1"/>
      <c r="BUQ249" s="1"/>
      <c r="BUR249" s="1"/>
      <c r="BUS249" s="1"/>
      <c r="BUT249" s="1"/>
      <c r="BUU249" s="1"/>
      <c r="BUV249" s="1"/>
      <c r="BUW249" s="1"/>
      <c r="BUX249" s="1"/>
      <c r="BUY249" s="1"/>
      <c r="BUZ249" s="1"/>
      <c r="BVA249" s="1"/>
      <c r="BVB249" s="1"/>
      <c r="BVC249" s="1"/>
      <c r="BVD249" s="1"/>
      <c r="BVE249" s="1"/>
      <c r="BVF249" s="1"/>
      <c r="BVG249" s="1"/>
      <c r="BVH249" s="1"/>
      <c r="BVI249" s="1"/>
      <c r="BVJ249" s="1"/>
      <c r="BVK249" s="1"/>
      <c r="BVL249" s="1"/>
      <c r="BVM249" s="1"/>
      <c r="BVN249" s="1"/>
      <c r="BVO249" s="1"/>
      <c r="BVP249" s="1"/>
      <c r="BVQ249" s="1"/>
      <c r="BVR249" s="1"/>
      <c r="BVS249" s="1"/>
      <c r="BVT249" s="1"/>
      <c r="BVU249" s="1"/>
      <c r="BVV249" s="1"/>
      <c r="BVW249" s="1"/>
      <c r="BVX249" s="1"/>
      <c r="BVY249" s="1"/>
      <c r="BVZ249" s="1"/>
      <c r="BWA249" s="1"/>
      <c r="BWB249" s="1"/>
      <c r="BWC249" s="1"/>
      <c r="BWD249" s="1"/>
      <c r="BWE249" s="1"/>
      <c r="BWF249" s="1"/>
      <c r="BWG249" s="1"/>
      <c r="BWH249" s="1"/>
      <c r="BWI249" s="1"/>
      <c r="BWJ249" s="1"/>
      <c r="BWK249" s="1"/>
      <c r="BWL249" s="1"/>
      <c r="BWM249" s="1"/>
      <c r="BWN249" s="1"/>
      <c r="BWO249" s="1"/>
      <c r="BWP249" s="1"/>
      <c r="BWQ249" s="1"/>
      <c r="BWR249" s="1"/>
      <c r="BWS249" s="1"/>
      <c r="BWT249" s="1"/>
      <c r="BWU249" s="1"/>
      <c r="BWV249" s="1"/>
      <c r="BWW249" s="1"/>
      <c r="BWX249" s="1"/>
      <c r="BWY249" s="1"/>
      <c r="BWZ249" s="1"/>
      <c r="BXA249" s="1"/>
      <c r="BXB249" s="1"/>
      <c r="BXC249" s="1"/>
      <c r="BXD249" s="1"/>
      <c r="BXE249" s="1"/>
      <c r="BXF249" s="1"/>
      <c r="BXG249" s="1"/>
      <c r="BXH249" s="1"/>
      <c r="BXI249" s="1"/>
      <c r="BXJ249" s="1"/>
      <c r="BXK249" s="1"/>
      <c r="BXL249" s="1"/>
      <c r="BXM249" s="1"/>
      <c r="BXN249" s="1"/>
      <c r="BXO249" s="1"/>
      <c r="BXP249" s="1"/>
      <c r="BXQ249" s="1"/>
      <c r="BXR249" s="1"/>
      <c r="BXS249" s="1"/>
      <c r="BXT249" s="1"/>
      <c r="BXU249" s="1"/>
      <c r="BXV249" s="1"/>
      <c r="BXW249" s="1"/>
      <c r="BXX249" s="1"/>
      <c r="BXY249" s="1"/>
      <c r="BXZ249" s="1"/>
      <c r="BYA249" s="1"/>
      <c r="BYB249" s="1"/>
      <c r="BYC249" s="1"/>
      <c r="BYD249" s="1"/>
      <c r="BYE249" s="1"/>
      <c r="BYF249" s="1"/>
      <c r="BYG249" s="1"/>
      <c r="BYH249" s="1"/>
      <c r="BYI249" s="1"/>
      <c r="BYJ249" s="1"/>
      <c r="BYK249" s="1"/>
      <c r="BYL249" s="1"/>
      <c r="BYM249" s="1"/>
      <c r="BYN249" s="1"/>
      <c r="BYO249" s="1"/>
      <c r="BYP249" s="1"/>
      <c r="BYQ249" s="1"/>
      <c r="BYR249" s="1"/>
      <c r="BYS249" s="1"/>
      <c r="BYT249" s="1"/>
      <c r="BYU249" s="1"/>
      <c r="BYV249" s="1"/>
      <c r="BYW249" s="1"/>
      <c r="BYX249" s="1"/>
      <c r="BYY249" s="1"/>
      <c r="BYZ249" s="1"/>
      <c r="BZA249" s="1"/>
      <c r="BZB249" s="1"/>
      <c r="BZC249" s="1"/>
      <c r="BZD249" s="1"/>
      <c r="BZE249" s="1"/>
      <c r="BZF249" s="1"/>
      <c r="BZG249" s="1"/>
      <c r="BZH249" s="1"/>
      <c r="BZI249" s="1"/>
      <c r="BZJ249" s="1"/>
      <c r="BZK249" s="1"/>
      <c r="BZL249" s="1"/>
      <c r="BZM249" s="1"/>
      <c r="BZN249" s="1"/>
      <c r="BZO249" s="1"/>
      <c r="BZP249" s="1"/>
      <c r="BZQ249" s="1"/>
      <c r="BZR249" s="1"/>
      <c r="BZS249" s="1"/>
      <c r="BZT249" s="1"/>
      <c r="BZU249" s="1"/>
      <c r="BZV249" s="1"/>
      <c r="BZW249" s="1"/>
      <c r="BZX249" s="1"/>
      <c r="BZY249" s="1"/>
      <c r="BZZ249" s="1"/>
      <c r="CAA249" s="1"/>
      <c r="CAB249" s="1"/>
      <c r="CAC249" s="1"/>
      <c r="CAD249" s="1"/>
      <c r="CAE249" s="1"/>
      <c r="CAF249" s="1"/>
      <c r="CAG249" s="1"/>
      <c r="CAH249" s="1"/>
      <c r="CAI249" s="1"/>
      <c r="CAJ249" s="1"/>
      <c r="CAK249" s="1"/>
      <c r="CAL249" s="1"/>
      <c r="CAM249" s="1"/>
      <c r="CAN249" s="1"/>
      <c r="CAO249" s="1"/>
      <c r="CAP249" s="1"/>
      <c r="CAQ249" s="1"/>
      <c r="CAR249" s="1"/>
      <c r="CAS249" s="1"/>
      <c r="CAT249" s="1"/>
      <c r="CAU249" s="1"/>
      <c r="CAV249" s="1"/>
      <c r="CAW249" s="1"/>
      <c r="CAX249" s="1"/>
      <c r="CAY249" s="1"/>
      <c r="CAZ249" s="1"/>
      <c r="CBA249" s="1"/>
      <c r="CBB249" s="1"/>
      <c r="CBC249" s="1"/>
      <c r="CBD249" s="1"/>
      <c r="CBE249" s="1"/>
      <c r="CBF249" s="1"/>
      <c r="CBG249" s="1"/>
      <c r="CBH249" s="1"/>
      <c r="CBI249" s="1"/>
      <c r="CBJ249" s="1"/>
      <c r="CBK249" s="1"/>
      <c r="CBL249" s="1"/>
      <c r="CBM249" s="1"/>
      <c r="CBN249" s="1"/>
      <c r="CBO249" s="1"/>
      <c r="CBP249" s="1"/>
      <c r="CBQ249" s="1"/>
      <c r="CBR249" s="1"/>
      <c r="CBS249" s="1"/>
      <c r="CBT249" s="1"/>
      <c r="CBU249" s="1"/>
      <c r="CBV249" s="1"/>
      <c r="CBW249" s="1"/>
      <c r="CBX249" s="1"/>
      <c r="CBY249" s="1"/>
      <c r="CBZ249" s="1"/>
      <c r="CCA249" s="1"/>
      <c r="CCB249" s="1"/>
      <c r="CCC249" s="1"/>
      <c r="CCD249" s="1"/>
      <c r="CCE249" s="1"/>
      <c r="CCF249" s="1"/>
      <c r="CCG249" s="1"/>
      <c r="CCH249" s="1"/>
      <c r="CCI249" s="1"/>
      <c r="CCJ249" s="1"/>
      <c r="CCK249" s="1"/>
      <c r="CCL249" s="1"/>
      <c r="CCM249" s="1"/>
      <c r="CCN249" s="1"/>
      <c r="CCO249" s="1"/>
      <c r="CCP249" s="1"/>
      <c r="CCQ249" s="1"/>
      <c r="CCR249" s="1"/>
      <c r="CCS249" s="1"/>
      <c r="CCT249" s="1"/>
      <c r="CCU249" s="1"/>
      <c r="CCV249" s="1"/>
      <c r="CCW249" s="1"/>
      <c r="CCX249" s="1"/>
      <c r="CCY249" s="1"/>
      <c r="CCZ249" s="1"/>
      <c r="CDA249" s="1"/>
      <c r="CDB249" s="1"/>
      <c r="CDC249" s="1"/>
      <c r="CDD249" s="1"/>
      <c r="CDE249" s="1"/>
      <c r="CDF249" s="1"/>
      <c r="CDG249" s="1"/>
      <c r="CDH249" s="1"/>
      <c r="CDI249" s="1"/>
      <c r="CDJ249" s="1"/>
      <c r="CDK249" s="1"/>
      <c r="CDL249" s="1"/>
      <c r="CDM249" s="1"/>
      <c r="CDN249" s="1"/>
      <c r="CDO249" s="1"/>
      <c r="CDP249" s="1"/>
      <c r="CDQ249" s="1"/>
      <c r="CDR249" s="1"/>
      <c r="CDS249" s="1"/>
      <c r="CDT249" s="1"/>
      <c r="CDU249" s="1"/>
      <c r="CDV249" s="1"/>
      <c r="CDW249" s="1"/>
      <c r="CDX249" s="1"/>
      <c r="CDY249" s="1"/>
      <c r="CDZ249" s="1"/>
      <c r="CEA249" s="1"/>
      <c r="CEB249" s="1"/>
      <c r="CEC249" s="1"/>
      <c r="CED249" s="1"/>
      <c r="CEE249" s="1"/>
      <c r="CEF249" s="1"/>
      <c r="CEG249" s="1"/>
      <c r="CEH249" s="1"/>
      <c r="CEI249" s="1"/>
      <c r="CEJ249" s="1"/>
      <c r="CEK249" s="1"/>
      <c r="CEL249" s="1"/>
      <c r="CEM249" s="1"/>
      <c r="CEN249" s="1"/>
      <c r="CEO249" s="1"/>
      <c r="CEP249" s="1"/>
      <c r="CEQ249" s="1"/>
      <c r="CER249" s="1"/>
      <c r="CES249" s="1"/>
      <c r="CET249" s="1"/>
      <c r="CEU249" s="1"/>
      <c r="CEV249" s="1"/>
      <c r="CEW249" s="1"/>
      <c r="CEX249" s="1"/>
      <c r="CEY249" s="1"/>
      <c r="CEZ249" s="1"/>
      <c r="CFA249" s="1"/>
      <c r="CFB249" s="1"/>
      <c r="CFC249" s="1"/>
      <c r="CFD249" s="1"/>
      <c r="CFE249" s="1"/>
      <c r="CFF249" s="1"/>
      <c r="CFG249" s="1"/>
      <c r="CFH249" s="1"/>
      <c r="CFI249" s="1"/>
      <c r="CFJ249" s="1"/>
      <c r="CFK249" s="1"/>
      <c r="CFL249" s="1"/>
      <c r="CFM249" s="1"/>
      <c r="CFN249" s="1"/>
      <c r="CFO249" s="1"/>
      <c r="CFP249" s="1"/>
      <c r="CFQ249" s="1"/>
      <c r="CFR249" s="1"/>
      <c r="CFS249" s="1"/>
      <c r="CFT249" s="1"/>
      <c r="CFU249" s="1"/>
      <c r="CFV249" s="1"/>
      <c r="CFW249" s="1"/>
      <c r="CFX249" s="1"/>
      <c r="CFY249" s="1"/>
      <c r="CFZ249" s="1"/>
      <c r="CGA249" s="1"/>
      <c r="CGB249" s="1"/>
      <c r="CGC249" s="1"/>
      <c r="CGD249" s="1"/>
      <c r="CGE249" s="1"/>
      <c r="CGF249" s="1"/>
      <c r="CGG249" s="1"/>
      <c r="CGH249" s="1"/>
      <c r="CGI249" s="1"/>
      <c r="CGJ249" s="1"/>
      <c r="CGK249" s="1"/>
      <c r="CGL249" s="1"/>
      <c r="CGM249" s="1"/>
      <c r="CGN249" s="1"/>
      <c r="CGO249" s="1"/>
      <c r="CGP249" s="1"/>
      <c r="CGQ249" s="1"/>
      <c r="CGR249" s="1"/>
      <c r="CGS249" s="1"/>
      <c r="CGT249" s="1"/>
      <c r="CGU249" s="1"/>
      <c r="CGV249" s="1"/>
      <c r="CGW249" s="1"/>
      <c r="CGX249" s="1"/>
      <c r="CGY249" s="1"/>
      <c r="CGZ249" s="1"/>
      <c r="CHA249" s="1"/>
      <c r="CHB249" s="1"/>
      <c r="CHC249" s="1"/>
      <c r="CHD249" s="1"/>
      <c r="CHE249" s="1"/>
      <c r="CHF249" s="1"/>
      <c r="CHG249" s="1"/>
      <c r="CHH249" s="1"/>
      <c r="CHI249" s="1"/>
      <c r="CHJ249" s="1"/>
      <c r="CHK249" s="1"/>
      <c r="CHL249" s="1"/>
      <c r="CHM249" s="1"/>
      <c r="CHN249" s="1"/>
      <c r="CHO249" s="1"/>
      <c r="CHP249" s="1"/>
      <c r="CHQ249" s="1"/>
      <c r="CHR249" s="1"/>
      <c r="CHS249" s="1"/>
      <c r="CHT249" s="1"/>
      <c r="CHU249" s="1"/>
      <c r="CHV249" s="1"/>
      <c r="CHW249" s="1"/>
      <c r="CHX249" s="1"/>
      <c r="CHY249" s="1"/>
      <c r="CHZ249" s="1"/>
      <c r="CIA249" s="1"/>
      <c r="CIB249" s="1"/>
      <c r="CIC249" s="1"/>
      <c r="CID249" s="1"/>
      <c r="CIE249" s="1"/>
      <c r="CIF249" s="1"/>
      <c r="CIG249" s="1"/>
      <c r="CIH249" s="1"/>
      <c r="CII249" s="1"/>
      <c r="CIJ249" s="1"/>
      <c r="CIK249" s="1"/>
      <c r="CIL249" s="1"/>
      <c r="CIM249" s="1"/>
      <c r="CIN249" s="1"/>
      <c r="CIO249" s="1"/>
      <c r="CIP249" s="1"/>
      <c r="CIQ249" s="1"/>
      <c r="CIR249" s="1"/>
      <c r="CIS249" s="1"/>
      <c r="CIT249" s="1"/>
      <c r="CIU249" s="1"/>
      <c r="CIV249" s="1"/>
      <c r="CIW249" s="1"/>
      <c r="CIX249" s="1"/>
      <c r="CIY249" s="1"/>
      <c r="CIZ249" s="1"/>
      <c r="CJA249" s="1"/>
      <c r="CJB249" s="1"/>
      <c r="CJC249" s="1"/>
      <c r="CJD249" s="1"/>
      <c r="CJE249" s="1"/>
      <c r="CJF249" s="1"/>
      <c r="CJG249" s="1"/>
      <c r="CJH249" s="1"/>
      <c r="CJI249" s="1"/>
      <c r="CJJ249" s="1"/>
      <c r="CJK249" s="1"/>
      <c r="CJL249" s="1"/>
      <c r="CJM249" s="1"/>
      <c r="CJN249" s="1"/>
      <c r="CJO249" s="1"/>
      <c r="CJP249" s="1"/>
      <c r="CJQ249" s="1"/>
      <c r="CJR249" s="1"/>
      <c r="CJS249" s="1"/>
      <c r="CJT249" s="1"/>
      <c r="CJU249" s="1"/>
      <c r="CJV249" s="1"/>
      <c r="CJW249" s="1"/>
      <c r="CJX249" s="1"/>
      <c r="CJY249" s="1"/>
      <c r="CJZ249" s="1"/>
      <c r="CKA249" s="1"/>
      <c r="CKB249" s="1"/>
      <c r="CKC249" s="1"/>
      <c r="CKD249" s="1"/>
      <c r="CKE249" s="1"/>
      <c r="CKF249" s="1"/>
      <c r="CKG249" s="1"/>
      <c r="CKH249" s="1"/>
      <c r="CKI249" s="1"/>
      <c r="CKJ249" s="1"/>
      <c r="CKK249" s="1"/>
      <c r="CKL249" s="1"/>
      <c r="CKM249" s="1"/>
      <c r="CKN249" s="1"/>
      <c r="CKO249" s="1"/>
      <c r="CKP249" s="1"/>
      <c r="CKQ249" s="1"/>
      <c r="CKR249" s="1"/>
      <c r="CKS249" s="1"/>
      <c r="CKT249" s="1"/>
      <c r="CKU249" s="1"/>
      <c r="CKV249" s="1"/>
      <c r="CKW249" s="1"/>
      <c r="CKX249" s="1"/>
      <c r="CKY249" s="1"/>
      <c r="CKZ249" s="1"/>
      <c r="CLA249" s="1"/>
      <c r="CLB249" s="1"/>
      <c r="CLC249" s="1"/>
      <c r="CLD249" s="1"/>
      <c r="CLE249" s="1"/>
      <c r="CLF249" s="1"/>
      <c r="CLG249" s="1"/>
      <c r="CLH249" s="1"/>
      <c r="CLI249" s="1"/>
      <c r="CLJ249" s="1"/>
      <c r="CLK249" s="1"/>
      <c r="CLL249" s="1"/>
      <c r="CLM249" s="1"/>
      <c r="CLN249" s="1"/>
      <c r="CLO249" s="1"/>
      <c r="CLP249" s="1"/>
      <c r="CLQ249" s="1"/>
      <c r="CLR249" s="1"/>
      <c r="CLS249" s="1"/>
      <c r="CLT249" s="1"/>
      <c r="CLU249" s="1"/>
      <c r="CLV249" s="1"/>
      <c r="CLW249" s="1"/>
      <c r="CLX249" s="1"/>
      <c r="CLY249" s="1"/>
      <c r="CLZ249" s="1"/>
      <c r="CMA249" s="1"/>
      <c r="CMB249" s="1"/>
      <c r="CMC249" s="1"/>
      <c r="CMD249" s="1"/>
      <c r="CME249" s="1"/>
      <c r="CMF249" s="1"/>
      <c r="CMG249" s="1"/>
      <c r="CMH249" s="1"/>
      <c r="CMI249" s="1"/>
      <c r="CMJ249" s="1"/>
      <c r="CMK249" s="1"/>
      <c r="CML249" s="1"/>
      <c r="CMM249" s="1"/>
      <c r="CMN249" s="1"/>
      <c r="CMO249" s="1"/>
      <c r="CMP249" s="1"/>
      <c r="CMQ249" s="1"/>
      <c r="CMR249" s="1"/>
      <c r="CMS249" s="1"/>
      <c r="CMT249" s="1"/>
      <c r="CMU249" s="1"/>
      <c r="CMV249" s="1"/>
      <c r="CMW249" s="1"/>
      <c r="CMX249" s="1"/>
      <c r="CMY249" s="1"/>
      <c r="CMZ249" s="1"/>
      <c r="CNA249" s="1"/>
      <c r="CNB249" s="1"/>
      <c r="CNC249" s="1"/>
      <c r="CND249" s="1"/>
      <c r="CNE249" s="1"/>
      <c r="CNF249" s="1"/>
      <c r="CNG249" s="1"/>
      <c r="CNH249" s="1"/>
      <c r="CNI249" s="1"/>
      <c r="CNJ249" s="1"/>
      <c r="CNK249" s="1"/>
      <c r="CNL249" s="1"/>
      <c r="CNM249" s="1"/>
      <c r="CNN249" s="1"/>
      <c r="CNO249" s="1"/>
      <c r="CNP249" s="1"/>
      <c r="CNQ249" s="1"/>
      <c r="CNR249" s="1"/>
      <c r="CNS249" s="1"/>
      <c r="CNT249" s="1"/>
      <c r="CNU249" s="1"/>
      <c r="CNV249" s="1"/>
      <c r="CNW249" s="1"/>
      <c r="CNX249" s="1"/>
      <c r="CNY249" s="1"/>
      <c r="CNZ249" s="1"/>
      <c r="COA249" s="1"/>
      <c r="COB249" s="1"/>
      <c r="COC249" s="1"/>
      <c r="COD249" s="1"/>
      <c r="COE249" s="1"/>
      <c r="COF249" s="1"/>
      <c r="COG249" s="1"/>
      <c r="COH249" s="1"/>
      <c r="COI249" s="1"/>
      <c r="COJ249" s="1"/>
      <c r="COK249" s="1"/>
      <c r="COL249" s="1"/>
      <c r="COM249" s="1"/>
      <c r="CON249" s="1"/>
      <c r="COO249" s="1"/>
      <c r="COP249" s="1"/>
      <c r="COQ249" s="1"/>
      <c r="COR249" s="1"/>
      <c r="COS249" s="1"/>
      <c r="COT249" s="1"/>
      <c r="COU249" s="1"/>
      <c r="COV249" s="1"/>
      <c r="COW249" s="1"/>
      <c r="COX249" s="1"/>
      <c r="COY249" s="1"/>
      <c r="COZ249" s="1"/>
      <c r="CPA249" s="1"/>
      <c r="CPB249" s="1"/>
      <c r="CPC249" s="1"/>
      <c r="CPD249" s="1"/>
      <c r="CPE249" s="1"/>
      <c r="CPF249" s="1"/>
      <c r="CPG249" s="1"/>
      <c r="CPH249" s="1"/>
      <c r="CPI249" s="1"/>
      <c r="CPJ249" s="1"/>
      <c r="CPK249" s="1"/>
      <c r="CPL249" s="1"/>
      <c r="CPM249" s="1"/>
      <c r="CPN249" s="1"/>
      <c r="CPO249" s="1"/>
      <c r="CPP249" s="1"/>
      <c r="CPQ249" s="1"/>
      <c r="CPR249" s="1"/>
      <c r="CPS249" s="1"/>
      <c r="CPT249" s="1"/>
      <c r="CPU249" s="1"/>
      <c r="CPV249" s="1"/>
      <c r="CPW249" s="1"/>
      <c r="CPX249" s="1"/>
      <c r="CPY249" s="1"/>
      <c r="CPZ249" s="1"/>
      <c r="CQA249" s="1"/>
      <c r="CQB249" s="1"/>
      <c r="CQC249" s="1"/>
      <c r="CQD249" s="1"/>
      <c r="CQE249" s="1"/>
      <c r="CQF249" s="1"/>
      <c r="CQG249" s="1"/>
      <c r="CQH249" s="1"/>
      <c r="CQI249" s="1"/>
      <c r="CQJ249" s="1"/>
      <c r="CQK249" s="1"/>
      <c r="CQL249" s="1"/>
      <c r="CQM249" s="1"/>
      <c r="CQN249" s="1"/>
      <c r="CQO249" s="1"/>
      <c r="CQP249" s="1"/>
      <c r="CQQ249" s="1"/>
      <c r="CQR249" s="1"/>
      <c r="CQS249" s="1"/>
      <c r="CQT249" s="1"/>
      <c r="CQU249" s="1"/>
      <c r="CQV249" s="1"/>
      <c r="CQW249" s="1"/>
      <c r="CQX249" s="1"/>
      <c r="CQY249" s="1"/>
      <c r="CQZ249" s="1"/>
      <c r="CRA249" s="1"/>
      <c r="CRB249" s="1"/>
      <c r="CRC249" s="1"/>
      <c r="CRD249" s="1"/>
      <c r="CRE249" s="1"/>
      <c r="CRF249" s="1"/>
      <c r="CRG249" s="1"/>
      <c r="CRH249" s="1"/>
      <c r="CRI249" s="1"/>
      <c r="CRJ249" s="1"/>
      <c r="CRK249" s="1"/>
      <c r="CRL249" s="1"/>
      <c r="CRM249" s="1"/>
      <c r="CRN249" s="1"/>
      <c r="CRO249" s="1"/>
      <c r="CRP249" s="1"/>
      <c r="CRQ249" s="1"/>
      <c r="CRR249" s="1"/>
      <c r="CRS249" s="1"/>
      <c r="CRT249" s="1"/>
      <c r="CRU249" s="1"/>
      <c r="CRV249" s="1"/>
      <c r="CRW249" s="1"/>
      <c r="CRX249" s="1"/>
      <c r="CRY249" s="1"/>
      <c r="CRZ249" s="1"/>
      <c r="CSA249" s="1"/>
      <c r="CSB249" s="1"/>
      <c r="CSC249" s="1"/>
      <c r="CSD249" s="1"/>
      <c r="CSE249" s="1"/>
      <c r="CSF249" s="1"/>
      <c r="CSG249" s="1"/>
      <c r="CSH249" s="1"/>
      <c r="CSI249" s="1"/>
      <c r="CSJ249" s="1"/>
      <c r="CSK249" s="1"/>
      <c r="CSL249" s="1"/>
      <c r="CSM249" s="1"/>
      <c r="CSN249" s="1"/>
      <c r="CSO249" s="1"/>
      <c r="CSP249" s="1"/>
      <c r="CSQ249" s="1"/>
      <c r="CSR249" s="1"/>
      <c r="CSS249" s="1"/>
      <c r="CST249" s="1"/>
      <c r="CSU249" s="1"/>
      <c r="CSV249" s="1"/>
      <c r="CSW249" s="1"/>
      <c r="CSX249" s="1"/>
      <c r="CSY249" s="1"/>
      <c r="CSZ249" s="1"/>
      <c r="CTA249" s="1"/>
      <c r="CTB249" s="1"/>
      <c r="CTC249" s="1"/>
      <c r="CTD249" s="1"/>
      <c r="CTE249" s="1"/>
      <c r="CTF249" s="1"/>
      <c r="CTG249" s="1"/>
      <c r="CTH249" s="1"/>
      <c r="CTI249" s="1"/>
      <c r="CTJ249" s="1"/>
      <c r="CTK249" s="1"/>
      <c r="CTL249" s="1"/>
      <c r="CTM249" s="1"/>
      <c r="CTN249" s="1"/>
      <c r="CTO249" s="1"/>
      <c r="CTP249" s="1"/>
      <c r="CTQ249" s="1"/>
      <c r="CTR249" s="1"/>
      <c r="CTS249" s="1"/>
      <c r="CTT249" s="1"/>
      <c r="CTU249" s="1"/>
      <c r="CTV249" s="1"/>
      <c r="CTW249" s="1"/>
      <c r="CTX249" s="1"/>
      <c r="CTY249" s="1"/>
      <c r="CTZ249" s="1"/>
      <c r="CUA249" s="1"/>
      <c r="CUB249" s="1"/>
      <c r="CUC249" s="1"/>
      <c r="CUD249" s="1"/>
      <c r="CUE249" s="1"/>
      <c r="CUF249" s="1"/>
      <c r="CUG249" s="1"/>
      <c r="CUH249" s="1"/>
      <c r="CUI249" s="1"/>
      <c r="CUJ249" s="1"/>
      <c r="CUK249" s="1"/>
      <c r="CUL249" s="1"/>
      <c r="CUM249" s="1"/>
      <c r="CUN249" s="1"/>
      <c r="CUO249" s="1"/>
      <c r="CUP249" s="1"/>
      <c r="CUQ249" s="1"/>
      <c r="CUR249" s="1"/>
      <c r="CUS249" s="1"/>
      <c r="CUT249" s="1"/>
      <c r="CUU249" s="1"/>
      <c r="CUV249" s="1"/>
      <c r="CUW249" s="1"/>
      <c r="CUX249" s="1"/>
      <c r="CUY249" s="1"/>
      <c r="CUZ249" s="1"/>
      <c r="CVA249" s="1"/>
      <c r="CVB249" s="1"/>
      <c r="CVC249" s="1"/>
      <c r="CVD249" s="1"/>
      <c r="CVE249" s="1"/>
      <c r="CVF249" s="1"/>
      <c r="CVG249" s="1"/>
      <c r="CVH249" s="1"/>
      <c r="CVI249" s="1"/>
      <c r="CVJ249" s="1"/>
      <c r="CVK249" s="1"/>
      <c r="CVL249" s="1"/>
      <c r="CVM249" s="1"/>
      <c r="CVN249" s="1"/>
      <c r="CVO249" s="1"/>
      <c r="CVP249" s="1"/>
      <c r="CVQ249" s="1"/>
      <c r="CVR249" s="1"/>
      <c r="CVS249" s="1"/>
      <c r="CVT249" s="1"/>
      <c r="CVU249" s="1"/>
      <c r="CVV249" s="1"/>
      <c r="CVW249" s="1"/>
      <c r="CVX249" s="1"/>
      <c r="CVY249" s="1"/>
      <c r="CVZ249" s="1"/>
      <c r="CWA249" s="1"/>
      <c r="CWB249" s="1"/>
      <c r="CWC249" s="1"/>
      <c r="CWD249" s="1"/>
      <c r="CWE249" s="1"/>
      <c r="CWF249" s="1"/>
      <c r="CWG249" s="1"/>
      <c r="CWH249" s="1"/>
      <c r="CWI249" s="1"/>
      <c r="CWJ249" s="1"/>
      <c r="CWK249" s="1"/>
      <c r="CWL249" s="1"/>
      <c r="CWM249" s="1"/>
      <c r="CWN249" s="1"/>
      <c r="CWO249" s="1"/>
      <c r="CWP249" s="1"/>
      <c r="CWQ249" s="1"/>
      <c r="CWR249" s="1"/>
      <c r="CWS249" s="1"/>
      <c r="CWT249" s="1"/>
      <c r="CWU249" s="1"/>
      <c r="CWV249" s="1"/>
      <c r="CWW249" s="1"/>
      <c r="CWX249" s="1"/>
      <c r="CWY249" s="1"/>
      <c r="CWZ249" s="1"/>
      <c r="CXA249" s="1"/>
      <c r="CXB249" s="1"/>
      <c r="CXC249" s="1"/>
      <c r="CXD249" s="1"/>
      <c r="CXE249" s="1"/>
      <c r="CXF249" s="1"/>
      <c r="CXG249" s="1"/>
      <c r="CXH249" s="1"/>
      <c r="CXI249" s="1"/>
      <c r="CXJ249" s="1"/>
      <c r="CXK249" s="1"/>
      <c r="CXL249" s="1"/>
      <c r="CXM249" s="1"/>
      <c r="CXN249" s="1"/>
      <c r="CXO249" s="1"/>
      <c r="CXP249" s="1"/>
      <c r="CXQ249" s="1"/>
      <c r="CXR249" s="1"/>
      <c r="CXS249" s="1"/>
      <c r="CXT249" s="1"/>
      <c r="CXU249" s="1"/>
      <c r="CXV249" s="1"/>
      <c r="CXW249" s="1"/>
      <c r="CXX249" s="1"/>
      <c r="CXY249" s="1"/>
      <c r="CXZ249" s="1"/>
      <c r="CYA249" s="1"/>
      <c r="CYB249" s="1"/>
      <c r="CYC249" s="1"/>
      <c r="CYD249" s="1"/>
      <c r="CYE249" s="1"/>
      <c r="CYF249" s="1"/>
      <c r="CYG249" s="1"/>
      <c r="CYH249" s="1"/>
      <c r="CYI249" s="1"/>
      <c r="CYJ249" s="1"/>
      <c r="CYK249" s="1"/>
      <c r="CYL249" s="1"/>
      <c r="CYM249" s="1"/>
      <c r="CYN249" s="1"/>
      <c r="CYO249" s="1"/>
      <c r="CYP249" s="1"/>
      <c r="CYQ249" s="1"/>
      <c r="CYR249" s="1"/>
      <c r="CYS249" s="1"/>
      <c r="CYT249" s="1"/>
      <c r="CYU249" s="1"/>
      <c r="CYV249" s="1"/>
      <c r="CYW249" s="1"/>
      <c r="CYX249" s="1"/>
      <c r="CYY249" s="1"/>
      <c r="CYZ249" s="1"/>
      <c r="CZA249" s="1"/>
      <c r="CZB249" s="1"/>
      <c r="CZC249" s="1"/>
      <c r="CZD249" s="1"/>
      <c r="CZE249" s="1"/>
      <c r="CZF249" s="1"/>
      <c r="CZG249" s="1"/>
      <c r="CZH249" s="1"/>
      <c r="CZI249" s="1"/>
      <c r="CZJ249" s="1"/>
      <c r="CZK249" s="1"/>
      <c r="CZL249" s="1"/>
      <c r="CZM249" s="1"/>
      <c r="CZN249" s="1"/>
      <c r="CZO249" s="1"/>
      <c r="CZP249" s="1"/>
      <c r="CZQ249" s="1"/>
      <c r="CZR249" s="1"/>
      <c r="CZS249" s="1"/>
      <c r="CZT249" s="1"/>
      <c r="CZU249" s="1"/>
      <c r="CZV249" s="1"/>
      <c r="CZW249" s="1"/>
      <c r="CZX249" s="1"/>
      <c r="CZY249" s="1"/>
      <c r="CZZ249" s="1"/>
      <c r="DAA249" s="1"/>
      <c r="DAB249" s="1"/>
      <c r="DAC249" s="1"/>
      <c r="DAD249" s="1"/>
      <c r="DAE249" s="1"/>
      <c r="DAF249" s="1"/>
      <c r="DAG249" s="1"/>
      <c r="DAH249" s="1"/>
      <c r="DAI249" s="1"/>
      <c r="DAJ249" s="1"/>
      <c r="DAK249" s="1"/>
      <c r="DAL249" s="1"/>
      <c r="DAM249" s="1"/>
      <c r="DAN249" s="1"/>
      <c r="DAO249" s="1"/>
      <c r="DAP249" s="1"/>
      <c r="DAQ249" s="1"/>
      <c r="DAR249" s="1"/>
      <c r="DAS249" s="1"/>
      <c r="DAT249" s="1"/>
      <c r="DAU249" s="1"/>
      <c r="DAV249" s="1"/>
      <c r="DAW249" s="1"/>
      <c r="DAX249" s="1"/>
      <c r="DAY249" s="1"/>
      <c r="DAZ249" s="1"/>
      <c r="DBA249" s="1"/>
      <c r="DBB249" s="1"/>
      <c r="DBC249" s="1"/>
      <c r="DBD249" s="1"/>
      <c r="DBE249" s="1"/>
      <c r="DBF249" s="1"/>
      <c r="DBG249" s="1"/>
      <c r="DBH249" s="1"/>
      <c r="DBI249" s="1"/>
      <c r="DBJ249" s="1"/>
      <c r="DBK249" s="1"/>
      <c r="DBL249" s="1"/>
      <c r="DBM249" s="1"/>
      <c r="DBN249" s="1"/>
      <c r="DBO249" s="1"/>
      <c r="DBP249" s="1"/>
      <c r="DBQ249" s="1"/>
      <c r="DBR249" s="1"/>
      <c r="DBS249" s="1"/>
      <c r="DBT249" s="1"/>
      <c r="DBU249" s="1"/>
      <c r="DBV249" s="1"/>
      <c r="DBW249" s="1"/>
      <c r="DBX249" s="1"/>
      <c r="DBY249" s="1"/>
      <c r="DBZ249" s="1"/>
      <c r="DCA249" s="1"/>
      <c r="DCB249" s="1"/>
      <c r="DCC249" s="1"/>
      <c r="DCD249" s="1"/>
      <c r="DCE249" s="1"/>
      <c r="DCF249" s="1"/>
      <c r="DCG249" s="1"/>
      <c r="DCH249" s="1"/>
      <c r="DCI249" s="1"/>
      <c r="DCJ249" s="1"/>
      <c r="DCK249" s="1"/>
      <c r="DCL249" s="1"/>
      <c r="DCM249" s="1"/>
      <c r="DCN249" s="1"/>
      <c r="DCO249" s="1"/>
      <c r="DCP249" s="1"/>
      <c r="DCQ249" s="1"/>
      <c r="DCR249" s="1"/>
      <c r="DCS249" s="1"/>
      <c r="DCT249" s="1"/>
      <c r="DCU249" s="1"/>
      <c r="DCV249" s="1"/>
      <c r="DCW249" s="1"/>
      <c r="DCX249" s="1"/>
      <c r="DCY249" s="1"/>
      <c r="DCZ249" s="1"/>
      <c r="DDA249" s="1"/>
      <c r="DDB249" s="1"/>
      <c r="DDC249" s="1"/>
      <c r="DDD249" s="1"/>
      <c r="DDE249" s="1"/>
      <c r="DDF249" s="1"/>
      <c r="DDG249" s="1"/>
      <c r="DDH249" s="1"/>
      <c r="DDI249" s="1"/>
      <c r="DDJ249" s="1"/>
      <c r="DDK249" s="1"/>
      <c r="DDL249" s="1"/>
      <c r="DDM249" s="1"/>
      <c r="DDN249" s="1"/>
      <c r="DDO249" s="1"/>
      <c r="DDP249" s="1"/>
      <c r="DDQ249" s="1"/>
      <c r="DDR249" s="1"/>
      <c r="DDS249" s="1"/>
      <c r="DDT249" s="1"/>
      <c r="DDU249" s="1"/>
      <c r="DDV249" s="1"/>
      <c r="DDW249" s="1"/>
      <c r="DDX249" s="1"/>
      <c r="DDY249" s="1"/>
      <c r="DDZ249" s="1"/>
      <c r="DEA249" s="1"/>
      <c r="DEB249" s="1"/>
      <c r="DEC249" s="1"/>
      <c r="DED249" s="1"/>
      <c r="DEE249" s="1"/>
      <c r="DEF249" s="1"/>
      <c r="DEG249" s="1"/>
      <c r="DEH249" s="1"/>
      <c r="DEI249" s="1"/>
      <c r="DEJ249" s="1"/>
      <c r="DEK249" s="1"/>
      <c r="DEL249" s="1"/>
      <c r="DEM249" s="1"/>
      <c r="DEN249" s="1"/>
      <c r="DEO249" s="1"/>
      <c r="DEP249" s="1"/>
      <c r="DEQ249" s="1"/>
      <c r="DER249" s="1"/>
      <c r="DES249" s="1"/>
      <c r="DET249" s="1"/>
      <c r="DEU249" s="1"/>
      <c r="DEV249" s="1"/>
      <c r="DEW249" s="1"/>
      <c r="DEX249" s="1"/>
      <c r="DEY249" s="1"/>
      <c r="DEZ249" s="1"/>
      <c r="DFA249" s="1"/>
      <c r="DFB249" s="1"/>
      <c r="DFC249" s="1"/>
      <c r="DFD249" s="1"/>
      <c r="DFE249" s="1"/>
      <c r="DFF249" s="1"/>
      <c r="DFG249" s="1"/>
      <c r="DFH249" s="1"/>
      <c r="DFI249" s="1"/>
      <c r="DFJ249" s="1"/>
      <c r="DFK249" s="1"/>
      <c r="DFL249" s="1"/>
      <c r="DFM249" s="1"/>
      <c r="DFN249" s="1"/>
      <c r="DFO249" s="1"/>
      <c r="DFP249" s="1"/>
      <c r="DFQ249" s="1"/>
      <c r="DFR249" s="1"/>
      <c r="DFS249" s="1"/>
      <c r="DFT249" s="1"/>
      <c r="DFU249" s="1"/>
      <c r="DFV249" s="1"/>
      <c r="DFW249" s="1"/>
      <c r="DFX249" s="1"/>
      <c r="DFY249" s="1"/>
      <c r="DFZ249" s="1"/>
      <c r="DGA249" s="1"/>
      <c r="DGB249" s="1"/>
      <c r="DGC249" s="1"/>
      <c r="DGD249" s="1"/>
      <c r="DGE249" s="1"/>
      <c r="DGF249" s="1"/>
      <c r="DGG249" s="1"/>
      <c r="DGH249" s="1"/>
      <c r="DGI249" s="1"/>
      <c r="DGJ249" s="1"/>
      <c r="DGK249" s="1"/>
      <c r="DGL249" s="1"/>
      <c r="DGM249" s="1"/>
      <c r="DGN249" s="1"/>
      <c r="DGO249" s="1"/>
      <c r="DGP249" s="1"/>
      <c r="DGQ249" s="1"/>
      <c r="DGR249" s="1"/>
      <c r="DGS249" s="1"/>
      <c r="DGT249" s="1"/>
      <c r="DGU249" s="1"/>
      <c r="DGV249" s="1"/>
      <c r="DGW249" s="1"/>
      <c r="DGX249" s="1"/>
      <c r="DGY249" s="1"/>
      <c r="DGZ249" s="1"/>
      <c r="DHA249" s="1"/>
      <c r="DHB249" s="1"/>
      <c r="DHC249" s="1"/>
      <c r="DHD249" s="1"/>
      <c r="DHE249" s="1"/>
      <c r="DHF249" s="1"/>
      <c r="DHG249" s="1"/>
      <c r="DHH249" s="1"/>
      <c r="DHI249" s="1"/>
      <c r="DHJ249" s="1"/>
      <c r="DHK249" s="1"/>
      <c r="DHL249" s="1"/>
      <c r="DHM249" s="1"/>
      <c r="DHN249" s="1"/>
      <c r="DHO249" s="1"/>
      <c r="DHP249" s="1"/>
      <c r="DHQ249" s="1"/>
      <c r="DHR249" s="1"/>
      <c r="DHS249" s="1"/>
      <c r="DHT249" s="1"/>
      <c r="DHU249" s="1"/>
      <c r="DHV249" s="1"/>
      <c r="DHW249" s="1"/>
      <c r="DHX249" s="1"/>
      <c r="DHY249" s="1"/>
      <c r="DHZ249" s="1"/>
      <c r="DIA249" s="1"/>
      <c r="DIB249" s="1"/>
      <c r="DIC249" s="1"/>
      <c r="DID249" s="1"/>
      <c r="DIE249" s="1"/>
      <c r="DIF249" s="1"/>
      <c r="DIG249" s="1"/>
      <c r="DIH249" s="1"/>
      <c r="DII249" s="1"/>
      <c r="DIJ249" s="1"/>
      <c r="DIK249" s="1"/>
      <c r="DIL249" s="1"/>
      <c r="DIM249" s="1"/>
      <c r="DIN249" s="1"/>
      <c r="DIO249" s="1"/>
      <c r="DIP249" s="1"/>
      <c r="DIQ249" s="1"/>
      <c r="DIR249" s="1"/>
      <c r="DIS249" s="1"/>
      <c r="DIT249" s="1"/>
      <c r="DIU249" s="1"/>
      <c r="DIV249" s="1"/>
      <c r="DIW249" s="1"/>
      <c r="DIX249" s="1"/>
      <c r="DIY249" s="1"/>
      <c r="DIZ249" s="1"/>
      <c r="DJA249" s="1"/>
      <c r="DJB249" s="1"/>
      <c r="DJC249" s="1"/>
      <c r="DJD249" s="1"/>
      <c r="DJE249" s="1"/>
      <c r="DJF249" s="1"/>
      <c r="DJG249" s="1"/>
      <c r="DJH249" s="1"/>
      <c r="DJI249" s="1"/>
      <c r="DJJ249" s="1"/>
      <c r="DJK249" s="1"/>
      <c r="DJL249" s="1"/>
      <c r="DJM249" s="1"/>
      <c r="DJN249" s="1"/>
      <c r="DJO249" s="1"/>
      <c r="DJP249" s="1"/>
      <c r="DJQ249" s="1"/>
      <c r="DJR249" s="1"/>
      <c r="DJS249" s="1"/>
      <c r="DJT249" s="1"/>
      <c r="DJU249" s="1"/>
      <c r="DJV249" s="1"/>
      <c r="DJW249" s="1"/>
      <c r="DJX249" s="1"/>
      <c r="DJY249" s="1"/>
      <c r="DJZ249" s="1"/>
      <c r="DKA249" s="1"/>
      <c r="DKB249" s="1"/>
      <c r="DKC249" s="1"/>
      <c r="DKD249" s="1"/>
      <c r="DKE249" s="1"/>
      <c r="DKF249" s="1"/>
      <c r="DKG249" s="1"/>
      <c r="DKH249" s="1"/>
      <c r="DKI249" s="1"/>
      <c r="DKJ249" s="1"/>
      <c r="DKK249" s="1"/>
      <c r="DKL249" s="1"/>
      <c r="DKM249" s="1"/>
      <c r="DKN249" s="1"/>
      <c r="DKO249" s="1"/>
      <c r="DKP249" s="1"/>
      <c r="DKQ249" s="1"/>
      <c r="DKR249" s="1"/>
      <c r="DKS249" s="1"/>
      <c r="DKT249" s="1"/>
      <c r="DKU249" s="1"/>
      <c r="DKV249" s="1"/>
      <c r="DKW249" s="1"/>
      <c r="DKX249" s="1"/>
      <c r="DKY249" s="1"/>
      <c r="DKZ249" s="1"/>
      <c r="DLA249" s="1"/>
      <c r="DLB249" s="1"/>
      <c r="DLC249" s="1"/>
      <c r="DLD249" s="1"/>
      <c r="DLE249" s="1"/>
      <c r="DLF249" s="1"/>
      <c r="DLG249" s="1"/>
      <c r="DLH249" s="1"/>
      <c r="DLI249" s="1"/>
      <c r="DLJ249" s="1"/>
      <c r="DLK249" s="1"/>
      <c r="DLL249" s="1"/>
      <c r="DLM249" s="1"/>
      <c r="DLN249" s="1"/>
      <c r="DLO249" s="1"/>
      <c r="DLP249" s="1"/>
      <c r="DLQ249" s="1"/>
      <c r="DLR249" s="1"/>
      <c r="DLS249" s="1"/>
      <c r="DLT249" s="1"/>
      <c r="DLU249" s="1"/>
      <c r="DLV249" s="1"/>
      <c r="DLW249" s="1"/>
      <c r="DLX249" s="1"/>
      <c r="DLY249" s="1"/>
      <c r="DLZ249" s="1"/>
      <c r="DMA249" s="1"/>
      <c r="DMB249" s="1"/>
      <c r="DMC249" s="1"/>
      <c r="DMD249" s="1"/>
      <c r="DME249" s="1"/>
      <c r="DMF249" s="1"/>
      <c r="DMG249" s="1"/>
      <c r="DMH249" s="1"/>
      <c r="DMI249" s="1"/>
      <c r="DMJ249" s="1"/>
      <c r="DMK249" s="1"/>
      <c r="DML249" s="1"/>
      <c r="DMM249" s="1"/>
      <c r="DMN249" s="1"/>
      <c r="DMO249" s="1"/>
      <c r="DMP249" s="1"/>
      <c r="DMQ249" s="1"/>
      <c r="DMR249" s="1"/>
      <c r="DMS249" s="1"/>
      <c r="DMT249" s="1"/>
      <c r="DMU249" s="1"/>
      <c r="DMV249" s="1"/>
      <c r="DMW249" s="1"/>
      <c r="DMX249" s="1"/>
      <c r="DMY249" s="1"/>
      <c r="DMZ249" s="1"/>
      <c r="DNA249" s="1"/>
      <c r="DNB249" s="1"/>
      <c r="DNC249" s="1"/>
      <c r="DND249" s="1"/>
      <c r="DNE249" s="1"/>
      <c r="DNF249" s="1"/>
      <c r="DNG249" s="1"/>
      <c r="DNH249" s="1"/>
      <c r="DNI249" s="1"/>
      <c r="DNJ249" s="1"/>
      <c r="DNK249" s="1"/>
      <c r="DNL249" s="1"/>
      <c r="DNM249" s="1"/>
      <c r="DNN249" s="1"/>
      <c r="DNO249" s="1"/>
      <c r="DNP249" s="1"/>
      <c r="DNQ249" s="1"/>
      <c r="DNR249" s="1"/>
      <c r="DNS249" s="1"/>
      <c r="DNT249" s="1"/>
      <c r="DNU249" s="1"/>
      <c r="DNV249" s="1"/>
      <c r="DNW249" s="1"/>
      <c r="DNX249" s="1"/>
      <c r="DNY249" s="1"/>
      <c r="DNZ249" s="1"/>
      <c r="DOA249" s="1"/>
      <c r="DOB249" s="1"/>
      <c r="DOC249" s="1"/>
      <c r="DOD249" s="1"/>
      <c r="DOE249" s="1"/>
      <c r="DOF249" s="1"/>
      <c r="DOG249" s="1"/>
      <c r="DOH249" s="1"/>
      <c r="DOI249" s="1"/>
      <c r="DOJ249" s="1"/>
      <c r="DOK249" s="1"/>
      <c r="DOL249" s="1"/>
      <c r="DOM249" s="1"/>
      <c r="DON249" s="1"/>
      <c r="DOO249" s="1"/>
      <c r="DOP249" s="1"/>
      <c r="DOQ249" s="1"/>
      <c r="DOR249" s="1"/>
      <c r="DOS249" s="1"/>
      <c r="DOT249" s="1"/>
      <c r="DOU249" s="1"/>
      <c r="DOV249" s="1"/>
      <c r="DOW249" s="1"/>
      <c r="DOX249" s="1"/>
      <c r="DOY249" s="1"/>
      <c r="DOZ249" s="1"/>
      <c r="DPA249" s="1"/>
      <c r="DPB249" s="1"/>
      <c r="DPC249" s="1"/>
      <c r="DPD249" s="1"/>
      <c r="DPE249" s="1"/>
      <c r="DPF249" s="1"/>
      <c r="DPG249" s="1"/>
      <c r="DPH249" s="1"/>
      <c r="DPI249" s="1"/>
      <c r="DPJ249" s="1"/>
      <c r="DPK249" s="1"/>
      <c r="DPL249" s="1"/>
      <c r="DPM249" s="1"/>
      <c r="DPN249" s="1"/>
      <c r="DPO249" s="1"/>
      <c r="DPP249" s="1"/>
      <c r="DPQ249" s="1"/>
      <c r="DPR249" s="1"/>
      <c r="DPS249" s="1"/>
      <c r="DPT249" s="1"/>
      <c r="DPU249" s="1"/>
      <c r="DPV249" s="1"/>
      <c r="DPW249" s="1"/>
      <c r="DPX249" s="1"/>
      <c r="DPY249" s="1"/>
      <c r="DPZ249" s="1"/>
      <c r="DQA249" s="1"/>
      <c r="DQB249" s="1"/>
      <c r="DQC249" s="1"/>
      <c r="DQD249" s="1"/>
      <c r="DQE249" s="1"/>
      <c r="DQF249" s="1"/>
      <c r="DQG249" s="1"/>
      <c r="DQH249" s="1"/>
      <c r="DQI249" s="1"/>
      <c r="DQJ249" s="1"/>
      <c r="DQK249" s="1"/>
      <c r="DQL249" s="1"/>
      <c r="DQM249" s="1"/>
      <c r="DQN249" s="1"/>
      <c r="DQO249" s="1"/>
      <c r="DQP249" s="1"/>
      <c r="DQQ249" s="1"/>
      <c r="DQR249" s="1"/>
      <c r="DQS249" s="1"/>
      <c r="DQT249" s="1"/>
      <c r="DQU249" s="1"/>
      <c r="DQV249" s="1"/>
      <c r="DQW249" s="1"/>
      <c r="DQX249" s="1"/>
      <c r="DQY249" s="1"/>
      <c r="DQZ249" s="1"/>
      <c r="DRA249" s="1"/>
      <c r="DRB249" s="1"/>
      <c r="DRC249" s="1"/>
      <c r="DRD249" s="1"/>
      <c r="DRE249" s="1"/>
      <c r="DRF249" s="1"/>
      <c r="DRG249" s="1"/>
      <c r="DRH249" s="1"/>
      <c r="DRI249" s="1"/>
      <c r="DRJ249" s="1"/>
      <c r="DRK249" s="1"/>
      <c r="DRL249" s="1"/>
      <c r="DRM249" s="1"/>
      <c r="DRN249" s="1"/>
      <c r="DRO249" s="1"/>
      <c r="DRP249" s="1"/>
      <c r="DRQ249" s="1"/>
      <c r="DRR249" s="1"/>
      <c r="DRS249" s="1"/>
      <c r="DRT249" s="1"/>
      <c r="DRU249" s="1"/>
      <c r="DRV249" s="1"/>
      <c r="DRW249" s="1"/>
      <c r="DRX249" s="1"/>
      <c r="DRY249" s="1"/>
      <c r="DRZ249" s="1"/>
      <c r="DSA249" s="1"/>
      <c r="DSB249" s="1"/>
      <c r="DSC249" s="1"/>
      <c r="DSD249" s="1"/>
      <c r="DSE249" s="1"/>
      <c r="DSF249" s="1"/>
      <c r="DSG249" s="1"/>
      <c r="DSH249" s="1"/>
      <c r="DSI249" s="1"/>
      <c r="DSJ249" s="1"/>
      <c r="DSK249" s="1"/>
      <c r="DSL249" s="1"/>
      <c r="DSM249" s="1"/>
      <c r="DSN249" s="1"/>
      <c r="DSO249" s="1"/>
      <c r="DSP249" s="1"/>
      <c r="DSQ249" s="1"/>
      <c r="DSR249" s="1"/>
      <c r="DSS249" s="1"/>
      <c r="DST249" s="1"/>
      <c r="DSU249" s="1"/>
      <c r="DSV249" s="1"/>
      <c r="DSW249" s="1"/>
      <c r="DSX249" s="1"/>
      <c r="DSY249" s="1"/>
      <c r="DSZ249" s="1"/>
      <c r="DTA249" s="1"/>
      <c r="DTB249" s="1"/>
      <c r="DTC249" s="1"/>
      <c r="DTD249" s="1"/>
      <c r="DTE249" s="1"/>
      <c r="DTF249" s="1"/>
      <c r="DTG249" s="1"/>
      <c r="DTH249" s="1"/>
      <c r="DTI249" s="1"/>
      <c r="DTJ249" s="1"/>
      <c r="DTK249" s="1"/>
      <c r="DTL249" s="1"/>
      <c r="DTM249" s="1"/>
      <c r="DTN249" s="1"/>
      <c r="DTO249" s="1"/>
      <c r="DTP249" s="1"/>
      <c r="DTQ249" s="1"/>
      <c r="DTR249" s="1"/>
      <c r="DTS249" s="1"/>
      <c r="DTT249" s="1"/>
      <c r="DTU249" s="1"/>
      <c r="DTV249" s="1"/>
      <c r="DTW249" s="1"/>
      <c r="DTX249" s="1"/>
      <c r="DTY249" s="1"/>
      <c r="DTZ249" s="1"/>
      <c r="DUA249" s="1"/>
      <c r="DUB249" s="1"/>
      <c r="DUC249" s="1"/>
      <c r="DUD249" s="1"/>
      <c r="DUE249" s="1"/>
      <c r="DUF249" s="1"/>
      <c r="DUG249" s="1"/>
      <c r="DUH249" s="1"/>
      <c r="DUI249" s="1"/>
      <c r="DUJ249" s="1"/>
      <c r="DUK249" s="1"/>
      <c r="DUL249" s="1"/>
      <c r="DUM249" s="1"/>
      <c r="DUN249" s="1"/>
      <c r="DUO249" s="1"/>
      <c r="DUP249" s="1"/>
      <c r="DUQ249" s="1"/>
      <c r="DUR249" s="1"/>
      <c r="DUS249" s="1"/>
      <c r="DUT249" s="1"/>
      <c r="DUU249" s="1"/>
      <c r="DUV249" s="1"/>
      <c r="DUW249" s="1"/>
      <c r="DUX249" s="1"/>
      <c r="DUY249" s="1"/>
      <c r="DUZ249" s="1"/>
      <c r="DVA249" s="1"/>
      <c r="DVB249" s="1"/>
      <c r="DVC249" s="1"/>
      <c r="DVD249" s="1"/>
      <c r="DVE249" s="1"/>
      <c r="DVF249" s="1"/>
      <c r="DVG249" s="1"/>
      <c r="DVH249" s="1"/>
      <c r="DVI249" s="1"/>
      <c r="DVJ249" s="1"/>
      <c r="DVK249" s="1"/>
      <c r="DVL249" s="1"/>
      <c r="DVM249" s="1"/>
      <c r="DVN249" s="1"/>
      <c r="DVO249" s="1"/>
      <c r="DVP249" s="1"/>
      <c r="DVQ249" s="1"/>
      <c r="DVR249" s="1"/>
      <c r="DVS249" s="1"/>
      <c r="DVT249" s="1"/>
      <c r="DVU249" s="1"/>
      <c r="DVV249" s="1"/>
      <c r="DVW249" s="1"/>
      <c r="DVX249" s="1"/>
      <c r="DVY249" s="1"/>
      <c r="DVZ249" s="1"/>
      <c r="DWA249" s="1"/>
      <c r="DWB249" s="1"/>
      <c r="DWC249" s="1"/>
      <c r="DWD249" s="1"/>
      <c r="DWE249" s="1"/>
      <c r="DWF249" s="1"/>
      <c r="DWG249" s="1"/>
      <c r="DWH249" s="1"/>
      <c r="DWI249" s="1"/>
      <c r="DWJ249" s="1"/>
      <c r="DWK249" s="1"/>
      <c r="DWL249" s="1"/>
      <c r="DWM249" s="1"/>
      <c r="DWN249" s="1"/>
      <c r="DWO249" s="1"/>
      <c r="DWP249" s="1"/>
      <c r="DWQ249" s="1"/>
      <c r="DWR249" s="1"/>
      <c r="DWS249" s="1"/>
      <c r="DWT249" s="1"/>
      <c r="DWU249" s="1"/>
      <c r="DWV249" s="1"/>
      <c r="DWW249" s="1"/>
      <c r="DWX249" s="1"/>
      <c r="DWY249" s="1"/>
      <c r="DWZ249" s="1"/>
      <c r="DXA249" s="1"/>
      <c r="DXB249" s="1"/>
      <c r="DXC249" s="1"/>
      <c r="DXD249" s="1"/>
      <c r="DXE249" s="1"/>
      <c r="DXF249" s="1"/>
      <c r="DXG249" s="1"/>
      <c r="DXH249" s="1"/>
      <c r="DXI249" s="1"/>
      <c r="DXJ249" s="1"/>
      <c r="DXK249" s="1"/>
      <c r="DXL249" s="1"/>
      <c r="DXM249" s="1"/>
      <c r="DXN249" s="1"/>
      <c r="DXO249" s="1"/>
      <c r="DXP249" s="1"/>
      <c r="DXQ249" s="1"/>
      <c r="DXR249" s="1"/>
      <c r="DXS249" s="1"/>
      <c r="DXT249" s="1"/>
      <c r="DXU249" s="1"/>
      <c r="DXV249" s="1"/>
      <c r="DXW249" s="1"/>
      <c r="DXX249" s="1"/>
      <c r="DXY249" s="1"/>
      <c r="DXZ249" s="1"/>
      <c r="DYA249" s="1"/>
      <c r="DYB249" s="1"/>
      <c r="DYC249" s="1"/>
      <c r="DYD249" s="1"/>
      <c r="DYE249" s="1"/>
      <c r="DYF249" s="1"/>
      <c r="DYG249" s="1"/>
      <c r="DYH249" s="1"/>
      <c r="DYI249" s="1"/>
      <c r="DYJ249" s="1"/>
      <c r="DYK249" s="1"/>
      <c r="DYL249" s="1"/>
      <c r="DYM249" s="1"/>
      <c r="DYN249" s="1"/>
      <c r="DYO249" s="1"/>
      <c r="DYP249" s="1"/>
      <c r="DYQ249" s="1"/>
      <c r="DYR249" s="1"/>
      <c r="DYS249" s="1"/>
      <c r="DYT249" s="1"/>
      <c r="DYU249" s="1"/>
      <c r="DYV249" s="1"/>
      <c r="DYW249" s="1"/>
      <c r="DYX249" s="1"/>
      <c r="DYY249" s="1"/>
      <c r="DYZ249" s="1"/>
      <c r="DZA249" s="1"/>
      <c r="DZB249" s="1"/>
      <c r="DZC249" s="1"/>
      <c r="DZD249" s="1"/>
      <c r="DZE249" s="1"/>
      <c r="DZF249" s="1"/>
      <c r="DZG249" s="1"/>
      <c r="DZH249" s="1"/>
      <c r="DZI249" s="1"/>
      <c r="DZJ249" s="1"/>
      <c r="DZK249" s="1"/>
      <c r="DZL249" s="1"/>
      <c r="DZM249" s="1"/>
      <c r="DZN249" s="1"/>
      <c r="DZO249" s="1"/>
      <c r="DZP249" s="1"/>
      <c r="DZQ249" s="1"/>
      <c r="DZR249" s="1"/>
      <c r="DZS249" s="1"/>
      <c r="DZT249" s="1"/>
      <c r="DZU249" s="1"/>
      <c r="DZV249" s="1"/>
      <c r="DZW249" s="1"/>
      <c r="DZX249" s="1"/>
      <c r="DZY249" s="1"/>
      <c r="DZZ249" s="1"/>
      <c r="EAA249" s="1"/>
      <c r="EAB249" s="1"/>
      <c r="EAC249" s="1"/>
      <c r="EAD249" s="1"/>
      <c r="EAE249" s="1"/>
      <c r="EAF249" s="1"/>
      <c r="EAG249" s="1"/>
      <c r="EAH249" s="1"/>
      <c r="EAI249" s="1"/>
      <c r="EAJ249" s="1"/>
      <c r="EAK249" s="1"/>
      <c r="EAL249" s="1"/>
      <c r="EAM249" s="1"/>
      <c r="EAN249" s="1"/>
      <c r="EAO249" s="1"/>
      <c r="EAP249" s="1"/>
      <c r="EAQ249" s="1"/>
      <c r="EAR249" s="1"/>
      <c r="EAS249" s="1"/>
      <c r="EAT249" s="1"/>
      <c r="EAU249" s="1"/>
      <c r="EAV249" s="1"/>
      <c r="EAW249" s="1"/>
      <c r="EAX249" s="1"/>
      <c r="EAY249" s="1"/>
      <c r="EAZ249" s="1"/>
      <c r="EBA249" s="1"/>
      <c r="EBB249" s="1"/>
      <c r="EBC249" s="1"/>
      <c r="EBD249" s="1"/>
      <c r="EBE249" s="1"/>
      <c r="EBF249" s="1"/>
      <c r="EBG249" s="1"/>
      <c r="EBH249" s="1"/>
      <c r="EBI249" s="1"/>
      <c r="EBJ249" s="1"/>
      <c r="EBK249" s="1"/>
      <c r="EBL249" s="1"/>
      <c r="EBM249" s="1"/>
      <c r="EBN249" s="1"/>
      <c r="EBO249" s="1"/>
      <c r="EBP249" s="1"/>
      <c r="EBQ249" s="1"/>
      <c r="EBR249" s="1"/>
      <c r="EBS249" s="1"/>
      <c r="EBT249" s="1"/>
      <c r="EBU249" s="1"/>
      <c r="EBV249" s="1"/>
      <c r="EBW249" s="1"/>
      <c r="EBX249" s="1"/>
      <c r="EBY249" s="1"/>
      <c r="EBZ249" s="1"/>
      <c r="ECA249" s="1"/>
      <c r="ECB249" s="1"/>
      <c r="ECC249" s="1"/>
      <c r="ECD249" s="1"/>
      <c r="ECE249" s="1"/>
      <c r="ECF249" s="1"/>
      <c r="ECG249" s="1"/>
      <c r="ECH249" s="1"/>
      <c r="ECI249" s="1"/>
      <c r="ECJ249" s="1"/>
      <c r="ECK249" s="1"/>
      <c r="ECL249" s="1"/>
      <c r="ECM249" s="1"/>
      <c r="ECN249" s="1"/>
      <c r="ECO249" s="1"/>
      <c r="ECP249" s="1"/>
      <c r="ECQ249" s="1"/>
      <c r="ECR249" s="1"/>
      <c r="ECS249" s="1"/>
      <c r="ECT249" s="1"/>
      <c r="ECU249" s="1"/>
      <c r="ECV249" s="1"/>
      <c r="ECW249" s="1"/>
      <c r="ECX249" s="1"/>
      <c r="ECY249" s="1"/>
      <c r="ECZ249" s="1"/>
      <c r="EDA249" s="1"/>
      <c r="EDB249" s="1"/>
      <c r="EDC249" s="1"/>
      <c r="EDD249" s="1"/>
      <c r="EDE249" s="1"/>
      <c r="EDF249" s="1"/>
      <c r="EDG249" s="1"/>
      <c r="EDH249" s="1"/>
      <c r="EDI249" s="1"/>
      <c r="EDJ249" s="1"/>
      <c r="EDK249" s="1"/>
      <c r="EDL249" s="1"/>
      <c r="EDM249" s="1"/>
      <c r="EDN249" s="1"/>
      <c r="EDO249" s="1"/>
      <c r="EDP249" s="1"/>
      <c r="EDQ249" s="1"/>
      <c r="EDR249" s="1"/>
      <c r="EDS249" s="1"/>
      <c r="EDT249" s="1"/>
      <c r="EDU249" s="1"/>
      <c r="EDV249" s="1"/>
      <c r="EDW249" s="1"/>
      <c r="EDX249" s="1"/>
      <c r="EDY249" s="1"/>
      <c r="EDZ249" s="1"/>
      <c r="EEA249" s="1"/>
      <c r="EEB249" s="1"/>
      <c r="EEC249" s="1"/>
      <c r="EED249" s="1"/>
      <c r="EEE249" s="1"/>
      <c r="EEF249" s="1"/>
      <c r="EEG249" s="1"/>
      <c r="EEH249" s="1"/>
      <c r="EEI249" s="1"/>
      <c r="EEJ249" s="1"/>
      <c r="EEK249" s="1"/>
      <c r="EEL249" s="1"/>
      <c r="EEM249" s="1"/>
      <c r="EEN249" s="1"/>
      <c r="EEO249" s="1"/>
      <c r="EEP249" s="1"/>
      <c r="EEQ249" s="1"/>
      <c r="EER249" s="1"/>
      <c r="EES249" s="1"/>
      <c r="EET249" s="1"/>
      <c r="EEU249" s="1"/>
      <c r="EEV249" s="1"/>
      <c r="EEW249" s="1"/>
      <c r="EEX249" s="1"/>
      <c r="EEY249" s="1"/>
      <c r="EEZ249" s="1"/>
      <c r="EFA249" s="1"/>
      <c r="EFB249" s="1"/>
      <c r="EFC249" s="1"/>
      <c r="EFD249" s="1"/>
      <c r="EFE249" s="1"/>
      <c r="EFF249" s="1"/>
      <c r="EFG249" s="1"/>
      <c r="EFH249" s="1"/>
      <c r="EFI249" s="1"/>
      <c r="EFJ249" s="1"/>
      <c r="EFK249" s="1"/>
      <c r="EFL249" s="1"/>
      <c r="EFM249" s="1"/>
      <c r="EFN249" s="1"/>
      <c r="EFO249" s="1"/>
      <c r="EFP249" s="1"/>
      <c r="EFQ249" s="1"/>
      <c r="EFR249" s="1"/>
      <c r="EFS249" s="1"/>
      <c r="EFT249" s="1"/>
      <c r="EFU249" s="1"/>
      <c r="EFV249" s="1"/>
      <c r="EFW249" s="1"/>
      <c r="EFX249" s="1"/>
      <c r="EFY249" s="1"/>
      <c r="EFZ249" s="1"/>
      <c r="EGA249" s="1"/>
      <c r="EGB249" s="1"/>
      <c r="EGC249" s="1"/>
      <c r="EGD249" s="1"/>
      <c r="EGE249" s="1"/>
      <c r="EGF249" s="1"/>
      <c r="EGG249" s="1"/>
      <c r="EGH249" s="1"/>
      <c r="EGI249" s="1"/>
      <c r="EGJ249" s="1"/>
      <c r="EGK249" s="1"/>
      <c r="EGL249" s="1"/>
      <c r="EGM249" s="1"/>
      <c r="EGN249" s="1"/>
      <c r="EGO249" s="1"/>
      <c r="EGP249" s="1"/>
      <c r="EGQ249" s="1"/>
      <c r="EGR249" s="1"/>
      <c r="EGS249" s="1"/>
      <c r="EGT249" s="1"/>
      <c r="EGU249" s="1"/>
      <c r="EGV249" s="1"/>
      <c r="EGW249" s="1"/>
      <c r="EGX249" s="1"/>
      <c r="EGY249" s="1"/>
      <c r="EGZ249" s="1"/>
      <c r="EHA249" s="1"/>
      <c r="EHB249" s="1"/>
      <c r="EHC249" s="1"/>
      <c r="EHD249" s="1"/>
      <c r="EHE249" s="1"/>
      <c r="EHF249" s="1"/>
      <c r="EHG249" s="1"/>
      <c r="EHH249" s="1"/>
      <c r="EHI249" s="1"/>
      <c r="EHJ249" s="1"/>
      <c r="EHK249" s="1"/>
      <c r="EHL249" s="1"/>
      <c r="EHM249" s="1"/>
      <c r="EHN249" s="1"/>
      <c r="EHO249" s="1"/>
      <c r="EHP249" s="1"/>
      <c r="EHQ249" s="1"/>
      <c r="EHR249" s="1"/>
      <c r="EHS249" s="1"/>
      <c r="EHT249" s="1"/>
      <c r="EHU249" s="1"/>
      <c r="EHV249" s="1"/>
      <c r="EHW249" s="1"/>
      <c r="EHX249" s="1"/>
      <c r="EHY249" s="1"/>
      <c r="EHZ249" s="1"/>
      <c r="EIA249" s="1"/>
      <c r="EIB249" s="1"/>
      <c r="EIC249" s="1"/>
      <c r="EID249" s="1"/>
      <c r="EIE249" s="1"/>
      <c r="EIF249" s="1"/>
      <c r="EIG249" s="1"/>
      <c r="EIH249" s="1"/>
      <c r="EII249" s="1"/>
      <c r="EIJ249" s="1"/>
      <c r="EIK249" s="1"/>
      <c r="EIL249" s="1"/>
      <c r="EIM249" s="1"/>
      <c r="EIN249" s="1"/>
      <c r="EIO249" s="1"/>
      <c r="EIP249" s="1"/>
      <c r="EIQ249" s="1"/>
      <c r="EIR249" s="1"/>
      <c r="EIS249" s="1"/>
      <c r="EIT249" s="1"/>
      <c r="EIU249" s="1"/>
      <c r="EIV249" s="1"/>
      <c r="EIW249" s="1"/>
      <c r="EIX249" s="1"/>
      <c r="EIY249" s="1"/>
      <c r="EIZ249" s="1"/>
      <c r="EJA249" s="1"/>
      <c r="EJB249" s="1"/>
      <c r="EJC249" s="1"/>
      <c r="EJD249" s="1"/>
      <c r="EJE249" s="1"/>
      <c r="EJF249" s="1"/>
      <c r="EJG249" s="1"/>
      <c r="EJH249" s="1"/>
      <c r="EJI249" s="1"/>
      <c r="EJJ249" s="1"/>
      <c r="EJK249" s="1"/>
      <c r="EJL249" s="1"/>
      <c r="EJM249" s="1"/>
      <c r="EJN249" s="1"/>
      <c r="EJO249" s="1"/>
      <c r="EJP249" s="1"/>
      <c r="EJQ249" s="1"/>
      <c r="EJR249" s="1"/>
      <c r="EJS249" s="1"/>
      <c r="EJT249" s="1"/>
      <c r="EJU249" s="1"/>
      <c r="EJV249" s="1"/>
      <c r="EJW249" s="1"/>
      <c r="EJX249" s="1"/>
      <c r="EJY249" s="1"/>
      <c r="EJZ249" s="1"/>
      <c r="EKA249" s="1"/>
      <c r="EKB249" s="1"/>
      <c r="EKC249" s="1"/>
      <c r="EKD249" s="1"/>
      <c r="EKE249" s="1"/>
      <c r="EKF249" s="1"/>
      <c r="EKG249" s="1"/>
      <c r="EKH249" s="1"/>
      <c r="EKI249" s="1"/>
      <c r="EKJ249" s="1"/>
      <c r="EKK249" s="1"/>
      <c r="EKL249" s="1"/>
      <c r="EKM249" s="1"/>
      <c r="EKN249" s="1"/>
      <c r="EKO249" s="1"/>
      <c r="EKP249" s="1"/>
      <c r="EKQ249" s="1"/>
      <c r="EKR249" s="1"/>
      <c r="EKS249" s="1"/>
      <c r="EKT249" s="1"/>
      <c r="EKU249" s="1"/>
      <c r="EKV249" s="1"/>
      <c r="EKW249" s="1"/>
      <c r="EKX249" s="1"/>
      <c r="EKY249" s="1"/>
      <c r="EKZ249" s="1"/>
      <c r="ELA249" s="1"/>
      <c r="ELB249" s="1"/>
      <c r="ELC249" s="1"/>
      <c r="ELD249" s="1"/>
      <c r="ELE249" s="1"/>
      <c r="ELF249" s="1"/>
      <c r="ELG249" s="1"/>
      <c r="ELH249" s="1"/>
      <c r="ELI249" s="1"/>
      <c r="ELJ249" s="1"/>
      <c r="ELK249" s="1"/>
      <c r="ELL249" s="1"/>
      <c r="ELM249" s="1"/>
      <c r="ELN249" s="1"/>
      <c r="ELO249" s="1"/>
      <c r="ELP249" s="1"/>
      <c r="ELQ249" s="1"/>
      <c r="ELR249" s="1"/>
      <c r="ELS249" s="1"/>
      <c r="ELT249" s="1"/>
      <c r="ELU249" s="1"/>
      <c r="ELV249" s="1"/>
      <c r="ELW249" s="1"/>
      <c r="ELX249" s="1"/>
      <c r="ELY249" s="1"/>
      <c r="ELZ249" s="1"/>
      <c r="EMA249" s="1"/>
      <c r="EMB249" s="1"/>
      <c r="EMC249" s="1"/>
      <c r="EMD249" s="1"/>
      <c r="EME249" s="1"/>
      <c r="EMF249" s="1"/>
      <c r="EMG249" s="1"/>
      <c r="EMH249" s="1"/>
      <c r="EMI249" s="1"/>
      <c r="EMJ249" s="1"/>
      <c r="EMK249" s="1"/>
      <c r="EML249" s="1"/>
      <c r="EMM249" s="1"/>
      <c r="EMN249" s="1"/>
      <c r="EMO249" s="1"/>
      <c r="EMP249" s="1"/>
      <c r="EMQ249" s="1"/>
      <c r="EMR249" s="1"/>
      <c r="EMS249" s="1"/>
      <c r="EMT249" s="1"/>
      <c r="EMU249" s="1"/>
      <c r="EMV249" s="1"/>
      <c r="EMW249" s="1"/>
      <c r="EMX249" s="1"/>
      <c r="EMY249" s="1"/>
      <c r="EMZ249" s="1"/>
      <c r="ENA249" s="1"/>
      <c r="ENB249" s="1"/>
      <c r="ENC249" s="1"/>
      <c r="END249" s="1"/>
      <c r="ENE249" s="1"/>
      <c r="ENF249" s="1"/>
      <c r="ENG249" s="1"/>
      <c r="ENH249" s="1"/>
      <c r="ENI249" s="1"/>
      <c r="ENJ249" s="1"/>
      <c r="ENK249" s="1"/>
      <c r="ENL249" s="1"/>
      <c r="ENM249" s="1"/>
      <c r="ENN249" s="1"/>
      <c r="ENO249" s="1"/>
      <c r="ENP249" s="1"/>
      <c r="ENQ249" s="1"/>
      <c r="ENR249" s="1"/>
      <c r="ENS249" s="1"/>
      <c r="ENT249" s="1"/>
      <c r="ENU249" s="1"/>
      <c r="ENV249" s="1"/>
      <c r="ENW249" s="1"/>
      <c r="ENX249" s="1"/>
      <c r="ENY249" s="1"/>
      <c r="ENZ249" s="1"/>
      <c r="EOA249" s="1"/>
      <c r="EOB249" s="1"/>
      <c r="EOC249" s="1"/>
      <c r="EOD249" s="1"/>
      <c r="EOE249" s="1"/>
      <c r="EOF249" s="1"/>
      <c r="EOG249" s="1"/>
      <c r="EOH249" s="1"/>
      <c r="EOI249" s="1"/>
      <c r="EOJ249" s="1"/>
      <c r="EOK249" s="1"/>
      <c r="EOL249" s="1"/>
      <c r="EOM249" s="1"/>
      <c r="EON249" s="1"/>
      <c r="EOO249" s="1"/>
      <c r="EOP249" s="1"/>
      <c r="EOQ249" s="1"/>
      <c r="EOR249" s="1"/>
      <c r="EOS249" s="1"/>
      <c r="EOT249" s="1"/>
      <c r="EOU249" s="1"/>
      <c r="EOV249" s="1"/>
      <c r="EOW249" s="1"/>
      <c r="EOX249" s="1"/>
      <c r="EOY249" s="1"/>
      <c r="EOZ249" s="1"/>
      <c r="EPA249" s="1"/>
      <c r="EPB249" s="1"/>
      <c r="EPC249" s="1"/>
      <c r="EPD249" s="1"/>
      <c r="EPE249" s="1"/>
      <c r="EPF249" s="1"/>
      <c r="EPG249" s="1"/>
      <c r="EPH249" s="1"/>
      <c r="EPI249" s="1"/>
      <c r="EPJ249" s="1"/>
      <c r="EPK249" s="1"/>
      <c r="EPL249" s="1"/>
      <c r="EPM249" s="1"/>
      <c r="EPN249" s="1"/>
      <c r="EPO249" s="1"/>
      <c r="EPP249" s="1"/>
      <c r="EPQ249" s="1"/>
      <c r="EPR249" s="1"/>
      <c r="EPS249" s="1"/>
      <c r="EPT249" s="1"/>
      <c r="EPU249" s="1"/>
      <c r="EPV249" s="1"/>
      <c r="EPW249" s="1"/>
      <c r="EPX249" s="1"/>
      <c r="EPY249" s="1"/>
      <c r="EPZ249" s="1"/>
      <c r="EQA249" s="1"/>
      <c r="EQB249" s="1"/>
      <c r="EQC249" s="1"/>
      <c r="EQD249" s="1"/>
      <c r="EQE249" s="1"/>
      <c r="EQF249" s="1"/>
      <c r="EQG249" s="1"/>
      <c r="EQH249" s="1"/>
      <c r="EQI249" s="1"/>
      <c r="EQJ249" s="1"/>
      <c r="EQK249" s="1"/>
      <c r="EQL249" s="1"/>
      <c r="EQM249" s="1"/>
      <c r="EQN249" s="1"/>
      <c r="EQO249" s="1"/>
      <c r="EQP249" s="1"/>
      <c r="EQQ249" s="1"/>
      <c r="EQR249" s="1"/>
      <c r="EQS249" s="1"/>
      <c r="EQT249" s="1"/>
      <c r="EQU249" s="1"/>
      <c r="EQV249" s="1"/>
      <c r="EQW249" s="1"/>
      <c r="EQX249" s="1"/>
      <c r="EQY249" s="1"/>
      <c r="EQZ249" s="1"/>
      <c r="ERA249" s="1"/>
      <c r="ERB249" s="1"/>
      <c r="ERC249" s="1"/>
      <c r="ERD249" s="1"/>
      <c r="ERE249" s="1"/>
      <c r="ERF249" s="1"/>
      <c r="ERG249" s="1"/>
      <c r="ERH249" s="1"/>
      <c r="ERI249" s="1"/>
      <c r="ERJ249" s="1"/>
      <c r="ERK249" s="1"/>
      <c r="ERL249" s="1"/>
      <c r="ERM249" s="1"/>
      <c r="ERN249" s="1"/>
      <c r="ERO249" s="1"/>
      <c r="ERP249" s="1"/>
      <c r="ERQ249" s="1"/>
      <c r="ERR249" s="1"/>
      <c r="ERS249" s="1"/>
      <c r="ERT249" s="1"/>
      <c r="ERU249" s="1"/>
      <c r="ERV249" s="1"/>
      <c r="ERW249" s="1"/>
      <c r="ERX249" s="1"/>
      <c r="ERY249" s="1"/>
      <c r="ERZ249" s="1"/>
      <c r="ESA249" s="1"/>
      <c r="ESB249" s="1"/>
      <c r="ESC249" s="1"/>
      <c r="ESD249" s="1"/>
      <c r="ESE249" s="1"/>
      <c r="ESF249" s="1"/>
      <c r="ESG249" s="1"/>
      <c r="ESH249" s="1"/>
      <c r="ESI249" s="1"/>
      <c r="ESJ249" s="1"/>
      <c r="ESK249" s="1"/>
      <c r="ESL249" s="1"/>
      <c r="ESM249" s="1"/>
      <c r="ESN249" s="1"/>
      <c r="ESO249" s="1"/>
      <c r="ESP249" s="1"/>
      <c r="ESQ249" s="1"/>
      <c r="ESR249" s="1"/>
      <c r="ESS249" s="1"/>
      <c r="EST249" s="1"/>
      <c r="ESU249" s="1"/>
      <c r="ESV249" s="1"/>
      <c r="ESW249" s="1"/>
      <c r="ESX249" s="1"/>
      <c r="ESY249" s="1"/>
      <c r="ESZ249" s="1"/>
      <c r="ETA249" s="1"/>
      <c r="ETB249" s="1"/>
      <c r="ETC249" s="1"/>
      <c r="ETD249" s="1"/>
      <c r="ETE249" s="1"/>
      <c r="ETF249" s="1"/>
      <c r="ETG249" s="1"/>
      <c r="ETH249" s="1"/>
      <c r="ETI249" s="1"/>
      <c r="ETJ249" s="1"/>
      <c r="ETK249" s="1"/>
      <c r="ETL249" s="1"/>
      <c r="ETM249" s="1"/>
      <c r="ETN249" s="1"/>
      <c r="ETO249" s="1"/>
      <c r="ETP249" s="1"/>
      <c r="ETQ249" s="1"/>
      <c r="ETR249" s="1"/>
      <c r="ETS249" s="1"/>
      <c r="ETT249" s="1"/>
      <c r="ETU249" s="1"/>
      <c r="ETV249" s="1"/>
      <c r="ETW249" s="1"/>
      <c r="ETX249" s="1"/>
      <c r="ETY249" s="1"/>
      <c r="ETZ249" s="1"/>
      <c r="EUA249" s="1"/>
      <c r="EUB249" s="1"/>
      <c r="EUC249" s="1"/>
      <c r="EUD249" s="1"/>
      <c r="EUE249" s="1"/>
      <c r="EUF249" s="1"/>
      <c r="EUG249" s="1"/>
      <c r="EUH249" s="1"/>
      <c r="EUI249" s="1"/>
      <c r="EUJ249" s="1"/>
      <c r="EUK249" s="1"/>
      <c r="EUL249" s="1"/>
      <c r="EUM249" s="1"/>
      <c r="EUN249" s="1"/>
      <c r="EUO249" s="1"/>
      <c r="EUP249" s="1"/>
      <c r="EUQ249" s="1"/>
      <c r="EUR249" s="1"/>
      <c r="EUS249" s="1"/>
      <c r="EUT249" s="1"/>
      <c r="EUU249" s="1"/>
      <c r="EUV249" s="1"/>
      <c r="EUW249" s="1"/>
      <c r="EUX249" s="1"/>
      <c r="EUY249" s="1"/>
      <c r="EUZ249" s="1"/>
      <c r="EVA249" s="1"/>
      <c r="EVB249" s="1"/>
      <c r="EVC249" s="1"/>
      <c r="EVD249" s="1"/>
      <c r="EVE249" s="1"/>
      <c r="EVF249" s="1"/>
      <c r="EVG249" s="1"/>
      <c r="EVH249" s="1"/>
      <c r="EVI249" s="1"/>
      <c r="EVJ249" s="1"/>
      <c r="EVK249" s="1"/>
      <c r="EVL249" s="1"/>
      <c r="EVM249" s="1"/>
      <c r="EVN249" s="1"/>
      <c r="EVO249" s="1"/>
      <c r="EVP249" s="1"/>
      <c r="EVQ249" s="1"/>
      <c r="EVR249" s="1"/>
      <c r="EVS249" s="1"/>
      <c r="EVT249" s="1"/>
      <c r="EVU249" s="1"/>
      <c r="EVV249" s="1"/>
      <c r="EVW249" s="1"/>
      <c r="EVX249" s="1"/>
      <c r="EVY249" s="1"/>
      <c r="EVZ249" s="1"/>
      <c r="EWA249" s="1"/>
      <c r="EWB249" s="1"/>
      <c r="EWC249" s="1"/>
      <c r="EWD249" s="1"/>
      <c r="EWE249" s="1"/>
      <c r="EWF249" s="1"/>
      <c r="EWG249" s="1"/>
      <c r="EWH249" s="1"/>
      <c r="EWI249" s="1"/>
      <c r="EWJ249" s="1"/>
      <c r="EWK249" s="1"/>
      <c r="EWL249" s="1"/>
      <c r="EWM249" s="1"/>
      <c r="EWN249" s="1"/>
      <c r="EWO249" s="1"/>
      <c r="EWP249" s="1"/>
      <c r="EWQ249" s="1"/>
      <c r="EWR249" s="1"/>
      <c r="EWS249" s="1"/>
      <c r="EWT249" s="1"/>
      <c r="EWU249" s="1"/>
      <c r="EWV249" s="1"/>
      <c r="EWW249" s="1"/>
      <c r="EWX249" s="1"/>
      <c r="EWY249" s="1"/>
      <c r="EWZ249" s="1"/>
      <c r="EXA249" s="1"/>
      <c r="EXB249" s="1"/>
      <c r="EXC249" s="1"/>
      <c r="EXD249" s="1"/>
      <c r="EXE249" s="1"/>
      <c r="EXF249" s="1"/>
      <c r="EXG249" s="1"/>
      <c r="EXH249" s="1"/>
      <c r="EXI249" s="1"/>
      <c r="EXJ249" s="1"/>
      <c r="EXK249" s="1"/>
      <c r="EXL249" s="1"/>
      <c r="EXM249" s="1"/>
      <c r="EXN249" s="1"/>
      <c r="EXO249" s="1"/>
      <c r="EXP249" s="1"/>
      <c r="EXQ249" s="1"/>
      <c r="EXR249" s="1"/>
      <c r="EXS249" s="1"/>
      <c r="EXT249" s="1"/>
      <c r="EXU249" s="1"/>
      <c r="EXV249" s="1"/>
      <c r="EXW249" s="1"/>
      <c r="EXX249" s="1"/>
      <c r="EXY249" s="1"/>
      <c r="EXZ249" s="1"/>
      <c r="EYA249" s="1"/>
      <c r="EYB249" s="1"/>
      <c r="EYC249" s="1"/>
      <c r="EYD249" s="1"/>
      <c r="EYE249" s="1"/>
      <c r="EYF249" s="1"/>
      <c r="EYG249" s="1"/>
      <c r="EYH249" s="1"/>
      <c r="EYI249" s="1"/>
      <c r="EYJ249" s="1"/>
      <c r="EYK249" s="1"/>
      <c r="EYL249" s="1"/>
      <c r="EYM249" s="1"/>
      <c r="EYN249" s="1"/>
      <c r="EYO249" s="1"/>
      <c r="EYP249" s="1"/>
      <c r="EYQ249" s="1"/>
      <c r="EYR249" s="1"/>
      <c r="EYS249" s="1"/>
      <c r="EYT249" s="1"/>
      <c r="EYU249" s="1"/>
      <c r="EYV249" s="1"/>
      <c r="EYW249" s="1"/>
      <c r="EYX249" s="1"/>
      <c r="EYY249" s="1"/>
      <c r="EYZ249" s="1"/>
      <c r="EZA249" s="1"/>
      <c r="EZB249" s="1"/>
      <c r="EZC249" s="1"/>
      <c r="EZD249" s="1"/>
      <c r="EZE249" s="1"/>
      <c r="EZF249" s="1"/>
      <c r="EZG249" s="1"/>
      <c r="EZH249" s="1"/>
      <c r="EZI249" s="1"/>
      <c r="EZJ249" s="1"/>
      <c r="EZK249" s="1"/>
      <c r="EZL249" s="1"/>
      <c r="EZM249" s="1"/>
      <c r="EZN249" s="1"/>
      <c r="EZO249" s="1"/>
      <c r="EZP249" s="1"/>
      <c r="EZQ249" s="1"/>
      <c r="EZR249" s="1"/>
      <c r="EZS249" s="1"/>
      <c r="EZT249" s="1"/>
      <c r="EZU249" s="1"/>
      <c r="EZV249" s="1"/>
      <c r="EZW249" s="1"/>
      <c r="EZX249" s="1"/>
      <c r="EZY249" s="1"/>
      <c r="EZZ249" s="1"/>
      <c r="FAA249" s="1"/>
      <c r="FAB249" s="1"/>
      <c r="FAC249" s="1"/>
      <c r="FAD249" s="1"/>
      <c r="FAE249" s="1"/>
      <c r="FAF249" s="1"/>
      <c r="FAG249" s="1"/>
      <c r="FAH249" s="1"/>
      <c r="FAI249" s="1"/>
      <c r="FAJ249" s="1"/>
      <c r="FAK249" s="1"/>
      <c r="FAL249" s="1"/>
      <c r="FAM249" s="1"/>
      <c r="FAN249" s="1"/>
      <c r="FAO249" s="1"/>
      <c r="FAP249" s="1"/>
      <c r="FAQ249" s="1"/>
      <c r="FAR249" s="1"/>
      <c r="FAS249" s="1"/>
      <c r="FAT249" s="1"/>
      <c r="FAU249" s="1"/>
      <c r="FAV249" s="1"/>
      <c r="FAW249" s="1"/>
      <c r="FAX249" s="1"/>
      <c r="FAY249" s="1"/>
      <c r="FAZ249" s="1"/>
      <c r="FBA249" s="1"/>
      <c r="FBB249" s="1"/>
      <c r="FBC249" s="1"/>
      <c r="FBD249" s="1"/>
      <c r="FBE249" s="1"/>
      <c r="FBF249" s="1"/>
      <c r="FBG249" s="1"/>
      <c r="FBH249" s="1"/>
      <c r="FBI249" s="1"/>
      <c r="FBJ249" s="1"/>
      <c r="FBK249" s="1"/>
      <c r="FBL249" s="1"/>
      <c r="FBM249" s="1"/>
      <c r="FBN249" s="1"/>
      <c r="FBO249" s="1"/>
      <c r="FBP249" s="1"/>
      <c r="FBQ249" s="1"/>
      <c r="FBR249" s="1"/>
      <c r="FBS249" s="1"/>
      <c r="FBT249" s="1"/>
      <c r="FBU249" s="1"/>
      <c r="FBV249" s="1"/>
      <c r="FBW249" s="1"/>
      <c r="FBX249" s="1"/>
      <c r="FBY249" s="1"/>
      <c r="FBZ249" s="1"/>
      <c r="FCA249" s="1"/>
      <c r="FCB249" s="1"/>
      <c r="FCC249" s="1"/>
      <c r="FCD249" s="1"/>
      <c r="FCE249" s="1"/>
      <c r="FCF249" s="1"/>
      <c r="FCG249" s="1"/>
      <c r="FCH249" s="1"/>
      <c r="FCI249" s="1"/>
      <c r="FCJ249" s="1"/>
      <c r="FCK249" s="1"/>
      <c r="FCL249" s="1"/>
      <c r="FCM249" s="1"/>
      <c r="FCN249" s="1"/>
      <c r="FCO249" s="1"/>
      <c r="FCP249" s="1"/>
      <c r="FCQ249" s="1"/>
      <c r="FCR249" s="1"/>
      <c r="FCS249" s="1"/>
      <c r="FCT249" s="1"/>
      <c r="FCU249" s="1"/>
      <c r="FCV249" s="1"/>
      <c r="FCW249" s="1"/>
      <c r="FCX249" s="1"/>
      <c r="FCY249" s="1"/>
      <c r="FCZ249" s="1"/>
      <c r="FDA249" s="1"/>
      <c r="FDB249" s="1"/>
      <c r="FDC249" s="1"/>
      <c r="FDD249" s="1"/>
      <c r="FDE249" s="1"/>
      <c r="FDF249" s="1"/>
      <c r="FDG249" s="1"/>
      <c r="FDH249" s="1"/>
      <c r="FDI249" s="1"/>
      <c r="FDJ249" s="1"/>
      <c r="FDK249" s="1"/>
      <c r="FDL249" s="1"/>
      <c r="FDM249" s="1"/>
      <c r="FDN249" s="1"/>
      <c r="FDO249" s="1"/>
      <c r="FDP249" s="1"/>
      <c r="FDQ249" s="1"/>
      <c r="FDR249" s="1"/>
      <c r="FDS249" s="1"/>
      <c r="FDT249" s="1"/>
      <c r="FDU249" s="1"/>
      <c r="FDV249" s="1"/>
      <c r="FDW249" s="1"/>
      <c r="FDX249" s="1"/>
      <c r="FDY249" s="1"/>
      <c r="FDZ249" s="1"/>
      <c r="FEA249" s="1"/>
      <c r="FEB249" s="1"/>
      <c r="FEC249" s="1"/>
      <c r="FED249" s="1"/>
      <c r="FEE249" s="1"/>
      <c r="FEF249" s="1"/>
      <c r="FEG249" s="1"/>
      <c r="FEH249" s="1"/>
      <c r="FEI249" s="1"/>
      <c r="FEJ249" s="1"/>
      <c r="FEK249" s="1"/>
      <c r="FEL249" s="1"/>
      <c r="FEM249" s="1"/>
      <c r="FEN249" s="1"/>
      <c r="FEO249" s="1"/>
      <c r="FEP249" s="1"/>
      <c r="FEQ249" s="1"/>
      <c r="FER249" s="1"/>
      <c r="FES249" s="1"/>
      <c r="FET249" s="1"/>
      <c r="FEU249" s="1"/>
      <c r="FEV249" s="1"/>
      <c r="FEW249" s="1"/>
      <c r="FEX249" s="1"/>
      <c r="FEY249" s="1"/>
      <c r="FEZ249" s="1"/>
      <c r="FFA249" s="1"/>
      <c r="FFB249" s="1"/>
      <c r="FFC249" s="1"/>
      <c r="FFD249" s="1"/>
      <c r="FFE249" s="1"/>
      <c r="FFF249" s="1"/>
      <c r="FFG249" s="1"/>
      <c r="FFH249" s="1"/>
      <c r="FFI249" s="1"/>
      <c r="FFJ249" s="1"/>
      <c r="FFK249" s="1"/>
      <c r="FFL249" s="1"/>
      <c r="FFM249" s="1"/>
      <c r="FFN249" s="1"/>
      <c r="FFO249" s="1"/>
      <c r="FFP249" s="1"/>
      <c r="FFQ249" s="1"/>
      <c r="FFR249" s="1"/>
      <c r="FFS249" s="1"/>
      <c r="FFT249" s="1"/>
      <c r="FFU249" s="1"/>
      <c r="FFV249" s="1"/>
      <c r="FFW249" s="1"/>
      <c r="FFX249" s="1"/>
      <c r="FFY249" s="1"/>
      <c r="FFZ249" s="1"/>
      <c r="FGA249" s="1"/>
      <c r="FGB249" s="1"/>
      <c r="FGC249" s="1"/>
      <c r="FGD249" s="1"/>
      <c r="FGE249" s="1"/>
      <c r="FGF249" s="1"/>
      <c r="FGG249" s="1"/>
      <c r="FGH249" s="1"/>
      <c r="FGI249" s="1"/>
      <c r="FGJ249" s="1"/>
      <c r="FGK249" s="1"/>
      <c r="FGL249" s="1"/>
      <c r="FGM249" s="1"/>
      <c r="FGN249" s="1"/>
      <c r="FGO249" s="1"/>
      <c r="FGP249" s="1"/>
      <c r="FGQ249" s="1"/>
      <c r="FGR249" s="1"/>
      <c r="FGS249" s="1"/>
      <c r="FGT249" s="1"/>
      <c r="FGU249" s="1"/>
      <c r="FGV249" s="1"/>
      <c r="FGW249" s="1"/>
      <c r="FGX249" s="1"/>
      <c r="FGY249" s="1"/>
      <c r="FGZ249" s="1"/>
      <c r="FHA249" s="1"/>
      <c r="FHB249" s="1"/>
      <c r="FHC249" s="1"/>
      <c r="FHD249" s="1"/>
      <c r="FHE249" s="1"/>
      <c r="FHF249" s="1"/>
      <c r="FHG249" s="1"/>
      <c r="FHH249" s="1"/>
      <c r="FHI249" s="1"/>
      <c r="FHJ249" s="1"/>
      <c r="FHK249" s="1"/>
      <c r="FHL249" s="1"/>
      <c r="FHM249" s="1"/>
      <c r="FHN249" s="1"/>
      <c r="FHO249" s="1"/>
      <c r="FHP249" s="1"/>
      <c r="FHQ249" s="1"/>
      <c r="FHR249" s="1"/>
      <c r="FHS249" s="1"/>
      <c r="FHT249" s="1"/>
      <c r="FHU249" s="1"/>
      <c r="FHV249" s="1"/>
      <c r="FHW249" s="1"/>
      <c r="FHX249" s="1"/>
      <c r="FHY249" s="1"/>
      <c r="FHZ249" s="1"/>
      <c r="FIA249" s="1"/>
      <c r="FIB249" s="1"/>
      <c r="FIC249" s="1"/>
      <c r="FID249" s="1"/>
      <c r="FIE249" s="1"/>
      <c r="FIF249" s="1"/>
      <c r="FIG249" s="1"/>
      <c r="FIH249" s="1"/>
      <c r="FII249" s="1"/>
      <c r="FIJ249" s="1"/>
      <c r="FIK249" s="1"/>
      <c r="FIL249" s="1"/>
      <c r="FIM249" s="1"/>
      <c r="FIN249" s="1"/>
      <c r="FIO249" s="1"/>
      <c r="FIP249" s="1"/>
      <c r="FIQ249" s="1"/>
      <c r="FIR249" s="1"/>
      <c r="FIS249" s="1"/>
      <c r="FIT249" s="1"/>
      <c r="FIU249" s="1"/>
      <c r="FIV249" s="1"/>
      <c r="FIW249" s="1"/>
      <c r="FIX249" s="1"/>
      <c r="FIY249" s="1"/>
      <c r="FIZ249" s="1"/>
      <c r="FJA249" s="1"/>
      <c r="FJB249" s="1"/>
      <c r="FJC249" s="1"/>
      <c r="FJD249" s="1"/>
      <c r="FJE249" s="1"/>
      <c r="FJF249" s="1"/>
      <c r="FJG249" s="1"/>
      <c r="FJH249" s="1"/>
      <c r="FJI249" s="1"/>
      <c r="FJJ249" s="1"/>
      <c r="FJK249" s="1"/>
      <c r="FJL249" s="1"/>
      <c r="FJM249" s="1"/>
      <c r="FJN249" s="1"/>
      <c r="FJO249" s="1"/>
      <c r="FJP249" s="1"/>
      <c r="FJQ249" s="1"/>
      <c r="FJR249" s="1"/>
      <c r="FJS249" s="1"/>
      <c r="FJT249" s="1"/>
      <c r="FJU249" s="1"/>
      <c r="FJV249" s="1"/>
      <c r="FJW249" s="1"/>
      <c r="FJX249" s="1"/>
      <c r="FJY249" s="1"/>
      <c r="FJZ249" s="1"/>
      <c r="FKA249" s="1"/>
      <c r="FKB249" s="1"/>
      <c r="FKC249" s="1"/>
      <c r="FKD249" s="1"/>
      <c r="FKE249" s="1"/>
      <c r="FKF249" s="1"/>
      <c r="FKG249" s="1"/>
      <c r="FKH249" s="1"/>
      <c r="FKI249" s="1"/>
      <c r="FKJ249" s="1"/>
      <c r="FKK249" s="1"/>
      <c r="FKL249" s="1"/>
      <c r="FKM249" s="1"/>
      <c r="FKN249" s="1"/>
      <c r="FKO249" s="1"/>
      <c r="FKP249" s="1"/>
      <c r="FKQ249" s="1"/>
      <c r="FKR249" s="1"/>
      <c r="FKS249" s="1"/>
      <c r="FKT249" s="1"/>
      <c r="FKU249" s="1"/>
      <c r="FKV249" s="1"/>
      <c r="FKW249" s="1"/>
      <c r="FKX249" s="1"/>
      <c r="FKY249" s="1"/>
      <c r="FKZ249" s="1"/>
      <c r="FLA249" s="1"/>
      <c r="FLB249" s="1"/>
      <c r="FLC249" s="1"/>
      <c r="FLD249" s="1"/>
      <c r="FLE249" s="1"/>
      <c r="FLF249" s="1"/>
      <c r="FLG249" s="1"/>
      <c r="FLH249" s="1"/>
      <c r="FLI249" s="1"/>
      <c r="FLJ249" s="1"/>
      <c r="FLK249" s="1"/>
      <c r="FLL249" s="1"/>
      <c r="FLM249" s="1"/>
      <c r="FLN249" s="1"/>
      <c r="FLO249" s="1"/>
      <c r="FLP249" s="1"/>
      <c r="FLQ249" s="1"/>
      <c r="FLR249" s="1"/>
      <c r="FLS249" s="1"/>
      <c r="FLT249" s="1"/>
      <c r="FLU249" s="1"/>
      <c r="FLV249" s="1"/>
      <c r="FLW249" s="1"/>
      <c r="FLX249" s="1"/>
      <c r="FLY249" s="1"/>
      <c r="FLZ249" s="1"/>
      <c r="FMA249" s="1"/>
      <c r="FMB249" s="1"/>
      <c r="FMC249" s="1"/>
      <c r="FMD249" s="1"/>
      <c r="FME249" s="1"/>
      <c r="FMF249" s="1"/>
      <c r="FMG249" s="1"/>
      <c r="FMH249" s="1"/>
      <c r="FMI249" s="1"/>
      <c r="FMJ249" s="1"/>
      <c r="FMK249" s="1"/>
      <c r="FML249" s="1"/>
      <c r="FMM249" s="1"/>
      <c r="FMN249" s="1"/>
      <c r="FMO249" s="1"/>
      <c r="FMP249" s="1"/>
      <c r="FMQ249" s="1"/>
      <c r="FMR249" s="1"/>
      <c r="FMS249" s="1"/>
      <c r="FMT249" s="1"/>
      <c r="FMU249" s="1"/>
      <c r="FMV249" s="1"/>
      <c r="FMW249" s="1"/>
      <c r="FMX249" s="1"/>
      <c r="FMY249" s="1"/>
      <c r="FMZ249" s="1"/>
      <c r="FNA249" s="1"/>
      <c r="FNB249" s="1"/>
      <c r="FNC249" s="1"/>
      <c r="FND249" s="1"/>
      <c r="FNE249" s="1"/>
      <c r="FNF249" s="1"/>
      <c r="FNG249" s="1"/>
      <c r="FNH249" s="1"/>
      <c r="FNI249" s="1"/>
      <c r="FNJ249" s="1"/>
      <c r="FNK249" s="1"/>
      <c r="FNL249" s="1"/>
      <c r="FNM249" s="1"/>
      <c r="FNN249" s="1"/>
      <c r="FNO249" s="1"/>
      <c r="FNP249" s="1"/>
      <c r="FNQ249" s="1"/>
      <c r="FNR249" s="1"/>
      <c r="FNS249" s="1"/>
      <c r="FNT249" s="1"/>
      <c r="FNU249" s="1"/>
      <c r="FNV249" s="1"/>
      <c r="FNW249" s="1"/>
      <c r="FNX249" s="1"/>
      <c r="FNY249" s="1"/>
      <c r="FNZ249" s="1"/>
      <c r="FOA249" s="1"/>
      <c r="FOB249" s="1"/>
      <c r="FOC249" s="1"/>
      <c r="FOD249" s="1"/>
      <c r="FOE249" s="1"/>
      <c r="FOF249" s="1"/>
      <c r="FOG249" s="1"/>
      <c r="FOH249" s="1"/>
      <c r="FOI249" s="1"/>
      <c r="FOJ249" s="1"/>
      <c r="FOK249" s="1"/>
      <c r="FOL249" s="1"/>
      <c r="FOM249" s="1"/>
      <c r="FON249" s="1"/>
      <c r="FOO249" s="1"/>
      <c r="FOP249" s="1"/>
      <c r="FOQ249" s="1"/>
      <c r="FOR249" s="1"/>
      <c r="FOS249" s="1"/>
      <c r="FOT249" s="1"/>
      <c r="FOU249" s="1"/>
      <c r="FOV249" s="1"/>
      <c r="FOW249" s="1"/>
      <c r="FOX249" s="1"/>
      <c r="FOY249" s="1"/>
      <c r="FOZ249" s="1"/>
      <c r="FPA249" s="1"/>
      <c r="FPB249" s="1"/>
      <c r="FPC249" s="1"/>
      <c r="FPD249" s="1"/>
      <c r="FPE249" s="1"/>
      <c r="FPF249" s="1"/>
      <c r="FPG249" s="1"/>
      <c r="FPH249" s="1"/>
      <c r="FPI249" s="1"/>
      <c r="FPJ249" s="1"/>
      <c r="FPK249" s="1"/>
      <c r="FPL249" s="1"/>
      <c r="FPM249" s="1"/>
      <c r="FPN249" s="1"/>
      <c r="FPO249" s="1"/>
      <c r="FPP249" s="1"/>
      <c r="FPQ249" s="1"/>
      <c r="FPR249" s="1"/>
      <c r="FPS249" s="1"/>
      <c r="FPT249" s="1"/>
      <c r="FPU249" s="1"/>
      <c r="FPV249" s="1"/>
      <c r="FPW249" s="1"/>
      <c r="FPX249" s="1"/>
      <c r="FPY249" s="1"/>
      <c r="FPZ249" s="1"/>
      <c r="FQA249" s="1"/>
      <c r="FQB249" s="1"/>
      <c r="FQC249" s="1"/>
      <c r="FQD249" s="1"/>
      <c r="FQE249" s="1"/>
      <c r="FQF249" s="1"/>
      <c r="FQG249" s="1"/>
      <c r="FQH249" s="1"/>
      <c r="FQI249" s="1"/>
      <c r="FQJ249" s="1"/>
      <c r="FQK249" s="1"/>
      <c r="FQL249" s="1"/>
      <c r="FQM249" s="1"/>
      <c r="FQN249" s="1"/>
      <c r="FQO249" s="1"/>
      <c r="FQP249" s="1"/>
      <c r="FQQ249" s="1"/>
      <c r="FQR249" s="1"/>
      <c r="FQS249" s="1"/>
      <c r="FQT249" s="1"/>
      <c r="FQU249" s="1"/>
      <c r="FQV249" s="1"/>
      <c r="FQW249" s="1"/>
      <c r="FQX249" s="1"/>
      <c r="FQY249" s="1"/>
      <c r="FQZ249" s="1"/>
      <c r="FRA249" s="1"/>
      <c r="FRB249" s="1"/>
      <c r="FRC249" s="1"/>
      <c r="FRD249" s="1"/>
      <c r="FRE249" s="1"/>
      <c r="FRF249" s="1"/>
      <c r="FRG249" s="1"/>
      <c r="FRH249" s="1"/>
      <c r="FRI249" s="1"/>
      <c r="FRJ249" s="1"/>
      <c r="FRK249" s="1"/>
      <c r="FRL249" s="1"/>
      <c r="FRM249" s="1"/>
      <c r="FRN249" s="1"/>
      <c r="FRO249" s="1"/>
      <c r="FRP249" s="1"/>
      <c r="FRQ249" s="1"/>
      <c r="FRR249" s="1"/>
      <c r="FRS249" s="1"/>
      <c r="FRT249" s="1"/>
      <c r="FRU249" s="1"/>
      <c r="FRV249" s="1"/>
      <c r="FRW249" s="1"/>
      <c r="FRX249" s="1"/>
      <c r="FRY249" s="1"/>
      <c r="FRZ249" s="1"/>
      <c r="FSA249" s="1"/>
      <c r="FSB249" s="1"/>
      <c r="FSC249" s="1"/>
      <c r="FSD249" s="1"/>
      <c r="FSE249" s="1"/>
      <c r="FSF249" s="1"/>
      <c r="FSG249" s="1"/>
      <c r="FSH249" s="1"/>
      <c r="FSI249" s="1"/>
      <c r="FSJ249" s="1"/>
      <c r="FSK249" s="1"/>
      <c r="FSL249" s="1"/>
      <c r="FSM249" s="1"/>
      <c r="FSN249" s="1"/>
      <c r="FSO249" s="1"/>
      <c r="FSP249" s="1"/>
      <c r="FSQ249" s="1"/>
      <c r="FSR249" s="1"/>
      <c r="FSS249" s="1"/>
      <c r="FST249" s="1"/>
      <c r="FSU249" s="1"/>
      <c r="FSV249" s="1"/>
      <c r="FSW249" s="1"/>
      <c r="FSX249" s="1"/>
      <c r="FSY249" s="1"/>
      <c r="FSZ249" s="1"/>
      <c r="FTA249" s="1"/>
      <c r="FTB249" s="1"/>
      <c r="FTC249" s="1"/>
      <c r="FTD249" s="1"/>
      <c r="FTE249" s="1"/>
      <c r="FTF249" s="1"/>
      <c r="FTG249" s="1"/>
      <c r="FTH249" s="1"/>
      <c r="FTI249" s="1"/>
      <c r="FTJ249" s="1"/>
      <c r="FTK249" s="1"/>
      <c r="FTL249" s="1"/>
      <c r="FTM249" s="1"/>
      <c r="FTN249" s="1"/>
      <c r="FTO249" s="1"/>
      <c r="FTP249" s="1"/>
      <c r="FTQ249" s="1"/>
      <c r="FTR249" s="1"/>
      <c r="FTS249" s="1"/>
      <c r="FTT249" s="1"/>
      <c r="FTU249" s="1"/>
      <c r="FTV249" s="1"/>
      <c r="FTW249" s="1"/>
      <c r="FTX249" s="1"/>
      <c r="FTY249" s="1"/>
      <c r="FTZ249" s="1"/>
      <c r="FUA249" s="1"/>
      <c r="FUB249" s="1"/>
      <c r="FUC249" s="1"/>
      <c r="FUD249" s="1"/>
      <c r="FUE249" s="1"/>
      <c r="FUF249" s="1"/>
      <c r="FUG249" s="1"/>
      <c r="FUH249" s="1"/>
      <c r="FUI249" s="1"/>
      <c r="FUJ249" s="1"/>
      <c r="FUK249" s="1"/>
      <c r="FUL249" s="1"/>
      <c r="FUM249" s="1"/>
      <c r="FUN249" s="1"/>
      <c r="FUO249" s="1"/>
      <c r="FUP249" s="1"/>
      <c r="FUQ249" s="1"/>
      <c r="FUR249" s="1"/>
      <c r="FUS249" s="1"/>
      <c r="FUT249" s="1"/>
      <c r="FUU249" s="1"/>
      <c r="FUV249" s="1"/>
      <c r="FUW249" s="1"/>
      <c r="FUX249" s="1"/>
      <c r="FUY249" s="1"/>
      <c r="FUZ249" s="1"/>
      <c r="FVA249" s="1"/>
      <c r="FVB249" s="1"/>
      <c r="FVC249" s="1"/>
      <c r="FVD249" s="1"/>
      <c r="FVE249" s="1"/>
      <c r="FVF249" s="1"/>
      <c r="FVG249" s="1"/>
      <c r="FVH249" s="1"/>
      <c r="FVI249" s="1"/>
      <c r="FVJ249" s="1"/>
      <c r="FVK249" s="1"/>
      <c r="FVL249" s="1"/>
      <c r="FVM249" s="1"/>
      <c r="FVN249" s="1"/>
      <c r="FVO249" s="1"/>
      <c r="FVP249" s="1"/>
      <c r="FVQ249" s="1"/>
      <c r="FVR249" s="1"/>
      <c r="FVS249" s="1"/>
      <c r="FVT249" s="1"/>
      <c r="FVU249" s="1"/>
      <c r="FVV249" s="1"/>
      <c r="FVW249" s="1"/>
      <c r="FVX249" s="1"/>
      <c r="FVY249" s="1"/>
      <c r="FVZ249" s="1"/>
      <c r="FWA249" s="1"/>
      <c r="FWB249" s="1"/>
      <c r="FWC249" s="1"/>
      <c r="FWD249" s="1"/>
      <c r="FWE249" s="1"/>
      <c r="FWF249" s="1"/>
      <c r="FWG249" s="1"/>
      <c r="FWH249" s="1"/>
      <c r="FWI249" s="1"/>
      <c r="FWJ249" s="1"/>
      <c r="FWK249" s="1"/>
      <c r="FWL249" s="1"/>
      <c r="FWM249" s="1"/>
      <c r="FWN249" s="1"/>
      <c r="FWO249" s="1"/>
      <c r="FWP249" s="1"/>
      <c r="FWQ249" s="1"/>
      <c r="FWR249" s="1"/>
      <c r="FWS249" s="1"/>
      <c r="FWT249" s="1"/>
      <c r="FWU249" s="1"/>
      <c r="FWV249" s="1"/>
      <c r="FWW249" s="1"/>
      <c r="FWX249" s="1"/>
      <c r="FWY249" s="1"/>
      <c r="FWZ249" s="1"/>
      <c r="FXA249" s="1"/>
      <c r="FXB249" s="1"/>
      <c r="FXC249" s="1"/>
      <c r="FXD249" s="1"/>
      <c r="FXE249" s="1"/>
      <c r="FXF249" s="1"/>
      <c r="FXG249" s="1"/>
      <c r="FXH249" s="1"/>
      <c r="FXI249" s="1"/>
      <c r="FXJ249" s="1"/>
      <c r="FXK249" s="1"/>
      <c r="FXL249" s="1"/>
      <c r="FXM249" s="1"/>
      <c r="FXN249" s="1"/>
      <c r="FXO249" s="1"/>
      <c r="FXP249" s="1"/>
      <c r="FXQ249" s="1"/>
      <c r="FXR249" s="1"/>
      <c r="FXS249" s="1"/>
      <c r="FXT249" s="1"/>
      <c r="FXU249" s="1"/>
      <c r="FXV249" s="1"/>
      <c r="FXW249" s="1"/>
      <c r="FXX249" s="1"/>
      <c r="FXY249" s="1"/>
      <c r="FXZ249" s="1"/>
      <c r="FYA249" s="1"/>
      <c r="FYB249" s="1"/>
      <c r="FYC249" s="1"/>
      <c r="FYD249" s="1"/>
      <c r="FYE249" s="1"/>
      <c r="FYF249" s="1"/>
      <c r="FYG249" s="1"/>
      <c r="FYH249" s="1"/>
      <c r="FYI249" s="1"/>
      <c r="FYJ249" s="1"/>
      <c r="FYK249" s="1"/>
      <c r="FYL249" s="1"/>
      <c r="FYM249" s="1"/>
      <c r="FYN249" s="1"/>
      <c r="FYO249" s="1"/>
      <c r="FYP249" s="1"/>
      <c r="FYQ249" s="1"/>
      <c r="FYR249" s="1"/>
      <c r="FYS249" s="1"/>
      <c r="FYT249" s="1"/>
      <c r="FYU249" s="1"/>
      <c r="FYV249" s="1"/>
      <c r="FYW249" s="1"/>
      <c r="FYX249" s="1"/>
      <c r="FYY249" s="1"/>
      <c r="FYZ249" s="1"/>
      <c r="FZA249" s="1"/>
      <c r="FZB249" s="1"/>
      <c r="FZC249" s="1"/>
      <c r="FZD249" s="1"/>
      <c r="FZE249" s="1"/>
      <c r="FZF249" s="1"/>
      <c r="FZG249" s="1"/>
      <c r="FZH249" s="1"/>
      <c r="FZI249" s="1"/>
      <c r="FZJ249" s="1"/>
      <c r="FZK249" s="1"/>
      <c r="FZL249" s="1"/>
      <c r="FZM249" s="1"/>
      <c r="FZN249" s="1"/>
      <c r="FZO249" s="1"/>
      <c r="FZP249" s="1"/>
      <c r="FZQ249" s="1"/>
      <c r="FZR249" s="1"/>
      <c r="FZS249" s="1"/>
      <c r="FZT249" s="1"/>
      <c r="FZU249" s="1"/>
      <c r="FZV249" s="1"/>
      <c r="FZW249" s="1"/>
      <c r="FZX249" s="1"/>
      <c r="FZY249" s="1"/>
      <c r="FZZ249" s="1"/>
      <c r="GAA249" s="1"/>
      <c r="GAB249" s="1"/>
      <c r="GAC249" s="1"/>
      <c r="GAD249" s="1"/>
      <c r="GAE249" s="1"/>
      <c r="GAF249" s="1"/>
      <c r="GAG249" s="1"/>
      <c r="GAH249" s="1"/>
      <c r="GAI249" s="1"/>
      <c r="GAJ249" s="1"/>
      <c r="GAK249" s="1"/>
      <c r="GAL249" s="1"/>
      <c r="GAM249" s="1"/>
      <c r="GAN249" s="1"/>
      <c r="GAO249" s="1"/>
      <c r="GAP249" s="1"/>
      <c r="GAQ249" s="1"/>
      <c r="GAR249" s="1"/>
      <c r="GAS249" s="1"/>
      <c r="GAT249" s="1"/>
      <c r="GAU249" s="1"/>
      <c r="GAV249" s="1"/>
      <c r="GAW249" s="1"/>
      <c r="GAX249" s="1"/>
      <c r="GAY249" s="1"/>
      <c r="GAZ249" s="1"/>
      <c r="GBA249" s="1"/>
      <c r="GBB249" s="1"/>
      <c r="GBC249" s="1"/>
      <c r="GBD249" s="1"/>
      <c r="GBE249" s="1"/>
      <c r="GBF249" s="1"/>
      <c r="GBG249" s="1"/>
      <c r="GBH249" s="1"/>
      <c r="GBI249" s="1"/>
      <c r="GBJ249" s="1"/>
      <c r="GBK249" s="1"/>
      <c r="GBL249" s="1"/>
      <c r="GBM249" s="1"/>
      <c r="GBN249" s="1"/>
      <c r="GBO249" s="1"/>
      <c r="GBP249" s="1"/>
      <c r="GBQ249" s="1"/>
      <c r="GBR249" s="1"/>
      <c r="GBS249" s="1"/>
      <c r="GBT249" s="1"/>
      <c r="GBU249" s="1"/>
      <c r="GBV249" s="1"/>
      <c r="GBW249" s="1"/>
      <c r="GBX249" s="1"/>
      <c r="GBY249" s="1"/>
      <c r="GBZ249" s="1"/>
      <c r="GCA249" s="1"/>
      <c r="GCB249" s="1"/>
      <c r="GCC249" s="1"/>
      <c r="GCD249" s="1"/>
      <c r="GCE249" s="1"/>
      <c r="GCF249" s="1"/>
      <c r="GCG249" s="1"/>
      <c r="GCH249" s="1"/>
      <c r="GCI249" s="1"/>
      <c r="GCJ249" s="1"/>
      <c r="GCK249" s="1"/>
      <c r="GCL249" s="1"/>
      <c r="GCM249" s="1"/>
      <c r="GCN249" s="1"/>
      <c r="GCO249" s="1"/>
      <c r="GCP249" s="1"/>
      <c r="GCQ249" s="1"/>
      <c r="GCR249" s="1"/>
      <c r="GCS249" s="1"/>
      <c r="GCT249" s="1"/>
      <c r="GCU249" s="1"/>
      <c r="GCV249" s="1"/>
      <c r="GCW249" s="1"/>
      <c r="GCX249" s="1"/>
      <c r="GCY249" s="1"/>
      <c r="GCZ249" s="1"/>
      <c r="GDA249" s="1"/>
      <c r="GDB249" s="1"/>
      <c r="GDC249" s="1"/>
      <c r="GDD249" s="1"/>
      <c r="GDE249" s="1"/>
      <c r="GDF249" s="1"/>
      <c r="GDG249" s="1"/>
      <c r="GDH249" s="1"/>
      <c r="GDI249" s="1"/>
      <c r="GDJ249" s="1"/>
      <c r="GDK249" s="1"/>
      <c r="GDL249" s="1"/>
      <c r="GDM249" s="1"/>
      <c r="GDN249" s="1"/>
      <c r="GDO249" s="1"/>
      <c r="GDP249" s="1"/>
      <c r="GDQ249" s="1"/>
      <c r="GDR249" s="1"/>
      <c r="GDS249" s="1"/>
      <c r="GDT249" s="1"/>
      <c r="GDU249" s="1"/>
      <c r="GDV249" s="1"/>
      <c r="GDW249" s="1"/>
      <c r="GDX249" s="1"/>
      <c r="GDY249" s="1"/>
      <c r="GDZ249" s="1"/>
      <c r="GEA249" s="1"/>
      <c r="GEB249" s="1"/>
      <c r="GEC249" s="1"/>
      <c r="GED249" s="1"/>
      <c r="GEE249" s="1"/>
      <c r="GEF249" s="1"/>
      <c r="GEG249" s="1"/>
      <c r="GEH249" s="1"/>
      <c r="GEI249" s="1"/>
      <c r="GEJ249" s="1"/>
      <c r="GEK249" s="1"/>
      <c r="GEL249" s="1"/>
      <c r="GEM249" s="1"/>
      <c r="GEN249" s="1"/>
      <c r="GEO249" s="1"/>
      <c r="GEP249" s="1"/>
      <c r="GEQ249" s="1"/>
      <c r="GER249" s="1"/>
      <c r="GES249" s="1"/>
      <c r="GET249" s="1"/>
      <c r="GEU249" s="1"/>
      <c r="GEV249" s="1"/>
      <c r="GEW249" s="1"/>
      <c r="GEX249" s="1"/>
      <c r="GEY249" s="1"/>
      <c r="GEZ249" s="1"/>
      <c r="GFA249" s="1"/>
      <c r="GFB249" s="1"/>
      <c r="GFC249" s="1"/>
      <c r="GFD249" s="1"/>
      <c r="GFE249" s="1"/>
      <c r="GFF249" s="1"/>
      <c r="GFG249" s="1"/>
      <c r="GFH249" s="1"/>
      <c r="GFI249" s="1"/>
      <c r="GFJ249" s="1"/>
      <c r="GFK249" s="1"/>
      <c r="GFL249" s="1"/>
      <c r="GFM249" s="1"/>
      <c r="GFN249" s="1"/>
      <c r="GFO249" s="1"/>
      <c r="GFP249" s="1"/>
      <c r="GFQ249" s="1"/>
      <c r="GFR249" s="1"/>
      <c r="GFS249" s="1"/>
      <c r="GFT249" s="1"/>
      <c r="GFU249" s="1"/>
      <c r="GFV249" s="1"/>
      <c r="GFW249" s="1"/>
      <c r="GFX249" s="1"/>
      <c r="GFY249" s="1"/>
      <c r="GFZ249" s="1"/>
      <c r="GGA249" s="1"/>
      <c r="GGB249" s="1"/>
      <c r="GGC249" s="1"/>
      <c r="GGD249" s="1"/>
      <c r="GGE249" s="1"/>
      <c r="GGF249" s="1"/>
      <c r="GGG249" s="1"/>
      <c r="GGH249" s="1"/>
      <c r="GGI249" s="1"/>
      <c r="GGJ249" s="1"/>
      <c r="GGK249" s="1"/>
      <c r="GGL249" s="1"/>
      <c r="GGM249" s="1"/>
      <c r="GGN249" s="1"/>
      <c r="GGO249" s="1"/>
      <c r="GGP249" s="1"/>
      <c r="GGQ249" s="1"/>
      <c r="GGR249" s="1"/>
      <c r="GGS249" s="1"/>
      <c r="GGT249" s="1"/>
      <c r="GGU249" s="1"/>
      <c r="GGV249" s="1"/>
      <c r="GGW249" s="1"/>
      <c r="GGX249" s="1"/>
      <c r="GGY249" s="1"/>
      <c r="GGZ249" s="1"/>
      <c r="GHA249" s="1"/>
      <c r="GHB249" s="1"/>
      <c r="GHC249" s="1"/>
      <c r="GHD249" s="1"/>
      <c r="GHE249" s="1"/>
      <c r="GHF249" s="1"/>
      <c r="GHG249" s="1"/>
      <c r="GHH249" s="1"/>
      <c r="GHI249" s="1"/>
      <c r="GHJ249" s="1"/>
      <c r="GHK249" s="1"/>
      <c r="GHL249" s="1"/>
      <c r="GHM249" s="1"/>
      <c r="GHN249" s="1"/>
      <c r="GHO249" s="1"/>
      <c r="GHP249" s="1"/>
      <c r="GHQ249" s="1"/>
      <c r="GHR249" s="1"/>
      <c r="GHS249" s="1"/>
      <c r="GHT249" s="1"/>
      <c r="GHU249" s="1"/>
      <c r="GHV249" s="1"/>
      <c r="GHW249" s="1"/>
      <c r="GHX249" s="1"/>
      <c r="GHY249" s="1"/>
      <c r="GHZ249" s="1"/>
      <c r="GIA249" s="1"/>
      <c r="GIB249" s="1"/>
      <c r="GIC249" s="1"/>
      <c r="GID249" s="1"/>
      <c r="GIE249" s="1"/>
      <c r="GIF249" s="1"/>
      <c r="GIG249" s="1"/>
      <c r="GIH249" s="1"/>
      <c r="GII249" s="1"/>
      <c r="GIJ249" s="1"/>
      <c r="GIK249" s="1"/>
      <c r="GIL249" s="1"/>
      <c r="GIM249" s="1"/>
      <c r="GIN249" s="1"/>
      <c r="GIO249" s="1"/>
      <c r="GIP249" s="1"/>
      <c r="GIQ249" s="1"/>
      <c r="GIR249" s="1"/>
      <c r="GIS249" s="1"/>
      <c r="GIT249" s="1"/>
      <c r="GIU249" s="1"/>
      <c r="GIV249" s="1"/>
      <c r="GIW249" s="1"/>
      <c r="GIX249" s="1"/>
      <c r="GIY249" s="1"/>
      <c r="GIZ249" s="1"/>
      <c r="GJA249" s="1"/>
      <c r="GJB249" s="1"/>
      <c r="GJC249" s="1"/>
      <c r="GJD249" s="1"/>
      <c r="GJE249" s="1"/>
      <c r="GJF249" s="1"/>
      <c r="GJG249" s="1"/>
      <c r="GJH249" s="1"/>
      <c r="GJI249" s="1"/>
      <c r="GJJ249" s="1"/>
      <c r="GJK249" s="1"/>
      <c r="GJL249" s="1"/>
      <c r="GJM249" s="1"/>
      <c r="GJN249" s="1"/>
      <c r="GJO249" s="1"/>
      <c r="GJP249" s="1"/>
      <c r="GJQ249" s="1"/>
      <c r="GJR249" s="1"/>
      <c r="GJS249" s="1"/>
      <c r="GJT249" s="1"/>
      <c r="GJU249" s="1"/>
      <c r="GJV249" s="1"/>
      <c r="GJW249" s="1"/>
      <c r="GJX249" s="1"/>
      <c r="GJY249" s="1"/>
      <c r="GJZ249" s="1"/>
      <c r="GKA249" s="1"/>
      <c r="GKB249" s="1"/>
      <c r="GKC249" s="1"/>
      <c r="GKD249" s="1"/>
      <c r="GKE249" s="1"/>
      <c r="GKF249" s="1"/>
      <c r="GKG249" s="1"/>
      <c r="GKH249" s="1"/>
      <c r="GKI249" s="1"/>
      <c r="GKJ249" s="1"/>
      <c r="GKK249" s="1"/>
      <c r="GKL249" s="1"/>
      <c r="GKM249" s="1"/>
      <c r="GKN249" s="1"/>
      <c r="GKO249" s="1"/>
      <c r="GKP249" s="1"/>
      <c r="GKQ249" s="1"/>
      <c r="GKR249" s="1"/>
      <c r="GKS249" s="1"/>
      <c r="GKT249" s="1"/>
      <c r="GKU249" s="1"/>
      <c r="GKV249" s="1"/>
      <c r="GKW249" s="1"/>
      <c r="GKX249" s="1"/>
      <c r="GKY249" s="1"/>
      <c r="GKZ249" s="1"/>
      <c r="GLA249" s="1"/>
      <c r="GLB249" s="1"/>
      <c r="GLC249" s="1"/>
      <c r="GLD249" s="1"/>
      <c r="GLE249" s="1"/>
      <c r="GLF249" s="1"/>
      <c r="GLG249" s="1"/>
      <c r="GLH249" s="1"/>
      <c r="GLI249" s="1"/>
      <c r="GLJ249" s="1"/>
      <c r="GLK249" s="1"/>
      <c r="GLL249" s="1"/>
      <c r="GLM249" s="1"/>
      <c r="GLN249" s="1"/>
      <c r="GLO249" s="1"/>
      <c r="GLP249" s="1"/>
      <c r="GLQ249" s="1"/>
      <c r="GLR249" s="1"/>
      <c r="GLS249" s="1"/>
      <c r="GLT249" s="1"/>
      <c r="GLU249" s="1"/>
      <c r="GLV249" s="1"/>
      <c r="GLW249" s="1"/>
      <c r="GLX249" s="1"/>
      <c r="GLY249" s="1"/>
      <c r="GLZ249" s="1"/>
      <c r="GMA249" s="1"/>
      <c r="GMB249" s="1"/>
      <c r="GMC249" s="1"/>
      <c r="GMD249" s="1"/>
      <c r="GME249" s="1"/>
      <c r="GMF249" s="1"/>
      <c r="GMG249" s="1"/>
      <c r="GMH249" s="1"/>
      <c r="GMI249" s="1"/>
      <c r="GMJ249" s="1"/>
      <c r="GMK249" s="1"/>
      <c r="GML249" s="1"/>
      <c r="GMM249" s="1"/>
      <c r="GMN249" s="1"/>
      <c r="GMO249" s="1"/>
      <c r="GMP249" s="1"/>
      <c r="GMQ249" s="1"/>
      <c r="GMR249" s="1"/>
      <c r="GMS249" s="1"/>
      <c r="GMT249" s="1"/>
      <c r="GMU249" s="1"/>
      <c r="GMV249" s="1"/>
      <c r="GMW249" s="1"/>
      <c r="GMX249" s="1"/>
      <c r="GMY249" s="1"/>
      <c r="GMZ249" s="1"/>
      <c r="GNA249" s="1"/>
      <c r="GNB249" s="1"/>
      <c r="GNC249" s="1"/>
      <c r="GND249" s="1"/>
      <c r="GNE249" s="1"/>
      <c r="GNF249" s="1"/>
      <c r="GNG249" s="1"/>
      <c r="GNH249" s="1"/>
      <c r="GNI249" s="1"/>
      <c r="GNJ249" s="1"/>
      <c r="GNK249" s="1"/>
      <c r="GNL249" s="1"/>
      <c r="GNM249" s="1"/>
      <c r="GNN249" s="1"/>
      <c r="GNO249" s="1"/>
      <c r="GNP249" s="1"/>
      <c r="GNQ249" s="1"/>
      <c r="GNR249" s="1"/>
      <c r="GNS249" s="1"/>
      <c r="GNT249" s="1"/>
      <c r="GNU249" s="1"/>
      <c r="GNV249" s="1"/>
      <c r="GNW249" s="1"/>
      <c r="GNX249" s="1"/>
      <c r="GNY249" s="1"/>
      <c r="GNZ249" s="1"/>
      <c r="GOA249" s="1"/>
      <c r="GOB249" s="1"/>
      <c r="GOC249" s="1"/>
      <c r="GOD249" s="1"/>
      <c r="GOE249" s="1"/>
      <c r="GOF249" s="1"/>
      <c r="GOG249" s="1"/>
      <c r="GOH249" s="1"/>
      <c r="GOI249" s="1"/>
      <c r="GOJ249" s="1"/>
      <c r="GOK249" s="1"/>
      <c r="GOL249" s="1"/>
      <c r="GOM249" s="1"/>
      <c r="GON249" s="1"/>
      <c r="GOO249" s="1"/>
      <c r="GOP249" s="1"/>
      <c r="GOQ249" s="1"/>
      <c r="GOR249" s="1"/>
      <c r="GOS249" s="1"/>
      <c r="GOT249" s="1"/>
      <c r="GOU249" s="1"/>
      <c r="GOV249" s="1"/>
      <c r="GOW249" s="1"/>
      <c r="GOX249" s="1"/>
      <c r="GOY249" s="1"/>
      <c r="GOZ249" s="1"/>
      <c r="GPA249" s="1"/>
      <c r="GPB249" s="1"/>
      <c r="GPC249" s="1"/>
      <c r="GPD249" s="1"/>
      <c r="GPE249" s="1"/>
      <c r="GPF249" s="1"/>
      <c r="GPG249" s="1"/>
      <c r="GPH249" s="1"/>
      <c r="GPI249" s="1"/>
      <c r="GPJ249" s="1"/>
      <c r="GPK249" s="1"/>
      <c r="GPL249" s="1"/>
      <c r="GPM249" s="1"/>
      <c r="GPN249" s="1"/>
      <c r="GPO249" s="1"/>
      <c r="GPP249" s="1"/>
      <c r="GPQ249" s="1"/>
      <c r="GPR249" s="1"/>
      <c r="GPS249" s="1"/>
      <c r="GPT249" s="1"/>
      <c r="GPU249" s="1"/>
      <c r="GPV249" s="1"/>
      <c r="GPW249" s="1"/>
      <c r="GPX249" s="1"/>
      <c r="GPY249" s="1"/>
      <c r="GPZ249" s="1"/>
      <c r="GQA249" s="1"/>
      <c r="GQB249" s="1"/>
      <c r="GQC249" s="1"/>
      <c r="GQD249" s="1"/>
      <c r="GQE249" s="1"/>
      <c r="GQF249" s="1"/>
      <c r="GQG249" s="1"/>
      <c r="GQH249" s="1"/>
      <c r="GQI249" s="1"/>
      <c r="GQJ249" s="1"/>
      <c r="GQK249" s="1"/>
      <c r="GQL249" s="1"/>
      <c r="GQM249" s="1"/>
      <c r="GQN249" s="1"/>
      <c r="GQO249" s="1"/>
      <c r="GQP249" s="1"/>
      <c r="GQQ249" s="1"/>
      <c r="GQR249" s="1"/>
      <c r="GQS249" s="1"/>
      <c r="GQT249" s="1"/>
      <c r="GQU249" s="1"/>
      <c r="GQV249" s="1"/>
      <c r="GQW249" s="1"/>
      <c r="GQX249" s="1"/>
      <c r="GQY249" s="1"/>
      <c r="GQZ249" s="1"/>
      <c r="GRA249" s="1"/>
      <c r="GRB249" s="1"/>
      <c r="GRC249" s="1"/>
      <c r="GRD249" s="1"/>
      <c r="GRE249" s="1"/>
      <c r="GRF249" s="1"/>
      <c r="GRG249" s="1"/>
      <c r="GRH249" s="1"/>
      <c r="GRI249" s="1"/>
      <c r="GRJ249" s="1"/>
      <c r="GRK249" s="1"/>
      <c r="GRL249" s="1"/>
      <c r="GRM249" s="1"/>
      <c r="GRN249" s="1"/>
      <c r="GRO249" s="1"/>
      <c r="GRP249" s="1"/>
      <c r="GRQ249" s="1"/>
      <c r="GRR249" s="1"/>
      <c r="GRS249" s="1"/>
      <c r="GRT249" s="1"/>
      <c r="GRU249" s="1"/>
      <c r="GRV249" s="1"/>
      <c r="GRW249" s="1"/>
      <c r="GRX249" s="1"/>
      <c r="GRY249" s="1"/>
      <c r="GRZ249" s="1"/>
      <c r="GSA249" s="1"/>
      <c r="GSB249" s="1"/>
      <c r="GSC249" s="1"/>
      <c r="GSD249" s="1"/>
      <c r="GSE249" s="1"/>
      <c r="GSF249" s="1"/>
      <c r="GSG249" s="1"/>
      <c r="GSH249" s="1"/>
      <c r="GSI249" s="1"/>
      <c r="GSJ249" s="1"/>
      <c r="GSK249" s="1"/>
      <c r="GSL249" s="1"/>
      <c r="GSM249" s="1"/>
      <c r="GSN249" s="1"/>
      <c r="GSO249" s="1"/>
      <c r="GSP249" s="1"/>
      <c r="GSQ249" s="1"/>
      <c r="GSR249" s="1"/>
      <c r="GSS249" s="1"/>
      <c r="GST249" s="1"/>
      <c r="GSU249" s="1"/>
      <c r="GSV249" s="1"/>
      <c r="GSW249" s="1"/>
      <c r="GSX249" s="1"/>
      <c r="GSY249" s="1"/>
      <c r="GSZ249" s="1"/>
      <c r="GTA249" s="1"/>
      <c r="GTB249" s="1"/>
      <c r="GTC249" s="1"/>
      <c r="GTD249" s="1"/>
      <c r="GTE249" s="1"/>
      <c r="GTF249" s="1"/>
      <c r="GTG249" s="1"/>
      <c r="GTH249" s="1"/>
      <c r="GTI249" s="1"/>
      <c r="GTJ249" s="1"/>
      <c r="GTK249" s="1"/>
      <c r="GTL249" s="1"/>
      <c r="GTM249" s="1"/>
      <c r="GTN249" s="1"/>
      <c r="GTO249" s="1"/>
      <c r="GTP249" s="1"/>
      <c r="GTQ249" s="1"/>
      <c r="GTR249" s="1"/>
      <c r="GTS249" s="1"/>
      <c r="GTT249" s="1"/>
      <c r="GTU249" s="1"/>
      <c r="GTV249" s="1"/>
      <c r="GTW249" s="1"/>
      <c r="GTX249" s="1"/>
      <c r="GTY249" s="1"/>
      <c r="GTZ249" s="1"/>
      <c r="GUA249" s="1"/>
      <c r="GUB249" s="1"/>
      <c r="GUC249" s="1"/>
      <c r="GUD249" s="1"/>
      <c r="GUE249" s="1"/>
      <c r="GUF249" s="1"/>
      <c r="GUG249" s="1"/>
      <c r="GUH249" s="1"/>
      <c r="GUI249" s="1"/>
      <c r="GUJ249" s="1"/>
      <c r="GUK249" s="1"/>
      <c r="GUL249" s="1"/>
      <c r="GUM249" s="1"/>
      <c r="GUN249" s="1"/>
      <c r="GUO249" s="1"/>
      <c r="GUP249" s="1"/>
      <c r="GUQ249" s="1"/>
      <c r="GUR249" s="1"/>
      <c r="GUS249" s="1"/>
      <c r="GUT249" s="1"/>
      <c r="GUU249" s="1"/>
      <c r="GUV249" s="1"/>
      <c r="GUW249" s="1"/>
      <c r="GUX249" s="1"/>
      <c r="GUY249" s="1"/>
      <c r="GUZ249" s="1"/>
      <c r="GVA249" s="1"/>
      <c r="GVB249" s="1"/>
      <c r="GVC249" s="1"/>
      <c r="GVD249" s="1"/>
      <c r="GVE249" s="1"/>
      <c r="GVF249" s="1"/>
      <c r="GVG249" s="1"/>
      <c r="GVH249" s="1"/>
      <c r="GVI249" s="1"/>
      <c r="GVJ249" s="1"/>
      <c r="GVK249" s="1"/>
      <c r="GVL249" s="1"/>
      <c r="GVM249" s="1"/>
      <c r="GVN249" s="1"/>
      <c r="GVO249" s="1"/>
      <c r="GVP249" s="1"/>
      <c r="GVQ249" s="1"/>
      <c r="GVR249" s="1"/>
      <c r="GVS249" s="1"/>
      <c r="GVT249" s="1"/>
      <c r="GVU249" s="1"/>
      <c r="GVV249" s="1"/>
      <c r="GVW249" s="1"/>
      <c r="GVX249" s="1"/>
      <c r="GVY249" s="1"/>
      <c r="GVZ249" s="1"/>
      <c r="GWA249" s="1"/>
      <c r="GWB249" s="1"/>
      <c r="GWC249" s="1"/>
      <c r="GWD249" s="1"/>
      <c r="GWE249" s="1"/>
      <c r="GWF249" s="1"/>
      <c r="GWG249" s="1"/>
      <c r="GWH249" s="1"/>
      <c r="GWI249" s="1"/>
      <c r="GWJ249" s="1"/>
      <c r="GWK249" s="1"/>
      <c r="GWL249" s="1"/>
      <c r="GWM249" s="1"/>
      <c r="GWN249" s="1"/>
      <c r="GWO249" s="1"/>
      <c r="GWP249" s="1"/>
      <c r="GWQ249" s="1"/>
      <c r="GWR249" s="1"/>
      <c r="GWS249" s="1"/>
      <c r="GWT249" s="1"/>
      <c r="GWU249" s="1"/>
      <c r="GWV249" s="1"/>
      <c r="GWW249" s="1"/>
      <c r="GWX249" s="1"/>
      <c r="GWY249" s="1"/>
      <c r="GWZ249" s="1"/>
      <c r="GXA249" s="1"/>
      <c r="GXB249" s="1"/>
      <c r="GXC249" s="1"/>
      <c r="GXD249" s="1"/>
      <c r="GXE249" s="1"/>
      <c r="GXF249" s="1"/>
      <c r="GXG249" s="1"/>
      <c r="GXH249" s="1"/>
      <c r="GXI249" s="1"/>
      <c r="GXJ249" s="1"/>
      <c r="GXK249" s="1"/>
      <c r="GXL249" s="1"/>
      <c r="GXM249" s="1"/>
      <c r="GXN249" s="1"/>
      <c r="GXO249" s="1"/>
      <c r="GXP249" s="1"/>
      <c r="GXQ249" s="1"/>
      <c r="GXR249" s="1"/>
      <c r="GXS249" s="1"/>
      <c r="GXT249" s="1"/>
      <c r="GXU249" s="1"/>
      <c r="GXV249" s="1"/>
      <c r="GXW249" s="1"/>
      <c r="GXX249" s="1"/>
      <c r="GXY249" s="1"/>
      <c r="GXZ249" s="1"/>
      <c r="GYA249" s="1"/>
      <c r="GYB249" s="1"/>
      <c r="GYC249" s="1"/>
      <c r="GYD249" s="1"/>
      <c r="GYE249" s="1"/>
      <c r="GYF249" s="1"/>
      <c r="GYG249" s="1"/>
      <c r="GYH249" s="1"/>
      <c r="GYI249" s="1"/>
      <c r="GYJ249" s="1"/>
      <c r="GYK249" s="1"/>
      <c r="GYL249" s="1"/>
      <c r="GYM249" s="1"/>
      <c r="GYN249" s="1"/>
      <c r="GYO249" s="1"/>
      <c r="GYP249" s="1"/>
      <c r="GYQ249" s="1"/>
      <c r="GYR249" s="1"/>
      <c r="GYS249" s="1"/>
      <c r="GYT249" s="1"/>
      <c r="GYU249" s="1"/>
      <c r="GYV249" s="1"/>
      <c r="GYW249" s="1"/>
      <c r="GYX249" s="1"/>
      <c r="GYY249" s="1"/>
      <c r="GYZ249" s="1"/>
      <c r="GZA249" s="1"/>
      <c r="GZB249" s="1"/>
      <c r="GZC249" s="1"/>
      <c r="GZD249" s="1"/>
      <c r="GZE249" s="1"/>
      <c r="GZF249" s="1"/>
      <c r="GZG249" s="1"/>
      <c r="GZH249" s="1"/>
      <c r="GZI249" s="1"/>
      <c r="GZJ249" s="1"/>
      <c r="GZK249" s="1"/>
      <c r="GZL249" s="1"/>
      <c r="GZM249" s="1"/>
      <c r="GZN249" s="1"/>
      <c r="GZO249" s="1"/>
      <c r="GZP249" s="1"/>
      <c r="GZQ249" s="1"/>
      <c r="GZR249" s="1"/>
      <c r="GZS249" s="1"/>
      <c r="GZT249" s="1"/>
      <c r="GZU249" s="1"/>
      <c r="GZV249" s="1"/>
      <c r="GZW249" s="1"/>
      <c r="GZX249" s="1"/>
      <c r="GZY249" s="1"/>
      <c r="GZZ249" s="1"/>
      <c r="HAA249" s="1"/>
      <c r="HAB249" s="1"/>
      <c r="HAC249" s="1"/>
      <c r="HAD249" s="1"/>
      <c r="HAE249" s="1"/>
      <c r="HAF249" s="1"/>
      <c r="HAG249" s="1"/>
      <c r="HAH249" s="1"/>
      <c r="HAI249" s="1"/>
      <c r="HAJ249" s="1"/>
      <c r="HAK249" s="1"/>
      <c r="HAL249" s="1"/>
      <c r="HAM249" s="1"/>
      <c r="HAN249" s="1"/>
      <c r="HAO249" s="1"/>
      <c r="HAP249" s="1"/>
      <c r="HAQ249" s="1"/>
      <c r="HAR249" s="1"/>
      <c r="HAS249" s="1"/>
      <c r="HAT249" s="1"/>
      <c r="HAU249" s="1"/>
      <c r="HAV249" s="1"/>
      <c r="HAW249" s="1"/>
      <c r="HAX249" s="1"/>
      <c r="HAY249" s="1"/>
      <c r="HAZ249" s="1"/>
      <c r="HBA249" s="1"/>
      <c r="HBB249" s="1"/>
      <c r="HBC249" s="1"/>
      <c r="HBD249" s="1"/>
      <c r="HBE249" s="1"/>
      <c r="HBF249" s="1"/>
      <c r="HBG249" s="1"/>
      <c r="HBH249" s="1"/>
      <c r="HBI249" s="1"/>
      <c r="HBJ249" s="1"/>
      <c r="HBK249" s="1"/>
      <c r="HBL249" s="1"/>
      <c r="HBM249" s="1"/>
      <c r="HBN249" s="1"/>
      <c r="HBO249" s="1"/>
      <c r="HBP249" s="1"/>
      <c r="HBQ249" s="1"/>
      <c r="HBR249" s="1"/>
      <c r="HBS249" s="1"/>
      <c r="HBT249" s="1"/>
      <c r="HBU249" s="1"/>
      <c r="HBV249" s="1"/>
      <c r="HBW249" s="1"/>
      <c r="HBX249" s="1"/>
      <c r="HBY249" s="1"/>
      <c r="HBZ249" s="1"/>
      <c r="HCA249" s="1"/>
      <c r="HCB249" s="1"/>
      <c r="HCC249" s="1"/>
      <c r="HCD249" s="1"/>
      <c r="HCE249" s="1"/>
      <c r="HCF249" s="1"/>
      <c r="HCG249" s="1"/>
      <c r="HCH249" s="1"/>
      <c r="HCI249" s="1"/>
      <c r="HCJ249" s="1"/>
      <c r="HCK249" s="1"/>
      <c r="HCL249" s="1"/>
      <c r="HCM249" s="1"/>
      <c r="HCN249" s="1"/>
      <c r="HCO249" s="1"/>
      <c r="HCP249" s="1"/>
      <c r="HCQ249" s="1"/>
      <c r="HCR249" s="1"/>
      <c r="HCS249" s="1"/>
      <c r="HCT249" s="1"/>
      <c r="HCU249" s="1"/>
      <c r="HCV249" s="1"/>
      <c r="HCW249" s="1"/>
      <c r="HCX249" s="1"/>
      <c r="HCY249" s="1"/>
      <c r="HCZ249" s="1"/>
      <c r="HDA249" s="1"/>
      <c r="HDB249" s="1"/>
      <c r="HDC249" s="1"/>
      <c r="HDD249" s="1"/>
      <c r="HDE249" s="1"/>
      <c r="HDF249" s="1"/>
      <c r="HDG249" s="1"/>
      <c r="HDH249" s="1"/>
      <c r="HDI249" s="1"/>
      <c r="HDJ249" s="1"/>
      <c r="HDK249" s="1"/>
      <c r="HDL249" s="1"/>
      <c r="HDM249" s="1"/>
      <c r="HDN249" s="1"/>
      <c r="HDO249" s="1"/>
      <c r="HDP249" s="1"/>
      <c r="HDQ249" s="1"/>
      <c r="HDR249" s="1"/>
      <c r="HDS249" s="1"/>
      <c r="HDT249" s="1"/>
      <c r="HDU249" s="1"/>
      <c r="HDV249" s="1"/>
      <c r="HDW249" s="1"/>
      <c r="HDX249" s="1"/>
      <c r="HDY249" s="1"/>
      <c r="HDZ249" s="1"/>
      <c r="HEA249" s="1"/>
      <c r="HEB249" s="1"/>
      <c r="HEC249" s="1"/>
      <c r="HED249" s="1"/>
      <c r="HEE249" s="1"/>
      <c r="HEF249" s="1"/>
      <c r="HEG249" s="1"/>
      <c r="HEH249" s="1"/>
      <c r="HEI249" s="1"/>
      <c r="HEJ249" s="1"/>
      <c r="HEK249" s="1"/>
      <c r="HEL249" s="1"/>
      <c r="HEM249" s="1"/>
      <c r="HEN249" s="1"/>
      <c r="HEO249" s="1"/>
      <c r="HEP249" s="1"/>
      <c r="HEQ249" s="1"/>
      <c r="HER249" s="1"/>
      <c r="HES249" s="1"/>
      <c r="HET249" s="1"/>
      <c r="HEU249" s="1"/>
      <c r="HEV249" s="1"/>
      <c r="HEW249" s="1"/>
      <c r="HEX249" s="1"/>
      <c r="HEY249" s="1"/>
      <c r="HEZ249" s="1"/>
      <c r="HFA249" s="1"/>
      <c r="HFB249" s="1"/>
      <c r="HFC249" s="1"/>
      <c r="HFD249" s="1"/>
      <c r="HFE249" s="1"/>
      <c r="HFF249" s="1"/>
      <c r="HFG249" s="1"/>
      <c r="HFH249" s="1"/>
      <c r="HFI249" s="1"/>
      <c r="HFJ249" s="1"/>
      <c r="HFK249" s="1"/>
      <c r="HFL249" s="1"/>
      <c r="HFM249" s="1"/>
      <c r="HFN249" s="1"/>
      <c r="HFO249" s="1"/>
      <c r="HFP249" s="1"/>
      <c r="HFQ249" s="1"/>
      <c r="HFR249" s="1"/>
      <c r="HFS249" s="1"/>
      <c r="HFT249" s="1"/>
      <c r="HFU249" s="1"/>
      <c r="HFV249" s="1"/>
      <c r="HFW249" s="1"/>
      <c r="HFX249" s="1"/>
      <c r="HFY249" s="1"/>
      <c r="HFZ249" s="1"/>
      <c r="HGA249" s="1"/>
      <c r="HGB249" s="1"/>
      <c r="HGC249" s="1"/>
      <c r="HGD249" s="1"/>
      <c r="HGE249" s="1"/>
      <c r="HGF249" s="1"/>
      <c r="HGG249" s="1"/>
      <c r="HGH249" s="1"/>
      <c r="HGI249" s="1"/>
      <c r="HGJ249" s="1"/>
      <c r="HGK249" s="1"/>
      <c r="HGL249" s="1"/>
      <c r="HGM249" s="1"/>
      <c r="HGN249" s="1"/>
      <c r="HGO249" s="1"/>
      <c r="HGP249" s="1"/>
      <c r="HGQ249" s="1"/>
      <c r="HGR249" s="1"/>
      <c r="HGS249" s="1"/>
      <c r="HGT249" s="1"/>
      <c r="HGU249" s="1"/>
      <c r="HGV249" s="1"/>
      <c r="HGW249" s="1"/>
      <c r="HGX249" s="1"/>
      <c r="HGY249" s="1"/>
      <c r="HGZ249" s="1"/>
      <c r="HHA249" s="1"/>
      <c r="HHB249" s="1"/>
      <c r="HHC249" s="1"/>
      <c r="HHD249" s="1"/>
      <c r="HHE249" s="1"/>
      <c r="HHF249" s="1"/>
      <c r="HHG249" s="1"/>
      <c r="HHH249" s="1"/>
      <c r="HHI249" s="1"/>
      <c r="HHJ249" s="1"/>
      <c r="HHK249" s="1"/>
      <c r="HHL249" s="1"/>
      <c r="HHM249" s="1"/>
      <c r="HHN249" s="1"/>
      <c r="HHO249" s="1"/>
      <c r="HHP249" s="1"/>
      <c r="HHQ249" s="1"/>
      <c r="HHR249" s="1"/>
      <c r="HHS249" s="1"/>
      <c r="HHT249" s="1"/>
      <c r="HHU249" s="1"/>
      <c r="HHV249" s="1"/>
      <c r="HHW249" s="1"/>
      <c r="HHX249" s="1"/>
      <c r="HHY249" s="1"/>
      <c r="HHZ249" s="1"/>
      <c r="HIA249" s="1"/>
      <c r="HIB249" s="1"/>
      <c r="HIC249" s="1"/>
      <c r="HID249" s="1"/>
      <c r="HIE249" s="1"/>
      <c r="HIF249" s="1"/>
      <c r="HIG249" s="1"/>
      <c r="HIH249" s="1"/>
      <c r="HII249" s="1"/>
      <c r="HIJ249" s="1"/>
      <c r="HIK249" s="1"/>
      <c r="HIL249" s="1"/>
      <c r="HIM249" s="1"/>
      <c r="HIN249" s="1"/>
      <c r="HIO249" s="1"/>
      <c r="HIP249" s="1"/>
      <c r="HIQ249" s="1"/>
      <c r="HIR249" s="1"/>
      <c r="HIS249" s="1"/>
      <c r="HIT249" s="1"/>
      <c r="HIU249" s="1"/>
      <c r="HIV249" s="1"/>
      <c r="HIW249" s="1"/>
      <c r="HIX249" s="1"/>
      <c r="HIY249" s="1"/>
      <c r="HIZ249" s="1"/>
      <c r="HJA249" s="1"/>
      <c r="HJB249" s="1"/>
      <c r="HJC249" s="1"/>
      <c r="HJD249" s="1"/>
      <c r="HJE249" s="1"/>
      <c r="HJF249" s="1"/>
      <c r="HJG249" s="1"/>
      <c r="HJH249" s="1"/>
      <c r="HJI249" s="1"/>
      <c r="HJJ249" s="1"/>
      <c r="HJK249" s="1"/>
      <c r="HJL249" s="1"/>
      <c r="HJM249" s="1"/>
      <c r="HJN249" s="1"/>
      <c r="HJO249" s="1"/>
      <c r="HJP249" s="1"/>
      <c r="HJQ249" s="1"/>
      <c r="HJR249" s="1"/>
      <c r="HJS249" s="1"/>
      <c r="HJT249" s="1"/>
      <c r="HJU249" s="1"/>
      <c r="HJV249" s="1"/>
      <c r="HJW249" s="1"/>
      <c r="HJX249" s="1"/>
      <c r="HJY249" s="1"/>
      <c r="HJZ249" s="1"/>
      <c r="HKA249" s="1"/>
      <c r="HKB249" s="1"/>
      <c r="HKC249" s="1"/>
      <c r="HKD249" s="1"/>
      <c r="HKE249" s="1"/>
      <c r="HKF249" s="1"/>
      <c r="HKG249" s="1"/>
      <c r="HKH249" s="1"/>
      <c r="HKI249" s="1"/>
      <c r="HKJ249" s="1"/>
      <c r="HKK249" s="1"/>
      <c r="HKL249" s="1"/>
      <c r="HKM249" s="1"/>
      <c r="HKN249" s="1"/>
      <c r="HKO249" s="1"/>
      <c r="HKP249" s="1"/>
      <c r="HKQ249" s="1"/>
      <c r="HKR249" s="1"/>
      <c r="HKS249" s="1"/>
      <c r="HKT249" s="1"/>
      <c r="HKU249" s="1"/>
      <c r="HKV249" s="1"/>
      <c r="HKW249" s="1"/>
      <c r="HKX249" s="1"/>
      <c r="HKY249" s="1"/>
      <c r="HKZ249" s="1"/>
      <c r="HLA249" s="1"/>
      <c r="HLB249" s="1"/>
      <c r="HLC249" s="1"/>
      <c r="HLD249" s="1"/>
      <c r="HLE249" s="1"/>
      <c r="HLF249" s="1"/>
      <c r="HLG249" s="1"/>
      <c r="HLH249" s="1"/>
      <c r="HLI249" s="1"/>
      <c r="HLJ249" s="1"/>
      <c r="HLK249" s="1"/>
      <c r="HLL249" s="1"/>
      <c r="HLM249" s="1"/>
      <c r="HLN249" s="1"/>
      <c r="HLO249" s="1"/>
      <c r="HLP249" s="1"/>
      <c r="HLQ249" s="1"/>
      <c r="HLR249" s="1"/>
      <c r="HLS249" s="1"/>
      <c r="HLT249" s="1"/>
      <c r="HLU249" s="1"/>
      <c r="HLV249" s="1"/>
      <c r="HLW249" s="1"/>
      <c r="HLX249" s="1"/>
      <c r="HLY249" s="1"/>
      <c r="HLZ249" s="1"/>
      <c r="HMA249" s="1"/>
      <c r="HMB249" s="1"/>
      <c r="HMC249" s="1"/>
      <c r="HMD249" s="1"/>
      <c r="HME249" s="1"/>
      <c r="HMF249" s="1"/>
      <c r="HMG249" s="1"/>
      <c r="HMH249" s="1"/>
      <c r="HMI249" s="1"/>
      <c r="HMJ249" s="1"/>
      <c r="HMK249" s="1"/>
      <c r="HML249" s="1"/>
      <c r="HMM249" s="1"/>
      <c r="HMN249" s="1"/>
      <c r="HMO249" s="1"/>
      <c r="HMP249" s="1"/>
      <c r="HMQ249" s="1"/>
      <c r="HMR249" s="1"/>
      <c r="HMS249" s="1"/>
      <c r="HMT249" s="1"/>
      <c r="HMU249" s="1"/>
      <c r="HMV249" s="1"/>
      <c r="HMW249" s="1"/>
      <c r="HMX249" s="1"/>
      <c r="HMY249" s="1"/>
      <c r="HMZ249" s="1"/>
      <c r="HNA249" s="1"/>
      <c r="HNB249" s="1"/>
      <c r="HNC249" s="1"/>
      <c r="HND249" s="1"/>
      <c r="HNE249" s="1"/>
      <c r="HNF249" s="1"/>
      <c r="HNG249" s="1"/>
      <c r="HNH249" s="1"/>
      <c r="HNI249" s="1"/>
      <c r="HNJ249" s="1"/>
      <c r="HNK249" s="1"/>
      <c r="HNL249" s="1"/>
      <c r="HNM249" s="1"/>
      <c r="HNN249" s="1"/>
      <c r="HNO249" s="1"/>
      <c r="HNP249" s="1"/>
      <c r="HNQ249" s="1"/>
      <c r="HNR249" s="1"/>
      <c r="HNS249" s="1"/>
      <c r="HNT249" s="1"/>
      <c r="HNU249" s="1"/>
      <c r="HNV249" s="1"/>
      <c r="HNW249" s="1"/>
      <c r="HNX249" s="1"/>
      <c r="HNY249" s="1"/>
      <c r="HNZ249" s="1"/>
      <c r="HOA249" s="1"/>
      <c r="HOB249" s="1"/>
      <c r="HOC249" s="1"/>
      <c r="HOD249" s="1"/>
      <c r="HOE249" s="1"/>
      <c r="HOF249" s="1"/>
      <c r="HOG249" s="1"/>
      <c r="HOH249" s="1"/>
      <c r="HOI249" s="1"/>
      <c r="HOJ249" s="1"/>
      <c r="HOK249" s="1"/>
      <c r="HOL249" s="1"/>
      <c r="HOM249" s="1"/>
      <c r="HON249" s="1"/>
      <c r="HOO249" s="1"/>
      <c r="HOP249" s="1"/>
      <c r="HOQ249" s="1"/>
      <c r="HOR249" s="1"/>
      <c r="HOS249" s="1"/>
      <c r="HOT249" s="1"/>
      <c r="HOU249" s="1"/>
      <c r="HOV249" s="1"/>
      <c r="HOW249" s="1"/>
      <c r="HOX249" s="1"/>
      <c r="HOY249" s="1"/>
      <c r="HOZ249" s="1"/>
      <c r="HPA249" s="1"/>
      <c r="HPB249" s="1"/>
      <c r="HPC249" s="1"/>
      <c r="HPD249" s="1"/>
      <c r="HPE249" s="1"/>
      <c r="HPF249" s="1"/>
      <c r="HPG249" s="1"/>
      <c r="HPH249" s="1"/>
      <c r="HPI249" s="1"/>
      <c r="HPJ249" s="1"/>
      <c r="HPK249" s="1"/>
      <c r="HPL249" s="1"/>
      <c r="HPM249" s="1"/>
      <c r="HPN249" s="1"/>
      <c r="HPO249" s="1"/>
      <c r="HPP249" s="1"/>
      <c r="HPQ249" s="1"/>
      <c r="HPR249" s="1"/>
      <c r="HPS249" s="1"/>
      <c r="HPT249" s="1"/>
      <c r="HPU249" s="1"/>
      <c r="HPV249" s="1"/>
      <c r="HPW249" s="1"/>
      <c r="HPX249" s="1"/>
      <c r="HPY249" s="1"/>
      <c r="HPZ249" s="1"/>
      <c r="HQA249" s="1"/>
      <c r="HQB249" s="1"/>
      <c r="HQC249" s="1"/>
      <c r="HQD249" s="1"/>
      <c r="HQE249" s="1"/>
      <c r="HQF249" s="1"/>
      <c r="HQG249" s="1"/>
      <c r="HQH249" s="1"/>
      <c r="HQI249" s="1"/>
      <c r="HQJ249" s="1"/>
      <c r="HQK249" s="1"/>
      <c r="HQL249" s="1"/>
      <c r="HQM249" s="1"/>
      <c r="HQN249" s="1"/>
      <c r="HQO249" s="1"/>
      <c r="HQP249" s="1"/>
      <c r="HQQ249" s="1"/>
      <c r="HQR249" s="1"/>
      <c r="HQS249" s="1"/>
      <c r="HQT249" s="1"/>
      <c r="HQU249" s="1"/>
      <c r="HQV249" s="1"/>
      <c r="HQW249" s="1"/>
      <c r="HQX249" s="1"/>
      <c r="HQY249" s="1"/>
      <c r="HQZ249" s="1"/>
      <c r="HRA249" s="1"/>
      <c r="HRB249" s="1"/>
      <c r="HRC249" s="1"/>
      <c r="HRD249" s="1"/>
      <c r="HRE249" s="1"/>
      <c r="HRF249" s="1"/>
      <c r="HRG249" s="1"/>
      <c r="HRH249" s="1"/>
      <c r="HRI249" s="1"/>
      <c r="HRJ249" s="1"/>
      <c r="HRK249" s="1"/>
      <c r="HRL249" s="1"/>
      <c r="HRM249" s="1"/>
      <c r="HRN249" s="1"/>
      <c r="HRO249" s="1"/>
      <c r="HRP249" s="1"/>
      <c r="HRQ249" s="1"/>
      <c r="HRR249" s="1"/>
      <c r="HRS249" s="1"/>
      <c r="HRT249" s="1"/>
      <c r="HRU249" s="1"/>
      <c r="HRV249" s="1"/>
      <c r="HRW249" s="1"/>
      <c r="HRX249" s="1"/>
      <c r="HRY249" s="1"/>
      <c r="HRZ249" s="1"/>
      <c r="HSA249" s="1"/>
      <c r="HSB249" s="1"/>
      <c r="HSC249" s="1"/>
      <c r="HSD249" s="1"/>
      <c r="HSE249" s="1"/>
      <c r="HSF249" s="1"/>
      <c r="HSG249" s="1"/>
      <c r="HSH249" s="1"/>
      <c r="HSI249" s="1"/>
      <c r="HSJ249" s="1"/>
      <c r="HSK249" s="1"/>
      <c r="HSL249" s="1"/>
      <c r="HSM249" s="1"/>
      <c r="HSN249" s="1"/>
      <c r="HSO249" s="1"/>
      <c r="HSP249" s="1"/>
      <c r="HSQ249" s="1"/>
      <c r="HSR249" s="1"/>
      <c r="HSS249" s="1"/>
      <c r="HST249" s="1"/>
      <c r="HSU249" s="1"/>
      <c r="HSV249" s="1"/>
      <c r="HSW249" s="1"/>
      <c r="HSX249" s="1"/>
      <c r="HSY249" s="1"/>
      <c r="HSZ249" s="1"/>
      <c r="HTA249" s="1"/>
      <c r="HTB249" s="1"/>
      <c r="HTC249" s="1"/>
      <c r="HTD249" s="1"/>
      <c r="HTE249" s="1"/>
      <c r="HTF249" s="1"/>
      <c r="HTG249" s="1"/>
      <c r="HTH249" s="1"/>
      <c r="HTI249" s="1"/>
      <c r="HTJ249" s="1"/>
      <c r="HTK249" s="1"/>
      <c r="HTL249" s="1"/>
      <c r="HTM249" s="1"/>
      <c r="HTN249" s="1"/>
      <c r="HTO249" s="1"/>
      <c r="HTP249" s="1"/>
      <c r="HTQ249" s="1"/>
      <c r="HTR249" s="1"/>
      <c r="HTS249" s="1"/>
      <c r="HTT249" s="1"/>
      <c r="HTU249" s="1"/>
      <c r="HTV249" s="1"/>
      <c r="HTW249" s="1"/>
      <c r="HTX249" s="1"/>
      <c r="HTY249" s="1"/>
      <c r="HTZ249" s="1"/>
      <c r="HUA249" s="1"/>
      <c r="HUB249" s="1"/>
      <c r="HUC249" s="1"/>
      <c r="HUD249" s="1"/>
      <c r="HUE249" s="1"/>
      <c r="HUF249" s="1"/>
      <c r="HUG249" s="1"/>
      <c r="HUH249" s="1"/>
      <c r="HUI249" s="1"/>
      <c r="HUJ249" s="1"/>
      <c r="HUK249" s="1"/>
      <c r="HUL249" s="1"/>
      <c r="HUM249" s="1"/>
      <c r="HUN249" s="1"/>
      <c r="HUO249" s="1"/>
      <c r="HUP249" s="1"/>
      <c r="HUQ249" s="1"/>
      <c r="HUR249" s="1"/>
      <c r="HUS249" s="1"/>
      <c r="HUT249" s="1"/>
      <c r="HUU249" s="1"/>
      <c r="HUV249" s="1"/>
      <c r="HUW249" s="1"/>
      <c r="HUX249" s="1"/>
      <c r="HUY249" s="1"/>
      <c r="HUZ249" s="1"/>
      <c r="HVA249" s="1"/>
      <c r="HVB249" s="1"/>
      <c r="HVC249" s="1"/>
      <c r="HVD249" s="1"/>
      <c r="HVE249" s="1"/>
      <c r="HVF249" s="1"/>
      <c r="HVG249" s="1"/>
      <c r="HVH249" s="1"/>
      <c r="HVI249" s="1"/>
      <c r="HVJ249" s="1"/>
      <c r="HVK249" s="1"/>
      <c r="HVL249" s="1"/>
      <c r="HVM249" s="1"/>
      <c r="HVN249" s="1"/>
      <c r="HVO249" s="1"/>
      <c r="HVP249" s="1"/>
      <c r="HVQ249" s="1"/>
      <c r="HVR249" s="1"/>
      <c r="HVS249" s="1"/>
      <c r="HVT249" s="1"/>
      <c r="HVU249" s="1"/>
      <c r="HVV249" s="1"/>
      <c r="HVW249" s="1"/>
      <c r="HVX249" s="1"/>
      <c r="HVY249" s="1"/>
      <c r="HVZ249" s="1"/>
      <c r="HWA249" s="1"/>
      <c r="HWB249" s="1"/>
      <c r="HWC249" s="1"/>
      <c r="HWD249" s="1"/>
      <c r="HWE249" s="1"/>
      <c r="HWF249" s="1"/>
      <c r="HWG249" s="1"/>
      <c r="HWH249" s="1"/>
      <c r="HWI249" s="1"/>
      <c r="HWJ249" s="1"/>
      <c r="HWK249" s="1"/>
      <c r="HWL249" s="1"/>
      <c r="HWM249" s="1"/>
      <c r="HWN249" s="1"/>
      <c r="HWO249" s="1"/>
      <c r="HWP249" s="1"/>
      <c r="HWQ249" s="1"/>
      <c r="HWR249" s="1"/>
      <c r="HWS249" s="1"/>
      <c r="HWT249" s="1"/>
      <c r="HWU249" s="1"/>
      <c r="HWV249" s="1"/>
      <c r="HWW249" s="1"/>
      <c r="HWX249" s="1"/>
      <c r="HWY249" s="1"/>
      <c r="HWZ249" s="1"/>
      <c r="HXA249" s="1"/>
      <c r="HXB249" s="1"/>
      <c r="HXC249" s="1"/>
      <c r="HXD249" s="1"/>
      <c r="HXE249" s="1"/>
      <c r="HXF249" s="1"/>
      <c r="HXG249" s="1"/>
      <c r="HXH249" s="1"/>
      <c r="HXI249" s="1"/>
      <c r="HXJ249" s="1"/>
      <c r="HXK249" s="1"/>
      <c r="HXL249" s="1"/>
      <c r="HXM249" s="1"/>
      <c r="HXN249" s="1"/>
      <c r="HXO249" s="1"/>
      <c r="HXP249" s="1"/>
      <c r="HXQ249" s="1"/>
      <c r="HXR249" s="1"/>
      <c r="HXS249" s="1"/>
      <c r="HXT249" s="1"/>
      <c r="HXU249" s="1"/>
      <c r="HXV249" s="1"/>
      <c r="HXW249" s="1"/>
      <c r="HXX249" s="1"/>
      <c r="HXY249" s="1"/>
      <c r="HXZ249" s="1"/>
      <c r="HYA249" s="1"/>
      <c r="HYB249" s="1"/>
      <c r="HYC249" s="1"/>
      <c r="HYD249" s="1"/>
      <c r="HYE249" s="1"/>
      <c r="HYF249" s="1"/>
      <c r="HYG249" s="1"/>
      <c r="HYH249" s="1"/>
      <c r="HYI249" s="1"/>
      <c r="HYJ249" s="1"/>
      <c r="HYK249" s="1"/>
      <c r="HYL249" s="1"/>
      <c r="HYM249" s="1"/>
      <c r="HYN249" s="1"/>
      <c r="HYO249" s="1"/>
      <c r="HYP249" s="1"/>
      <c r="HYQ249" s="1"/>
      <c r="HYR249" s="1"/>
      <c r="HYS249" s="1"/>
      <c r="HYT249" s="1"/>
      <c r="HYU249" s="1"/>
      <c r="HYV249" s="1"/>
      <c r="HYW249" s="1"/>
      <c r="HYX249" s="1"/>
      <c r="HYY249" s="1"/>
      <c r="HYZ249" s="1"/>
      <c r="HZA249" s="1"/>
      <c r="HZB249" s="1"/>
      <c r="HZC249" s="1"/>
      <c r="HZD249" s="1"/>
      <c r="HZE249" s="1"/>
      <c r="HZF249" s="1"/>
      <c r="HZG249" s="1"/>
      <c r="HZH249" s="1"/>
      <c r="HZI249" s="1"/>
      <c r="HZJ249" s="1"/>
      <c r="HZK249" s="1"/>
      <c r="HZL249" s="1"/>
      <c r="HZM249" s="1"/>
      <c r="HZN249" s="1"/>
      <c r="HZO249" s="1"/>
      <c r="HZP249" s="1"/>
      <c r="HZQ249" s="1"/>
      <c r="HZR249" s="1"/>
      <c r="HZS249" s="1"/>
      <c r="HZT249" s="1"/>
      <c r="HZU249" s="1"/>
      <c r="HZV249" s="1"/>
      <c r="HZW249" s="1"/>
      <c r="HZX249" s="1"/>
      <c r="HZY249" s="1"/>
      <c r="HZZ249" s="1"/>
      <c r="IAA249" s="1"/>
      <c r="IAB249" s="1"/>
      <c r="IAC249" s="1"/>
      <c r="IAD249" s="1"/>
      <c r="IAE249" s="1"/>
      <c r="IAF249" s="1"/>
      <c r="IAG249" s="1"/>
      <c r="IAH249" s="1"/>
      <c r="IAI249" s="1"/>
      <c r="IAJ249" s="1"/>
      <c r="IAK249" s="1"/>
      <c r="IAL249" s="1"/>
      <c r="IAM249" s="1"/>
      <c r="IAN249" s="1"/>
      <c r="IAO249" s="1"/>
      <c r="IAP249" s="1"/>
      <c r="IAQ249" s="1"/>
      <c r="IAR249" s="1"/>
      <c r="IAS249" s="1"/>
      <c r="IAT249" s="1"/>
      <c r="IAU249" s="1"/>
      <c r="IAV249" s="1"/>
      <c r="IAW249" s="1"/>
      <c r="IAX249" s="1"/>
      <c r="IAY249" s="1"/>
      <c r="IAZ249" s="1"/>
      <c r="IBA249" s="1"/>
      <c r="IBB249" s="1"/>
      <c r="IBC249" s="1"/>
      <c r="IBD249" s="1"/>
      <c r="IBE249" s="1"/>
      <c r="IBF249" s="1"/>
      <c r="IBG249" s="1"/>
      <c r="IBH249" s="1"/>
      <c r="IBI249" s="1"/>
      <c r="IBJ249" s="1"/>
      <c r="IBK249" s="1"/>
      <c r="IBL249" s="1"/>
      <c r="IBM249" s="1"/>
      <c r="IBN249" s="1"/>
      <c r="IBO249" s="1"/>
      <c r="IBP249" s="1"/>
      <c r="IBQ249" s="1"/>
      <c r="IBR249" s="1"/>
      <c r="IBS249" s="1"/>
      <c r="IBT249" s="1"/>
      <c r="IBU249" s="1"/>
      <c r="IBV249" s="1"/>
      <c r="IBW249" s="1"/>
      <c r="IBX249" s="1"/>
      <c r="IBY249" s="1"/>
      <c r="IBZ249" s="1"/>
      <c r="ICA249" s="1"/>
      <c r="ICB249" s="1"/>
      <c r="ICC249" s="1"/>
      <c r="ICD249" s="1"/>
      <c r="ICE249" s="1"/>
      <c r="ICF249" s="1"/>
      <c r="ICG249" s="1"/>
      <c r="ICH249" s="1"/>
      <c r="ICI249" s="1"/>
      <c r="ICJ249" s="1"/>
      <c r="ICK249" s="1"/>
      <c r="ICL249" s="1"/>
      <c r="ICM249" s="1"/>
      <c r="ICN249" s="1"/>
      <c r="ICO249" s="1"/>
      <c r="ICP249" s="1"/>
      <c r="ICQ249" s="1"/>
      <c r="ICR249" s="1"/>
      <c r="ICS249" s="1"/>
      <c r="ICT249" s="1"/>
      <c r="ICU249" s="1"/>
      <c r="ICV249" s="1"/>
      <c r="ICW249" s="1"/>
      <c r="ICX249" s="1"/>
      <c r="ICY249" s="1"/>
      <c r="ICZ249" s="1"/>
      <c r="IDA249" s="1"/>
      <c r="IDB249" s="1"/>
      <c r="IDC249" s="1"/>
      <c r="IDD249" s="1"/>
      <c r="IDE249" s="1"/>
      <c r="IDF249" s="1"/>
      <c r="IDG249" s="1"/>
      <c r="IDH249" s="1"/>
      <c r="IDI249" s="1"/>
      <c r="IDJ249" s="1"/>
      <c r="IDK249" s="1"/>
      <c r="IDL249" s="1"/>
      <c r="IDM249" s="1"/>
      <c r="IDN249" s="1"/>
      <c r="IDO249" s="1"/>
      <c r="IDP249" s="1"/>
      <c r="IDQ249" s="1"/>
      <c r="IDR249" s="1"/>
      <c r="IDS249" s="1"/>
      <c r="IDT249" s="1"/>
      <c r="IDU249" s="1"/>
      <c r="IDV249" s="1"/>
      <c r="IDW249" s="1"/>
      <c r="IDX249" s="1"/>
      <c r="IDY249" s="1"/>
      <c r="IDZ249" s="1"/>
      <c r="IEA249" s="1"/>
      <c r="IEB249" s="1"/>
      <c r="IEC249" s="1"/>
      <c r="IED249" s="1"/>
      <c r="IEE249" s="1"/>
      <c r="IEF249" s="1"/>
      <c r="IEG249" s="1"/>
      <c r="IEH249" s="1"/>
      <c r="IEI249" s="1"/>
      <c r="IEJ249" s="1"/>
      <c r="IEK249" s="1"/>
      <c r="IEL249" s="1"/>
      <c r="IEM249" s="1"/>
      <c r="IEN249" s="1"/>
      <c r="IEO249" s="1"/>
      <c r="IEP249" s="1"/>
      <c r="IEQ249" s="1"/>
      <c r="IER249" s="1"/>
      <c r="IES249" s="1"/>
      <c r="IET249" s="1"/>
      <c r="IEU249" s="1"/>
      <c r="IEV249" s="1"/>
      <c r="IEW249" s="1"/>
      <c r="IEX249" s="1"/>
      <c r="IEY249" s="1"/>
      <c r="IEZ249" s="1"/>
      <c r="IFA249" s="1"/>
      <c r="IFB249" s="1"/>
      <c r="IFC249" s="1"/>
      <c r="IFD249" s="1"/>
      <c r="IFE249" s="1"/>
      <c r="IFF249" s="1"/>
      <c r="IFG249" s="1"/>
      <c r="IFH249" s="1"/>
      <c r="IFI249" s="1"/>
      <c r="IFJ249" s="1"/>
      <c r="IFK249" s="1"/>
      <c r="IFL249" s="1"/>
      <c r="IFM249" s="1"/>
      <c r="IFN249" s="1"/>
      <c r="IFO249" s="1"/>
      <c r="IFP249" s="1"/>
      <c r="IFQ249" s="1"/>
      <c r="IFR249" s="1"/>
      <c r="IFS249" s="1"/>
      <c r="IFT249" s="1"/>
      <c r="IFU249" s="1"/>
      <c r="IFV249" s="1"/>
      <c r="IFW249" s="1"/>
      <c r="IFX249" s="1"/>
      <c r="IFY249" s="1"/>
      <c r="IFZ249" s="1"/>
      <c r="IGA249" s="1"/>
      <c r="IGB249" s="1"/>
      <c r="IGC249" s="1"/>
      <c r="IGD249" s="1"/>
      <c r="IGE249" s="1"/>
      <c r="IGF249" s="1"/>
      <c r="IGG249" s="1"/>
      <c r="IGH249" s="1"/>
      <c r="IGI249" s="1"/>
      <c r="IGJ249" s="1"/>
      <c r="IGK249" s="1"/>
      <c r="IGL249" s="1"/>
      <c r="IGM249" s="1"/>
      <c r="IGN249" s="1"/>
      <c r="IGO249" s="1"/>
      <c r="IGP249" s="1"/>
      <c r="IGQ249" s="1"/>
      <c r="IGR249" s="1"/>
      <c r="IGS249" s="1"/>
      <c r="IGT249" s="1"/>
      <c r="IGU249" s="1"/>
      <c r="IGV249" s="1"/>
      <c r="IGW249" s="1"/>
      <c r="IGX249" s="1"/>
      <c r="IGY249" s="1"/>
      <c r="IGZ249" s="1"/>
      <c r="IHA249" s="1"/>
      <c r="IHB249" s="1"/>
      <c r="IHC249" s="1"/>
      <c r="IHD249" s="1"/>
      <c r="IHE249" s="1"/>
      <c r="IHF249" s="1"/>
      <c r="IHG249" s="1"/>
      <c r="IHH249" s="1"/>
      <c r="IHI249" s="1"/>
      <c r="IHJ249" s="1"/>
      <c r="IHK249" s="1"/>
      <c r="IHL249" s="1"/>
      <c r="IHM249" s="1"/>
      <c r="IHN249" s="1"/>
      <c r="IHO249" s="1"/>
      <c r="IHP249" s="1"/>
      <c r="IHQ249" s="1"/>
      <c r="IHR249" s="1"/>
      <c r="IHS249" s="1"/>
      <c r="IHT249" s="1"/>
      <c r="IHU249" s="1"/>
      <c r="IHV249" s="1"/>
      <c r="IHW249" s="1"/>
      <c r="IHX249" s="1"/>
      <c r="IHY249" s="1"/>
      <c r="IHZ249" s="1"/>
      <c r="IIA249" s="1"/>
      <c r="IIB249" s="1"/>
      <c r="IIC249" s="1"/>
      <c r="IID249" s="1"/>
      <c r="IIE249" s="1"/>
      <c r="IIF249" s="1"/>
      <c r="IIG249" s="1"/>
      <c r="IIH249" s="1"/>
      <c r="III249" s="1"/>
      <c r="IIJ249" s="1"/>
      <c r="IIK249" s="1"/>
      <c r="IIL249" s="1"/>
      <c r="IIM249" s="1"/>
      <c r="IIN249" s="1"/>
      <c r="IIO249" s="1"/>
      <c r="IIP249" s="1"/>
      <c r="IIQ249" s="1"/>
      <c r="IIR249" s="1"/>
      <c r="IIS249" s="1"/>
      <c r="IIT249" s="1"/>
      <c r="IIU249" s="1"/>
      <c r="IIV249" s="1"/>
      <c r="IIW249" s="1"/>
      <c r="IIX249" s="1"/>
      <c r="IIY249" s="1"/>
      <c r="IIZ249" s="1"/>
      <c r="IJA249" s="1"/>
      <c r="IJB249" s="1"/>
      <c r="IJC249" s="1"/>
      <c r="IJD249" s="1"/>
      <c r="IJE249" s="1"/>
      <c r="IJF249" s="1"/>
      <c r="IJG249" s="1"/>
      <c r="IJH249" s="1"/>
      <c r="IJI249" s="1"/>
      <c r="IJJ249" s="1"/>
      <c r="IJK249" s="1"/>
      <c r="IJL249" s="1"/>
      <c r="IJM249" s="1"/>
      <c r="IJN249" s="1"/>
      <c r="IJO249" s="1"/>
      <c r="IJP249" s="1"/>
      <c r="IJQ249" s="1"/>
      <c r="IJR249" s="1"/>
      <c r="IJS249" s="1"/>
      <c r="IJT249" s="1"/>
      <c r="IJU249" s="1"/>
      <c r="IJV249" s="1"/>
      <c r="IJW249" s="1"/>
      <c r="IJX249" s="1"/>
      <c r="IJY249" s="1"/>
      <c r="IJZ249" s="1"/>
      <c r="IKA249" s="1"/>
      <c r="IKB249" s="1"/>
      <c r="IKC249" s="1"/>
      <c r="IKD249" s="1"/>
      <c r="IKE249" s="1"/>
      <c r="IKF249" s="1"/>
      <c r="IKG249" s="1"/>
      <c r="IKH249" s="1"/>
      <c r="IKI249" s="1"/>
      <c r="IKJ249" s="1"/>
      <c r="IKK249" s="1"/>
      <c r="IKL249" s="1"/>
      <c r="IKM249" s="1"/>
      <c r="IKN249" s="1"/>
      <c r="IKO249" s="1"/>
      <c r="IKP249" s="1"/>
      <c r="IKQ249" s="1"/>
      <c r="IKR249" s="1"/>
      <c r="IKS249" s="1"/>
      <c r="IKT249" s="1"/>
      <c r="IKU249" s="1"/>
      <c r="IKV249" s="1"/>
      <c r="IKW249" s="1"/>
      <c r="IKX249" s="1"/>
      <c r="IKY249" s="1"/>
      <c r="IKZ249" s="1"/>
      <c r="ILA249" s="1"/>
      <c r="ILB249" s="1"/>
      <c r="ILC249" s="1"/>
      <c r="ILD249" s="1"/>
      <c r="ILE249" s="1"/>
      <c r="ILF249" s="1"/>
      <c r="ILG249" s="1"/>
      <c r="ILH249" s="1"/>
      <c r="ILI249" s="1"/>
      <c r="ILJ249" s="1"/>
      <c r="ILK249" s="1"/>
      <c r="ILL249" s="1"/>
      <c r="ILM249" s="1"/>
      <c r="ILN249" s="1"/>
      <c r="ILO249" s="1"/>
      <c r="ILP249" s="1"/>
      <c r="ILQ249" s="1"/>
      <c r="ILR249" s="1"/>
      <c r="ILS249" s="1"/>
      <c r="ILT249" s="1"/>
      <c r="ILU249" s="1"/>
      <c r="ILV249" s="1"/>
      <c r="ILW249" s="1"/>
      <c r="ILX249" s="1"/>
      <c r="ILY249" s="1"/>
      <c r="ILZ249" s="1"/>
      <c r="IMA249" s="1"/>
      <c r="IMB249" s="1"/>
      <c r="IMC249" s="1"/>
      <c r="IMD249" s="1"/>
      <c r="IME249" s="1"/>
      <c r="IMF249" s="1"/>
      <c r="IMG249" s="1"/>
      <c r="IMH249" s="1"/>
      <c r="IMI249" s="1"/>
      <c r="IMJ249" s="1"/>
      <c r="IMK249" s="1"/>
      <c r="IML249" s="1"/>
      <c r="IMM249" s="1"/>
      <c r="IMN249" s="1"/>
      <c r="IMO249" s="1"/>
      <c r="IMP249" s="1"/>
      <c r="IMQ249" s="1"/>
      <c r="IMR249" s="1"/>
      <c r="IMS249" s="1"/>
      <c r="IMT249" s="1"/>
      <c r="IMU249" s="1"/>
      <c r="IMV249" s="1"/>
      <c r="IMW249" s="1"/>
      <c r="IMX249" s="1"/>
      <c r="IMY249" s="1"/>
      <c r="IMZ249" s="1"/>
      <c r="INA249" s="1"/>
      <c r="INB249" s="1"/>
      <c r="INC249" s="1"/>
      <c r="IND249" s="1"/>
      <c r="INE249" s="1"/>
      <c r="INF249" s="1"/>
      <c r="ING249" s="1"/>
      <c r="INH249" s="1"/>
      <c r="INI249" s="1"/>
      <c r="INJ249" s="1"/>
      <c r="INK249" s="1"/>
      <c r="INL249" s="1"/>
      <c r="INM249" s="1"/>
      <c r="INN249" s="1"/>
      <c r="INO249" s="1"/>
      <c r="INP249" s="1"/>
      <c r="INQ249" s="1"/>
      <c r="INR249" s="1"/>
      <c r="INS249" s="1"/>
      <c r="INT249" s="1"/>
      <c r="INU249" s="1"/>
      <c r="INV249" s="1"/>
      <c r="INW249" s="1"/>
      <c r="INX249" s="1"/>
      <c r="INY249" s="1"/>
      <c r="INZ249" s="1"/>
      <c r="IOA249" s="1"/>
      <c r="IOB249" s="1"/>
      <c r="IOC249" s="1"/>
      <c r="IOD249" s="1"/>
      <c r="IOE249" s="1"/>
      <c r="IOF249" s="1"/>
      <c r="IOG249" s="1"/>
      <c r="IOH249" s="1"/>
      <c r="IOI249" s="1"/>
      <c r="IOJ249" s="1"/>
      <c r="IOK249" s="1"/>
      <c r="IOL249" s="1"/>
      <c r="IOM249" s="1"/>
      <c r="ION249" s="1"/>
      <c r="IOO249" s="1"/>
      <c r="IOP249" s="1"/>
      <c r="IOQ249" s="1"/>
      <c r="IOR249" s="1"/>
      <c r="IOS249" s="1"/>
      <c r="IOT249" s="1"/>
      <c r="IOU249" s="1"/>
      <c r="IOV249" s="1"/>
      <c r="IOW249" s="1"/>
      <c r="IOX249" s="1"/>
      <c r="IOY249" s="1"/>
      <c r="IOZ249" s="1"/>
      <c r="IPA249" s="1"/>
      <c r="IPB249" s="1"/>
      <c r="IPC249" s="1"/>
      <c r="IPD249" s="1"/>
      <c r="IPE249" s="1"/>
      <c r="IPF249" s="1"/>
      <c r="IPG249" s="1"/>
      <c r="IPH249" s="1"/>
      <c r="IPI249" s="1"/>
      <c r="IPJ249" s="1"/>
      <c r="IPK249" s="1"/>
      <c r="IPL249" s="1"/>
      <c r="IPM249" s="1"/>
      <c r="IPN249" s="1"/>
      <c r="IPO249" s="1"/>
      <c r="IPP249" s="1"/>
      <c r="IPQ249" s="1"/>
      <c r="IPR249" s="1"/>
      <c r="IPS249" s="1"/>
      <c r="IPT249" s="1"/>
      <c r="IPU249" s="1"/>
      <c r="IPV249" s="1"/>
      <c r="IPW249" s="1"/>
      <c r="IPX249" s="1"/>
      <c r="IPY249" s="1"/>
      <c r="IPZ249" s="1"/>
      <c r="IQA249" s="1"/>
      <c r="IQB249" s="1"/>
      <c r="IQC249" s="1"/>
      <c r="IQD249" s="1"/>
      <c r="IQE249" s="1"/>
      <c r="IQF249" s="1"/>
      <c r="IQG249" s="1"/>
      <c r="IQH249" s="1"/>
      <c r="IQI249" s="1"/>
      <c r="IQJ249" s="1"/>
      <c r="IQK249" s="1"/>
      <c r="IQL249" s="1"/>
      <c r="IQM249" s="1"/>
      <c r="IQN249" s="1"/>
      <c r="IQO249" s="1"/>
      <c r="IQP249" s="1"/>
      <c r="IQQ249" s="1"/>
      <c r="IQR249" s="1"/>
      <c r="IQS249" s="1"/>
      <c r="IQT249" s="1"/>
      <c r="IQU249" s="1"/>
      <c r="IQV249" s="1"/>
      <c r="IQW249" s="1"/>
      <c r="IQX249" s="1"/>
      <c r="IQY249" s="1"/>
      <c r="IQZ249" s="1"/>
      <c r="IRA249" s="1"/>
      <c r="IRB249" s="1"/>
      <c r="IRC249" s="1"/>
      <c r="IRD249" s="1"/>
      <c r="IRE249" s="1"/>
      <c r="IRF249" s="1"/>
      <c r="IRG249" s="1"/>
      <c r="IRH249" s="1"/>
      <c r="IRI249" s="1"/>
      <c r="IRJ249" s="1"/>
      <c r="IRK249" s="1"/>
      <c r="IRL249" s="1"/>
      <c r="IRM249" s="1"/>
      <c r="IRN249" s="1"/>
      <c r="IRO249" s="1"/>
      <c r="IRP249" s="1"/>
      <c r="IRQ249" s="1"/>
      <c r="IRR249" s="1"/>
      <c r="IRS249" s="1"/>
      <c r="IRT249" s="1"/>
      <c r="IRU249" s="1"/>
      <c r="IRV249" s="1"/>
      <c r="IRW249" s="1"/>
      <c r="IRX249" s="1"/>
      <c r="IRY249" s="1"/>
      <c r="IRZ249" s="1"/>
      <c r="ISA249" s="1"/>
      <c r="ISB249" s="1"/>
      <c r="ISC249" s="1"/>
      <c r="ISD249" s="1"/>
      <c r="ISE249" s="1"/>
      <c r="ISF249" s="1"/>
      <c r="ISG249" s="1"/>
      <c r="ISH249" s="1"/>
      <c r="ISI249" s="1"/>
      <c r="ISJ249" s="1"/>
      <c r="ISK249" s="1"/>
      <c r="ISL249" s="1"/>
      <c r="ISM249" s="1"/>
      <c r="ISN249" s="1"/>
      <c r="ISO249" s="1"/>
      <c r="ISP249" s="1"/>
      <c r="ISQ249" s="1"/>
      <c r="ISR249" s="1"/>
      <c r="ISS249" s="1"/>
      <c r="IST249" s="1"/>
      <c r="ISU249" s="1"/>
      <c r="ISV249" s="1"/>
      <c r="ISW249" s="1"/>
      <c r="ISX249" s="1"/>
      <c r="ISY249" s="1"/>
      <c r="ISZ249" s="1"/>
      <c r="ITA249" s="1"/>
      <c r="ITB249" s="1"/>
      <c r="ITC249" s="1"/>
      <c r="ITD249" s="1"/>
      <c r="ITE249" s="1"/>
      <c r="ITF249" s="1"/>
      <c r="ITG249" s="1"/>
      <c r="ITH249" s="1"/>
      <c r="ITI249" s="1"/>
      <c r="ITJ249" s="1"/>
      <c r="ITK249" s="1"/>
      <c r="ITL249" s="1"/>
      <c r="ITM249" s="1"/>
      <c r="ITN249" s="1"/>
      <c r="ITO249" s="1"/>
      <c r="ITP249" s="1"/>
      <c r="ITQ249" s="1"/>
      <c r="ITR249" s="1"/>
      <c r="ITS249" s="1"/>
      <c r="ITT249" s="1"/>
      <c r="ITU249" s="1"/>
      <c r="ITV249" s="1"/>
      <c r="ITW249" s="1"/>
      <c r="ITX249" s="1"/>
      <c r="ITY249" s="1"/>
      <c r="ITZ249" s="1"/>
      <c r="IUA249" s="1"/>
      <c r="IUB249" s="1"/>
      <c r="IUC249" s="1"/>
      <c r="IUD249" s="1"/>
      <c r="IUE249" s="1"/>
      <c r="IUF249" s="1"/>
      <c r="IUG249" s="1"/>
      <c r="IUH249" s="1"/>
      <c r="IUI249" s="1"/>
      <c r="IUJ249" s="1"/>
      <c r="IUK249" s="1"/>
      <c r="IUL249" s="1"/>
      <c r="IUM249" s="1"/>
      <c r="IUN249" s="1"/>
      <c r="IUO249" s="1"/>
      <c r="IUP249" s="1"/>
      <c r="IUQ249" s="1"/>
      <c r="IUR249" s="1"/>
      <c r="IUS249" s="1"/>
      <c r="IUT249" s="1"/>
      <c r="IUU249" s="1"/>
      <c r="IUV249" s="1"/>
      <c r="IUW249" s="1"/>
      <c r="IUX249" s="1"/>
      <c r="IUY249" s="1"/>
      <c r="IUZ249" s="1"/>
      <c r="IVA249" s="1"/>
      <c r="IVB249" s="1"/>
      <c r="IVC249" s="1"/>
      <c r="IVD249" s="1"/>
      <c r="IVE249" s="1"/>
      <c r="IVF249" s="1"/>
      <c r="IVG249" s="1"/>
      <c r="IVH249" s="1"/>
      <c r="IVI249" s="1"/>
      <c r="IVJ249" s="1"/>
      <c r="IVK249" s="1"/>
      <c r="IVL249" s="1"/>
      <c r="IVM249" s="1"/>
      <c r="IVN249" s="1"/>
      <c r="IVO249" s="1"/>
      <c r="IVP249" s="1"/>
      <c r="IVQ249" s="1"/>
      <c r="IVR249" s="1"/>
      <c r="IVS249" s="1"/>
      <c r="IVT249" s="1"/>
      <c r="IVU249" s="1"/>
      <c r="IVV249" s="1"/>
      <c r="IVW249" s="1"/>
      <c r="IVX249" s="1"/>
      <c r="IVY249" s="1"/>
      <c r="IVZ249" s="1"/>
      <c r="IWA249" s="1"/>
      <c r="IWB249" s="1"/>
      <c r="IWC249" s="1"/>
      <c r="IWD249" s="1"/>
      <c r="IWE249" s="1"/>
      <c r="IWF249" s="1"/>
      <c r="IWG249" s="1"/>
      <c r="IWH249" s="1"/>
      <c r="IWI249" s="1"/>
      <c r="IWJ249" s="1"/>
      <c r="IWK249" s="1"/>
      <c r="IWL249" s="1"/>
      <c r="IWM249" s="1"/>
      <c r="IWN249" s="1"/>
      <c r="IWO249" s="1"/>
      <c r="IWP249" s="1"/>
      <c r="IWQ249" s="1"/>
      <c r="IWR249" s="1"/>
      <c r="IWS249" s="1"/>
      <c r="IWT249" s="1"/>
      <c r="IWU249" s="1"/>
      <c r="IWV249" s="1"/>
      <c r="IWW249" s="1"/>
      <c r="IWX249" s="1"/>
      <c r="IWY249" s="1"/>
      <c r="IWZ249" s="1"/>
      <c r="IXA249" s="1"/>
      <c r="IXB249" s="1"/>
      <c r="IXC249" s="1"/>
      <c r="IXD249" s="1"/>
      <c r="IXE249" s="1"/>
      <c r="IXF249" s="1"/>
      <c r="IXG249" s="1"/>
      <c r="IXH249" s="1"/>
      <c r="IXI249" s="1"/>
      <c r="IXJ249" s="1"/>
      <c r="IXK249" s="1"/>
      <c r="IXL249" s="1"/>
      <c r="IXM249" s="1"/>
      <c r="IXN249" s="1"/>
      <c r="IXO249" s="1"/>
      <c r="IXP249" s="1"/>
      <c r="IXQ249" s="1"/>
      <c r="IXR249" s="1"/>
      <c r="IXS249" s="1"/>
      <c r="IXT249" s="1"/>
      <c r="IXU249" s="1"/>
      <c r="IXV249" s="1"/>
      <c r="IXW249" s="1"/>
      <c r="IXX249" s="1"/>
      <c r="IXY249" s="1"/>
      <c r="IXZ249" s="1"/>
      <c r="IYA249" s="1"/>
      <c r="IYB249" s="1"/>
      <c r="IYC249" s="1"/>
      <c r="IYD249" s="1"/>
      <c r="IYE249" s="1"/>
      <c r="IYF249" s="1"/>
      <c r="IYG249" s="1"/>
      <c r="IYH249" s="1"/>
      <c r="IYI249" s="1"/>
      <c r="IYJ249" s="1"/>
      <c r="IYK249" s="1"/>
      <c r="IYL249" s="1"/>
      <c r="IYM249" s="1"/>
      <c r="IYN249" s="1"/>
      <c r="IYO249" s="1"/>
      <c r="IYP249" s="1"/>
      <c r="IYQ249" s="1"/>
      <c r="IYR249" s="1"/>
      <c r="IYS249" s="1"/>
      <c r="IYT249" s="1"/>
      <c r="IYU249" s="1"/>
      <c r="IYV249" s="1"/>
      <c r="IYW249" s="1"/>
      <c r="IYX249" s="1"/>
      <c r="IYY249" s="1"/>
      <c r="IYZ249" s="1"/>
      <c r="IZA249" s="1"/>
      <c r="IZB249" s="1"/>
      <c r="IZC249" s="1"/>
      <c r="IZD249" s="1"/>
      <c r="IZE249" s="1"/>
      <c r="IZF249" s="1"/>
      <c r="IZG249" s="1"/>
      <c r="IZH249" s="1"/>
      <c r="IZI249" s="1"/>
      <c r="IZJ249" s="1"/>
      <c r="IZK249" s="1"/>
      <c r="IZL249" s="1"/>
      <c r="IZM249" s="1"/>
      <c r="IZN249" s="1"/>
      <c r="IZO249" s="1"/>
      <c r="IZP249" s="1"/>
      <c r="IZQ249" s="1"/>
      <c r="IZR249" s="1"/>
      <c r="IZS249" s="1"/>
      <c r="IZT249" s="1"/>
      <c r="IZU249" s="1"/>
      <c r="IZV249" s="1"/>
      <c r="IZW249" s="1"/>
      <c r="IZX249" s="1"/>
      <c r="IZY249" s="1"/>
      <c r="IZZ249" s="1"/>
      <c r="JAA249" s="1"/>
      <c r="JAB249" s="1"/>
      <c r="JAC249" s="1"/>
      <c r="JAD249" s="1"/>
      <c r="JAE249" s="1"/>
      <c r="JAF249" s="1"/>
      <c r="JAG249" s="1"/>
      <c r="JAH249" s="1"/>
      <c r="JAI249" s="1"/>
      <c r="JAJ249" s="1"/>
      <c r="JAK249" s="1"/>
      <c r="JAL249" s="1"/>
      <c r="JAM249" s="1"/>
      <c r="JAN249" s="1"/>
      <c r="JAO249" s="1"/>
      <c r="JAP249" s="1"/>
      <c r="JAQ249" s="1"/>
      <c r="JAR249" s="1"/>
      <c r="JAS249" s="1"/>
      <c r="JAT249" s="1"/>
      <c r="JAU249" s="1"/>
      <c r="JAV249" s="1"/>
      <c r="JAW249" s="1"/>
      <c r="JAX249" s="1"/>
      <c r="JAY249" s="1"/>
      <c r="JAZ249" s="1"/>
      <c r="JBA249" s="1"/>
      <c r="JBB249" s="1"/>
      <c r="JBC249" s="1"/>
      <c r="JBD249" s="1"/>
      <c r="JBE249" s="1"/>
      <c r="JBF249" s="1"/>
      <c r="JBG249" s="1"/>
      <c r="JBH249" s="1"/>
      <c r="JBI249" s="1"/>
      <c r="JBJ249" s="1"/>
      <c r="JBK249" s="1"/>
      <c r="JBL249" s="1"/>
      <c r="JBM249" s="1"/>
      <c r="JBN249" s="1"/>
      <c r="JBO249" s="1"/>
      <c r="JBP249" s="1"/>
      <c r="JBQ249" s="1"/>
      <c r="JBR249" s="1"/>
      <c r="JBS249" s="1"/>
      <c r="JBT249" s="1"/>
      <c r="JBU249" s="1"/>
      <c r="JBV249" s="1"/>
      <c r="JBW249" s="1"/>
      <c r="JBX249" s="1"/>
      <c r="JBY249" s="1"/>
      <c r="JBZ249" s="1"/>
      <c r="JCA249" s="1"/>
      <c r="JCB249" s="1"/>
      <c r="JCC249" s="1"/>
      <c r="JCD249" s="1"/>
      <c r="JCE249" s="1"/>
      <c r="JCF249" s="1"/>
      <c r="JCG249" s="1"/>
      <c r="JCH249" s="1"/>
      <c r="JCI249" s="1"/>
      <c r="JCJ249" s="1"/>
      <c r="JCK249" s="1"/>
      <c r="JCL249" s="1"/>
      <c r="JCM249" s="1"/>
      <c r="JCN249" s="1"/>
      <c r="JCO249" s="1"/>
      <c r="JCP249" s="1"/>
      <c r="JCQ249" s="1"/>
      <c r="JCR249" s="1"/>
      <c r="JCS249" s="1"/>
      <c r="JCT249" s="1"/>
      <c r="JCU249" s="1"/>
      <c r="JCV249" s="1"/>
      <c r="JCW249" s="1"/>
      <c r="JCX249" s="1"/>
      <c r="JCY249" s="1"/>
      <c r="JCZ249" s="1"/>
      <c r="JDA249" s="1"/>
      <c r="JDB249" s="1"/>
      <c r="JDC249" s="1"/>
      <c r="JDD249" s="1"/>
      <c r="JDE249" s="1"/>
      <c r="JDF249" s="1"/>
      <c r="JDG249" s="1"/>
      <c r="JDH249" s="1"/>
      <c r="JDI249" s="1"/>
      <c r="JDJ249" s="1"/>
      <c r="JDK249" s="1"/>
      <c r="JDL249" s="1"/>
      <c r="JDM249" s="1"/>
      <c r="JDN249" s="1"/>
      <c r="JDO249" s="1"/>
      <c r="JDP249" s="1"/>
      <c r="JDQ249" s="1"/>
      <c r="JDR249" s="1"/>
      <c r="JDS249" s="1"/>
      <c r="JDT249" s="1"/>
      <c r="JDU249" s="1"/>
      <c r="JDV249" s="1"/>
      <c r="JDW249" s="1"/>
      <c r="JDX249" s="1"/>
      <c r="JDY249" s="1"/>
      <c r="JDZ249" s="1"/>
      <c r="JEA249" s="1"/>
      <c r="JEB249" s="1"/>
      <c r="JEC249" s="1"/>
      <c r="JED249" s="1"/>
      <c r="JEE249" s="1"/>
      <c r="JEF249" s="1"/>
      <c r="JEG249" s="1"/>
      <c r="JEH249" s="1"/>
      <c r="JEI249" s="1"/>
      <c r="JEJ249" s="1"/>
      <c r="JEK249" s="1"/>
      <c r="JEL249" s="1"/>
      <c r="JEM249" s="1"/>
      <c r="JEN249" s="1"/>
      <c r="JEO249" s="1"/>
      <c r="JEP249" s="1"/>
      <c r="JEQ249" s="1"/>
      <c r="JER249" s="1"/>
      <c r="JES249" s="1"/>
      <c r="JET249" s="1"/>
      <c r="JEU249" s="1"/>
      <c r="JEV249" s="1"/>
      <c r="JEW249" s="1"/>
      <c r="JEX249" s="1"/>
      <c r="JEY249" s="1"/>
      <c r="JEZ249" s="1"/>
      <c r="JFA249" s="1"/>
      <c r="JFB249" s="1"/>
      <c r="JFC249" s="1"/>
      <c r="JFD249" s="1"/>
      <c r="JFE249" s="1"/>
      <c r="JFF249" s="1"/>
      <c r="JFG249" s="1"/>
      <c r="JFH249" s="1"/>
      <c r="JFI249" s="1"/>
      <c r="JFJ249" s="1"/>
      <c r="JFK249" s="1"/>
      <c r="JFL249" s="1"/>
      <c r="JFM249" s="1"/>
      <c r="JFN249" s="1"/>
      <c r="JFO249" s="1"/>
      <c r="JFP249" s="1"/>
      <c r="JFQ249" s="1"/>
      <c r="JFR249" s="1"/>
      <c r="JFS249" s="1"/>
      <c r="JFT249" s="1"/>
      <c r="JFU249" s="1"/>
      <c r="JFV249" s="1"/>
      <c r="JFW249" s="1"/>
      <c r="JFX249" s="1"/>
      <c r="JFY249" s="1"/>
      <c r="JFZ249" s="1"/>
      <c r="JGA249" s="1"/>
      <c r="JGB249" s="1"/>
      <c r="JGC249" s="1"/>
      <c r="JGD249" s="1"/>
      <c r="JGE249" s="1"/>
      <c r="JGF249" s="1"/>
      <c r="JGG249" s="1"/>
      <c r="JGH249" s="1"/>
      <c r="JGI249" s="1"/>
      <c r="JGJ249" s="1"/>
      <c r="JGK249" s="1"/>
      <c r="JGL249" s="1"/>
      <c r="JGM249" s="1"/>
      <c r="JGN249" s="1"/>
      <c r="JGO249" s="1"/>
      <c r="JGP249" s="1"/>
      <c r="JGQ249" s="1"/>
      <c r="JGR249" s="1"/>
      <c r="JGS249" s="1"/>
      <c r="JGT249" s="1"/>
      <c r="JGU249" s="1"/>
      <c r="JGV249" s="1"/>
      <c r="JGW249" s="1"/>
      <c r="JGX249" s="1"/>
      <c r="JGY249" s="1"/>
      <c r="JGZ249" s="1"/>
      <c r="JHA249" s="1"/>
      <c r="JHB249" s="1"/>
      <c r="JHC249" s="1"/>
      <c r="JHD249" s="1"/>
      <c r="JHE249" s="1"/>
      <c r="JHF249" s="1"/>
      <c r="JHG249" s="1"/>
      <c r="JHH249" s="1"/>
      <c r="JHI249" s="1"/>
      <c r="JHJ249" s="1"/>
      <c r="JHK249" s="1"/>
      <c r="JHL249" s="1"/>
      <c r="JHM249" s="1"/>
      <c r="JHN249" s="1"/>
      <c r="JHO249" s="1"/>
      <c r="JHP249" s="1"/>
      <c r="JHQ249" s="1"/>
      <c r="JHR249" s="1"/>
      <c r="JHS249" s="1"/>
      <c r="JHT249" s="1"/>
      <c r="JHU249" s="1"/>
      <c r="JHV249" s="1"/>
      <c r="JHW249" s="1"/>
      <c r="JHX249" s="1"/>
      <c r="JHY249" s="1"/>
      <c r="JHZ249" s="1"/>
      <c r="JIA249" s="1"/>
      <c r="JIB249" s="1"/>
      <c r="JIC249" s="1"/>
      <c r="JID249" s="1"/>
      <c r="JIE249" s="1"/>
      <c r="JIF249" s="1"/>
      <c r="JIG249" s="1"/>
      <c r="JIH249" s="1"/>
      <c r="JII249" s="1"/>
      <c r="JIJ249" s="1"/>
      <c r="JIK249" s="1"/>
      <c r="JIL249" s="1"/>
      <c r="JIM249" s="1"/>
      <c r="JIN249" s="1"/>
      <c r="JIO249" s="1"/>
      <c r="JIP249" s="1"/>
      <c r="JIQ249" s="1"/>
      <c r="JIR249" s="1"/>
      <c r="JIS249" s="1"/>
      <c r="JIT249" s="1"/>
      <c r="JIU249" s="1"/>
      <c r="JIV249" s="1"/>
      <c r="JIW249" s="1"/>
      <c r="JIX249" s="1"/>
      <c r="JIY249" s="1"/>
      <c r="JIZ249" s="1"/>
      <c r="JJA249" s="1"/>
      <c r="JJB249" s="1"/>
      <c r="JJC249" s="1"/>
      <c r="JJD249" s="1"/>
      <c r="JJE249" s="1"/>
      <c r="JJF249" s="1"/>
      <c r="JJG249" s="1"/>
      <c r="JJH249" s="1"/>
      <c r="JJI249" s="1"/>
      <c r="JJJ249" s="1"/>
      <c r="JJK249" s="1"/>
      <c r="JJL249" s="1"/>
      <c r="JJM249" s="1"/>
      <c r="JJN249" s="1"/>
      <c r="JJO249" s="1"/>
      <c r="JJP249" s="1"/>
      <c r="JJQ249" s="1"/>
      <c r="JJR249" s="1"/>
      <c r="JJS249" s="1"/>
      <c r="JJT249" s="1"/>
      <c r="JJU249" s="1"/>
      <c r="JJV249" s="1"/>
      <c r="JJW249" s="1"/>
      <c r="JJX249" s="1"/>
      <c r="JJY249" s="1"/>
      <c r="JJZ249" s="1"/>
      <c r="JKA249" s="1"/>
      <c r="JKB249" s="1"/>
      <c r="JKC249" s="1"/>
      <c r="JKD249" s="1"/>
      <c r="JKE249" s="1"/>
      <c r="JKF249" s="1"/>
      <c r="JKG249" s="1"/>
      <c r="JKH249" s="1"/>
      <c r="JKI249" s="1"/>
      <c r="JKJ249" s="1"/>
      <c r="JKK249" s="1"/>
      <c r="JKL249" s="1"/>
      <c r="JKM249" s="1"/>
      <c r="JKN249" s="1"/>
      <c r="JKO249" s="1"/>
      <c r="JKP249" s="1"/>
      <c r="JKQ249" s="1"/>
      <c r="JKR249" s="1"/>
      <c r="JKS249" s="1"/>
      <c r="JKT249" s="1"/>
      <c r="JKU249" s="1"/>
      <c r="JKV249" s="1"/>
      <c r="JKW249" s="1"/>
      <c r="JKX249" s="1"/>
      <c r="JKY249" s="1"/>
      <c r="JKZ249" s="1"/>
      <c r="JLA249" s="1"/>
      <c r="JLB249" s="1"/>
      <c r="JLC249" s="1"/>
      <c r="JLD249" s="1"/>
      <c r="JLE249" s="1"/>
      <c r="JLF249" s="1"/>
      <c r="JLG249" s="1"/>
      <c r="JLH249" s="1"/>
      <c r="JLI249" s="1"/>
      <c r="JLJ249" s="1"/>
      <c r="JLK249" s="1"/>
      <c r="JLL249" s="1"/>
      <c r="JLM249" s="1"/>
      <c r="JLN249" s="1"/>
      <c r="JLO249" s="1"/>
      <c r="JLP249" s="1"/>
      <c r="JLQ249" s="1"/>
      <c r="JLR249" s="1"/>
      <c r="JLS249" s="1"/>
      <c r="JLT249" s="1"/>
      <c r="JLU249" s="1"/>
      <c r="JLV249" s="1"/>
      <c r="JLW249" s="1"/>
      <c r="JLX249" s="1"/>
      <c r="JLY249" s="1"/>
      <c r="JLZ249" s="1"/>
      <c r="JMA249" s="1"/>
      <c r="JMB249" s="1"/>
      <c r="JMC249" s="1"/>
      <c r="JMD249" s="1"/>
      <c r="JME249" s="1"/>
      <c r="JMF249" s="1"/>
      <c r="JMG249" s="1"/>
      <c r="JMH249" s="1"/>
      <c r="JMI249" s="1"/>
      <c r="JMJ249" s="1"/>
      <c r="JMK249" s="1"/>
      <c r="JML249" s="1"/>
      <c r="JMM249" s="1"/>
      <c r="JMN249" s="1"/>
      <c r="JMO249" s="1"/>
      <c r="JMP249" s="1"/>
      <c r="JMQ249" s="1"/>
      <c r="JMR249" s="1"/>
      <c r="JMS249" s="1"/>
      <c r="JMT249" s="1"/>
      <c r="JMU249" s="1"/>
      <c r="JMV249" s="1"/>
      <c r="JMW249" s="1"/>
      <c r="JMX249" s="1"/>
      <c r="JMY249" s="1"/>
      <c r="JMZ249" s="1"/>
      <c r="JNA249" s="1"/>
      <c r="JNB249" s="1"/>
      <c r="JNC249" s="1"/>
      <c r="JND249" s="1"/>
      <c r="JNE249" s="1"/>
      <c r="JNF249" s="1"/>
      <c r="JNG249" s="1"/>
      <c r="JNH249" s="1"/>
      <c r="JNI249" s="1"/>
      <c r="JNJ249" s="1"/>
      <c r="JNK249" s="1"/>
      <c r="JNL249" s="1"/>
      <c r="JNM249" s="1"/>
      <c r="JNN249" s="1"/>
      <c r="JNO249" s="1"/>
      <c r="JNP249" s="1"/>
      <c r="JNQ249" s="1"/>
      <c r="JNR249" s="1"/>
      <c r="JNS249" s="1"/>
      <c r="JNT249" s="1"/>
      <c r="JNU249" s="1"/>
      <c r="JNV249" s="1"/>
      <c r="JNW249" s="1"/>
      <c r="JNX249" s="1"/>
      <c r="JNY249" s="1"/>
      <c r="JNZ249" s="1"/>
      <c r="JOA249" s="1"/>
      <c r="JOB249" s="1"/>
      <c r="JOC249" s="1"/>
      <c r="JOD249" s="1"/>
      <c r="JOE249" s="1"/>
      <c r="JOF249" s="1"/>
      <c r="JOG249" s="1"/>
      <c r="JOH249" s="1"/>
      <c r="JOI249" s="1"/>
      <c r="JOJ249" s="1"/>
      <c r="JOK249" s="1"/>
      <c r="JOL249" s="1"/>
      <c r="JOM249" s="1"/>
      <c r="JON249" s="1"/>
      <c r="JOO249" s="1"/>
      <c r="JOP249" s="1"/>
      <c r="JOQ249" s="1"/>
      <c r="JOR249" s="1"/>
      <c r="JOS249" s="1"/>
      <c r="JOT249" s="1"/>
      <c r="JOU249" s="1"/>
      <c r="JOV249" s="1"/>
      <c r="JOW249" s="1"/>
      <c r="JOX249" s="1"/>
      <c r="JOY249" s="1"/>
      <c r="JOZ249" s="1"/>
      <c r="JPA249" s="1"/>
      <c r="JPB249" s="1"/>
      <c r="JPC249" s="1"/>
      <c r="JPD249" s="1"/>
      <c r="JPE249" s="1"/>
      <c r="JPF249" s="1"/>
      <c r="JPG249" s="1"/>
      <c r="JPH249" s="1"/>
      <c r="JPI249" s="1"/>
      <c r="JPJ249" s="1"/>
      <c r="JPK249" s="1"/>
      <c r="JPL249" s="1"/>
      <c r="JPM249" s="1"/>
      <c r="JPN249" s="1"/>
      <c r="JPO249" s="1"/>
      <c r="JPP249" s="1"/>
      <c r="JPQ249" s="1"/>
      <c r="JPR249" s="1"/>
      <c r="JPS249" s="1"/>
      <c r="JPT249" s="1"/>
      <c r="JPU249" s="1"/>
      <c r="JPV249" s="1"/>
      <c r="JPW249" s="1"/>
      <c r="JPX249" s="1"/>
      <c r="JPY249" s="1"/>
      <c r="JPZ249" s="1"/>
      <c r="JQA249" s="1"/>
      <c r="JQB249" s="1"/>
      <c r="JQC249" s="1"/>
      <c r="JQD249" s="1"/>
      <c r="JQE249" s="1"/>
      <c r="JQF249" s="1"/>
      <c r="JQG249" s="1"/>
      <c r="JQH249" s="1"/>
      <c r="JQI249" s="1"/>
      <c r="JQJ249" s="1"/>
      <c r="JQK249" s="1"/>
      <c r="JQL249" s="1"/>
      <c r="JQM249" s="1"/>
      <c r="JQN249" s="1"/>
      <c r="JQO249" s="1"/>
      <c r="JQP249" s="1"/>
      <c r="JQQ249" s="1"/>
      <c r="JQR249" s="1"/>
      <c r="JQS249" s="1"/>
      <c r="JQT249" s="1"/>
      <c r="JQU249" s="1"/>
      <c r="JQV249" s="1"/>
      <c r="JQW249" s="1"/>
      <c r="JQX249" s="1"/>
      <c r="JQY249" s="1"/>
      <c r="JQZ249" s="1"/>
      <c r="JRA249" s="1"/>
      <c r="JRB249" s="1"/>
      <c r="JRC249" s="1"/>
      <c r="JRD249" s="1"/>
      <c r="JRE249" s="1"/>
      <c r="JRF249" s="1"/>
      <c r="JRG249" s="1"/>
      <c r="JRH249" s="1"/>
      <c r="JRI249" s="1"/>
      <c r="JRJ249" s="1"/>
      <c r="JRK249" s="1"/>
      <c r="JRL249" s="1"/>
      <c r="JRM249" s="1"/>
      <c r="JRN249" s="1"/>
      <c r="JRO249" s="1"/>
      <c r="JRP249" s="1"/>
      <c r="JRQ249" s="1"/>
      <c r="JRR249" s="1"/>
      <c r="JRS249" s="1"/>
      <c r="JRT249" s="1"/>
      <c r="JRU249" s="1"/>
      <c r="JRV249" s="1"/>
      <c r="JRW249" s="1"/>
      <c r="JRX249" s="1"/>
      <c r="JRY249" s="1"/>
      <c r="JRZ249" s="1"/>
      <c r="JSA249" s="1"/>
      <c r="JSB249" s="1"/>
      <c r="JSC249" s="1"/>
      <c r="JSD249" s="1"/>
      <c r="JSE249" s="1"/>
      <c r="JSF249" s="1"/>
      <c r="JSG249" s="1"/>
      <c r="JSH249" s="1"/>
      <c r="JSI249" s="1"/>
      <c r="JSJ249" s="1"/>
      <c r="JSK249" s="1"/>
      <c r="JSL249" s="1"/>
      <c r="JSM249" s="1"/>
      <c r="JSN249" s="1"/>
      <c r="JSO249" s="1"/>
      <c r="JSP249" s="1"/>
      <c r="JSQ249" s="1"/>
      <c r="JSR249" s="1"/>
      <c r="JSS249" s="1"/>
      <c r="JST249" s="1"/>
      <c r="JSU249" s="1"/>
      <c r="JSV249" s="1"/>
      <c r="JSW249" s="1"/>
      <c r="JSX249" s="1"/>
      <c r="JSY249" s="1"/>
      <c r="JSZ249" s="1"/>
      <c r="JTA249" s="1"/>
      <c r="JTB249" s="1"/>
      <c r="JTC249" s="1"/>
      <c r="JTD249" s="1"/>
      <c r="JTE249" s="1"/>
      <c r="JTF249" s="1"/>
      <c r="JTG249" s="1"/>
      <c r="JTH249" s="1"/>
      <c r="JTI249" s="1"/>
      <c r="JTJ249" s="1"/>
      <c r="JTK249" s="1"/>
      <c r="JTL249" s="1"/>
      <c r="JTM249" s="1"/>
      <c r="JTN249" s="1"/>
      <c r="JTO249" s="1"/>
      <c r="JTP249" s="1"/>
      <c r="JTQ249" s="1"/>
      <c r="JTR249" s="1"/>
      <c r="JTS249" s="1"/>
      <c r="JTT249" s="1"/>
      <c r="JTU249" s="1"/>
      <c r="JTV249" s="1"/>
      <c r="JTW249" s="1"/>
      <c r="JTX249" s="1"/>
      <c r="JTY249" s="1"/>
      <c r="JTZ249" s="1"/>
      <c r="JUA249" s="1"/>
      <c r="JUB249" s="1"/>
      <c r="JUC249" s="1"/>
      <c r="JUD249" s="1"/>
      <c r="JUE249" s="1"/>
      <c r="JUF249" s="1"/>
      <c r="JUG249" s="1"/>
      <c r="JUH249" s="1"/>
      <c r="JUI249" s="1"/>
      <c r="JUJ249" s="1"/>
      <c r="JUK249" s="1"/>
      <c r="JUL249" s="1"/>
      <c r="JUM249" s="1"/>
      <c r="JUN249" s="1"/>
      <c r="JUO249" s="1"/>
      <c r="JUP249" s="1"/>
      <c r="JUQ249" s="1"/>
      <c r="JUR249" s="1"/>
      <c r="JUS249" s="1"/>
      <c r="JUT249" s="1"/>
      <c r="JUU249" s="1"/>
      <c r="JUV249" s="1"/>
      <c r="JUW249" s="1"/>
      <c r="JUX249" s="1"/>
      <c r="JUY249" s="1"/>
      <c r="JUZ249" s="1"/>
      <c r="JVA249" s="1"/>
      <c r="JVB249" s="1"/>
      <c r="JVC249" s="1"/>
      <c r="JVD249" s="1"/>
      <c r="JVE249" s="1"/>
      <c r="JVF249" s="1"/>
      <c r="JVG249" s="1"/>
      <c r="JVH249" s="1"/>
      <c r="JVI249" s="1"/>
      <c r="JVJ249" s="1"/>
      <c r="JVK249" s="1"/>
      <c r="JVL249" s="1"/>
      <c r="JVM249" s="1"/>
      <c r="JVN249" s="1"/>
      <c r="JVO249" s="1"/>
      <c r="JVP249" s="1"/>
      <c r="JVQ249" s="1"/>
      <c r="JVR249" s="1"/>
      <c r="JVS249" s="1"/>
      <c r="JVT249" s="1"/>
      <c r="JVU249" s="1"/>
      <c r="JVV249" s="1"/>
      <c r="JVW249" s="1"/>
      <c r="JVX249" s="1"/>
      <c r="JVY249" s="1"/>
      <c r="JVZ249" s="1"/>
      <c r="JWA249" s="1"/>
      <c r="JWB249" s="1"/>
      <c r="JWC249" s="1"/>
      <c r="JWD249" s="1"/>
      <c r="JWE249" s="1"/>
      <c r="JWF249" s="1"/>
      <c r="JWG249" s="1"/>
      <c r="JWH249" s="1"/>
      <c r="JWI249" s="1"/>
      <c r="JWJ249" s="1"/>
      <c r="JWK249" s="1"/>
      <c r="JWL249" s="1"/>
      <c r="JWM249" s="1"/>
      <c r="JWN249" s="1"/>
      <c r="JWO249" s="1"/>
      <c r="JWP249" s="1"/>
      <c r="JWQ249" s="1"/>
      <c r="JWR249" s="1"/>
      <c r="JWS249" s="1"/>
      <c r="JWT249" s="1"/>
      <c r="JWU249" s="1"/>
      <c r="JWV249" s="1"/>
      <c r="JWW249" s="1"/>
      <c r="JWX249" s="1"/>
      <c r="JWY249" s="1"/>
      <c r="JWZ249" s="1"/>
      <c r="JXA249" s="1"/>
      <c r="JXB249" s="1"/>
      <c r="JXC249" s="1"/>
      <c r="JXD249" s="1"/>
      <c r="JXE249" s="1"/>
      <c r="JXF249" s="1"/>
      <c r="JXG249" s="1"/>
      <c r="JXH249" s="1"/>
      <c r="JXI249" s="1"/>
      <c r="JXJ249" s="1"/>
      <c r="JXK249" s="1"/>
      <c r="JXL249" s="1"/>
      <c r="JXM249" s="1"/>
      <c r="JXN249" s="1"/>
      <c r="JXO249" s="1"/>
      <c r="JXP249" s="1"/>
      <c r="JXQ249" s="1"/>
      <c r="JXR249" s="1"/>
      <c r="JXS249" s="1"/>
      <c r="JXT249" s="1"/>
      <c r="JXU249" s="1"/>
      <c r="JXV249" s="1"/>
      <c r="JXW249" s="1"/>
      <c r="JXX249" s="1"/>
      <c r="JXY249" s="1"/>
      <c r="JXZ249" s="1"/>
      <c r="JYA249" s="1"/>
      <c r="JYB249" s="1"/>
      <c r="JYC249" s="1"/>
      <c r="JYD249" s="1"/>
      <c r="JYE249" s="1"/>
      <c r="JYF249" s="1"/>
      <c r="JYG249" s="1"/>
      <c r="JYH249" s="1"/>
      <c r="JYI249" s="1"/>
      <c r="JYJ249" s="1"/>
      <c r="JYK249" s="1"/>
      <c r="JYL249" s="1"/>
      <c r="JYM249" s="1"/>
      <c r="JYN249" s="1"/>
      <c r="JYO249" s="1"/>
      <c r="JYP249" s="1"/>
      <c r="JYQ249" s="1"/>
      <c r="JYR249" s="1"/>
      <c r="JYS249" s="1"/>
      <c r="JYT249" s="1"/>
      <c r="JYU249" s="1"/>
      <c r="JYV249" s="1"/>
      <c r="JYW249" s="1"/>
      <c r="JYX249" s="1"/>
      <c r="JYY249" s="1"/>
      <c r="JYZ249" s="1"/>
      <c r="JZA249" s="1"/>
      <c r="JZB249" s="1"/>
      <c r="JZC249" s="1"/>
      <c r="JZD249" s="1"/>
      <c r="JZE249" s="1"/>
      <c r="JZF249" s="1"/>
      <c r="JZG249" s="1"/>
      <c r="JZH249" s="1"/>
      <c r="JZI249" s="1"/>
      <c r="JZJ249" s="1"/>
      <c r="JZK249" s="1"/>
      <c r="JZL249" s="1"/>
      <c r="JZM249" s="1"/>
      <c r="JZN249" s="1"/>
      <c r="JZO249" s="1"/>
      <c r="JZP249" s="1"/>
      <c r="JZQ249" s="1"/>
      <c r="JZR249" s="1"/>
      <c r="JZS249" s="1"/>
      <c r="JZT249" s="1"/>
      <c r="JZU249" s="1"/>
      <c r="JZV249" s="1"/>
      <c r="JZW249" s="1"/>
      <c r="JZX249" s="1"/>
      <c r="JZY249" s="1"/>
      <c r="JZZ249" s="1"/>
      <c r="KAA249" s="1"/>
      <c r="KAB249" s="1"/>
      <c r="KAC249" s="1"/>
      <c r="KAD249" s="1"/>
      <c r="KAE249" s="1"/>
      <c r="KAF249" s="1"/>
      <c r="KAG249" s="1"/>
      <c r="KAH249" s="1"/>
      <c r="KAI249" s="1"/>
      <c r="KAJ249" s="1"/>
      <c r="KAK249" s="1"/>
      <c r="KAL249" s="1"/>
      <c r="KAM249" s="1"/>
      <c r="KAN249" s="1"/>
      <c r="KAO249" s="1"/>
      <c r="KAP249" s="1"/>
      <c r="KAQ249" s="1"/>
      <c r="KAR249" s="1"/>
      <c r="KAS249" s="1"/>
      <c r="KAT249" s="1"/>
      <c r="KAU249" s="1"/>
      <c r="KAV249" s="1"/>
      <c r="KAW249" s="1"/>
      <c r="KAX249" s="1"/>
      <c r="KAY249" s="1"/>
      <c r="KAZ249" s="1"/>
      <c r="KBA249" s="1"/>
      <c r="KBB249" s="1"/>
      <c r="KBC249" s="1"/>
      <c r="KBD249" s="1"/>
      <c r="KBE249" s="1"/>
      <c r="KBF249" s="1"/>
      <c r="KBG249" s="1"/>
      <c r="KBH249" s="1"/>
      <c r="KBI249" s="1"/>
      <c r="KBJ249" s="1"/>
      <c r="KBK249" s="1"/>
      <c r="KBL249" s="1"/>
      <c r="KBM249" s="1"/>
      <c r="KBN249" s="1"/>
      <c r="KBO249" s="1"/>
      <c r="KBP249" s="1"/>
      <c r="KBQ249" s="1"/>
      <c r="KBR249" s="1"/>
      <c r="KBS249" s="1"/>
      <c r="KBT249" s="1"/>
      <c r="KBU249" s="1"/>
      <c r="KBV249" s="1"/>
      <c r="KBW249" s="1"/>
      <c r="KBX249" s="1"/>
      <c r="KBY249" s="1"/>
      <c r="KBZ249" s="1"/>
      <c r="KCA249" s="1"/>
      <c r="KCB249" s="1"/>
      <c r="KCC249" s="1"/>
      <c r="KCD249" s="1"/>
      <c r="KCE249" s="1"/>
      <c r="KCF249" s="1"/>
      <c r="KCG249" s="1"/>
      <c r="KCH249" s="1"/>
      <c r="KCI249" s="1"/>
      <c r="KCJ249" s="1"/>
      <c r="KCK249" s="1"/>
      <c r="KCL249" s="1"/>
      <c r="KCM249" s="1"/>
      <c r="KCN249" s="1"/>
      <c r="KCO249" s="1"/>
      <c r="KCP249" s="1"/>
      <c r="KCQ249" s="1"/>
      <c r="KCR249" s="1"/>
      <c r="KCS249" s="1"/>
      <c r="KCT249" s="1"/>
      <c r="KCU249" s="1"/>
      <c r="KCV249" s="1"/>
      <c r="KCW249" s="1"/>
      <c r="KCX249" s="1"/>
      <c r="KCY249" s="1"/>
      <c r="KCZ249" s="1"/>
      <c r="KDA249" s="1"/>
      <c r="KDB249" s="1"/>
      <c r="KDC249" s="1"/>
      <c r="KDD249" s="1"/>
      <c r="KDE249" s="1"/>
      <c r="KDF249" s="1"/>
      <c r="KDG249" s="1"/>
      <c r="KDH249" s="1"/>
      <c r="KDI249" s="1"/>
      <c r="KDJ249" s="1"/>
      <c r="KDK249" s="1"/>
      <c r="KDL249" s="1"/>
      <c r="KDM249" s="1"/>
      <c r="KDN249" s="1"/>
      <c r="KDO249" s="1"/>
      <c r="KDP249" s="1"/>
      <c r="KDQ249" s="1"/>
      <c r="KDR249" s="1"/>
      <c r="KDS249" s="1"/>
      <c r="KDT249" s="1"/>
      <c r="KDU249" s="1"/>
      <c r="KDV249" s="1"/>
      <c r="KDW249" s="1"/>
      <c r="KDX249" s="1"/>
      <c r="KDY249" s="1"/>
      <c r="KDZ249" s="1"/>
      <c r="KEA249" s="1"/>
      <c r="KEB249" s="1"/>
      <c r="KEC249" s="1"/>
      <c r="KED249" s="1"/>
      <c r="KEE249" s="1"/>
      <c r="KEF249" s="1"/>
      <c r="KEG249" s="1"/>
      <c r="KEH249" s="1"/>
      <c r="KEI249" s="1"/>
      <c r="KEJ249" s="1"/>
      <c r="KEK249" s="1"/>
      <c r="KEL249" s="1"/>
      <c r="KEM249" s="1"/>
      <c r="KEN249" s="1"/>
      <c r="KEO249" s="1"/>
      <c r="KEP249" s="1"/>
      <c r="KEQ249" s="1"/>
      <c r="KER249" s="1"/>
      <c r="KES249" s="1"/>
      <c r="KET249" s="1"/>
      <c r="KEU249" s="1"/>
      <c r="KEV249" s="1"/>
      <c r="KEW249" s="1"/>
      <c r="KEX249" s="1"/>
      <c r="KEY249" s="1"/>
      <c r="KEZ249" s="1"/>
      <c r="KFA249" s="1"/>
      <c r="KFB249" s="1"/>
      <c r="KFC249" s="1"/>
      <c r="KFD249" s="1"/>
      <c r="KFE249" s="1"/>
      <c r="KFF249" s="1"/>
      <c r="KFG249" s="1"/>
      <c r="KFH249" s="1"/>
      <c r="KFI249" s="1"/>
      <c r="KFJ249" s="1"/>
      <c r="KFK249" s="1"/>
      <c r="KFL249" s="1"/>
      <c r="KFM249" s="1"/>
      <c r="KFN249" s="1"/>
      <c r="KFO249" s="1"/>
      <c r="KFP249" s="1"/>
      <c r="KFQ249" s="1"/>
      <c r="KFR249" s="1"/>
      <c r="KFS249" s="1"/>
      <c r="KFT249" s="1"/>
      <c r="KFU249" s="1"/>
      <c r="KFV249" s="1"/>
      <c r="KFW249" s="1"/>
      <c r="KFX249" s="1"/>
      <c r="KFY249" s="1"/>
      <c r="KFZ249" s="1"/>
      <c r="KGA249" s="1"/>
      <c r="KGB249" s="1"/>
      <c r="KGC249" s="1"/>
      <c r="KGD249" s="1"/>
      <c r="KGE249" s="1"/>
      <c r="KGF249" s="1"/>
      <c r="KGG249" s="1"/>
      <c r="KGH249" s="1"/>
      <c r="KGI249" s="1"/>
      <c r="KGJ249" s="1"/>
      <c r="KGK249" s="1"/>
      <c r="KGL249" s="1"/>
      <c r="KGM249" s="1"/>
      <c r="KGN249" s="1"/>
      <c r="KGO249" s="1"/>
      <c r="KGP249" s="1"/>
      <c r="KGQ249" s="1"/>
      <c r="KGR249" s="1"/>
      <c r="KGS249" s="1"/>
      <c r="KGT249" s="1"/>
      <c r="KGU249" s="1"/>
      <c r="KGV249" s="1"/>
      <c r="KGW249" s="1"/>
      <c r="KGX249" s="1"/>
      <c r="KGY249" s="1"/>
      <c r="KGZ249" s="1"/>
      <c r="KHA249" s="1"/>
      <c r="KHB249" s="1"/>
      <c r="KHC249" s="1"/>
      <c r="KHD249" s="1"/>
      <c r="KHE249" s="1"/>
      <c r="KHF249" s="1"/>
      <c r="KHG249" s="1"/>
      <c r="KHH249" s="1"/>
      <c r="KHI249" s="1"/>
      <c r="KHJ249" s="1"/>
      <c r="KHK249" s="1"/>
      <c r="KHL249" s="1"/>
      <c r="KHM249" s="1"/>
      <c r="KHN249" s="1"/>
      <c r="KHO249" s="1"/>
      <c r="KHP249" s="1"/>
      <c r="KHQ249" s="1"/>
      <c r="KHR249" s="1"/>
      <c r="KHS249" s="1"/>
      <c r="KHT249" s="1"/>
      <c r="KHU249" s="1"/>
      <c r="KHV249" s="1"/>
      <c r="KHW249" s="1"/>
      <c r="KHX249" s="1"/>
      <c r="KHY249" s="1"/>
      <c r="KHZ249" s="1"/>
      <c r="KIA249" s="1"/>
      <c r="KIB249" s="1"/>
      <c r="KIC249" s="1"/>
      <c r="KID249" s="1"/>
      <c r="KIE249" s="1"/>
      <c r="KIF249" s="1"/>
      <c r="KIG249" s="1"/>
      <c r="KIH249" s="1"/>
      <c r="KII249" s="1"/>
      <c r="KIJ249" s="1"/>
      <c r="KIK249" s="1"/>
      <c r="KIL249" s="1"/>
      <c r="KIM249" s="1"/>
      <c r="KIN249" s="1"/>
      <c r="KIO249" s="1"/>
      <c r="KIP249" s="1"/>
      <c r="KIQ249" s="1"/>
      <c r="KIR249" s="1"/>
      <c r="KIS249" s="1"/>
      <c r="KIT249" s="1"/>
      <c r="KIU249" s="1"/>
      <c r="KIV249" s="1"/>
      <c r="KIW249" s="1"/>
      <c r="KIX249" s="1"/>
      <c r="KIY249" s="1"/>
      <c r="KIZ249" s="1"/>
      <c r="KJA249" s="1"/>
      <c r="KJB249" s="1"/>
      <c r="KJC249" s="1"/>
      <c r="KJD249" s="1"/>
      <c r="KJE249" s="1"/>
      <c r="KJF249" s="1"/>
      <c r="KJG249" s="1"/>
      <c r="KJH249" s="1"/>
      <c r="KJI249" s="1"/>
      <c r="KJJ249" s="1"/>
      <c r="KJK249" s="1"/>
      <c r="KJL249" s="1"/>
      <c r="KJM249" s="1"/>
      <c r="KJN249" s="1"/>
      <c r="KJO249" s="1"/>
      <c r="KJP249" s="1"/>
      <c r="KJQ249" s="1"/>
      <c r="KJR249" s="1"/>
      <c r="KJS249" s="1"/>
      <c r="KJT249" s="1"/>
      <c r="KJU249" s="1"/>
      <c r="KJV249" s="1"/>
      <c r="KJW249" s="1"/>
      <c r="KJX249" s="1"/>
      <c r="KJY249" s="1"/>
      <c r="KJZ249" s="1"/>
      <c r="KKA249" s="1"/>
      <c r="KKB249" s="1"/>
      <c r="KKC249" s="1"/>
      <c r="KKD249" s="1"/>
      <c r="KKE249" s="1"/>
      <c r="KKF249" s="1"/>
      <c r="KKG249" s="1"/>
      <c r="KKH249" s="1"/>
      <c r="KKI249" s="1"/>
      <c r="KKJ249" s="1"/>
      <c r="KKK249" s="1"/>
      <c r="KKL249" s="1"/>
      <c r="KKM249" s="1"/>
      <c r="KKN249" s="1"/>
      <c r="KKO249" s="1"/>
      <c r="KKP249" s="1"/>
      <c r="KKQ249" s="1"/>
      <c r="KKR249" s="1"/>
      <c r="KKS249" s="1"/>
      <c r="KKT249" s="1"/>
      <c r="KKU249" s="1"/>
      <c r="KKV249" s="1"/>
      <c r="KKW249" s="1"/>
      <c r="KKX249" s="1"/>
      <c r="KKY249" s="1"/>
      <c r="KKZ249" s="1"/>
      <c r="KLA249" s="1"/>
      <c r="KLB249" s="1"/>
      <c r="KLC249" s="1"/>
      <c r="KLD249" s="1"/>
      <c r="KLE249" s="1"/>
      <c r="KLF249" s="1"/>
      <c r="KLG249" s="1"/>
      <c r="KLH249" s="1"/>
      <c r="KLI249" s="1"/>
      <c r="KLJ249" s="1"/>
      <c r="KLK249" s="1"/>
      <c r="KLL249" s="1"/>
      <c r="KLM249" s="1"/>
      <c r="KLN249" s="1"/>
      <c r="KLO249" s="1"/>
      <c r="KLP249" s="1"/>
      <c r="KLQ249" s="1"/>
      <c r="KLR249" s="1"/>
      <c r="KLS249" s="1"/>
      <c r="KLT249" s="1"/>
      <c r="KLU249" s="1"/>
      <c r="KLV249" s="1"/>
      <c r="KLW249" s="1"/>
      <c r="KLX249" s="1"/>
      <c r="KLY249" s="1"/>
      <c r="KLZ249" s="1"/>
      <c r="KMA249" s="1"/>
      <c r="KMB249" s="1"/>
      <c r="KMC249" s="1"/>
      <c r="KMD249" s="1"/>
      <c r="KME249" s="1"/>
      <c r="KMF249" s="1"/>
      <c r="KMG249" s="1"/>
      <c r="KMH249" s="1"/>
      <c r="KMI249" s="1"/>
      <c r="KMJ249" s="1"/>
      <c r="KMK249" s="1"/>
      <c r="KML249" s="1"/>
      <c r="KMM249" s="1"/>
      <c r="KMN249" s="1"/>
      <c r="KMO249" s="1"/>
      <c r="KMP249" s="1"/>
      <c r="KMQ249" s="1"/>
      <c r="KMR249" s="1"/>
      <c r="KMS249" s="1"/>
      <c r="KMT249" s="1"/>
      <c r="KMU249" s="1"/>
      <c r="KMV249" s="1"/>
      <c r="KMW249" s="1"/>
      <c r="KMX249" s="1"/>
      <c r="KMY249" s="1"/>
      <c r="KMZ249" s="1"/>
      <c r="KNA249" s="1"/>
      <c r="KNB249" s="1"/>
      <c r="KNC249" s="1"/>
      <c r="KND249" s="1"/>
      <c r="KNE249" s="1"/>
      <c r="KNF249" s="1"/>
      <c r="KNG249" s="1"/>
      <c r="KNH249" s="1"/>
      <c r="KNI249" s="1"/>
      <c r="KNJ249" s="1"/>
      <c r="KNK249" s="1"/>
      <c r="KNL249" s="1"/>
      <c r="KNM249" s="1"/>
      <c r="KNN249" s="1"/>
      <c r="KNO249" s="1"/>
      <c r="KNP249" s="1"/>
      <c r="KNQ249" s="1"/>
      <c r="KNR249" s="1"/>
      <c r="KNS249" s="1"/>
      <c r="KNT249" s="1"/>
      <c r="KNU249" s="1"/>
      <c r="KNV249" s="1"/>
      <c r="KNW249" s="1"/>
      <c r="KNX249" s="1"/>
      <c r="KNY249" s="1"/>
      <c r="KNZ249" s="1"/>
      <c r="KOA249" s="1"/>
      <c r="KOB249" s="1"/>
      <c r="KOC249" s="1"/>
      <c r="KOD249" s="1"/>
      <c r="KOE249" s="1"/>
      <c r="KOF249" s="1"/>
      <c r="KOG249" s="1"/>
      <c r="KOH249" s="1"/>
      <c r="KOI249" s="1"/>
      <c r="KOJ249" s="1"/>
      <c r="KOK249" s="1"/>
      <c r="KOL249" s="1"/>
      <c r="KOM249" s="1"/>
      <c r="KON249" s="1"/>
      <c r="KOO249" s="1"/>
      <c r="KOP249" s="1"/>
      <c r="KOQ249" s="1"/>
      <c r="KOR249" s="1"/>
      <c r="KOS249" s="1"/>
      <c r="KOT249" s="1"/>
      <c r="KOU249" s="1"/>
      <c r="KOV249" s="1"/>
      <c r="KOW249" s="1"/>
      <c r="KOX249" s="1"/>
      <c r="KOY249" s="1"/>
      <c r="KOZ249" s="1"/>
      <c r="KPA249" s="1"/>
      <c r="KPB249" s="1"/>
      <c r="KPC249" s="1"/>
      <c r="KPD249" s="1"/>
      <c r="KPE249" s="1"/>
      <c r="KPF249" s="1"/>
      <c r="KPG249" s="1"/>
      <c r="KPH249" s="1"/>
      <c r="KPI249" s="1"/>
      <c r="KPJ249" s="1"/>
      <c r="KPK249" s="1"/>
      <c r="KPL249" s="1"/>
      <c r="KPM249" s="1"/>
      <c r="KPN249" s="1"/>
      <c r="KPO249" s="1"/>
      <c r="KPP249" s="1"/>
      <c r="KPQ249" s="1"/>
      <c r="KPR249" s="1"/>
      <c r="KPS249" s="1"/>
      <c r="KPT249" s="1"/>
      <c r="KPU249" s="1"/>
      <c r="KPV249" s="1"/>
      <c r="KPW249" s="1"/>
      <c r="KPX249" s="1"/>
      <c r="KPY249" s="1"/>
      <c r="KPZ249" s="1"/>
      <c r="KQA249" s="1"/>
      <c r="KQB249" s="1"/>
      <c r="KQC249" s="1"/>
      <c r="KQD249" s="1"/>
      <c r="KQE249" s="1"/>
      <c r="KQF249" s="1"/>
      <c r="KQG249" s="1"/>
      <c r="KQH249" s="1"/>
      <c r="KQI249" s="1"/>
      <c r="KQJ249" s="1"/>
      <c r="KQK249" s="1"/>
      <c r="KQL249" s="1"/>
      <c r="KQM249" s="1"/>
      <c r="KQN249" s="1"/>
      <c r="KQO249" s="1"/>
      <c r="KQP249" s="1"/>
      <c r="KQQ249" s="1"/>
      <c r="KQR249" s="1"/>
      <c r="KQS249" s="1"/>
      <c r="KQT249" s="1"/>
      <c r="KQU249" s="1"/>
      <c r="KQV249" s="1"/>
      <c r="KQW249" s="1"/>
      <c r="KQX249" s="1"/>
      <c r="KQY249" s="1"/>
      <c r="KQZ249" s="1"/>
      <c r="KRA249" s="1"/>
      <c r="KRB249" s="1"/>
      <c r="KRC249" s="1"/>
      <c r="KRD249" s="1"/>
      <c r="KRE249" s="1"/>
      <c r="KRF249" s="1"/>
      <c r="KRG249" s="1"/>
      <c r="KRH249" s="1"/>
      <c r="KRI249" s="1"/>
      <c r="KRJ249" s="1"/>
      <c r="KRK249" s="1"/>
      <c r="KRL249" s="1"/>
      <c r="KRM249" s="1"/>
      <c r="KRN249" s="1"/>
      <c r="KRO249" s="1"/>
      <c r="KRP249" s="1"/>
      <c r="KRQ249" s="1"/>
      <c r="KRR249" s="1"/>
      <c r="KRS249" s="1"/>
      <c r="KRT249" s="1"/>
      <c r="KRU249" s="1"/>
      <c r="KRV249" s="1"/>
      <c r="KRW249" s="1"/>
      <c r="KRX249" s="1"/>
      <c r="KRY249" s="1"/>
      <c r="KRZ249" s="1"/>
      <c r="KSA249" s="1"/>
      <c r="KSB249" s="1"/>
      <c r="KSC249" s="1"/>
      <c r="KSD249" s="1"/>
      <c r="KSE249" s="1"/>
      <c r="KSF249" s="1"/>
      <c r="KSG249" s="1"/>
      <c r="KSH249" s="1"/>
      <c r="KSI249" s="1"/>
      <c r="KSJ249" s="1"/>
      <c r="KSK249" s="1"/>
      <c r="KSL249" s="1"/>
      <c r="KSM249" s="1"/>
      <c r="KSN249" s="1"/>
      <c r="KSO249" s="1"/>
      <c r="KSP249" s="1"/>
      <c r="KSQ249" s="1"/>
      <c r="KSR249" s="1"/>
      <c r="KSS249" s="1"/>
      <c r="KST249" s="1"/>
      <c r="KSU249" s="1"/>
      <c r="KSV249" s="1"/>
      <c r="KSW249" s="1"/>
      <c r="KSX249" s="1"/>
      <c r="KSY249" s="1"/>
      <c r="KSZ249" s="1"/>
      <c r="KTA249" s="1"/>
      <c r="KTB249" s="1"/>
      <c r="KTC249" s="1"/>
      <c r="KTD249" s="1"/>
      <c r="KTE249" s="1"/>
      <c r="KTF249" s="1"/>
      <c r="KTG249" s="1"/>
      <c r="KTH249" s="1"/>
      <c r="KTI249" s="1"/>
      <c r="KTJ249" s="1"/>
      <c r="KTK249" s="1"/>
      <c r="KTL249" s="1"/>
      <c r="KTM249" s="1"/>
      <c r="KTN249" s="1"/>
      <c r="KTO249" s="1"/>
      <c r="KTP249" s="1"/>
      <c r="KTQ249" s="1"/>
      <c r="KTR249" s="1"/>
      <c r="KTS249" s="1"/>
      <c r="KTT249" s="1"/>
      <c r="KTU249" s="1"/>
      <c r="KTV249" s="1"/>
      <c r="KTW249" s="1"/>
      <c r="KTX249" s="1"/>
      <c r="KTY249" s="1"/>
      <c r="KTZ249" s="1"/>
      <c r="KUA249" s="1"/>
      <c r="KUB249" s="1"/>
      <c r="KUC249" s="1"/>
      <c r="KUD249" s="1"/>
      <c r="KUE249" s="1"/>
      <c r="KUF249" s="1"/>
      <c r="KUG249" s="1"/>
      <c r="KUH249" s="1"/>
      <c r="KUI249" s="1"/>
      <c r="KUJ249" s="1"/>
      <c r="KUK249" s="1"/>
      <c r="KUL249" s="1"/>
      <c r="KUM249" s="1"/>
      <c r="KUN249" s="1"/>
      <c r="KUO249" s="1"/>
      <c r="KUP249" s="1"/>
      <c r="KUQ249" s="1"/>
      <c r="KUR249" s="1"/>
      <c r="KUS249" s="1"/>
      <c r="KUT249" s="1"/>
      <c r="KUU249" s="1"/>
      <c r="KUV249" s="1"/>
      <c r="KUW249" s="1"/>
      <c r="KUX249" s="1"/>
      <c r="KUY249" s="1"/>
      <c r="KUZ249" s="1"/>
      <c r="KVA249" s="1"/>
      <c r="KVB249" s="1"/>
      <c r="KVC249" s="1"/>
      <c r="KVD249" s="1"/>
      <c r="KVE249" s="1"/>
      <c r="KVF249" s="1"/>
      <c r="KVG249" s="1"/>
      <c r="KVH249" s="1"/>
      <c r="KVI249" s="1"/>
      <c r="KVJ249" s="1"/>
      <c r="KVK249" s="1"/>
      <c r="KVL249" s="1"/>
      <c r="KVM249" s="1"/>
      <c r="KVN249" s="1"/>
      <c r="KVO249" s="1"/>
      <c r="KVP249" s="1"/>
      <c r="KVQ249" s="1"/>
      <c r="KVR249" s="1"/>
      <c r="KVS249" s="1"/>
      <c r="KVT249" s="1"/>
      <c r="KVU249" s="1"/>
      <c r="KVV249" s="1"/>
      <c r="KVW249" s="1"/>
      <c r="KVX249" s="1"/>
      <c r="KVY249" s="1"/>
      <c r="KVZ249" s="1"/>
      <c r="KWA249" s="1"/>
      <c r="KWB249" s="1"/>
      <c r="KWC249" s="1"/>
      <c r="KWD249" s="1"/>
      <c r="KWE249" s="1"/>
      <c r="KWF249" s="1"/>
      <c r="KWG249" s="1"/>
      <c r="KWH249" s="1"/>
      <c r="KWI249" s="1"/>
      <c r="KWJ249" s="1"/>
      <c r="KWK249" s="1"/>
      <c r="KWL249" s="1"/>
      <c r="KWM249" s="1"/>
      <c r="KWN249" s="1"/>
      <c r="KWO249" s="1"/>
      <c r="KWP249" s="1"/>
      <c r="KWQ249" s="1"/>
      <c r="KWR249" s="1"/>
      <c r="KWS249" s="1"/>
      <c r="KWT249" s="1"/>
      <c r="KWU249" s="1"/>
      <c r="KWV249" s="1"/>
      <c r="KWW249" s="1"/>
      <c r="KWX249" s="1"/>
      <c r="KWY249" s="1"/>
      <c r="KWZ249" s="1"/>
      <c r="KXA249" s="1"/>
      <c r="KXB249" s="1"/>
      <c r="KXC249" s="1"/>
      <c r="KXD249" s="1"/>
      <c r="KXE249" s="1"/>
      <c r="KXF249" s="1"/>
      <c r="KXG249" s="1"/>
      <c r="KXH249" s="1"/>
      <c r="KXI249" s="1"/>
      <c r="KXJ249" s="1"/>
      <c r="KXK249" s="1"/>
      <c r="KXL249" s="1"/>
      <c r="KXM249" s="1"/>
      <c r="KXN249" s="1"/>
      <c r="KXO249" s="1"/>
      <c r="KXP249" s="1"/>
      <c r="KXQ249" s="1"/>
      <c r="KXR249" s="1"/>
      <c r="KXS249" s="1"/>
      <c r="KXT249" s="1"/>
      <c r="KXU249" s="1"/>
      <c r="KXV249" s="1"/>
      <c r="KXW249" s="1"/>
      <c r="KXX249" s="1"/>
      <c r="KXY249" s="1"/>
      <c r="KXZ249" s="1"/>
      <c r="KYA249" s="1"/>
      <c r="KYB249" s="1"/>
      <c r="KYC249" s="1"/>
      <c r="KYD249" s="1"/>
      <c r="KYE249" s="1"/>
      <c r="KYF249" s="1"/>
      <c r="KYG249" s="1"/>
      <c r="KYH249" s="1"/>
      <c r="KYI249" s="1"/>
      <c r="KYJ249" s="1"/>
      <c r="KYK249" s="1"/>
      <c r="KYL249" s="1"/>
      <c r="KYM249" s="1"/>
      <c r="KYN249" s="1"/>
      <c r="KYO249" s="1"/>
      <c r="KYP249" s="1"/>
      <c r="KYQ249" s="1"/>
      <c r="KYR249" s="1"/>
      <c r="KYS249" s="1"/>
      <c r="KYT249" s="1"/>
      <c r="KYU249" s="1"/>
      <c r="KYV249" s="1"/>
      <c r="KYW249" s="1"/>
      <c r="KYX249" s="1"/>
      <c r="KYY249" s="1"/>
      <c r="KYZ249" s="1"/>
      <c r="KZA249" s="1"/>
      <c r="KZB249" s="1"/>
      <c r="KZC249" s="1"/>
      <c r="KZD249" s="1"/>
      <c r="KZE249" s="1"/>
      <c r="KZF249" s="1"/>
      <c r="KZG249" s="1"/>
      <c r="KZH249" s="1"/>
      <c r="KZI249" s="1"/>
      <c r="KZJ249" s="1"/>
      <c r="KZK249" s="1"/>
      <c r="KZL249" s="1"/>
      <c r="KZM249" s="1"/>
      <c r="KZN249" s="1"/>
      <c r="KZO249" s="1"/>
      <c r="KZP249" s="1"/>
      <c r="KZQ249" s="1"/>
      <c r="KZR249" s="1"/>
      <c r="KZS249" s="1"/>
      <c r="KZT249" s="1"/>
      <c r="KZU249" s="1"/>
      <c r="KZV249" s="1"/>
      <c r="KZW249" s="1"/>
      <c r="KZX249" s="1"/>
      <c r="KZY249" s="1"/>
      <c r="KZZ249" s="1"/>
      <c r="LAA249" s="1"/>
      <c r="LAB249" s="1"/>
      <c r="LAC249" s="1"/>
      <c r="LAD249" s="1"/>
      <c r="LAE249" s="1"/>
      <c r="LAF249" s="1"/>
      <c r="LAG249" s="1"/>
      <c r="LAH249" s="1"/>
      <c r="LAI249" s="1"/>
      <c r="LAJ249" s="1"/>
      <c r="LAK249" s="1"/>
      <c r="LAL249" s="1"/>
      <c r="LAM249" s="1"/>
      <c r="LAN249" s="1"/>
      <c r="LAO249" s="1"/>
      <c r="LAP249" s="1"/>
      <c r="LAQ249" s="1"/>
      <c r="LAR249" s="1"/>
      <c r="LAS249" s="1"/>
      <c r="LAT249" s="1"/>
      <c r="LAU249" s="1"/>
      <c r="LAV249" s="1"/>
      <c r="LAW249" s="1"/>
      <c r="LAX249" s="1"/>
      <c r="LAY249" s="1"/>
      <c r="LAZ249" s="1"/>
      <c r="LBA249" s="1"/>
      <c r="LBB249" s="1"/>
      <c r="LBC249" s="1"/>
      <c r="LBD249" s="1"/>
      <c r="LBE249" s="1"/>
      <c r="LBF249" s="1"/>
      <c r="LBG249" s="1"/>
      <c r="LBH249" s="1"/>
      <c r="LBI249" s="1"/>
      <c r="LBJ249" s="1"/>
      <c r="LBK249" s="1"/>
      <c r="LBL249" s="1"/>
      <c r="LBM249" s="1"/>
      <c r="LBN249" s="1"/>
      <c r="LBO249" s="1"/>
      <c r="LBP249" s="1"/>
      <c r="LBQ249" s="1"/>
      <c r="LBR249" s="1"/>
      <c r="LBS249" s="1"/>
      <c r="LBT249" s="1"/>
      <c r="LBU249" s="1"/>
      <c r="LBV249" s="1"/>
      <c r="LBW249" s="1"/>
      <c r="LBX249" s="1"/>
      <c r="LBY249" s="1"/>
      <c r="LBZ249" s="1"/>
      <c r="LCA249" s="1"/>
      <c r="LCB249" s="1"/>
      <c r="LCC249" s="1"/>
      <c r="LCD249" s="1"/>
      <c r="LCE249" s="1"/>
      <c r="LCF249" s="1"/>
      <c r="LCG249" s="1"/>
      <c r="LCH249" s="1"/>
      <c r="LCI249" s="1"/>
      <c r="LCJ249" s="1"/>
      <c r="LCK249" s="1"/>
      <c r="LCL249" s="1"/>
      <c r="LCM249" s="1"/>
      <c r="LCN249" s="1"/>
      <c r="LCO249" s="1"/>
      <c r="LCP249" s="1"/>
      <c r="LCQ249" s="1"/>
      <c r="LCR249" s="1"/>
      <c r="LCS249" s="1"/>
      <c r="LCT249" s="1"/>
      <c r="LCU249" s="1"/>
      <c r="LCV249" s="1"/>
      <c r="LCW249" s="1"/>
      <c r="LCX249" s="1"/>
      <c r="LCY249" s="1"/>
      <c r="LCZ249" s="1"/>
      <c r="LDA249" s="1"/>
      <c r="LDB249" s="1"/>
      <c r="LDC249" s="1"/>
      <c r="LDD249" s="1"/>
      <c r="LDE249" s="1"/>
      <c r="LDF249" s="1"/>
      <c r="LDG249" s="1"/>
      <c r="LDH249" s="1"/>
      <c r="LDI249" s="1"/>
      <c r="LDJ249" s="1"/>
      <c r="LDK249" s="1"/>
      <c r="LDL249" s="1"/>
      <c r="LDM249" s="1"/>
      <c r="LDN249" s="1"/>
      <c r="LDO249" s="1"/>
      <c r="LDP249" s="1"/>
      <c r="LDQ249" s="1"/>
      <c r="LDR249" s="1"/>
      <c r="LDS249" s="1"/>
      <c r="LDT249" s="1"/>
      <c r="LDU249" s="1"/>
      <c r="LDV249" s="1"/>
      <c r="LDW249" s="1"/>
      <c r="LDX249" s="1"/>
      <c r="LDY249" s="1"/>
      <c r="LDZ249" s="1"/>
      <c r="LEA249" s="1"/>
      <c r="LEB249" s="1"/>
      <c r="LEC249" s="1"/>
      <c r="LED249" s="1"/>
      <c r="LEE249" s="1"/>
      <c r="LEF249" s="1"/>
      <c r="LEG249" s="1"/>
      <c r="LEH249" s="1"/>
      <c r="LEI249" s="1"/>
      <c r="LEJ249" s="1"/>
      <c r="LEK249" s="1"/>
      <c r="LEL249" s="1"/>
      <c r="LEM249" s="1"/>
      <c r="LEN249" s="1"/>
      <c r="LEO249" s="1"/>
      <c r="LEP249" s="1"/>
      <c r="LEQ249" s="1"/>
      <c r="LER249" s="1"/>
      <c r="LES249" s="1"/>
      <c r="LET249" s="1"/>
      <c r="LEU249" s="1"/>
      <c r="LEV249" s="1"/>
      <c r="LEW249" s="1"/>
      <c r="LEX249" s="1"/>
      <c r="LEY249" s="1"/>
      <c r="LEZ249" s="1"/>
      <c r="LFA249" s="1"/>
      <c r="LFB249" s="1"/>
      <c r="LFC249" s="1"/>
      <c r="LFD249" s="1"/>
      <c r="LFE249" s="1"/>
      <c r="LFF249" s="1"/>
      <c r="LFG249" s="1"/>
      <c r="LFH249" s="1"/>
      <c r="LFI249" s="1"/>
      <c r="LFJ249" s="1"/>
      <c r="LFK249" s="1"/>
      <c r="LFL249" s="1"/>
      <c r="LFM249" s="1"/>
      <c r="LFN249" s="1"/>
      <c r="LFO249" s="1"/>
      <c r="LFP249" s="1"/>
      <c r="LFQ249" s="1"/>
      <c r="LFR249" s="1"/>
      <c r="LFS249" s="1"/>
      <c r="LFT249" s="1"/>
      <c r="LFU249" s="1"/>
      <c r="LFV249" s="1"/>
      <c r="LFW249" s="1"/>
      <c r="LFX249" s="1"/>
      <c r="LFY249" s="1"/>
      <c r="LFZ249" s="1"/>
      <c r="LGA249" s="1"/>
      <c r="LGB249" s="1"/>
      <c r="LGC249" s="1"/>
      <c r="LGD249" s="1"/>
      <c r="LGE249" s="1"/>
      <c r="LGF249" s="1"/>
      <c r="LGG249" s="1"/>
      <c r="LGH249" s="1"/>
      <c r="LGI249" s="1"/>
      <c r="LGJ249" s="1"/>
      <c r="LGK249" s="1"/>
      <c r="LGL249" s="1"/>
      <c r="LGM249" s="1"/>
      <c r="LGN249" s="1"/>
      <c r="LGO249" s="1"/>
      <c r="LGP249" s="1"/>
      <c r="LGQ249" s="1"/>
      <c r="LGR249" s="1"/>
      <c r="LGS249" s="1"/>
      <c r="LGT249" s="1"/>
      <c r="LGU249" s="1"/>
      <c r="LGV249" s="1"/>
      <c r="LGW249" s="1"/>
      <c r="LGX249" s="1"/>
      <c r="LGY249" s="1"/>
      <c r="LGZ249" s="1"/>
      <c r="LHA249" s="1"/>
      <c r="LHB249" s="1"/>
      <c r="LHC249" s="1"/>
      <c r="LHD249" s="1"/>
      <c r="LHE249" s="1"/>
      <c r="LHF249" s="1"/>
      <c r="LHG249" s="1"/>
      <c r="LHH249" s="1"/>
      <c r="LHI249" s="1"/>
      <c r="LHJ249" s="1"/>
      <c r="LHK249" s="1"/>
      <c r="LHL249" s="1"/>
      <c r="LHM249" s="1"/>
      <c r="LHN249" s="1"/>
      <c r="LHO249" s="1"/>
      <c r="LHP249" s="1"/>
      <c r="LHQ249" s="1"/>
      <c r="LHR249" s="1"/>
      <c r="LHS249" s="1"/>
      <c r="LHT249" s="1"/>
      <c r="LHU249" s="1"/>
      <c r="LHV249" s="1"/>
      <c r="LHW249" s="1"/>
      <c r="LHX249" s="1"/>
      <c r="LHY249" s="1"/>
      <c r="LHZ249" s="1"/>
      <c r="LIA249" s="1"/>
      <c r="LIB249" s="1"/>
      <c r="LIC249" s="1"/>
      <c r="LID249" s="1"/>
      <c r="LIE249" s="1"/>
      <c r="LIF249" s="1"/>
      <c r="LIG249" s="1"/>
      <c r="LIH249" s="1"/>
      <c r="LII249" s="1"/>
      <c r="LIJ249" s="1"/>
      <c r="LIK249" s="1"/>
      <c r="LIL249" s="1"/>
      <c r="LIM249" s="1"/>
      <c r="LIN249" s="1"/>
      <c r="LIO249" s="1"/>
      <c r="LIP249" s="1"/>
      <c r="LIQ249" s="1"/>
      <c r="LIR249" s="1"/>
      <c r="LIS249" s="1"/>
      <c r="LIT249" s="1"/>
      <c r="LIU249" s="1"/>
      <c r="LIV249" s="1"/>
      <c r="LIW249" s="1"/>
      <c r="LIX249" s="1"/>
      <c r="LIY249" s="1"/>
      <c r="LIZ249" s="1"/>
      <c r="LJA249" s="1"/>
      <c r="LJB249" s="1"/>
      <c r="LJC249" s="1"/>
      <c r="LJD249" s="1"/>
      <c r="LJE249" s="1"/>
      <c r="LJF249" s="1"/>
      <c r="LJG249" s="1"/>
      <c r="LJH249" s="1"/>
      <c r="LJI249" s="1"/>
      <c r="LJJ249" s="1"/>
      <c r="LJK249" s="1"/>
      <c r="LJL249" s="1"/>
      <c r="LJM249" s="1"/>
      <c r="LJN249" s="1"/>
      <c r="LJO249" s="1"/>
      <c r="LJP249" s="1"/>
      <c r="LJQ249" s="1"/>
      <c r="LJR249" s="1"/>
      <c r="LJS249" s="1"/>
      <c r="LJT249" s="1"/>
      <c r="LJU249" s="1"/>
      <c r="LJV249" s="1"/>
      <c r="LJW249" s="1"/>
      <c r="LJX249" s="1"/>
      <c r="LJY249" s="1"/>
      <c r="LJZ249" s="1"/>
      <c r="LKA249" s="1"/>
      <c r="LKB249" s="1"/>
      <c r="LKC249" s="1"/>
      <c r="LKD249" s="1"/>
      <c r="LKE249" s="1"/>
      <c r="LKF249" s="1"/>
      <c r="LKG249" s="1"/>
      <c r="LKH249" s="1"/>
      <c r="LKI249" s="1"/>
      <c r="LKJ249" s="1"/>
      <c r="LKK249" s="1"/>
      <c r="LKL249" s="1"/>
      <c r="LKM249" s="1"/>
      <c r="LKN249" s="1"/>
      <c r="LKO249" s="1"/>
      <c r="LKP249" s="1"/>
      <c r="LKQ249" s="1"/>
      <c r="LKR249" s="1"/>
      <c r="LKS249" s="1"/>
      <c r="LKT249" s="1"/>
      <c r="LKU249" s="1"/>
      <c r="LKV249" s="1"/>
      <c r="LKW249" s="1"/>
      <c r="LKX249" s="1"/>
      <c r="LKY249" s="1"/>
      <c r="LKZ249" s="1"/>
      <c r="LLA249" s="1"/>
      <c r="LLB249" s="1"/>
      <c r="LLC249" s="1"/>
      <c r="LLD249" s="1"/>
      <c r="LLE249" s="1"/>
      <c r="LLF249" s="1"/>
      <c r="LLG249" s="1"/>
      <c r="LLH249" s="1"/>
      <c r="LLI249" s="1"/>
      <c r="LLJ249" s="1"/>
      <c r="LLK249" s="1"/>
      <c r="LLL249" s="1"/>
      <c r="LLM249" s="1"/>
      <c r="LLN249" s="1"/>
      <c r="LLO249" s="1"/>
      <c r="LLP249" s="1"/>
      <c r="LLQ249" s="1"/>
      <c r="LLR249" s="1"/>
      <c r="LLS249" s="1"/>
      <c r="LLT249" s="1"/>
      <c r="LLU249" s="1"/>
      <c r="LLV249" s="1"/>
      <c r="LLW249" s="1"/>
      <c r="LLX249" s="1"/>
      <c r="LLY249" s="1"/>
      <c r="LLZ249" s="1"/>
      <c r="LMA249" s="1"/>
      <c r="LMB249" s="1"/>
      <c r="LMC249" s="1"/>
      <c r="LMD249" s="1"/>
      <c r="LME249" s="1"/>
      <c r="LMF249" s="1"/>
      <c r="LMG249" s="1"/>
      <c r="LMH249" s="1"/>
      <c r="LMI249" s="1"/>
      <c r="LMJ249" s="1"/>
      <c r="LMK249" s="1"/>
      <c r="LML249" s="1"/>
      <c r="LMM249" s="1"/>
      <c r="LMN249" s="1"/>
      <c r="LMO249" s="1"/>
      <c r="LMP249" s="1"/>
      <c r="LMQ249" s="1"/>
      <c r="LMR249" s="1"/>
      <c r="LMS249" s="1"/>
      <c r="LMT249" s="1"/>
      <c r="LMU249" s="1"/>
      <c r="LMV249" s="1"/>
      <c r="LMW249" s="1"/>
      <c r="LMX249" s="1"/>
      <c r="LMY249" s="1"/>
      <c r="LMZ249" s="1"/>
      <c r="LNA249" s="1"/>
      <c r="LNB249" s="1"/>
      <c r="LNC249" s="1"/>
      <c r="LND249" s="1"/>
      <c r="LNE249" s="1"/>
      <c r="LNF249" s="1"/>
      <c r="LNG249" s="1"/>
      <c r="LNH249" s="1"/>
      <c r="LNI249" s="1"/>
      <c r="LNJ249" s="1"/>
      <c r="LNK249" s="1"/>
      <c r="LNL249" s="1"/>
      <c r="LNM249" s="1"/>
      <c r="LNN249" s="1"/>
      <c r="LNO249" s="1"/>
      <c r="LNP249" s="1"/>
      <c r="LNQ249" s="1"/>
      <c r="LNR249" s="1"/>
      <c r="LNS249" s="1"/>
      <c r="LNT249" s="1"/>
      <c r="LNU249" s="1"/>
      <c r="LNV249" s="1"/>
      <c r="LNW249" s="1"/>
      <c r="LNX249" s="1"/>
      <c r="LNY249" s="1"/>
      <c r="LNZ249" s="1"/>
      <c r="LOA249" s="1"/>
      <c r="LOB249" s="1"/>
      <c r="LOC249" s="1"/>
      <c r="LOD249" s="1"/>
      <c r="LOE249" s="1"/>
      <c r="LOF249" s="1"/>
      <c r="LOG249" s="1"/>
      <c r="LOH249" s="1"/>
      <c r="LOI249" s="1"/>
      <c r="LOJ249" s="1"/>
      <c r="LOK249" s="1"/>
      <c r="LOL249" s="1"/>
      <c r="LOM249" s="1"/>
      <c r="LON249" s="1"/>
      <c r="LOO249" s="1"/>
      <c r="LOP249" s="1"/>
      <c r="LOQ249" s="1"/>
      <c r="LOR249" s="1"/>
      <c r="LOS249" s="1"/>
      <c r="LOT249" s="1"/>
      <c r="LOU249" s="1"/>
      <c r="LOV249" s="1"/>
      <c r="LOW249" s="1"/>
      <c r="LOX249" s="1"/>
      <c r="LOY249" s="1"/>
      <c r="LOZ249" s="1"/>
      <c r="LPA249" s="1"/>
      <c r="LPB249" s="1"/>
      <c r="LPC249" s="1"/>
      <c r="LPD249" s="1"/>
      <c r="LPE249" s="1"/>
      <c r="LPF249" s="1"/>
      <c r="LPG249" s="1"/>
      <c r="LPH249" s="1"/>
      <c r="LPI249" s="1"/>
      <c r="LPJ249" s="1"/>
      <c r="LPK249" s="1"/>
      <c r="LPL249" s="1"/>
      <c r="LPM249" s="1"/>
      <c r="LPN249" s="1"/>
      <c r="LPO249" s="1"/>
      <c r="LPP249" s="1"/>
      <c r="LPQ249" s="1"/>
      <c r="LPR249" s="1"/>
      <c r="LPS249" s="1"/>
      <c r="LPT249" s="1"/>
      <c r="LPU249" s="1"/>
      <c r="LPV249" s="1"/>
      <c r="LPW249" s="1"/>
      <c r="LPX249" s="1"/>
      <c r="LPY249" s="1"/>
      <c r="LPZ249" s="1"/>
      <c r="LQA249" s="1"/>
      <c r="LQB249" s="1"/>
      <c r="LQC249" s="1"/>
      <c r="LQD249" s="1"/>
      <c r="LQE249" s="1"/>
      <c r="LQF249" s="1"/>
      <c r="LQG249" s="1"/>
      <c r="LQH249" s="1"/>
      <c r="LQI249" s="1"/>
      <c r="LQJ249" s="1"/>
      <c r="LQK249" s="1"/>
      <c r="LQL249" s="1"/>
      <c r="LQM249" s="1"/>
      <c r="LQN249" s="1"/>
      <c r="LQO249" s="1"/>
      <c r="LQP249" s="1"/>
      <c r="LQQ249" s="1"/>
      <c r="LQR249" s="1"/>
      <c r="LQS249" s="1"/>
      <c r="LQT249" s="1"/>
      <c r="LQU249" s="1"/>
      <c r="LQV249" s="1"/>
      <c r="LQW249" s="1"/>
      <c r="LQX249" s="1"/>
      <c r="LQY249" s="1"/>
      <c r="LQZ249" s="1"/>
      <c r="LRA249" s="1"/>
      <c r="LRB249" s="1"/>
      <c r="LRC249" s="1"/>
      <c r="LRD249" s="1"/>
      <c r="LRE249" s="1"/>
      <c r="LRF249" s="1"/>
      <c r="LRG249" s="1"/>
      <c r="LRH249" s="1"/>
      <c r="LRI249" s="1"/>
      <c r="LRJ249" s="1"/>
      <c r="LRK249" s="1"/>
      <c r="LRL249" s="1"/>
      <c r="LRM249" s="1"/>
      <c r="LRN249" s="1"/>
      <c r="LRO249" s="1"/>
      <c r="LRP249" s="1"/>
      <c r="LRQ249" s="1"/>
      <c r="LRR249" s="1"/>
      <c r="LRS249" s="1"/>
      <c r="LRT249" s="1"/>
      <c r="LRU249" s="1"/>
      <c r="LRV249" s="1"/>
      <c r="LRW249" s="1"/>
      <c r="LRX249" s="1"/>
      <c r="LRY249" s="1"/>
      <c r="LRZ249" s="1"/>
      <c r="LSA249" s="1"/>
      <c r="LSB249" s="1"/>
      <c r="LSC249" s="1"/>
      <c r="LSD249" s="1"/>
      <c r="LSE249" s="1"/>
      <c r="LSF249" s="1"/>
      <c r="LSG249" s="1"/>
      <c r="LSH249" s="1"/>
      <c r="LSI249" s="1"/>
      <c r="LSJ249" s="1"/>
      <c r="LSK249" s="1"/>
      <c r="LSL249" s="1"/>
      <c r="LSM249" s="1"/>
      <c r="LSN249" s="1"/>
      <c r="LSO249" s="1"/>
      <c r="LSP249" s="1"/>
      <c r="LSQ249" s="1"/>
      <c r="LSR249" s="1"/>
      <c r="LSS249" s="1"/>
      <c r="LST249" s="1"/>
      <c r="LSU249" s="1"/>
      <c r="LSV249" s="1"/>
      <c r="LSW249" s="1"/>
      <c r="LSX249" s="1"/>
      <c r="LSY249" s="1"/>
      <c r="LSZ249" s="1"/>
      <c r="LTA249" s="1"/>
      <c r="LTB249" s="1"/>
      <c r="LTC249" s="1"/>
      <c r="LTD249" s="1"/>
      <c r="LTE249" s="1"/>
      <c r="LTF249" s="1"/>
      <c r="LTG249" s="1"/>
      <c r="LTH249" s="1"/>
      <c r="LTI249" s="1"/>
      <c r="LTJ249" s="1"/>
      <c r="LTK249" s="1"/>
      <c r="LTL249" s="1"/>
      <c r="LTM249" s="1"/>
      <c r="LTN249" s="1"/>
      <c r="LTO249" s="1"/>
      <c r="LTP249" s="1"/>
      <c r="LTQ249" s="1"/>
      <c r="LTR249" s="1"/>
      <c r="LTS249" s="1"/>
      <c r="LTT249" s="1"/>
      <c r="LTU249" s="1"/>
      <c r="LTV249" s="1"/>
      <c r="LTW249" s="1"/>
      <c r="LTX249" s="1"/>
      <c r="LTY249" s="1"/>
      <c r="LTZ249" s="1"/>
      <c r="LUA249" s="1"/>
      <c r="LUB249" s="1"/>
      <c r="LUC249" s="1"/>
      <c r="LUD249" s="1"/>
      <c r="LUE249" s="1"/>
      <c r="LUF249" s="1"/>
      <c r="LUG249" s="1"/>
      <c r="LUH249" s="1"/>
      <c r="LUI249" s="1"/>
      <c r="LUJ249" s="1"/>
      <c r="LUK249" s="1"/>
      <c r="LUL249" s="1"/>
      <c r="LUM249" s="1"/>
      <c r="LUN249" s="1"/>
      <c r="LUO249" s="1"/>
      <c r="LUP249" s="1"/>
      <c r="LUQ249" s="1"/>
      <c r="LUR249" s="1"/>
      <c r="LUS249" s="1"/>
      <c r="LUT249" s="1"/>
      <c r="LUU249" s="1"/>
      <c r="LUV249" s="1"/>
      <c r="LUW249" s="1"/>
      <c r="LUX249" s="1"/>
      <c r="LUY249" s="1"/>
      <c r="LUZ249" s="1"/>
      <c r="LVA249" s="1"/>
      <c r="LVB249" s="1"/>
      <c r="LVC249" s="1"/>
      <c r="LVD249" s="1"/>
      <c r="LVE249" s="1"/>
      <c r="LVF249" s="1"/>
      <c r="LVG249" s="1"/>
      <c r="LVH249" s="1"/>
      <c r="LVI249" s="1"/>
      <c r="LVJ249" s="1"/>
      <c r="LVK249" s="1"/>
      <c r="LVL249" s="1"/>
      <c r="LVM249" s="1"/>
      <c r="LVN249" s="1"/>
      <c r="LVO249" s="1"/>
      <c r="LVP249" s="1"/>
      <c r="LVQ249" s="1"/>
      <c r="LVR249" s="1"/>
      <c r="LVS249" s="1"/>
      <c r="LVT249" s="1"/>
      <c r="LVU249" s="1"/>
      <c r="LVV249" s="1"/>
      <c r="LVW249" s="1"/>
      <c r="LVX249" s="1"/>
      <c r="LVY249" s="1"/>
      <c r="LVZ249" s="1"/>
      <c r="LWA249" s="1"/>
      <c r="LWB249" s="1"/>
      <c r="LWC249" s="1"/>
      <c r="LWD249" s="1"/>
      <c r="LWE249" s="1"/>
      <c r="LWF249" s="1"/>
      <c r="LWG249" s="1"/>
      <c r="LWH249" s="1"/>
      <c r="LWI249" s="1"/>
      <c r="LWJ249" s="1"/>
      <c r="LWK249" s="1"/>
      <c r="LWL249" s="1"/>
      <c r="LWM249" s="1"/>
      <c r="LWN249" s="1"/>
      <c r="LWO249" s="1"/>
      <c r="LWP249" s="1"/>
      <c r="LWQ249" s="1"/>
      <c r="LWR249" s="1"/>
      <c r="LWS249" s="1"/>
      <c r="LWT249" s="1"/>
      <c r="LWU249" s="1"/>
      <c r="LWV249" s="1"/>
      <c r="LWW249" s="1"/>
      <c r="LWX249" s="1"/>
      <c r="LWY249" s="1"/>
      <c r="LWZ249" s="1"/>
      <c r="LXA249" s="1"/>
      <c r="LXB249" s="1"/>
      <c r="LXC249" s="1"/>
      <c r="LXD249" s="1"/>
      <c r="LXE249" s="1"/>
      <c r="LXF249" s="1"/>
      <c r="LXG249" s="1"/>
      <c r="LXH249" s="1"/>
      <c r="LXI249" s="1"/>
      <c r="LXJ249" s="1"/>
      <c r="LXK249" s="1"/>
      <c r="LXL249" s="1"/>
      <c r="LXM249" s="1"/>
      <c r="LXN249" s="1"/>
      <c r="LXO249" s="1"/>
      <c r="LXP249" s="1"/>
      <c r="LXQ249" s="1"/>
      <c r="LXR249" s="1"/>
      <c r="LXS249" s="1"/>
      <c r="LXT249" s="1"/>
      <c r="LXU249" s="1"/>
      <c r="LXV249" s="1"/>
      <c r="LXW249" s="1"/>
      <c r="LXX249" s="1"/>
      <c r="LXY249" s="1"/>
      <c r="LXZ249" s="1"/>
      <c r="LYA249" s="1"/>
      <c r="LYB249" s="1"/>
      <c r="LYC249" s="1"/>
      <c r="LYD249" s="1"/>
      <c r="LYE249" s="1"/>
      <c r="LYF249" s="1"/>
      <c r="LYG249" s="1"/>
      <c r="LYH249" s="1"/>
      <c r="LYI249" s="1"/>
      <c r="LYJ249" s="1"/>
      <c r="LYK249" s="1"/>
      <c r="LYL249" s="1"/>
      <c r="LYM249" s="1"/>
      <c r="LYN249" s="1"/>
      <c r="LYO249" s="1"/>
      <c r="LYP249" s="1"/>
      <c r="LYQ249" s="1"/>
      <c r="LYR249" s="1"/>
      <c r="LYS249" s="1"/>
      <c r="LYT249" s="1"/>
      <c r="LYU249" s="1"/>
      <c r="LYV249" s="1"/>
      <c r="LYW249" s="1"/>
      <c r="LYX249" s="1"/>
      <c r="LYY249" s="1"/>
      <c r="LYZ249" s="1"/>
      <c r="LZA249" s="1"/>
      <c r="LZB249" s="1"/>
      <c r="LZC249" s="1"/>
      <c r="LZD249" s="1"/>
      <c r="LZE249" s="1"/>
      <c r="LZF249" s="1"/>
      <c r="LZG249" s="1"/>
      <c r="LZH249" s="1"/>
      <c r="LZI249" s="1"/>
      <c r="LZJ249" s="1"/>
      <c r="LZK249" s="1"/>
      <c r="LZL249" s="1"/>
      <c r="LZM249" s="1"/>
      <c r="LZN249" s="1"/>
      <c r="LZO249" s="1"/>
      <c r="LZP249" s="1"/>
      <c r="LZQ249" s="1"/>
      <c r="LZR249" s="1"/>
      <c r="LZS249" s="1"/>
      <c r="LZT249" s="1"/>
      <c r="LZU249" s="1"/>
      <c r="LZV249" s="1"/>
      <c r="LZW249" s="1"/>
      <c r="LZX249" s="1"/>
      <c r="LZY249" s="1"/>
      <c r="LZZ249" s="1"/>
      <c r="MAA249" s="1"/>
      <c r="MAB249" s="1"/>
      <c r="MAC249" s="1"/>
      <c r="MAD249" s="1"/>
      <c r="MAE249" s="1"/>
      <c r="MAF249" s="1"/>
      <c r="MAG249" s="1"/>
      <c r="MAH249" s="1"/>
      <c r="MAI249" s="1"/>
      <c r="MAJ249" s="1"/>
      <c r="MAK249" s="1"/>
      <c r="MAL249" s="1"/>
      <c r="MAM249" s="1"/>
      <c r="MAN249" s="1"/>
      <c r="MAO249" s="1"/>
      <c r="MAP249" s="1"/>
      <c r="MAQ249" s="1"/>
      <c r="MAR249" s="1"/>
      <c r="MAS249" s="1"/>
      <c r="MAT249" s="1"/>
      <c r="MAU249" s="1"/>
      <c r="MAV249" s="1"/>
      <c r="MAW249" s="1"/>
      <c r="MAX249" s="1"/>
      <c r="MAY249" s="1"/>
      <c r="MAZ249" s="1"/>
      <c r="MBA249" s="1"/>
      <c r="MBB249" s="1"/>
      <c r="MBC249" s="1"/>
      <c r="MBD249" s="1"/>
      <c r="MBE249" s="1"/>
      <c r="MBF249" s="1"/>
      <c r="MBG249" s="1"/>
      <c r="MBH249" s="1"/>
      <c r="MBI249" s="1"/>
      <c r="MBJ249" s="1"/>
      <c r="MBK249" s="1"/>
      <c r="MBL249" s="1"/>
      <c r="MBM249" s="1"/>
      <c r="MBN249" s="1"/>
      <c r="MBO249" s="1"/>
      <c r="MBP249" s="1"/>
      <c r="MBQ249" s="1"/>
      <c r="MBR249" s="1"/>
      <c r="MBS249" s="1"/>
      <c r="MBT249" s="1"/>
      <c r="MBU249" s="1"/>
      <c r="MBV249" s="1"/>
      <c r="MBW249" s="1"/>
      <c r="MBX249" s="1"/>
      <c r="MBY249" s="1"/>
      <c r="MBZ249" s="1"/>
      <c r="MCA249" s="1"/>
      <c r="MCB249" s="1"/>
      <c r="MCC249" s="1"/>
      <c r="MCD249" s="1"/>
      <c r="MCE249" s="1"/>
      <c r="MCF249" s="1"/>
      <c r="MCG249" s="1"/>
      <c r="MCH249" s="1"/>
      <c r="MCI249" s="1"/>
      <c r="MCJ249" s="1"/>
      <c r="MCK249" s="1"/>
      <c r="MCL249" s="1"/>
      <c r="MCM249" s="1"/>
      <c r="MCN249" s="1"/>
      <c r="MCO249" s="1"/>
      <c r="MCP249" s="1"/>
      <c r="MCQ249" s="1"/>
      <c r="MCR249" s="1"/>
      <c r="MCS249" s="1"/>
      <c r="MCT249" s="1"/>
      <c r="MCU249" s="1"/>
      <c r="MCV249" s="1"/>
      <c r="MCW249" s="1"/>
      <c r="MCX249" s="1"/>
      <c r="MCY249" s="1"/>
      <c r="MCZ249" s="1"/>
      <c r="MDA249" s="1"/>
      <c r="MDB249" s="1"/>
      <c r="MDC249" s="1"/>
      <c r="MDD249" s="1"/>
      <c r="MDE249" s="1"/>
      <c r="MDF249" s="1"/>
      <c r="MDG249" s="1"/>
      <c r="MDH249" s="1"/>
      <c r="MDI249" s="1"/>
      <c r="MDJ249" s="1"/>
      <c r="MDK249" s="1"/>
      <c r="MDL249" s="1"/>
      <c r="MDM249" s="1"/>
      <c r="MDN249" s="1"/>
      <c r="MDO249" s="1"/>
      <c r="MDP249" s="1"/>
      <c r="MDQ249" s="1"/>
      <c r="MDR249" s="1"/>
      <c r="MDS249" s="1"/>
      <c r="MDT249" s="1"/>
      <c r="MDU249" s="1"/>
      <c r="MDV249" s="1"/>
      <c r="MDW249" s="1"/>
      <c r="MDX249" s="1"/>
      <c r="MDY249" s="1"/>
      <c r="MDZ249" s="1"/>
      <c r="MEA249" s="1"/>
      <c r="MEB249" s="1"/>
      <c r="MEC249" s="1"/>
      <c r="MED249" s="1"/>
      <c r="MEE249" s="1"/>
      <c r="MEF249" s="1"/>
      <c r="MEG249" s="1"/>
      <c r="MEH249" s="1"/>
      <c r="MEI249" s="1"/>
      <c r="MEJ249" s="1"/>
      <c r="MEK249" s="1"/>
      <c r="MEL249" s="1"/>
      <c r="MEM249" s="1"/>
      <c r="MEN249" s="1"/>
      <c r="MEO249" s="1"/>
      <c r="MEP249" s="1"/>
      <c r="MEQ249" s="1"/>
      <c r="MER249" s="1"/>
      <c r="MES249" s="1"/>
      <c r="MET249" s="1"/>
      <c r="MEU249" s="1"/>
      <c r="MEV249" s="1"/>
      <c r="MEW249" s="1"/>
      <c r="MEX249" s="1"/>
      <c r="MEY249" s="1"/>
      <c r="MEZ249" s="1"/>
      <c r="MFA249" s="1"/>
      <c r="MFB249" s="1"/>
      <c r="MFC249" s="1"/>
      <c r="MFD249" s="1"/>
      <c r="MFE249" s="1"/>
      <c r="MFF249" s="1"/>
      <c r="MFG249" s="1"/>
      <c r="MFH249" s="1"/>
      <c r="MFI249" s="1"/>
      <c r="MFJ249" s="1"/>
      <c r="MFK249" s="1"/>
      <c r="MFL249" s="1"/>
      <c r="MFM249" s="1"/>
      <c r="MFN249" s="1"/>
      <c r="MFO249" s="1"/>
      <c r="MFP249" s="1"/>
      <c r="MFQ249" s="1"/>
      <c r="MFR249" s="1"/>
      <c r="MFS249" s="1"/>
      <c r="MFT249" s="1"/>
      <c r="MFU249" s="1"/>
      <c r="MFV249" s="1"/>
      <c r="MFW249" s="1"/>
      <c r="MFX249" s="1"/>
      <c r="MFY249" s="1"/>
      <c r="MFZ249" s="1"/>
      <c r="MGA249" s="1"/>
      <c r="MGB249" s="1"/>
      <c r="MGC249" s="1"/>
      <c r="MGD249" s="1"/>
      <c r="MGE249" s="1"/>
      <c r="MGF249" s="1"/>
      <c r="MGG249" s="1"/>
      <c r="MGH249" s="1"/>
      <c r="MGI249" s="1"/>
      <c r="MGJ249" s="1"/>
      <c r="MGK249" s="1"/>
      <c r="MGL249" s="1"/>
      <c r="MGM249" s="1"/>
      <c r="MGN249" s="1"/>
      <c r="MGO249" s="1"/>
      <c r="MGP249" s="1"/>
      <c r="MGQ249" s="1"/>
      <c r="MGR249" s="1"/>
      <c r="MGS249" s="1"/>
      <c r="MGT249" s="1"/>
      <c r="MGU249" s="1"/>
      <c r="MGV249" s="1"/>
      <c r="MGW249" s="1"/>
      <c r="MGX249" s="1"/>
      <c r="MGY249" s="1"/>
      <c r="MGZ249" s="1"/>
      <c r="MHA249" s="1"/>
      <c r="MHB249" s="1"/>
      <c r="MHC249" s="1"/>
      <c r="MHD249" s="1"/>
      <c r="MHE249" s="1"/>
      <c r="MHF249" s="1"/>
      <c r="MHG249" s="1"/>
      <c r="MHH249" s="1"/>
      <c r="MHI249" s="1"/>
      <c r="MHJ249" s="1"/>
      <c r="MHK249" s="1"/>
      <c r="MHL249" s="1"/>
      <c r="MHM249" s="1"/>
      <c r="MHN249" s="1"/>
      <c r="MHO249" s="1"/>
      <c r="MHP249" s="1"/>
      <c r="MHQ249" s="1"/>
      <c r="MHR249" s="1"/>
      <c r="MHS249" s="1"/>
      <c r="MHT249" s="1"/>
      <c r="MHU249" s="1"/>
      <c r="MHV249" s="1"/>
      <c r="MHW249" s="1"/>
      <c r="MHX249" s="1"/>
      <c r="MHY249" s="1"/>
      <c r="MHZ249" s="1"/>
      <c r="MIA249" s="1"/>
      <c r="MIB249" s="1"/>
      <c r="MIC249" s="1"/>
      <c r="MID249" s="1"/>
      <c r="MIE249" s="1"/>
      <c r="MIF249" s="1"/>
      <c r="MIG249" s="1"/>
      <c r="MIH249" s="1"/>
      <c r="MII249" s="1"/>
      <c r="MIJ249" s="1"/>
      <c r="MIK249" s="1"/>
      <c r="MIL249" s="1"/>
      <c r="MIM249" s="1"/>
      <c r="MIN249" s="1"/>
      <c r="MIO249" s="1"/>
      <c r="MIP249" s="1"/>
      <c r="MIQ249" s="1"/>
      <c r="MIR249" s="1"/>
      <c r="MIS249" s="1"/>
      <c r="MIT249" s="1"/>
      <c r="MIU249" s="1"/>
      <c r="MIV249" s="1"/>
      <c r="MIW249" s="1"/>
      <c r="MIX249" s="1"/>
      <c r="MIY249" s="1"/>
      <c r="MIZ249" s="1"/>
      <c r="MJA249" s="1"/>
      <c r="MJB249" s="1"/>
      <c r="MJC249" s="1"/>
      <c r="MJD249" s="1"/>
      <c r="MJE249" s="1"/>
      <c r="MJF249" s="1"/>
      <c r="MJG249" s="1"/>
      <c r="MJH249" s="1"/>
      <c r="MJI249" s="1"/>
      <c r="MJJ249" s="1"/>
      <c r="MJK249" s="1"/>
      <c r="MJL249" s="1"/>
      <c r="MJM249" s="1"/>
      <c r="MJN249" s="1"/>
      <c r="MJO249" s="1"/>
      <c r="MJP249" s="1"/>
      <c r="MJQ249" s="1"/>
      <c r="MJR249" s="1"/>
      <c r="MJS249" s="1"/>
      <c r="MJT249" s="1"/>
      <c r="MJU249" s="1"/>
      <c r="MJV249" s="1"/>
      <c r="MJW249" s="1"/>
      <c r="MJX249" s="1"/>
      <c r="MJY249" s="1"/>
      <c r="MJZ249" s="1"/>
      <c r="MKA249" s="1"/>
      <c r="MKB249" s="1"/>
      <c r="MKC249" s="1"/>
      <c r="MKD249" s="1"/>
      <c r="MKE249" s="1"/>
      <c r="MKF249" s="1"/>
      <c r="MKG249" s="1"/>
      <c r="MKH249" s="1"/>
      <c r="MKI249" s="1"/>
      <c r="MKJ249" s="1"/>
      <c r="MKK249" s="1"/>
      <c r="MKL249" s="1"/>
      <c r="MKM249" s="1"/>
      <c r="MKN249" s="1"/>
      <c r="MKO249" s="1"/>
      <c r="MKP249" s="1"/>
      <c r="MKQ249" s="1"/>
      <c r="MKR249" s="1"/>
      <c r="MKS249" s="1"/>
      <c r="MKT249" s="1"/>
      <c r="MKU249" s="1"/>
      <c r="MKV249" s="1"/>
      <c r="MKW249" s="1"/>
      <c r="MKX249" s="1"/>
      <c r="MKY249" s="1"/>
      <c r="MKZ249" s="1"/>
      <c r="MLA249" s="1"/>
      <c r="MLB249" s="1"/>
      <c r="MLC249" s="1"/>
      <c r="MLD249" s="1"/>
      <c r="MLE249" s="1"/>
      <c r="MLF249" s="1"/>
      <c r="MLG249" s="1"/>
      <c r="MLH249" s="1"/>
      <c r="MLI249" s="1"/>
      <c r="MLJ249" s="1"/>
      <c r="MLK249" s="1"/>
      <c r="MLL249" s="1"/>
      <c r="MLM249" s="1"/>
      <c r="MLN249" s="1"/>
      <c r="MLO249" s="1"/>
      <c r="MLP249" s="1"/>
      <c r="MLQ249" s="1"/>
      <c r="MLR249" s="1"/>
      <c r="MLS249" s="1"/>
      <c r="MLT249" s="1"/>
      <c r="MLU249" s="1"/>
      <c r="MLV249" s="1"/>
      <c r="MLW249" s="1"/>
      <c r="MLX249" s="1"/>
      <c r="MLY249" s="1"/>
      <c r="MLZ249" s="1"/>
      <c r="MMA249" s="1"/>
      <c r="MMB249" s="1"/>
      <c r="MMC249" s="1"/>
      <c r="MMD249" s="1"/>
      <c r="MME249" s="1"/>
      <c r="MMF249" s="1"/>
      <c r="MMG249" s="1"/>
      <c r="MMH249" s="1"/>
      <c r="MMI249" s="1"/>
      <c r="MMJ249" s="1"/>
      <c r="MMK249" s="1"/>
      <c r="MML249" s="1"/>
      <c r="MMM249" s="1"/>
      <c r="MMN249" s="1"/>
      <c r="MMO249" s="1"/>
      <c r="MMP249" s="1"/>
      <c r="MMQ249" s="1"/>
      <c r="MMR249" s="1"/>
      <c r="MMS249" s="1"/>
      <c r="MMT249" s="1"/>
      <c r="MMU249" s="1"/>
      <c r="MMV249" s="1"/>
      <c r="MMW249" s="1"/>
      <c r="MMX249" s="1"/>
      <c r="MMY249" s="1"/>
      <c r="MMZ249" s="1"/>
      <c r="MNA249" s="1"/>
      <c r="MNB249" s="1"/>
      <c r="MNC249" s="1"/>
      <c r="MND249" s="1"/>
      <c r="MNE249" s="1"/>
      <c r="MNF249" s="1"/>
      <c r="MNG249" s="1"/>
      <c r="MNH249" s="1"/>
      <c r="MNI249" s="1"/>
      <c r="MNJ249" s="1"/>
      <c r="MNK249" s="1"/>
      <c r="MNL249" s="1"/>
      <c r="MNM249" s="1"/>
      <c r="MNN249" s="1"/>
      <c r="MNO249" s="1"/>
      <c r="MNP249" s="1"/>
      <c r="MNQ249" s="1"/>
      <c r="MNR249" s="1"/>
      <c r="MNS249" s="1"/>
      <c r="MNT249" s="1"/>
      <c r="MNU249" s="1"/>
      <c r="MNV249" s="1"/>
      <c r="MNW249" s="1"/>
      <c r="MNX249" s="1"/>
      <c r="MNY249" s="1"/>
      <c r="MNZ249" s="1"/>
      <c r="MOA249" s="1"/>
      <c r="MOB249" s="1"/>
      <c r="MOC249" s="1"/>
      <c r="MOD249" s="1"/>
      <c r="MOE249" s="1"/>
      <c r="MOF249" s="1"/>
      <c r="MOG249" s="1"/>
      <c r="MOH249" s="1"/>
      <c r="MOI249" s="1"/>
      <c r="MOJ249" s="1"/>
      <c r="MOK249" s="1"/>
      <c r="MOL249" s="1"/>
      <c r="MOM249" s="1"/>
      <c r="MON249" s="1"/>
      <c r="MOO249" s="1"/>
      <c r="MOP249" s="1"/>
      <c r="MOQ249" s="1"/>
      <c r="MOR249" s="1"/>
      <c r="MOS249" s="1"/>
      <c r="MOT249" s="1"/>
      <c r="MOU249" s="1"/>
      <c r="MOV249" s="1"/>
      <c r="MOW249" s="1"/>
      <c r="MOX249" s="1"/>
      <c r="MOY249" s="1"/>
      <c r="MOZ249" s="1"/>
      <c r="MPA249" s="1"/>
      <c r="MPB249" s="1"/>
      <c r="MPC249" s="1"/>
      <c r="MPD249" s="1"/>
      <c r="MPE249" s="1"/>
      <c r="MPF249" s="1"/>
      <c r="MPG249" s="1"/>
      <c r="MPH249" s="1"/>
      <c r="MPI249" s="1"/>
      <c r="MPJ249" s="1"/>
      <c r="MPK249" s="1"/>
      <c r="MPL249" s="1"/>
      <c r="MPM249" s="1"/>
      <c r="MPN249" s="1"/>
      <c r="MPO249" s="1"/>
      <c r="MPP249" s="1"/>
      <c r="MPQ249" s="1"/>
      <c r="MPR249" s="1"/>
      <c r="MPS249" s="1"/>
      <c r="MPT249" s="1"/>
      <c r="MPU249" s="1"/>
      <c r="MPV249" s="1"/>
      <c r="MPW249" s="1"/>
      <c r="MPX249" s="1"/>
      <c r="MPY249" s="1"/>
      <c r="MPZ249" s="1"/>
      <c r="MQA249" s="1"/>
      <c r="MQB249" s="1"/>
      <c r="MQC249" s="1"/>
      <c r="MQD249" s="1"/>
      <c r="MQE249" s="1"/>
      <c r="MQF249" s="1"/>
      <c r="MQG249" s="1"/>
      <c r="MQH249" s="1"/>
      <c r="MQI249" s="1"/>
      <c r="MQJ249" s="1"/>
      <c r="MQK249" s="1"/>
      <c r="MQL249" s="1"/>
      <c r="MQM249" s="1"/>
      <c r="MQN249" s="1"/>
      <c r="MQO249" s="1"/>
      <c r="MQP249" s="1"/>
      <c r="MQQ249" s="1"/>
      <c r="MQR249" s="1"/>
      <c r="MQS249" s="1"/>
      <c r="MQT249" s="1"/>
      <c r="MQU249" s="1"/>
      <c r="MQV249" s="1"/>
      <c r="MQW249" s="1"/>
      <c r="MQX249" s="1"/>
      <c r="MQY249" s="1"/>
      <c r="MQZ249" s="1"/>
      <c r="MRA249" s="1"/>
      <c r="MRB249" s="1"/>
      <c r="MRC249" s="1"/>
      <c r="MRD249" s="1"/>
      <c r="MRE249" s="1"/>
      <c r="MRF249" s="1"/>
      <c r="MRG249" s="1"/>
      <c r="MRH249" s="1"/>
      <c r="MRI249" s="1"/>
      <c r="MRJ249" s="1"/>
      <c r="MRK249" s="1"/>
      <c r="MRL249" s="1"/>
      <c r="MRM249" s="1"/>
      <c r="MRN249" s="1"/>
      <c r="MRO249" s="1"/>
      <c r="MRP249" s="1"/>
      <c r="MRQ249" s="1"/>
      <c r="MRR249" s="1"/>
      <c r="MRS249" s="1"/>
      <c r="MRT249" s="1"/>
      <c r="MRU249" s="1"/>
      <c r="MRV249" s="1"/>
      <c r="MRW249" s="1"/>
      <c r="MRX249" s="1"/>
      <c r="MRY249" s="1"/>
      <c r="MRZ249" s="1"/>
      <c r="MSA249" s="1"/>
      <c r="MSB249" s="1"/>
      <c r="MSC249" s="1"/>
      <c r="MSD249" s="1"/>
      <c r="MSE249" s="1"/>
      <c r="MSF249" s="1"/>
      <c r="MSG249" s="1"/>
      <c r="MSH249" s="1"/>
      <c r="MSI249" s="1"/>
      <c r="MSJ249" s="1"/>
      <c r="MSK249" s="1"/>
      <c r="MSL249" s="1"/>
      <c r="MSM249" s="1"/>
      <c r="MSN249" s="1"/>
      <c r="MSO249" s="1"/>
      <c r="MSP249" s="1"/>
      <c r="MSQ249" s="1"/>
      <c r="MSR249" s="1"/>
      <c r="MSS249" s="1"/>
      <c r="MST249" s="1"/>
      <c r="MSU249" s="1"/>
      <c r="MSV249" s="1"/>
      <c r="MSW249" s="1"/>
      <c r="MSX249" s="1"/>
      <c r="MSY249" s="1"/>
      <c r="MSZ249" s="1"/>
      <c r="MTA249" s="1"/>
      <c r="MTB249" s="1"/>
      <c r="MTC249" s="1"/>
      <c r="MTD249" s="1"/>
      <c r="MTE249" s="1"/>
      <c r="MTF249" s="1"/>
      <c r="MTG249" s="1"/>
      <c r="MTH249" s="1"/>
      <c r="MTI249" s="1"/>
      <c r="MTJ249" s="1"/>
      <c r="MTK249" s="1"/>
      <c r="MTL249" s="1"/>
      <c r="MTM249" s="1"/>
      <c r="MTN249" s="1"/>
      <c r="MTO249" s="1"/>
      <c r="MTP249" s="1"/>
      <c r="MTQ249" s="1"/>
      <c r="MTR249" s="1"/>
      <c r="MTS249" s="1"/>
      <c r="MTT249" s="1"/>
      <c r="MTU249" s="1"/>
      <c r="MTV249" s="1"/>
      <c r="MTW249" s="1"/>
      <c r="MTX249" s="1"/>
      <c r="MTY249" s="1"/>
      <c r="MTZ249" s="1"/>
      <c r="MUA249" s="1"/>
      <c r="MUB249" s="1"/>
      <c r="MUC249" s="1"/>
      <c r="MUD249" s="1"/>
      <c r="MUE249" s="1"/>
      <c r="MUF249" s="1"/>
      <c r="MUG249" s="1"/>
      <c r="MUH249" s="1"/>
      <c r="MUI249" s="1"/>
      <c r="MUJ249" s="1"/>
      <c r="MUK249" s="1"/>
      <c r="MUL249" s="1"/>
      <c r="MUM249" s="1"/>
      <c r="MUN249" s="1"/>
      <c r="MUO249" s="1"/>
      <c r="MUP249" s="1"/>
      <c r="MUQ249" s="1"/>
      <c r="MUR249" s="1"/>
      <c r="MUS249" s="1"/>
      <c r="MUT249" s="1"/>
      <c r="MUU249" s="1"/>
      <c r="MUV249" s="1"/>
      <c r="MUW249" s="1"/>
      <c r="MUX249" s="1"/>
      <c r="MUY249" s="1"/>
      <c r="MUZ249" s="1"/>
      <c r="MVA249" s="1"/>
      <c r="MVB249" s="1"/>
      <c r="MVC249" s="1"/>
      <c r="MVD249" s="1"/>
      <c r="MVE249" s="1"/>
      <c r="MVF249" s="1"/>
      <c r="MVG249" s="1"/>
      <c r="MVH249" s="1"/>
      <c r="MVI249" s="1"/>
      <c r="MVJ249" s="1"/>
      <c r="MVK249" s="1"/>
      <c r="MVL249" s="1"/>
      <c r="MVM249" s="1"/>
      <c r="MVN249" s="1"/>
      <c r="MVO249" s="1"/>
      <c r="MVP249" s="1"/>
      <c r="MVQ249" s="1"/>
      <c r="MVR249" s="1"/>
      <c r="MVS249" s="1"/>
      <c r="MVT249" s="1"/>
      <c r="MVU249" s="1"/>
      <c r="MVV249" s="1"/>
      <c r="MVW249" s="1"/>
      <c r="MVX249" s="1"/>
      <c r="MVY249" s="1"/>
      <c r="MVZ249" s="1"/>
      <c r="MWA249" s="1"/>
      <c r="MWB249" s="1"/>
      <c r="MWC249" s="1"/>
      <c r="MWD249" s="1"/>
      <c r="MWE249" s="1"/>
      <c r="MWF249" s="1"/>
      <c r="MWG249" s="1"/>
      <c r="MWH249" s="1"/>
      <c r="MWI249" s="1"/>
      <c r="MWJ249" s="1"/>
      <c r="MWK249" s="1"/>
      <c r="MWL249" s="1"/>
      <c r="MWM249" s="1"/>
      <c r="MWN249" s="1"/>
      <c r="MWO249" s="1"/>
      <c r="MWP249" s="1"/>
      <c r="MWQ249" s="1"/>
      <c r="MWR249" s="1"/>
      <c r="MWS249" s="1"/>
      <c r="MWT249" s="1"/>
      <c r="MWU249" s="1"/>
      <c r="MWV249" s="1"/>
      <c r="MWW249" s="1"/>
      <c r="MWX249" s="1"/>
      <c r="MWY249" s="1"/>
      <c r="MWZ249" s="1"/>
      <c r="MXA249" s="1"/>
      <c r="MXB249" s="1"/>
      <c r="MXC249" s="1"/>
      <c r="MXD249" s="1"/>
      <c r="MXE249" s="1"/>
      <c r="MXF249" s="1"/>
      <c r="MXG249" s="1"/>
      <c r="MXH249" s="1"/>
      <c r="MXI249" s="1"/>
      <c r="MXJ249" s="1"/>
      <c r="MXK249" s="1"/>
      <c r="MXL249" s="1"/>
      <c r="MXM249" s="1"/>
      <c r="MXN249" s="1"/>
      <c r="MXO249" s="1"/>
      <c r="MXP249" s="1"/>
      <c r="MXQ249" s="1"/>
      <c r="MXR249" s="1"/>
      <c r="MXS249" s="1"/>
      <c r="MXT249" s="1"/>
      <c r="MXU249" s="1"/>
      <c r="MXV249" s="1"/>
      <c r="MXW249" s="1"/>
      <c r="MXX249" s="1"/>
      <c r="MXY249" s="1"/>
      <c r="MXZ249" s="1"/>
      <c r="MYA249" s="1"/>
      <c r="MYB249" s="1"/>
      <c r="MYC249" s="1"/>
      <c r="MYD249" s="1"/>
      <c r="MYE249" s="1"/>
      <c r="MYF249" s="1"/>
      <c r="MYG249" s="1"/>
      <c r="MYH249" s="1"/>
      <c r="MYI249" s="1"/>
      <c r="MYJ249" s="1"/>
      <c r="MYK249" s="1"/>
      <c r="MYL249" s="1"/>
      <c r="MYM249" s="1"/>
      <c r="MYN249" s="1"/>
      <c r="MYO249" s="1"/>
      <c r="MYP249" s="1"/>
      <c r="MYQ249" s="1"/>
      <c r="MYR249" s="1"/>
      <c r="MYS249" s="1"/>
      <c r="MYT249" s="1"/>
      <c r="MYU249" s="1"/>
      <c r="MYV249" s="1"/>
      <c r="MYW249" s="1"/>
      <c r="MYX249" s="1"/>
      <c r="MYY249" s="1"/>
      <c r="MYZ249" s="1"/>
      <c r="MZA249" s="1"/>
      <c r="MZB249" s="1"/>
      <c r="MZC249" s="1"/>
      <c r="MZD249" s="1"/>
      <c r="MZE249" s="1"/>
      <c r="MZF249" s="1"/>
      <c r="MZG249" s="1"/>
      <c r="MZH249" s="1"/>
      <c r="MZI249" s="1"/>
      <c r="MZJ249" s="1"/>
      <c r="MZK249" s="1"/>
      <c r="MZL249" s="1"/>
      <c r="MZM249" s="1"/>
      <c r="MZN249" s="1"/>
      <c r="MZO249" s="1"/>
      <c r="MZP249" s="1"/>
      <c r="MZQ249" s="1"/>
      <c r="MZR249" s="1"/>
      <c r="MZS249" s="1"/>
      <c r="MZT249" s="1"/>
      <c r="MZU249" s="1"/>
      <c r="MZV249" s="1"/>
      <c r="MZW249" s="1"/>
      <c r="MZX249" s="1"/>
      <c r="MZY249" s="1"/>
      <c r="MZZ249" s="1"/>
      <c r="NAA249" s="1"/>
      <c r="NAB249" s="1"/>
      <c r="NAC249" s="1"/>
      <c r="NAD249" s="1"/>
      <c r="NAE249" s="1"/>
      <c r="NAF249" s="1"/>
      <c r="NAG249" s="1"/>
      <c r="NAH249" s="1"/>
      <c r="NAI249" s="1"/>
      <c r="NAJ249" s="1"/>
      <c r="NAK249" s="1"/>
      <c r="NAL249" s="1"/>
      <c r="NAM249" s="1"/>
      <c r="NAN249" s="1"/>
      <c r="NAO249" s="1"/>
      <c r="NAP249" s="1"/>
      <c r="NAQ249" s="1"/>
      <c r="NAR249" s="1"/>
      <c r="NAS249" s="1"/>
      <c r="NAT249" s="1"/>
      <c r="NAU249" s="1"/>
      <c r="NAV249" s="1"/>
      <c r="NAW249" s="1"/>
      <c r="NAX249" s="1"/>
      <c r="NAY249" s="1"/>
      <c r="NAZ249" s="1"/>
      <c r="NBA249" s="1"/>
      <c r="NBB249" s="1"/>
      <c r="NBC249" s="1"/>
      <c r="NBD249" s="1"/>
      <c r="NBE249" s="1"/>
      <c r="NBF249" s="1"/>
      <c r="NBG249" s="1"/>
      <c r="NBH249" s="1"/>
      <c r="NBI249" s="1"/>
      <c r="NBJ249" s="1"/>
      <c r="NBK249" s="1"/>
      <c r="NBL249" s="1"/>
      <c r="NBM249" s="1"/>
      <c r="NBN249" s="1"/>
      <c r="NBO249" s="1"/>
      <c r="NBP249" s="1"/>
      <c r="NBQ249" s="1"/>
      <c r="NBR249" s="1"/>
      <c r="NBS249" s="1"/>
      <c r="NBT249" s="1"/>
      <c r="NBU249" s="1"/>
      <c r="NBV249" s="1"/>
      <c r="NBW249" s="1"/>
      <c r="NBX249" s="1"/>
      <c r="NBY249" s="1"/>
      <c r="NBZ249" s="1"/>
      <c r="NCA249" s="1"/>
      <c r="NCB249" s="1"/>
      <c r="NCC249" s="1"/>
      <c r="NCD249" s="1"/>
      <c r="NCE249" s="1"/>
      <c r="NCF249" s="1"/>
      <c r="NCG249" s="1"/>
      <c r="NCH249" s="1"/>
      <c r="NCI249" s="1"/>
      <c r="NCJ249" s="1"/>
      <c r="NCK249" s="1"/>
      <c r="NCL249" s="1"/>
      <c r="NCM249" s="1"/>
      <c r="NCN249" s="1"/>
      <c r="NCO249" s="1"/>
      <c r="NCP249" s="1"/>
      <c r="NCQ249" s="1"/>
      <c r="NCR249" s="1"/>
      <c r="NCS249" s="1"/>
      <c r="NCT249" s="1"/>
      <c r="NCU249" s="1"/>
      <c r="NCV249" s="1"/>
      <c r="NCW249" s="1"/>
      <c r="NCX249" s="1"/>
      <c r="NCY249" s="1"/>
      <c r="NCZ249" s="1"/>
      <c r="NDA249" s="1"/>
      <c r="NDB249" s="1"/>
      <c r="NDC249" s="1"/>
      <c r="NDD249" s="1"/>
      <c r="NDE249" s="1"/>
      <c r="NDF249" s="1"/>
      <c r="NDG249" s="1"/>
      <c r="NDH249" s="1"/>
      <c r="NDI249" s="1"/>
      <c r="NDJ249" s="1"/>
      <c r="NDK249" s="1"/>
      <c r="NDL249" s="1"/>
      <c r="NDM249" s="1"/>
      <c r="NDN249" s="1"/>
      <c r="NDO249" s="1"/>
      <c r="NDP249" s="1"/>
      <c r="NDQ249" s="1"/>
      <c r="NDR249" s="1"/>
      <c r="NDS249" s="1"/>
      <c r="NDT249" s="1"/>
      <c r="NDU249" s="1"/>
      <c r="NDV249" s="1"/>
      <c r="NDW249" s="1"/>
      <c r="NDX249" s="1"/>
      <c r="NDY249" s="1"/>
      <c r="NDZ249" s="1"/>
      <c r="NEA249" s="1"/>
      <c r="NEB249" s="1"/>
      <c r="NEC249" s="1"/>
      <c r="NED249" s="1"/>
      <c r="NEE249" s="1"/>
      <c r="NEF249" s="1"/>
      <c r="NEG249" s="1"/>
      <c r="NEH249" s="1"/>
      <c r="NEI249" s="1"/>
      <c r="NEJ249" s="1"/>
      <c r="NEK249" s="1"/>
      <c r="NEL249" s="1"/>
      <c r="NEM249" s="1"/>
      <c r="NEN249" s="1"/>
      <c r="NEO249" s="1"/>
      <c r="NEP249" s="1"/>
      <c r="NEQ249" s="1"/>
      <c r="NER249" s="1"/>
      <c r="NES249" s="1"/>
      <c r="NET249" s="1"/>
      <c r="NEU249" s="1"/>
      <c r="NEV249" s="1"/>
      <c r="NEW249" s="1"/>
      <c r="NEX249" s="1"/>
      <c r="NEY249" s="1"/>
      <c r="NEZ249" s="1"/>
      <c r="NFA249" s="1"/>
      <c r="NFB249" s="1"/>
      <c r="NFC249" s="1"/>
      <c r="NFD249" s="1"/>
      <c r="NFE249" s="1"/>
      <c r="NFF249" s="1"/>
      <c r="NFG249" s="1"/>
      <c r="NFH249" s="1"/>
      <c r="NFI249" s="1"/>
      <c r="NFJ249" s="1"/>
      <c r="NFK249" s="1"/>
      <c r="NFL249" s="1"/>
      <c r="NFM249" s="1"/>
      <c r="NFN249" s="1"/>
      <c r="NFO249" s="1"/>
      <c r="NFP249" s="1"/>
      <c r="NFQ249" s="1"/>
      <c r="NFR249" s="1"/>
      <c r="NFS249" s="1"/>
      <c r="NFT249" s="1"/>
      <c r="NFU249" s="1"/>
      <c r="NFV249" s="1"/>
      <c r="NFW249" s="1"/>
      <c r="NFX249" s="1"/>
      <c r="NFY249" s="1"/>
      <c r="NFZ249" s="1"/>
      <c r="NGA249" s="1"/>
      <c r="NGB249" s="1"/>
      <c r="NGC249" s="1"/>
      <c r="NGD249" s="1"/>
      <c r="NGE249" s="1"/>
      <c r="NGF249" s="1"/>
      <c r="NGG249" s="1"/>
      <c r="NGH249" s="1"/>
      <c r="NGI249" s="1"/>
      <c r="NGJ249" s="1"/>
      <c r="NGK249" s="1"/>
      <c r="NGL249" s="1"/>
      <c r="NGM249" s="1"/>
      <c r="NGN249" s="1"/>
      <c r="NGO249" s="1"/>
      <c r="NGP249" s="1"/>
      <c r="NGQ249" s="1"/>
      <c r="NGR249" s="1"/>
      <c r="NGS249" s="1"/>
      <c r="NGT249" s="1"/>
      <c r="NGU249" s="1"/>
      <c r="NGV249" s="1"/>
      <c r="NGW249" s="1"/>
      <c r="NGX249" s="1"/>
      <c r="NGY249" s="1"/>
      <c r="NGZ249" s="1"/>
      <c r="NHA249" s="1"/>
      <c r="NHB249" s="1"/>
      <c r="NHC249" s="1"/>
      <c r="NHD249" s="1"/>
      <c r="NHE249" s="1"/>
      <c r="NHF249" s="1"/>
      <c r="NHG249" s="1"/>
      <c r="NHH249" s="1"/>
      <c r="NHI249" s="1"/>
      <c r="NHJ249" s="1"/>
      <c r="NHK249" s="1"/>
      <c r="NHL249" s="1"/>
      <c r="NHM249" s="1"/>
      <c r="NHN249" s="1"/>
      <c r="NHO249" s="1"/>
      <c r="NHP249" s="1"/>
      <c r="NHQ249" s="1"/>
      <c r="NHR249" s="1"/>
      <c r="NHS249" s="1"/>
      <c r="NHT249" s="1"/>
      <c r="NHU249" s="1"/>
      <c r="NHV249" s="1"/>
      <c r="NHW249" s="1"/>
      <c r="NHX249" s="1"/>
      <c r="NHY249" s="1"/>
      <c r="NHZ249" s="1"/>
      <c r="NIA249" s="1"/>
      <c r="NIB249" s="1"/>
      <c r="NIC249" s="1"/>
      <c r="NID249" s="1"/>
      <c r="NIE249" s="1"/>
      <c r="NIF249" s="1"/>
      <c r="NIG249" s="1"/>
      <c r="NIH249" s="1"/>
      <c r="NII249" s="1"/>
      <c r="NIJ249" s="1"/>
      <c r="NIK249" s="1"/>
      <c r="NIL249" s="1"/>
      <c r="NIM249" s="1"/>
      <c r="NIN249" s="1"/>
      <c r="NIO249" s="1"/>
      <c r="NIP249" s="1"/>
      <c r="NIQ249" s="1"/>
      <c r="NIR249" s="1"/>
      <c r="NIS249" s="1"/>
      <c r="NIT249" s="1"/>
      <c r="NIU249" s="1"/>
      <c r="NIV249" s="1"/>
      <c r="NIW249" s="1"/>
      <c r="NIX249" s="1"/>
      <c r="NIY249" s="1"/>
      <c r="NIZ249" s="1"/>
      <c r="NJA249" s="1"/>
      <c r="NJB249" s="1"/>
      <c r="NJC249" s="1"/>
      <c r="NJD249" s="1"/>
      <c r="NJE249" s="1"/>
      <c r="NJF249" s="1"/>
      <c r="NJG249" s="1"/>
      <c r="NJH249" s="1"/>
      <c r="NJI249" s="1"/>
      <c r="NJJ249" s="1"/>
      <c r="NJK249" s="1"/>
      <c r="NJL249" s="1"/>
      <c r="NJM249" s="1"/>
      <c r="NJN249" s="1"/>
      <c r="NJO249" s="1"/>
      <c r="NJP249" s="1"/>
      <c r="NJQ249" s="1"/>
      <c r="NJR249" s="1"/>
      <c r="NJS249" s="1"/>
      <c r="NJT249" s="1"/>
      <c r="NJU249" s="1"/>
      <c r="NJV249" s="1"/>
      <c r="NJW249" s="1"/>
      <c r="NJX249" s="1"/>
      <c r="NJY249" s="1"/>
      <c r="NJZ249" s="1"/>
      <c r="NKA249" s="1"/>
      <c r="NKB249" s="1"/>
      <c r="NKC249" s="1"/>
      <c r="NKD249" s="1"/>
      <c r="NKE249" s="1"/>
      <c r="NKF249" s="1"/>
      <c r="NKG249" s="1"/>
      <c r="NKH249" s="1"/>
      <c r="NKI249" s="1"/>
      <c r="NKJ249" s="1"/>
      <c r="NKK249" s="1"/>
      <c r="NKL249" s="1"/>
      <c r="NKM249" s="1"/>
      <c r="NKN249" s="1"/>
      <c r="NKO249" s="1"/>
      <c r="NKP249" s="1"/>
      <c r="NKQ249" s="1"/>
      <c r="NKR249" s="1"/>
      <c r="NKS249" s="1"/>
      <c r="NKT249" s="1"/>
      <c r="NKU249" s="1"/>
      <c r="NKV249" s="1"/>
      <c r="NKW249" s="1"/>
      <c r="NKX249" s="1"/>
      <c r="NKY249" s="1"/>
      <c r="NKZ249" s="1"/>
      <c r="NLA249" s="1"/>
      <c r="NLB249" s="1"/>
      <c r="NLC249" s="1"/>
      <c r="NLD249" s="1"/>
      <c r="NLE249" s="1"/>
      <c r="NLF249" s="1"/>
      <c r="NLG249" s="1"/>
      <c r="NLH249" s="1"/>
      <c r="NLI249" s="1"/>
      <c r="NLJ249" s="1"/>
      <c r="NLK249" s="1"/>
      <c r="NLL249" s="1"/>
      <c r="NLM249" s="1"/>
      <c r="NLN249" s="1"/>
      <c r="NLO249" s="1"/>
      <c r="NLP249" s="1"/>
      <c r="NLQ249" s="1"/>
      <c r="NLR249" s="1"/>
      <c r="NLS249" s="1"/>
      <c r="NLT249" s="1"/>
      <c r="NLU249" s="1"/>
      <c r="NLV249" s="1"/>
      <c r="NLW249" s="1"/>
      <c r="NLX249" s="1"/>
      <c r="NLY249" s="1"/>
      <c r="NLZ249" s="1"/>
      <c r="NMA249" s="1"/>
      <c r="NMB249" s="1"/>
      <c r="NMC249" s="1"/>
      <c r="NMD249" s="1"/>
      <c r="NME249" s="1"/>
      <c r="NMF249" s="1"/>
      <c r="NMG249" s="1"/>
      <c r="NMH249" s="1"/>
      <c r="NMI249" s="1"/>
      <c r="NMJ249" s="1"/>
      <c r="NMK249" s="1"/>
      <c r="NML249" s="1"/>
      <c r="NMM249" s="1"/>
      <c r="NMN249" s="1"/>
      <c r="NMO249" s="1"/>
      <c r="NMP249" s="1"/>
      <c r="NMQ249" s="1"/>
      <c r="NMR249" s="1"/>
      <c r="NMS249" s="1"/>
      <c r="NMT249" s="1"/>
      <c r="NMU249" s="1"/>
      <c r="NMV249" s="1"/>
      <c r="NMW249" s="1"/>
      <c r="NMX249" s="1"/>
      <c r="NMY249" s="1"/>
      <c r="NMZ249" s="1"/>
      <c r="NNA249" s="1"/>
      <c r="NNB249" s="1"/>
      <c r="NNC249" s="1"/>
      <c r="NND249" s="1"/>
      <c r="NNE249" s="1"/>
      <c r="NNF249" s="1"/>
      <c r="NNG249" s="1"/>
      <c r="NNH249" s="1"/>
      <c r="NNI249" s="1"/>
      <c r="NNJ249" s="1"/>
      <c r="NNK249" s="1"/>
      <c r="NNL249" s="1"/>
      <c r="NNM249" s="1"/>
      <c r="NNN249" s="1"/>
      <c r="NNO249" s="1"/>
      <c r="NNP249" s="1"/>
      <c r="NNQ249" s="1"/>
      <c r="NNR249" s="1"/>
      <c r="NNS249" s="1"/>
      <c r="NNT249" s="1"/>
      <c r="NNU249" s="1"/>
      <c r="NNV249" s="1"/>
      <c r="NNW249" s="1"/>
      <c r="NNX249" s="1"/>
      <c r="NNY249" s="1"/>
      <c r="NNZ249" s="1"/>
      <c r="NOA249" s="1"/>
      <c r="NOB249" s="1"/>
      <c r="NOC249" s="1"/>
      <c r="NOD249" s="1"/>
      <c r="NOE249" s="1"/>
      <c r="NOF249" s="1"/>
      <c r="NOG249" s="1"/>
      <c r="NOH249" s="1"/>
      <c r="NOI249" s="1"/>
      <c r="NOJ249" s="1"/>
      <c r="NOK249" s="1"/>
      <c r="NOL249" s="1"/>
      <c r="NOM249" s="1"/>
      <c r="NON249" s="1"/>
      <c r="NOO249" s="1"/>
      <c r="NOP249" s="1"/>
      <c r="NOQ249" s="1"/>
      <c r="NOR249" s="1"/>
      <c r="NOS249" s="1"/>
      <c r="NOT249" s="1"/>
      <c r="NOU249" s="1"/>
      <c r="NOV249" s="1"/>
      <c r="NOW249" s="1"/>
      <c r="NOX249" s="1"/>
      <c r="NOY249" s="1"/>
      <c r="NOZ249" s="1"/>
      <c r="NPA249" s="1"/>
      <c r="NPB249" s="1"/>
      <c r="NPC249" s="1"/>
      <c r="NPD249" s="1"/>
      <c r="NPE249" s="1"/>
      <c r="NPF249" s="1"/>
      <c r="NPG249" s="1"/>
      <c r="NPH249" s="1"/>
      <c r="NPI249" s="1"/>
      <c r="NPJ249" s="1"/>
      <c r="NPK249" s="1"/>
      <c r="NPL249" s="1"/>
      <c r="NPM249" s="1"/>
      <c r="NPN249" s="1"/>
      <c r="NPO249" s="1"/>
      <c r="NPP249" s="1"/>
      <c r="NPQ249" s="1"/>
      <c r="NPR249" s="1"/>
      <c r="NPS249" s="1"/>
      <c r="NPT249" s="1"/>
      <c r="NPU249" s="1"/>
      <c r="NPV249" s="1"/>
      <c r="NPW249" s="1"/>
      <c r="NPX249" s="1"/>
      <c r="NPY249" s="1"/>
      <c r="NPZ249" s="1"/>
      <c r="NQA249" s="1"/>
      <c r="NQB249" s="1"/>
      <c r="NQC249" s="1"/>
      <c r="NQD249" s="1"/>
      <c r="NQE249" s="1"/>
      <c r="NQF249" s="1"/>
      <c r="NQG249" s="1"/>
      <c r="NQH249" s="1"/>
      <c r="NQI249" s="1"/>
      <c r="NQJ249" s="1"/>
      <c r="NQK249" s="1"/>
      <c r="NQL249" s="1"/>
      <c r="NQM249" s="1"/>
      <c r="NQN249" s="1"/>
      <c r="NQO249" s="1"/>
      <c r="NQP249" s="1"/>
      <c r="NQQ249" s="1"/>
      <c r="NQR249" s="1"/>
      <c r="NQS249" s="1"/>
      <c r="NQT249" s="1"/>
      <c r="NQU249" s="1"/>
      <c r="NQV249" s="1"/>
      <c r="NQW249" s="1"/>
      <c r="NQX249" s="1"/>
      <c r="NQY249" s="1"/>
      <c r="NQZ249" s="1"/>
      <c r="NRA249" s="1"/>
      <c r="NRB249" s="1"/>
      <c r="NRC249" s="1"/>
      <c r="NRD249" s="1"/>
      <c r="NRE249" s="1"/>
      <c r="NRF249" s="1"/>
      <c r="NRG249" s="1"/>
      <c r="NRH249" s="1"/>
      <c r="NRI249" s="1"/>
      <c r="NRJ249" s="1"/>
      <c r="NRK249" s="1"/>
      <c r="NRL249" s="1"/>
      <c r="NRM249" s="1"/>
      <c r="NRN249" s="1"/>
      <c r="NRO249" s="1"/>
      <c r="NRP249" s="1"/>
      <c r="NRQ249" s="1"/>
      <c r="NRR249" s="1"/>
      <c r="NRS249" s="1"/>
      <c r="NRT249" s="1"/>
      <c r="NRU249" s="1"/>
      <c r="NRV249" s="1"/>
      <c r="NRW249" s="1"/>
      <c r="NRX249" s="1"/>
      <c r="NRY249" s="1"/>
      <c r="NRZ249" s="1"/>
      <c r="NSA249" s="1"/>
      <c r="NSB249" s="1"/>
      <c r="NSC249" s="1"/>
      <c r="NSD249" s="1"/>
      <c r="NSE249" s="1"/>
      <c r="NSF249" s="1"/>
      <c r="NSG249" s="1"/>
      <c r="NSH249" s="1"/>
      <c r="NSI249" s="1"/>
      <c r="NSJ249" s="1"/>
      <c r="NSK249" s="1"/>
      <c r="NSL249" s="1"/>
      <c r="NSM249" s="1"/>
      <c r="NSN249" s="1"/>
      <c r="NSO249" s="1"/>
      <c r="NSP249" s="1"/>
      <c r="NSQ249" s="1"/>
      <c r="NSR249" s="1"/>
      <c r="NSS249" s="1"/>
      <c r="NST249" s="1"/>
      <c r="NSU249" s="1"/>
      <c r="NSV249" s="1"/>
      <c r="NSW249" s="1"/>
      <c r="NSX249" s="1"/>
      <c r="NSY249" s="1"/>
      <c r="NSZ249" s="1"/>
      <c r="NTA249" s="1"/>
      <c r="NTB249" s="1"/>
      <c r="NTC249" s="1"/>
      <c r="NTD249" s="1"/>
      <c r="NTE249" s="1"/>
      <c r="NTF249" s="1"/>
      <c r="NTG249" s="1"/>
      <c r="NTH249" s="1"/>
      <c r="NTI249" s="1"/>
      <c r="NTJ249" s="1"/>
      <c r="NTK249" s="1"/>
      <c r="NTL249" s="1"/>
      <c r="NTM249" s="1"/>
      <c r="NTN249" s="1"/>
      <c r="NTO249" s="1"/>
      <c r="NTP249" s="1"/>
      <c r="NTQ249" s="1"/>
      <c r="NTR249" s="1"/>
      <c r="NTS249" s="1"/>
      <c r="NTT249" s="1"/>
      <c r="NTU249" s="1"/>
      <c r="NTV249" s="1"/>
      <c r="NTW249" s="1"/>
      <c r="NTX249" s="1"/>
      <c r="NTY249" s="1"/>
      <c r="NTZ249" s="1"/>
      <c r="NUA249" s="1"/>
      <c r="NUB249" s="1"/>
      <c r="NUC249" s="1"/>
      <c r="NUD249" s="1"/>
      <c r="NUE249" s="1"/>
      <c r="NUF249" s="1"/>
      <c r="NUG249" s="1"/>
      <c r="NUH249" s="1"/>
      <c r="NUI249" s="1"/>
      <c r="NUJ249" s="1"/>
      <c r="NUK249" s="1"/>
      <c r="NUL249" s="1"/>
      <c r="NUM249" s="1"/>
      <c r="NUN249" s="1"/>
      <c r="NUO249" s="1"/>
      <c r="NUP249" s="1"/>
      <c r="NUQ249" s="1"/>
      <c r="NUR249" s="1"/>
      <c r="NUS249" s="1"/>
      <c r="NUT249" s="1"/>
      <c r="NUU249" s="1"/>
      <c r="NUV249" s="1"/>
      <c r="NUW249" s="1"/>
      <c r="NUX249" s="1"/>
      <c r="NUY249" s="1"/>
      <c r="NUZ249" s="1"/>
      <c r="NVA249" s="1"/>
      <c r="NVB249" s="1"/>
      <c r="NVC249" s="1"/>
      <c r="NVD249" s="1"/>
      <c r="NVE249" s="1"/>
      <c r="NVF249" s="1"/>
      <c r="NVG249" s="1"/>
      <c r="NVH249" s="1"/>
      <c r="NVI249" s="1"/>
      <c r="NVJ249" s="1"/>
      <c r="NVK249" s="1"/>
      <c r="NVL249" s="1"/>
      <c r="NVM249" s="1"/>
      <c r="NVN249" s="1"/>
      <c r="NVO249" s="1"/>
      <c r="NVP249" s="1"/>
      <c r="NVQ249" s="1"/>
      <c r="NVR249" s="1"/>
      <c r="NVS249" s="1"/>
      <c r="NVT249" s="1"/>
      <c r="NVU249" s="1"/>
      <c r="NVV249" s="1"/>
      <c r="NVW249" s="1"/>
      <c r="NVX249" s="1"/>
      <c r="NVY249" s="1"/>
      <c r="NVZ249" s="1"/>
      <c r="NWA249" s="1"/>
      <c r="NWB249" s="1"/>
      <c r="NWC249" s="1"/>
      <c r="NWD249" s="1"/>
      <c r="NWE249" s="1"/>
      <c r="NWF249" s="1"/>
      <c r="NWG249" s="1"/>
      <c r="NWH249" s="1"/>
      <c r="NWI249" s="1"/>
      <c r="NWJ249" s="1"/>
      <c r="NWK249" s="1"/>
      <c r="NWL249" s="1"/>
      <c r="NWM249" s="1"/>
      <c r="NWN249" s="1"/>
      <c r="NWO249" s="1"/>
      <c r="NWP249" s="1"/>
      <c r="NWQ249" s="1"/>
      <c r="NWR249" s="1"/>
      <c r="NWS249" s="1"/>
      <c r="NWT249" s="1"/>
      <c r="NWU249" s="1"/>
      <c r="NWV249" s="1"/>
      <c r="NWW249" s="1"/>
      <c r="NWX249" s="1"/>
      <c r="NWY249" s="1"/>
      <c r="NWZ249" s="1"/>
      <c r="NXA249" s="1"/>
      <c r="NXB249" s="1"/>
      <c r="NXC249" s="1"/>
      <c r="NXD249" s="1"/>
      <c r="NXE249" s="1"/>
      <c r="NXF249" s="1"/>
      <c r="NXG249" s="1"/>
      <c r="NXH249" s="1"/>
      <c r="NXI249" s="1"/>
      <c r="NXJ249" s="1"/>
      <c r="NXK249" s="1"/>
      <c r="NXL249" s="1"/>
      <c r="NXM249" s="1"/>
      <c r="NXN249" s="1"/>
      <c r="NXO249" s="1"/>
      <c r="NXP249" s="1"/>
      <c r="NXQ249" s="1"/>
      <c r="NXR249" s="1"/>
      <c r="NXS249" s="1"/>
      <c r="NXT249" s="1"/>
      <c r="NXU249" s="1"/>
      <c r="NXV249" s="1"/>
      <c r="NXW249" s="1"/>
      <c r="NXX249" s="1"/>
      <c r="NXY249" s="1"/>
      <c r="NXZ249" s="1"/>
      <c r="NYA249" s="1"/>
      <c r="NYB249" s="1"/>
      <c r="NYC249" s="1"/>
      <c r="NYD249" s="1"/>
      <c r="NYE249" s="1"/>
      <c r="NYF249" s="1"/>
      <c r="NYG249" s="1"/>
      <c r="NYH249" s="1"/>
      <c r="NYI249" s="1"/>
      <c r="NYJ249" s="1"/>
      <c r="NYK249" s="1"/>
      <c r="NYL249" s="1"/>
      <c r="NYM249" s="1"/>
      <c r="NYN249" s="1"/>
      <c r="NYO249" s="1"/>
      <c r="NYP249" s="1"/>
      <c r="NYQ249" s="1"/>
      <c r="NYR249" s="1"/>
      <c r="NYS249" s="1"/>
      <c r="NYT249" s="1"/>
      <c r="NYU249" s="1"/>
      <c r="NYV249" s="1"/>
      <c r="NYW249" s="1"/>
      <c r="NYX249" s="1"/>
      <c r="NYY249" s="1"/>
      <c r="NYZ249" s="1"/>
      <c r="NZA249" s="1"/>
      <c r="NZB249" s="1"/>
      <c r="NZC249" s="1"/>
      <c r="NZD249" s="1"/>
      <c r="NZE249" s="1"/>
      <c r="NZF249" s="1"/>
      <c r="NZG249" s="1"/>
      <c r="NZH249" s="1"/>
      <c r="NZI249" s="1"/>
      <c r="NZJ249" s="1"/>
      <c r="NZK249" s="1"/>
      <c r="NZL249" s="1"/>
      <c r="NZM249" s="1"/>
      <c r="NZN249" s="1"/>
      <c r="NZO249" s="1"/>
      <c r="NZP249" s="1"/>
      <c r="NZQ249" s="1"/>
      <c r="NZR249" s="1"/>
      <c r="NZS249" s="1"/>
      <c r="NZT249" s="1"/>
      <c r="NZU249" s="1"/>
      <c r="NZV249" s="1"/>
      <c r="NZW249" s="1"/>
      <c r="NZX249" s="1"/>
      <c r="NZY249" s="1"/>
      <c r="NZZ249" s="1"/>
      <c r="OAA249" s="1"/>
      <c r="OAB249" s="1"/>
      <c r="OAC249" s="1"/>
      <c r="OAD249" s="1"/>
      <c r="OAE249" s="1"/>
      <c r="OAF249" s="1"/>
      <c r="OAG249" s="1"/>
      <c r="OAH249" s="1"/>
      <c r="OAI249" s="1"/>
      <c r="OAJ249" s="1"/>
      <c r="OAK249" s="1"/>
      <c r="OAL249" s="1"/>
      <c r="OAM249" s="1"/>
      <c r="OAN249" s="1"/>
      <c r="OAO249" s="1"/>
      <c r="OAP249" s="1"/>
      <c r="OAQ249" s="1"/>
      <c r="OAR249" s="1"/>
      <c r="OAS249" s="1"/>
      <c r="OAT249" s="1"/>
      <c r="OAU249" s="1"/>
      <c r="OAV249" s="1"/>
      <c r="OAW249" s="1"/>
      <c r="OAX249" s="1"/>
      <c r="OAY249" s="1"/>
      <c r="OAZ249" s="1"/>
      <c r="OBA249" s="1"/>
      <c r="OBB249" s="1"/>
      <c r="OBC249" s="1"/>
      <c r="OBD249" s="1"/>
      <c r="OBE249" s="1"/>
      <c r="OBF249" s="1"/>
      <c r="OBG249" s="1"/>
      <c r="OBH249" s="1"/>
      <c r="OBI249" s="1"/>
      <c r="OBJ249" s="1"/>
      <c r="OBK249" s="1"/>
      <c r="OBL249" s="1"/>
      <c r="OBM249" s="1"/>
      <c r="OBN249" s="1"/>
      <c r="OBO249" s="1"/>
      <c r="OBP249" s="1"/>
      <c r="OBQ249" s="1"/>
      <c r="OBR249" s="1"/>
      <c r="OBS249" s="1"/>
      <c r="OBT249" s="1"/>
      <c r="OBU249" s="1"/>
      <c r="OBV249" s="1"/>
      <c r="OBW249" s="1"/>
      <c r="OBX249" s="1"/>
      <c r="OBY249" s="1"/>
      <c r="OBZ249" s="1"/>
      <c r="OCA249" s="1"/>
      <c r="OCB249" s="1"/>
      <c r="OCC249" s="1"/>
      <c r="OCD249" s="1"/>
      <c r="OCE249" s="1"/>
      <c r="OCF249" s="1"/>
      <c r="OCG249" s="1"/>
      <c r="OCH249" s="1"/>
      <c r="OCI249" s="1"/>
      <c r="OCJ249" s="1"/>
      <c r="OCK249" s="1"/>
      <c r="OCL249" s="1"/>
      <c r="OCM249" s="1"/>
      <c r="OCN249" s="1"/>
      <c r="OCO249" s="1"/>
      <c r="OCP249" s="1"/>
      <c r="OCQ249" s="1"/>
      <c r="OCR249" s="1"/>
      <c r="OCS249" s="1"/>
      <c r="OCT249" s="1"/>
      <c r="OCU249" s="1"/>
      <c r="OCV249" s="1"/>
      <c r="OCW249" s="1"/>
      <c r="OCX249" s="1"/>
      <c r="OCY249" s="1"/>
      <c r="OCZ249" s="1"/>
      <c r="ODA249" s="1"/>
      <c r="ODB249" s="1"/>
      <c r="ODC249" s="1"/>
      <c r="ODD249" s="1"/>
      <c r="ODE249" s="1"/>
      <c r="ODF249" s="1"/>
      <c r="ODG249" s="1"/>
      <c r="ODH249" s="1"/>
      <c r="ODI249" s="1"/>
      <c r="ODJ249" s="1"/>
      <c r="ODK249" s="1"/>
      <c r="ODL249" s="1"/>
      <c r="ODM249" s="1"/>
      <c r="ODN249" s="1"/>
      <c r="ODO249" s="1"/>
      <c r="ODP249" s="1"/>
      <c r="ODQ249" s="1"/>
      <c r="ODR249" s="1"/>
      <c r="ODS249" s="1"/>
      <c r="ODT249" s="1"/>
      <c r="ODU249" s="1"/>
      <c r="ODV249" s="1"/>
      <c r="ODW249" s="1"/>
      <c r="ODX249" s="1"/>
      <c r="ODY249" s="1"/>
      <c r="ODZ249" s="1"/>
      <c r="OEA249" s="1"/>
      <c r="OEB249" s="1"/>
      <c r="OEC249" s="1"/>
      <c r="OED249" s="1"/>
      <c r="OEE249" s="1"/>
      <c r="OEF249" s="1"/>
      <c r="OEG249" s="1"/>
      <c r="OEH249" s="1"/>
      <c r="OEI249" s="1"/>
      <c r="OEJ249" s="1"/>
      <c r="OEK249" s="1"/>
      <c r="OEL249" s="1"/>
      <c r="OEM249" s="1"/>
      <c r="OEN249" s="1"/>
      <c r="OEO249" s="1"/>
      <c r="OEP249" s="1"/>
      <c r="OEQ249" s="1"/>
      <c r="OER249" s="1"/>
      <c r="OES249" s="1"/>
      <c r="OET249" s="1"/>
      <c r="OEU249" s="1"/>
      <c r="OEV249" s="1"/>
      <c r="OEW249" s="1"/>
      <c r="OEX249" s="1"/>
      <c r="OEY249" s="1"/>
      <c r="OEZ249" s="1"/>
      <c r="OFA249" s="1"/>
      <c r="OFB249" s="1"/>
      <c r="OFC249" s="1"/>
      <c r="OFD249" s="1"/>
      <c r="OFE249" s="1"/>
      <c r="OFF249" s="1"/>
      <c r="OFG249" s="1"/>
      <c r="OFH249" s="1"/>
      <c r="OFI249" s="1"/>
      <c r="OFJ249" s="1"/>
      <c r="OFK249" s="1"/>
      <c r="OFL249" s="1"/>
      <c r="OFM249" s="1"/>
      <c r="OFN249" s="1"/>
      <c r="OFO249" s="1"/>
      <c r="OFP249" s="1"/>
      <c r="OFQ249" s="1"/>
      <c r="OFR249" s="1"/>
      <c r="OFS249" s="1"/>
      <c r="OFT249" s="1"/>
      <c r="OFU249" s="1"/>
      <c r="OFV249" s="1"/>
      <c r="OFW249" s="1"/>
      <c r="OFX249" s="1"/>
      <c r="OFY249" s="1"/>
      <c r="OFZ249" s="1"/>
      <c r="OGA249" s="1"/>
      <c r="OGB249" s="1"/>
      <c r="OGC249" s="1"/>
      <c r="OGD249" s="1"/>
      <c r="OGE249" s="1"/>
      <c r="OGF249" s="1"/>
      <c r="OGG249" s="1"/>
      <c r="OGH249" s="1"/>
      <c r="OGI249" s="1"/>
      <c r="OGJ249" s="1"/>
      <c r="OGK249" s="1"/>
      <c r="OGL249" s="1"/>
      <c r="OGM249" s="1"/>
      <c r="OGN249" s="1"/>
      <c r="OGO249" s="1"/>
      <c r="OGP249" s="1"/>
      <c r="OGQ249" s="1"/>
      <c r="OGR249" s="1"/>
      <c r="OGS249" s="1"/>
      <c r="OGT249" s="1"/>
      <c r="OGU249" s="1"/>
      <c r="OGV249" s="1"/>
      <c r="OGW249" s="1"/>
      <c r="OGX249" s="1"/>
      <c r="OGY249" s="1"/>
      <c r="OGZ249" s="1"/>
      <c r="OHA249" s="1"/>
      <c r="OHB249" s="1"/>
      <c r="OHC249" s="1"/>
      <c r="OHD249" s="1"/>
      <c r="OHE249" s="1"/>
      <c r="OHF249" s="1"/>
      <c r="OHG249" s="1"/>
      <c r="OHH249" s="1"/>
      <c r="OHI249" s="1"/>
      <c r="OHJ249" s="1"/>
      <c r="OHK249" s="1"/>
      <c r="OHL249" s="1"/>
      <c r="OHM249" s="1"/>
      <c r="OHN249" s="1"/>
      <c r="OHO249" s="1"/>
      <c r="OHP249" s="1"/>
      <c r="OHQ249" s="1"/>
      <c r="OHR249" s="1"/>
      <c r="OHS249" s="1"/>
      <c r="OHT249" s="1"/>
      <c r="OHU249" s="1"/>
      <c r="OHV249" s="1"/>
      <c r="OHW249" s="1"/>
      <c r="OHX249" s="1"/>
      <c r="OHY249" s="1"/>
      <c r="OHZ249" s="1"/>
      <c r="OIA249" s="1"/>
      <c r="OIB249" s="1"/>
      <c r="OIC249" s="1"/>
      <c r="OID249" s="1"/>
      <c r="OIE249" s="1"/>
      <c r="OIF249" s="1"/>
      <c r="OIG249" s="1"/>
      <c r="OIH249" s="1"/>
      <c r="OII249" s="1"/>
      <c r="OIJ249" s="1"/>
      <c r="OIK249" s="1"/>
      <c r="OIL249" s="1"/>
      <c r="OIM249" s="1"/>
      <c r="OIN249" s="1"/>
      <c r="OIO249" s="1"/>
      <c r="OIP249" s="1"/>
      <c r="OIQ249" s="1"/>
      <c r="OIR249" s="1"/>
      <c r="OIS249" s="1"/>
      <c r="OIT249" s="1"/>
      <c r="OIU249" s="1"/>
      <c r="OIV249" s="1"/>
      <c r="OIW249" s="1"/>
      <c r="OIX249" s="1"/>
      <c r="OIY249" s="1"/>
      <c r="OIZ249" s="1"/>
      <c r="OJA249" s="1"/>
      <c r="OJB249" s="1"/>
      <c r="OJC249" s="1"/>
      <c r="OJD249" s="1"/>
      <c r="OJE249" s="1"/>
      <c r="OJF249" s="1"/>
      <c r="OJG249" s="1"/>
      <c r="OJH249" s="1"/>
      <c r="OJI249" s="1"/>
      <c r="OJJ249" s="1"/>
      <c r="OJK249" s="1"/>
      <c r="OJL249" s="1"/>
      <c r="OJM249" s="1"/>
      <c r="OJN249" s="1"/>
      <c r="OJO249" s="1"/>
      <c r="OJP249" s="1"/>
      <c r="OJQ249" s="1"/>
      <c r="OJR249" s="1"/>
      <c r="OJS249" s="1"/>
      <c r="OJT249" s="1"/>
      <c r="OJU249" s="1"/>
      <c r="OJV249" s="1"/>
      <c r="OJW249" s="1"/>
      <c r="OJX249" s="1"/>
      <c r="OJY249" s="1"/>
      <c r="OJZ249" s="1"/>
      <c r="OKA249" s="1"/>
      <c r="OKB249" s="1"/>
      <c r="OKC249" s="1"/>
      <c r="OKD249" s="1"/>
      <c r="OKE249" s="1"/>
      <c r="OKF249" s="1"/>
      <c r="OKG249" s="1"/>
      <c r="OKH249" s="1"/>
      <c r="OKI249" s="1"/>
      <c r="OKJ249" s="1"/>
      <c r="OKK249" s="1"/>
      <c r="OKL249" s="1"/>
      <c r="OKM249" s="1"/>
      <c r="OKN249" s="1"/>
      <c r="OKO249" s="1"/>
      <c r="OKP249" s="1"/>
      <c r="OKQ249" s="1"/>
      <c r="OKR249" s="1"/>
      <c r="OKS249" s="1"/>
      <c r="OKT249" s="1"/>
      <c r="OKU249" s="1"/>
      <c r="OKV249" s="1"/>
      <c r="OKW249" s="1"/>
      <c r="OKX249" s="1"/>
      <c r="OKY249" s="1"/>
      <c r="OKZ249" s="1"/>
      <c r="OLA249" s="1"/>
      <c r="OLB249" s="1"/>
      <c r="OLC249" s="1"/>
      <c r="OLD249" s="1"/>
      <c r="OLE249" s="1"/>
      <c r="OLF249" s="1"/>
      <c r="OLG249" s="1"/>
      <c r="OLH249" s="1"/>
      <c r="OLI249" s="1"/>
      <c r="OLJ249" s="1"/>
      <c r="OLK249" s="1"/>
      <c r="OLL249" s="1"/>
      <c r="OLM249" s="1"/>
      <c r="OLN249" s="1"/>
      <c r="OLO249" s="1"/>
      <c r="OLP249" s="1"/>
      <c r="OLQ249" s="1"/>
      <c r="OLR249" s="1"/>
      <c r="OLS249" s="1"/>
      <c r="OLT249" s="1"/>
      <c r="OLU249" s="1"/>
      <c r="OLV249" s="1"/>
      <c r="OLW249" s="1"/>
      <c r="OLX249" s="1"/>
      <c r="OLY249" s="1"/>
      <c r="OLZ249" s="1"/>
      <c r="OMA249" s="1"/>
      <c r="OMB249" s="1"/>
      <c r="OMC249" s="1"/>
      <c r="OMD249" s="1"/>
      <c r="OME249" s="1"/>
      <c r="OMF249" s="1"/>
      <c r="OMG249" s="1"/>
      <c r="OMH249" s="1"/>
      <c r="OMI249" s="1"/>
      <c r="OMJ249" s="1"/>
      <c r="OMK249" s="1"/>
      <c r="OML249" s="1"/>
      <c r="OMM249" s="1"/>
      <c r="OMN249" s="1"/>
      <c r="OMO249" s="1"/>
      <c r="OMP249" s="1"/>
      <c r="OMQ249" s="1"/>
      <c r="OMR249" s="1"/>
      <c r="OMS249" s="1"/>
      <c r="OMT249" s="1"/>
      <c r="OMU249" s="1"/>
      <c r="OMV249" s="1"/>
      <c r="OMW249" s="1"/>
      <c r="OMX249" s="1"/>
      <c r="OMY249" s="1"/>
      <c r="OMZ249" s="1"/>
      <c r="ONA249" s="1"/>
      <c r="ONB249" s="1"/>
      <c r="ONC249" s="1"/>
      <c r="OND249" s="1"/>
      <c r="ONE249" s="1"/>
      <c r="ONF249" s="1"/>
      <c r="ONG249" s="1"/>
      <c r="ONH249" s="1"/>
      <c r="ONI249" s="1"/>
      <c r="ONJ249" s="1"/>
      <c r="ONK249" s="1"/>
      <c r="ONL249" s="1"/>
      <c r="ONM249" s="1"/>
      <c r="ONN249" s="1"/>
      <c r="ONO249" s="1"/>
      <c r="ONP249" s="1"/>
      <c r="ONQ249" s="1"/>
      <c r="ONR249" s="1"/>
      <c r="ONS249" s="1"/>
      <c r="ONT249" s="1"/>
      <c r="ONU249" s="1"/>
      <c r="ONV249" s="1"/>
      <c r="ONW249" s="1"/>
      <c r="ONX249" s="1"/>
      <c r="ONY249" s="1"/>
      <c r="ONZ249" s="1"/>
      <c r="OOA249" s="1"/>
      <c r="OOB249" s="1"/>
      <c r="OOC249" s="1"/>
      <c r="OOD249" s="1"/>
      <c r="OOE249" s="1"/>
      <c r="OOF249" s="1"/>
      <c r="OOG249" s="1"/>
      <c r="OOH249" s="1"/>
      <c r="OOI249" s="1"/>
      <c r="OOJ249" s="1"/>
      <c r="OOK249" s="1"/>
      <c r="OOL249" s="1"/>
      <c r="OOM249" s="1"/>
      <c r="OON249" s="1"/>
      <c r="OOO249" s="1"/>
      <c r="OOP249" s="1"/>
      <c r="OOQ249" s="1"/>
      <c r="OOR249" s="1"/>
      <c r="OOS249" s="1"/>
      <c r="OOT249" s="1"/>
      <c r="OOU249" s="1"/>
      <c r="OOV249" s="1"/>
      <c r="OOW249" s="1"/>
      <c r="OOX249" s="1"/>
      <c r="OOY249" s="1"/>
      <c r="OOZ249" s="1"/>
      <c r="OPA249" s="1"/>
      <c r="OPB249" s="1"/>
      <c r="OPC249" s="1"/>
      <c r="OPD249" s="1"/>
      <c r="OPE249" s="1"/>
      <c r="OPF249" s="1"/>
      <c r="OPG249" s="1"/>
      <c r="OPH249" s="1"/>
      <c r="OPI249" s="1"/>
      <c r="OPJ249" s="1"/>
      <c r="OPK249" s="1"/>
      <c r="OPL249" s="1"/>
      <c r="OPM249" s="1"/>
      <c r="OPN249" s="1"/>
      <c r="OPO249" s="1"/>
      <c r="OPP249" s="1"/>
      <c r="OPQ249" s="1"/>
      <c r="OPR249" s="1"/>
      <c r="OPS249" s="1"/>
      <c r="OPT249" s="1"/>
      <c r="OPU249" s="1"/>
      <c r="OPV249" s="1"/>
      <c r="OPW249" s="1"/>
      <c r="OPX249" s="1"/>
      <c r="OPY249" s="1"/>
      <c r="OPZ249" s="1"/>
      <c r="OQA249" s="1"/>
      <c r="OQB249" s="1"/>
      <c r="OQC249" s="1"/>
      <c r="OQD249" s="1"/>
      <c r="OQE249" s="1"/>
      <c r="OQF249" s="1"/>
      <c r="OQG249" s="1"/>
      <c r="OQH249" s="1"/>
      <c r="OQI249" s="1"/>
      <c r="OQJ249" s="1"/>
      <c r="OQK249" s="1"/>
      <c r="OQL249" s="1"/>
      <c r="OQM249" s="1"/>
      <c r="OQN249" s="1"/>
      <c r="OQO249" s="1"/>
      <c r="OQP249" s="1"/>
      <c r="OQQ249" s="1"/>
      <c r="OQR249" s="1"/>
      <c r="OQS249" s="1"/>
      <c r="OQT249" s="1"/>
      <c r="OQU249" s="1"/>
      <c r="OQV249" s="1"/>
      <c r="OQW249" s="1"/>
      <c r="OQX249" s="1"/>
      <c r="OQY249" s="1"/>
      <c r="OQZ249" s="1"/>
      <c r="ORA249" s="1"/>
      <c r="ORB249" s="1"/>
      <c r="ORC249" s="1"/>
      <c r="ORD249" s="1"/>
      <c r="ORE249" s="1"/>
      <c r="ORF249" s="1"/>
      <c r="ORG249" s="1"/>
      <c r="ORH249" s="1"/>
      <c r="ORI249" s="1"/>
      <c r="ORJ249" s="1"/>
      <c r="ORK249" s="1"/>
      <c r="ORL249" s="1"/>
      <c r="ORM249" s="1"/>
      <c r="ORN249" s="1"/>
      <c r="ORO249" s="1"/>
      <c r="ORP249" s="1"/>
      <c r="ORQ249" s="1"/>
      <c r="ORR249" s="1"/>
      <c r="ORS249" s="1"/>
      <c r="ORT249" s="1"/>
      <c r="ORU249" s="1"/>
      <c r="ORV249" s="1"/>
      <c r="ORW249" s="1"/>
      <c r="ORX249" s="1"/>
      <c r="ORY249" s="1"/>
      <c r="ORZ249" s="1"/>
      <c r="OSA249" s="1"/>
      <c r="OSB249" s="1"/>
      <c r="OSC249" s="1"/>
      <c r="OSD249" s="1"/>
      <c r="OSE249" s="1"/>
      <c r="OSF249" s="1"/>
      <c r="OSG249" s="1"/>
      <c r="OSH249" s="1"/>
      <c r="OSI249" s="1"/>
      <c r="OSJ249" s="1"/>
      <c r="OSK249" s="1"/>
      <c r="OSL249" s="1"/>
      <c r="OSM249" s="1"/>
      <c r="OSN249" s="1"/>
      <c r="OSO249" s="1"/>
      <c r="OSP249" s="1"/>
      <c r="OSQ249" s="1"/>
      <c r="OSR249" s="1"/>
      <c r="OSS249" s="1"/>
      <c r="OST249" s="1"/>
      <c r="OSU249" s="1"/>
      <c r="OSV249" s="1"/>
      <c r="OSW249" s="1"/>
      <c r="OSX249" s="1"/>
      <c r="OSY249" s="1"/>
      <c r="OSZ249" s="1"/>
      <c r="OTA249" s="1"/>
      <c r="OTB249" s="1"/>
      <c r="OTC249" s="1"/>
      <c r="OTD249" s="1"/>
      <c r="OTE249" s="1"/>
      <c r="OTF249" s="1"/>
      <c r="OTG249" s="1"/>
      <c r="OTH249" s="1"/>
      <c r="OTI249" s="1"/>
      <c r="OTJ249" s="1"/>
      <c r="OTK249" s="1"/>
      <c r="OTL249" s="1"/>
      <c r="OTM249" s="1"/>
      <c r="OTN249" s="1"/>
      <c r="OTO249" s="1"/>
      <c r="OTP249" s="1"/>
      <c r="OTQ249" s="1"/>
      <c r="OTR249" s="1"/>
      <c r="OTS249" s="1"/>
      <c r="OTT249" s="1"/>
      <c r="OTU249" s="1"/>
      <c r="OTV249" s="1"/>
      <c r="OTW249" s="1"/>
      <c r="OTX249" s="1"/>
      <c r="OTY249" s="1"/>
      <c r="OTZ249" s="1"/>
      <c r="OUA249" s="1"/>
      <c r="OUB249" s="1"/>
      <c r="OUC249" s="1"/>
      <c r="OUD249" s="1"/>
      <c r="OUE249" s="1"/>
      <c r="OUF249" s="1"/>
      <c r="OUG249" s="1"/>
      <c r="OUH249" s="1"/>
      <c r="OUI249" s="1"/>
      <c r="OUJ249" s="1"/>
      <c r="OUK249" s="1"/>
      <c r="OUL249" s="1"/>
      <c r="OUM249" s="1"/>
      <c r="OUN249" s="1"/>
      <c r="OUO249" s="1"/>
      <c r="OUP249" s="1"/>
      <c r="OUQ249" s="1"/>
      <c r="OUR249" s="1"/>
      <c r="OUS249" s="1"/>
      <c r="OUT249" s="1"/>
      <c r="OUU249" s="1"/>
      <c r="OUV249" s="1"/>
      <c r="OUW249" s="1"/>
      <c r="OUX249" s="1"/>
      <c r="OUY249" s="1"/>
      <c r="OUZ249" s="1"/>
      <c r="OVA249" s="1"/>
      <c r="OVB249" s="1"/>
      <c r="OVC249" s="1"/>
      <c r="OVD249" s="1"/>
      <c r="OVE249" s="1"/>
      <c r="OVF249" s="1"/>
      <c r="OVG249" s="1"/>
      <c r="OVH249" s="1"/>
      <c r="OVI249" s="1"/>
      <c r="OVJ249" s="1"/>
      <c r="OVK249" s="1"/>
      <c r="OVL249" s="1"/>
      <c r="OVM249" s="1"/>
      <c r="OVN249" s="1"/>
      <c r="OVO249" s="1"/>
      <c r="OVP249" s="1"/>
      <c r="OVQ249" s="1"/>
      <c r="OVR249" s="1"/>
      <c r="OVS249" s="1"/>
      <c r="OVT249" s="1"/>
      <c r="OVU249" s="1"/>
      <c r="OVV249" s="1"/>
      <c r="OVW249" s="1"/>
      <c r="OVX249" s="1"/>
      <c r="OVY249" s="1"/>
      <c r="OVZ249" s="1"/>
      <c r="OWA249" s="1"/>
      <c r="OWB249" s="1"/>
      <c r="OWC249" s="1"/>
      <c r="OWD249" s="1"/>
      <c r="OWE249" s="1"/>
      <c r="OWF249" s="1"/>
      <c r="OWG249" s="1"/>
      <c r="OWH249" s="1"/>
      <c r="OWI249" s="1"/>
      <c r="OWJ249" s="1"/>
      <c r="OWK249" s="1"/>
      <c r="OWL249" s="1"/>
      <c r="OWM249" s="1"/>
      <c r="OWN249" s="1"/>
      <c r="OWO249" s="1"/>
      <c r="OWP249" s="1"/>
      <c r="OWQ249" s="1"/>
      <c r="OWR249" s="1"/>
      <c r="OWS249" s="1"/>
      <c r="OWT249" s="1"/>
      <c r="OWU249" s="1"/>
      <c r="OWV249" s="1"/>
      <c r="OWW249" s="1"/>
      <c r="OWX249" s="1"/>
      <c r="OWY249" s="1"/>
      <c r="OWZ249" s="1"/>
      <c r="OXA249" s="1"/>
      <c r="OXB249" s="1"/>
      <c r="OXC249" s="1"/>
      <c r="OXD249" s="1"/>
      <c r="OXE249" s="1"/>
      <c r="OXF249" s="1"/>
      <c r="OXG249" s="1"/>
      <c r="OXH249" s="1"/>
      <c r="OXI249" s="1"/>
      <c r="OXJ249" s="1"/>
      <c r="OXK249" s="1"/>
      <c r="OXL249" s="1"/>
      <c r="OXM249" s="1"/>
      <c r="OXN249" s="1"/>
      <c r="OXO249" s="1"/>
      <c r="OXP249" s="1"/>
      <c r="OXQ249" s="1"/>
      <c r="OXR249" s="1"/>
      <c r="OXS249" s="1"/>
      <c r="OXT249" s="1"/>
      <c r="OXU249" s="1"/>
      <c r="OXV249" s="1"/>
      <c r="OXW249" s="1"/>
      <c r="OXX249" s="1"/>
      <c r="OXY249" s="1"/>
      <c r="OXZ249" s="1"/>
      <c r="OYA249" s="1"/>
      <c r="OYB249" s="1"/>
      <c r="OYC249" s="1"/>
      <c r="OYD249" s="1"/>
      <c r="OYE249" s="1"/>
      <c r="OYF249" s="1"/>
      <c r="OYG249" s="1"/>
      <c r="OYH249" s="1"/>
      <c r="OYI249" s="1"/>
      <c r="OYJ249" s="1"/>
      <c r="OYK249" s="1"/>
      <c r="OYL249" s="1"/>
      <c r="OYM249" s="1"/>
      <c r="OYN249" s="1"/>
      <c r="OYO249" s="1"/>
      <c r="OYP249" s="1"/>
      <c r="OYQ249" s="1"/>
      <c r="OYR249" s="1"/>
      <c r="OYS249" s="1"/>
      <c r="OYT249" s="1"/>
      <c r="OYU249" s="1"/>
      <c r="OYV249" s="1"/>
      <c r="OYW249" s="1"/>
      <c r="OYX249" s="1"/>
      <c r="OYY249" s="1"/>
      <c r="OYZ249" s="1"/>
      <c r="OZA249" s="1"/>
      <c r="OZB249" s="1"/>
      <c r="OZC249" s="1"/>
      <c r="OZD249" s="1"/>
      <c r="OZE249" s="1"/>
      <c r="OZF249" s="1"/>
      <c r="OZG249" s="1"/>
      <c r="OZH249" s="1"/>
      <c r="OZI249" s="1"/>
      <c r="OZJ249" s="1"/>
      <c r="OZK249" s="1"/>
      <c r="OZL249" s="1"/>
      <c r="OZM249" s="1"/>
      <c r="OZN249" s="1"/>
      <c r="OZO249" s="1"/>
      <c r="OZP249" s="1"/>
      <c r="OZQ249" s="1"/>
      <c r="OZR249" s="1"/>
      <c r="OZS249" s="1"/>
      <c r="OZT249" s="1"/>
      <c r="OZU249" s="1"/>
      <c r="OZV249" s="1"/>
      <c r="OZW249" s="1"/>
      <c r="OZX249" s="1"/>
      <c r="OZY249" s="1"/>
      <c r="OZZ249" s="1"/>
      <c r="PAA249" s="1"/>
      <c r="PAB249" s="1"/>
      <c r="PAC249" s="1"/>
      <c r="PAD249" s="1"/>
      <c r="PAE249" s="1"/>
      <c r="PAF249" s="1"/>
      <c r="PAG249" s="1"/>
      <c r="PAH249" s="1"/>
      <c r="PAI249" s="1"/>
      <c r="PAJ249" s="1"/>
      <c r="PAK249" s="1"/>
      <c r="PAL249" s="1"/>
      <c r="PAM249" s="1"/>
      <c r="PAN249" s="1"/>
      <c r="PAO249" s="1"/>
      <c r="PAP249" s="1"/>
      <c r="PAQ249" s="1"/>
      <c r="PAR249" s="1"/>
      <c r="PAS249" s="1"/>
      <c r="PAT249" s="1"/>
      <c r="PAU249" s="1"/>
      <c r="PAV249" s="1"/>
      <c r="PAW249" s="1"/>
      <c r="PAX249" s="1"/>
      <c r="PAY249" s="1"/>
      <c r="PAZ249" s="1"/>
      <c r="PBA249" s="1"/>
      <c r="PBB249" s="1"/>
      <c r="PBC249" s="1"/>
      <c r="PBD249" s="1"/>
      <c r="PBE249" s="1"/>
      <c r="PBF249" s="1"/>
      <c r="PBG249" s="1"/>
      <c r="PBH249" s="1"/>
      <c r="PBI249" s="1"/>
      <c r="PBJ249" s="1"/>
      <c r="PBK249" s="1"/>
      <c r="PBL249" s="1"/>
      <c r="PBM249" s="1"/>
      <c r="PBN249" s="1"/>
      <c r="PBO249" s="1"/>
      <c r="PBP249" s="1"/>
      <c r="PBQ249" s="1"/>
      <c r="PBR249" s="1"/>
      <c r="PBS249" s="1"/>
      <c r="PBT249" s="1"/>
      <c r="PBU249" s="1"/>
      <c r="PBV249" s="1"/>
      <c r="PBW249" s="1"/>
      <c r="PBX249" s="1"/>
      <c r="PBY249" s="1"/>
      <c r="PBZ249" s="1"/>
      <c r="PCA249" s="1"/>
      <c r="PCB249" s="1"/>
      <c r="PCC249" s="1"/>
      <c r="PCD249" s="1"/>
      <c r="PCE249" s="1"/>
      <c r="PCF249" s="1"/>
      <c r="PCG249" s="1"/>
      <c r="PCH249" s="1"/>
      <c r="PCI249" s="1"/>
      <c r="PCJ249" s="1"/>
      <c r="PCK249" s="1"/>
      <c r="PCL249" s="1"/>
      <c r="PCM249" s="1"/>
      <c r="PCN249" s="1"/>
      <c r="PCO249" s="1"/>
      <c r="PCP249" s="1"/>
      <c r="PCQ249" s="1"/>
      <c r="PCR249" s="1"/>
      <c r="PCS249" s="1"/>
      <c r="PCT249" s="1"/>
      <c r="PCU249" s="1"/>
      <c r="PCV249" s="1"/>
      <c r="PCW249" s="1"/>
      <c r="PCX249" s="1"/>
      <c r="PCY249" s="1"/>
      <c r="PCZ249" s="1"/>
      <c r="PDA249" s="1"/>
      <c r="PDB249" s="1"/>
      <c r="PDC249" s="1"/>
      <c r="PDD249" s="1"/>
      <c r="PDE249" s="1"/>
      <c r="PDF249" s="1"/>
      <c r="PDG249" s="1"/>
      <c r="PDH249" s="1"/>
      <c r="PDI249" s="1"/>
      <c r="PDJ249" s="1"/>
      <c r="PDK249" s="1"/>
      <c r="PDL249" s="1"/>
      <c r="PDM249" s="1"/>
      <c r="PDN249" s="1"/>
      <c r="PDO249" s="1"/>
      <c r="PDP249" s="1"/>
      <c r="PDQ249" s="1"/>
      <c r="PDR249" s="1"/>
      <c r="PDS249" s="1"/>
      <c r="PDT249" s="1"/>
      <c r="PDU249" s="1"/>
      <c r="PDV249" s="1"/>
      <c r="PDW249" s="1"/>
      <c r="PDX249" s="1"/>
      <c r="PDY249" s="1"/>
      <c r="PDZ249" s="1"/>
      <c r="PEA249" s="1"/>
      <c r="PEB249" s="1"/>
      <c r="PEC249" s="1"/>
      <c r="PED249" s="1"/>
      <c r="PEE249" s="1"/>
      <c r="PEF249" s="1"/>
      <c r="PEG249" s="1"/>
      <c r="PEH249" s="1"/>
      <c r="PEI249" s="1"/>
      <c r="PEJ249" s="1"/>
      <c r="PEK249" s="1"/>
      <c r="PEL249" s="1"/>
      <c r="PEM249" s="1"/>
      <c r="PEN249" s="1"/>
      <c r="PEO249" s="1"/>
      <c r="PEP249" s="1"/>
      <c r="PEQ249" s="1"/>
      <c r="PER249" s="1"/>
      <c r="PES249" s="1"/>
      <c r="PET249" s="1"/>
      <c r="PEU249" s="1"/>
      <c r="PEV249" s="1"/>
      <c r="PEW249" s="1"/>
      <c r="PEX249" s="1"/>
      <c r="PEY249" s="1"/>
      <c r="PEZ249" s="1"/>
      <c r="PFA249" s="1"/>
      <c r="PFB249" s="1"/>
      <c r="PFC249" s="1"/>
      <c r="PFD249" s="1"/>
      <c r="PFE249" s="1"/>
      <c r="PFF249" s="1"/>
      <c r="PFG249" s="1"/>
      <c r="PFH249" s="1"/>
      <c r="PFI249" s="1"/>
      <c r="PFJ249" s="1"/>
      <c r="PFK249" s="1"/>
      <c r="PFL249" s="1"/>
      <c r="PFM249" s="1"/>
      <c r="PFN249" s="1"/>
      <c r="PFO249" s="1"/>
      <c r="PFP249" s="1"/>
      <c r="PFQ249" s="1"/>
      <c r="PFR249" s="1"/>
      <c r="PFS249" s="1"/>
      <c r="PFT249" s="1"/>
      <c r="PFU249" s="1"/>
      <c r="PFV249" s="1"/>
      <c r="PFW249" s="1"/>
      <c r="PFX249" s="1"/>
      <c r="PFY249" s="1"/>
      <c r="PFZ249" s="1"/>
      <c r="PGA249" s="1"/>
      <c r="PGB249" s="1"/>
      <c r="PGC249" s="1"/>
      <c r="PGD249" s="1"/>
      <c r="PGE249" s="1"/>
      <c r="PGF249" s="1"/>
      <c r="PGG249" s="1"/>
      <c r="PGH249" s="1"/>
      <c r="PGI249" s="1"/>
      <c r="PGJ249" s="1"/>
      <c r="PGK249" s="1"/>
      <c r="PGL249" s="1"/>
      <c r="PGM249" s="1"/>
      <c r="PGN249" s="1"/>
      <c r="PGO249" s="1"/>
      <c r="PGP249" s="1"/>
      <c r="PGQ249" s="1"/>
      <c r="PGR249" s="1"/>
      <c r="PGS249" s="1"/>
      <c r="PGT249" s="1"/>
      <c r="PGU249" s="1"/>
      <c r="PGV249" s="1"/>
      <c r="PGW249" s="1"/>
      <c r="PGX249" s="1"/>
      <c r="PGY249" s="1"/>
      <c r="PGZ249" s="1"/>
      <c r="PHA249" s="1"/>
      <c r="PHB249" s="1"/>
      <c r="PHC249" s="1"/>
      <c r="PHD249" s="1"/>
      <c r="PHE249" s="1"/>
      <c r="PHF249" s="1"/>
      <c r="PHG249" s="1"/>
      <c r="PHH249" s="1"/>
      <c r="PHI249" s="1"/>
      <c r="PHJ249" s="1"/>
      <c r="PHK249" s="1"/>
      <c r="PHL249" s="1"/>
      <c r="PHM249" s="1"/>
      <c r="PHN249" s="1"/>
      <c r="PHO249" s="1"/>
      <c r="PHP249" s="1"/>
      <c r="PHQ249" s="1"/>
      <c r="PHR249" s="1"/>
      <c r="PHS249" s="1"/>
      <c r="PHT249" s="1"/>
      <c r="PHU249" s="1"/>
      <c r="PHV249" s="1"/>
      <c r="PHW249" s="1"/>
      <c r="PHX249" s="1"/>
      <c r="PHY249" s="1"/>
      <c r="PHZ249" s="1"/>
      <c r="PIA249" s="1"/>
      <c r="PIB249" s="1"/>
      <c r="PIC249" s="1"/>
      <c r="PID249" s="1"/>
      <c r="PIE249" s="1"/>
      <c r="PIF249" s="1"/>
      <c r="PIG249" s="1"/>
      <c r="PIH249" s="1"/>
      <c r="PII249" s="1"/>
      <c r="PIJ249" s="1"/>
      <c r="PIK249" s="1"/>
      <c r="PIL249" s="1"/>
      <c r="PIM249" s="1"/>
      <c r="PIN249" s="1"/>
      <c r="PIO249" s="1"/>
      <c r="PIP249" s="1"/>
      <c r="PIQ249" s="1"/>
      <c r="PIR249" s="1"/>
      <c r="PIS249" s="1"/>
      <c r="PIT249" s="1"/>
      <c r="PIU249" s="1"/>
      <c r="PIV249" s="1"/>
      <c r="PIW249" s="1"/>
      <c r="PIX249" s="1"/>
      <c r="PIY249" s="1"/>
      <c r="PIZ249" s="1"/>
      <c r="PJA249" s="1"/>
      <c r="PJB249" s="1"/>
      <c r="PJC249" s="1"/>
      <c r="PJD249" s="1"/>
      <c r="PJE249" s="1"/>
      <c r="PJF249" s="1"/>
      <c r="PJG249" s="1"/>
      <c r="PJH249" s="1"/>
      <c r="PJI249" s="1"/>
      <c r="PJJ249" s="1"/>
      <c r="PJK249" s="1"/>
      <c r="PJL249" s="1"/>
      <c r="PJM249" s="1"/>
      <c r="PJN249" s="1"/>
      <c r="PJO249" s="1"/>
      <c r="PJP249" s="1"/>
      <c r="PJQ249" s="1"/>
      <c r="PJR249" s="1"/>
      <c r="PJS249" s="1"/>
      <c r="PJT249" s="1"/>
      <c r="PJU249" s="1"/>
      <c r="PJV249" s="1"/>
      <c r="PJW249" s="1"/>
      <c r="PJX249" s="1"/>
      <c r="PJY249" s="1"/>
      <c r="PJZ249" s="1"/>
      <c r="PKA249" s="1"/>
      <c r="PKB249" s="1"/>
      <c r="PKC249" s="1"/>
      <c r="PKD249" s="1"/>
      <c r="PKE249" s="1"/>
      <c r="PKF249" s="1"/>
      <c r="PKG249" s="1"/>
      <c r="PKH249" s="1"/>
      <c r="PKI249" s="1"/>
      <c r="PKJ249" s="1"/>
      <c r="PKK249" s="1"/>
      <c r="PKL249" s="1"/>
      <c r="PKM249" s="1"/>
      <c r="PKN249" s="1"/>
      <c r="PKO249" s="1"/>
      <c r="PKP249" s="1"/>
      <c r="PKQ249" s="1"/>
      <c r="PKR249" s="1"/>
      <c r="PKS249" s="1"/>
      <c r="PKT249" s="1"/>
      <c r="PKU249" s="1"/>
      <c r="PKV249" s="1"/>
      <c r="PKW249" s="1"/>
      <c r="PKX249" s="1"/>
      <c r="PKY249" s="1"/>
      <c r="PKZ249" s="1"/>
      <c r="PLA249" s="1"/>
      <c r="PLB249" s="1"/>
      <c r="PLC249" s="1"/>
      <c r="PLD249" s="1"/>
      <c r="PLE249" s="1"/>
      <c r="PLF249" s="1"/>
      <c r="PLG249" s="1"/>
      <c r="PLH249" s="1"/>
      <c r="PLI249" s="1"/>
      <c r="PLJ249" s="1"/>
      <c r="PLK249" s="1"/>
      <c r="PLL249" s="1"/>
      <c r="PLM249" s="1"/>
      <c r="PLN249" s="1"/>
      <c r="PLO249" s="1"/>
      <c r="PLP249" s="1"/>
      <c r="PLQ249" s="1"/>
      <c r="PLR249" s="1"/>
      <c r="PLS249" s="1"/>
      <c r="PLT249" s="1"/>
      <c r="PLU249" s="1"/>
      <c r="PLV249" s="1"/>
      <c r="PLW249" s="1"/>
      <c r="PLX249" s="1"/>
      <c r="PLY249" s="1"/>
      <c r="PLZ249" s="1"/>
      <c r="PMA249" s="1"/>
      <c r="PMB249" s="1"/>
      <c r="PMC249" s="1"/>
      <c r="PMD249" s="1"/>
      <c r="PME249" s="1"/>
      <c r="PMF249" s="1"/>
      <c r="PMG249" s="1"/>
      <c r="PMH249" s="1"/>
      <c r="PMI249" s="1"/>
      <c r="PMJ249" s="1"/>
      <c r="PMK249" s="1"/>
      <c r="PML249" s="1"/>
      <c r="PMM249" s="1"/>
      <c r="PMN249" s="1"/>
      <c r="PMO249" s="1"/>
      <c r="PMP249" s="1"/>
      <c r="PMQ249" s="1"/>
      <c r="PMR249" s="1"/>
      <c r="PMS249" s="1"/>
      <c r="PMT249" s="1"/>
      <c r="PMU249" s="1"/>
      <c r="PMV249" s="1"/>
      <c r="PMW249" s="1"/>
      <c r="PMX249" s="1"/>
      <c r="PMY249" s="1"/>
      <c r="PMZ249" s="1"/>
      <c r="PNA249" s="1"/>
      <c r="PNB249" s="1"/>
      <c r="PNC249" s="1"/>
      <c r="PND249" s="1"/>
      <c r="PNE249" s="1"/>
      <c r="PNF249" s="1"/>
      <c r="PNG249" s="1"/>
      <c r="PNH249" s="1"/>
      <c r="PNI249" s="1"/>
      <c r="PNJ249" s="1"/>
      <c r="PNK249" s="1"/>
      <c r="PNL249" s="1"/>
      <c r="PNM249" s="1"/>
      <c r="PNN249" s="1"/>
      <c r="PNO249" s="1"/>
      <c r="PNP249" s="1"/>
      <c r="PNQ249" s="1"/>
      <c r="PNR249" s="1"/>
      <c r="PNS249" s="1"/>
      <c r="PNT249" s="1"/>
      <c r="PNU249" s="1"/>
      <c r="PNV249" s="1"/>
      <c r="PNW249" s="1"/>
      <c r="PNX249" s="1"/>
      <c r="PNY249" s="1"/>
      <c r="PNZ249" s="1"/>
      <c r="POA249" s="1"/>
      <c r="POB249" s="1"/>
      <c r="POC249" s="1"/>
      <c r="POD249" s="1"/>
      <c r="POE249" s="1"/>
      <c r="POF249" s="1"/>
      <c r="POG249" s="1"/>
      <c r="POH249" s="1"/>
      <c r="POI249" s="1"/>
      <c r="POJ249" s="1"/>
      <c r="POK249" s="1"/>
      <c r="POL249" s="1"/>
      <c r="POM249" s="1"/>
      <c r="PON249" s="1"/>
      <c r="POO249" s="1"/>
      <c r="POP249" s="1"/>
      <c r="POQ249" s="1"/>
      <c r="POR249" s="1"/>
      <c r="POS249" s="1"/>
      <c r="POT249" s="1"/>
      <c r="POU249" s="1"/>
      <c r="POV249" s="1"/>
      <c r="POW249" s="1"/>
      <c r="POX249" s="1"/>
      <c r="POY249" s="1"/>
      <c r="POZ249" s="1"/>
      <c r="PPA249" s="1"/>
      <c r="PPB249" s="1"/>
      <c r="PPC249" s="1"/>
      <c r="PPD249" s="1"/>
      <c r="PPE249" s="1"/>
      <c r="PPF249" s="1"/>
      <c r="PPG249" s="1"/>
      <c r="PPH249" s="1"/>
      <c r="PPI249" s="1"/>
      <c r="PPJ249" s="1"/>
      <c r="PPK249" s="1"/>
      <c r="PPL249" s="1"/>
      <c r="PPM249" s="1"/>
      <c r="PPN249" s="1"/>
      <c r="PPO249" s="1"/>
      <c r="PPP249" s="1"/>
      <c r="PPQ249" s="1"/>
      <c r="PPR249" s="1"/>
      <c r="PPS249" s="1"/>
      <c r="PPT249" s="1"/>
      <c r="PPU249" s="1"/>
      <c r="PPV249" s="1"/>
      <c r="PPW249" s="1"/>
      <c r="PPX249" s="1"/>
      <c r="PPY249" s="1"/>
      <c r="PPZ249" s="1"/>
      <c r="PQA249" s="1"/>
      <c r="PQB249" s="1"/>
      <c r="PQC249" s="1"/>
      <c r="PQD249" s="1"/>
      <c r="PQE249" s="1"/>
      <c r="PQF249" s="1"/>
      <c r="PQG249" s="1"/>
      <c r="PQH249" s="1"/>
      <c r="PQI249" s="1"/>
      <c r="PQJ249" s="1"/>
      <c r="PQK249" s="1"/>
      <c r="PQL249" s="1"/>
      <c r="PQM249" s="1"/>
      <c r="PQN249" s="1"/>
      <c r="PQO249" s="1"/>
      <c r="PQP249" s="1"/>
      <c r="PQQ249" s="1"/>
      <c r="PQR249" s="1"/>
      <c r="PQS249" s="1"/>
      <c r="PQT249" s="1"/>
      <c r="PQU249" s="1"/>
      <c r="PQV249" s="1"/>
      <c r="PQW249" s="1"/>
      <c r="PQX249" s="1"/>
      <c r="PQY249" s="1"/>
      <c r="PQZ249" s="1"/>
      <c r="PRA249" s="1"/>
      <c r="PRB249" s="1"/>
      <c r="PRC249" s="1"/>
      <c r="PRD249" s="1"/>
      <c r="PRE249" s="1"/>
      <c r="PRF249" s="1"/>
      <c r="PRG249" s="1"/>
      <c r="PRH249" s="1"/>
      <c r="PRI249" s="1"/>
      <c r="PRJ249" s="1"/>
      <c r="PRK249" s="1"/>
      <c r="PRL249" s="1"/>
      <c r="PRM249" s="1"/>
      <c r="PRN249" s="1"/>
      <c r="PRO249" s="1"/>
      <c r="PRP249" s="1"/>
      <c r="PRQ249" s="1"/>
      <c r="PRR249" s="1"/>
      <c r="PRS249" s="1"/>
      <c r="PRT249" s="1"/>
      <c r="PRU249" s="1"/>
      <c r="PRV249" s="1"/>
      <c r="PRW249" s="1"/>
      <c r="PRX249" s="1"/>
      <c r="PRY249" s="1"/>
      <c r="PRZ249" s="1"/>
      <c r="PSA249" s="1"/>
      <c r="PSB249" s="1"/>
      <c r="PSC249" s="1"/>
      <c r="PSD249" s="1"/>
      <c r="PSE249" s="1"/>
      <c r="PSF249" s="1"/>
      <c r="PSG249" s="1"/>
      <c r="PSH249" s="1"/>
      <c r="PSI249" s="1"/>
      <c r="PSJ249" s="1"/>
      <c r="PSK249" s="1"/>
      <c r="PSL249" s="1"/>
      <c r="PSM249" s="1"/>
      <c r="PSN249" s="1"/>
      <c r="PSO249" s="1"/>
      <c r="PSP249" s="1"/>
      <c r="PSQ249" s="1"/>
      <c r="PSR249" s="1"/>
      <c r="PSS249" s="1"/>
      <c r="PST249" s="1"/>
      <c r="PSU249" s="1"/>
      <c r="PSV249" s="1"/>
      <c r="PSW249" s="1"/>
      <c r="PSX249" s="1"/>
      <c r="PSY249" s="1"/>
      <c r="PSZ249" s="1"/>
      <c r="PTA249" s="1"/>
      <c r="PTB249" s="1"/>
      <c r="PTC249" s="1"/>
      <c r="PTD249" s="1"/>
      <c r="PTE249" s="1"/>
      <c r="PTF249" s="1"/>
      <c r="PTG249" s="1"/>
      <c r="PTH249" s="1"/>
      <c r="PTI249" s="1"/>
      <c r="PTJ249" s="1"/>
      <c r="PTK249" s="1"/>
      <c r="PTL249" s="1"/>
      <c r="PTM249" s="1"/>
      <c r="PTN249" s="1"/>
      <c r="PTO249" s="1"/>
      <c r="PTP249" s="1"/>
      <c r="PTQ249" s="1"/>
      <c r="PTR249" s="1"/>
      <c r="PTS249" s="1"/>
      <c r="PTT249" s="1"/>
      <c r="PTU249" s="1"/>
      <c r="PTV249" s="1"/>
      <c r="PTW249" s="1"/>
      <c r="PTX249" s="1"/>
      <c r="PTY249" s="1"/>
      <c r="PTZ249" s="1"/>
      <c r="PUA249" s="1"/>
      <c r="PUB249" s="1"/>
      <c r="PUC249" s="1"/>
      <c r="PUD249" s="1"/>
      <c r="PUE249" s="1"/>
      <c r="PUF249" s="1"/>
      <c r="PUG249" s="1"/>
      <c r="PUH249" s="1"/>
      <c r="PUI249" s="1"/>
      <c r="PUJ249" s="1"/>
      <c r="PUK249" s="1"/>
      <c r="PUL249" s="1"/>
      <c r="PUM249" s="1"/>
      <c r="PUN249" s="1"/>
      <c r="PUO249" s="1"/>
      <c r="PUP249" s="1"/>
      <c r="PUQ249" s="1"/>
      <c r="PUR249" s="1"/>
      <c r="PUS249" s="1"/>
      <c r="PUT249" s="1"/>
      <c r="PUU249" s="1"/>
      <c r="PUV249" s="1"/>
      <c r="PUW249" s="1"/>
      <c r="PUX249" s="1"/>
      <c r="PUY249" s="1"/>
      <c r="PUZ249" s="1"/>
      <c r="PVA249" s="1"/>
      <c r="PVB249" s="1"/>
      <c r="PVC249" s="1"/>
      <c r="PVD249" s="1"/>
      <c r="PVE249" s="1"/>
      <c r="PVF249" s="1"/>
      <c r="PVG249" s="1"/>
      <c r="PVH249" s="1"/>
      <c r="PVI249" s="1"/>
      <c r="PVJ249" s="1"/>
      <c r="PVK249" s="1"/>
      <c r="PVL249" s="1"/>
      <c r="PVM249" s="1"/>
      <c r="PVN249" s="1"/>
      <c r="PVO249" s="1"/>
      <c r="PVP249" s="1"/>
      <c r="PVQ249" s="1"/>
      <c r="PVR249" s="1"/>
      <c r="PVS249" s="1"/>
      <c r="PVT249" s="1"/>
      <c r="PVU249" s="1"/>
      <c r="PVV249" s="1"/>
      <c r="PVW249" s="1"/>
      <c r="PVX249" s="1"/>
      <c r="PVY249" s="1"/>
      <c r="PVZ249" s="1"/>
      <c r="PWA249" s="1"/>
      <c r="PWB249" s="1"/>
      <c r="PWC249" s="1"/>
      <c r="PWD249" s="1"/>
      <c r="PWE249" s="1"/>
      <c r="PWF249" s="1"/>
      <c r="PWG249" s="1"/>
      <c r="PWH249" s="1"/>
      <c r="PWI249" s="1"/>
      <c r="PWJ249" s="1"/>
      <c r="PWK249" s="1"/>
      <c r="PWL249" s="1"/>
      <c r="PWM249" s="1"/>
      <c r="PWN249" s="1"/>
      <c r="PWO249" s="1"/>
      <c r="PWP249" s="1"/>
      <c r="PWQ249" s="1"/>
      <c r="PWR249" s="1"/>
      <c r="PWS249" s="1"/>
      <c r="PWT249" s="1"/>
      <c r="PWU249" s="1"/>
      <c r="PWV249" s="1"/>
      <c r="PWW249" s="1"/>
      <c r="PWX249" s="1"/>
      <c r="PWY249" s="1"/>
      <c r="PWZ249" s="1"/>
      <c r="PXA249" s="1"/>
      <c r="PXB249" s="1"/>
      <c r="PXC249" s="1"/>
      <c r="PXD249" s="1"/>
      <c r="PXE249" s="1"/>
      <c r="PXF249" s="1"/>
      <c r="PXG249" s="1"/>
      <c r="PXH249" s="1"/>
      <c r="PXI249" s="1"/>
      <c r="PXJ249" s="1"/>
      <c r="PXK249" s="1"/>
      <c r="PXL249" s="1"/>
      <c r="PXM249" s="1"/>
      <c r="PXN249" s="1"/>
      <c r="PXO249" s="1"/>
      <c r="PXP249" s="1"/>
      <c r="PXQ249" s="1"/>
      <c r="PXR249" s="1"/>
      <c r="PXS249" s="1"/>
      <c r="PXT249" s="1"/>
      <c r="PXU249" s="1"/>
      <c r="PXV249" s="1"/>
      <c r="PXW249" s="1"/>
      <c r="PXX249" s="1"/>
      <c r="PXY249" s="1"/>
      <c r="PXZ249" s="1"/>
      <c r="PYA249" s="1"/>
      <c r="PYB249" s="1"/>
      <c r="PYC249" s="1"/>
      <c r="PYD249" s="1"/>
      <c r="PYE249" s="1"/>
      <c r="PYF249" s="1"/>
      <c r="PYG249" s="1"/>
      <c r="PYH249" s="1"/>
      <c r="PYI249" s="1"/>
      <c r="PYJ249" s="1"/>
      <c r="PYK249" s="1"/>
      <c r="PYL249" s="1"/>
      <c r="PYM249" s="1"/>
      <c r="PYN249" s="1"/>
      <c r="PYO249" s="1"/>
      <c r="PYP249" s="1"/>
      <c r="PYQ249" s="1"/>
      <c r="PYR249" s="1"/>
      <c r="PYS249" s="1"/>
      <c r="PYT249" s="1"/>
      <c r="PYU249" s="1"/>
      <c r="PYV249" s="1"/>
      <c r="PYW249" s="1"/>
      <c r="PYX249" s="1"/>
      <c r="PYY249" s="1"/>
      <c r="PYZ249" s="1"/>
      <c r="PZA249" s="1"/>
      <c r="PZB249" s="1"/>
      <c r="PZC249" s="1"/>
      <c r="PZD249" s="1"/>
      <c r="PZE249" s="1"/>
      <c r="PZF249" s="1"/>
      <c r="PZG249" s="1"/>
      <c r="PZH249" s="1"/>
      <c r="PZI249" s="1"/>
      <c r="PZJ249" s="1"/>
      <c r="PZK249" s="1"/>
      <c r="PZL249" s="1"/>
      <c r="PZM249" s="1"/>
      <c r="PZN249" s="1"/>
      <c r="PZO249" s="1"/>
      <c r="PZP249" s="1"/>
      <c r="PZQ249" s="1"/>
      <c r="PZR249" s="1"/>
      <c r="PZS249" s="1"/>
      <c r="PZT249" s="1"/>
      <c r="PZU249" s="1"/>
      <c r="PZV249" s="1"/>
      <c r="PZW249" s="1"/>
      <c r="PZX249" s="1"/>
      <c r="PZY249" s="1"/>
      <c r="PZZ249" s="1"/>
      <c r="QAA249" s="1"/>
      <c r="QAB249" s="1"/>
      <c r="QAC249" s="1"/>
      <c r="QAD249" s="1"/>
      <c r="QAE249" s="1"/>
      <c r="QAF249" s="1"/>
      <c r="QAG249" s="1"/>
      <c r="QAH249" s="1"/>
      <c r="QAI249" s="1"/>
      <c r="QAJ249" s="1"/>
      <c r="QAK249" s="1"/>
      <c r="QAL249" s="1"/>
      <c r="QAM249" s="1"/>
      <c r="QAN249" s="1"/>
      <c r="QAO249" s="1"/>
      <c r="QAP249" s="1"/>
      <c r="QAQ249" s="1"/>
      <c r="QAR249" s="1"/>
      <c r="QAS249" s="1"/>
      <c r="QAT249" s="1"/>
      <c r="QAU249" s="1"/>
      <c r="QAV249" s="1"/>
      <c r="QAW249" s="1"/>
      <c r="QAX249" s="1"/>
      <c r="QAY249" s="1"/>
      <c r="QAZ249" s="1"/>
      <c r="QBA249" s="1"/>
      <c r="QBB249" s="1"/>
      <c r="QBC249" s="1"/>
      <c r="QBD249" s="1"/>
      <c r="QBE249" s="1"/>
      <c r="QBF249" s="1"/>
      <c r="QBG249" s="1"/>
      <c r="QBH249" s="1"/>
      <c r="QBI249" s="1"/>
      <c r="QBJ249" s="1"/>
      <c r="QBK249" s="1"/>
      <c r="QBL249" s="1"/>
      <c r="QBM249" s="1"/>
      <c r="QBN249" s="1"/>
      <c r="QBO249" s="1"/>
      <c r="QBP249" s="1"/>
      <c r="QBQ249" s="1"/>
      <c r="QBR249" s="1"/>
      <c r="QBS249" s="1"/>
      <c r="QBT249" s="1"/>
      <c r="QBU249" s="1"/>
      <c r="QBV249" s="1"/>
      <c r="QBW249" s="1"/>
      <c r="QBX249" s="1"/>
      <c r="QBY249" s="1"/>
      <c r="QBZ249" s="1"/>
      <c r="QCA249" s="1"/>
      <c r="QCB249" s="1"/>
      <c r="QCC249" s="1"/>
      <c r="QCD249" s="1"/>
      <c r="QCE249" s="1"/>
      <c r="QCF249" s="1"/>
      <c r="QCG249" s="1"/>
      <c r="QCH249" s="1"/>
      <c r="QCI249" s="1"/>
      <c r="QCJ249" s="1"/>
      <c r="QCK249" s="1"/>
      <c r="QCL249" s="1"/>
      <c r="QCM249" s="1"/>
      <c r="QCN249" s="1"/>
      <c r="QCO249" s="1"/>
      <c r="QCP249" s="1"/>
      <c r="QCQ249" s="1"/>
      <c r="QCR249" s="1"/>
      <c r="QCS249" s="1"/>
      <c r="QCT249" s="1"/>
      <c r="QCU249" s="1"/>
      <c r="QCV249" s="1"/>
      <c r="QCW249" s="1"/>
      <c r="QCX249" s="1"/>
      <c r="QCY249" s="1"/>
      <c r="QCZ249" s="1"/>
      <c r="QDA249" s="1"/>
      <c r="QDB249" s="1"/>
      <c r="QDC249" s="1"/>
      <c r="QDD249" s="1"/>
      <c r="QDE249" s="1"/>
      <c r="QDF249" s="1"/>
      <c r="QDG249" s="1"/>
      <c r="QDH249" s="1"/>
      <c r="QDI249" s="1"/>
      <c r="QDJ249" s="1"/>
      <c r="QDK249" s="1"/>
      <c r="QDL249" s="1"/>
      <c r="QDM249" s="1"/>
      <c r="QDN249" s="1"/>
      <c r="QDO249" s="1"/>
      <c r="QDP249" s="1"/>
      <c r="QDQ249" s="1"/>
      <c r="QDR249" s="1"/>
      <c r="QDS249" s="1"/>
      <c r="QDT249" s="1"/>
      <c r="QDU249" s="1"/>
      <c r="QDV249" s="1"/>
      <c r="QDW249" s="1"/>
      <c r="QDX249" s="1"/>
      <c r="QDY249" s="1"/>
      <c r="QDZ249" s="1"/>
      <c r="QEA249" s="1"/>
      <c r="QEB249" s="1"/>
      <c r="QEC249" s="1"/>
      <c r="QED249" s="1"/>
      <c r="QEE249" s="1"/>
      <c r="QEF249" s="1"/>
      <c r="QEG249" s="1"/>
      <c r="QEH249" s="1"/>
      <c r="QEI249" s="1"/>
      <c r="QEJ249" s="1"/>
      <c r="QEK249" s="1"/>
      <c r="QEL249" s="1"/>
      <c r="QEM249" s="1"/>
      <c r="QEN249" s="1"/>
      <c r="QEO249" s="1"/>
      <c r="QEP249" s="1"/>
      <c r="QEQ249" s="1"/>
      <c r="QER249" s="1"/>
      <c r="QES249" s="1"/>
      <c r="QET249" s="1"/>
      <c r="QEU249" s="1"/>
      <c r="QEV249" s="1"/>
      <c r="QEW249" s="1"/>
      <c r="QEX249" s="1"/>
      <c r="QEY249" s="1"/>
      <c r="QEZ249" s="1"/>
      <c r="QFA249" s="1"/>
      <c r="QFB249" s="1"/>
      <c r="QFC249" s="1"/>
      <c r="QFD249" s="1"/>
      <c r="QFE249" s="1"/>
      <c r="QFF249" s="1"/>
      <c r="QFG249" s="1"/>
      <c r="QFH249" s="1"/>
      <c r="QFI249" s="1"/>
      <c r="QFJ249" s="1"/>
      <c r="QFK249" s="1"/>
      <c r="QFL249" s="1"/>
      <c r="QFM249" s="1"/>
      <c r="QFN249" s="1"/>
      <c r="QFO249" s="1"/>
      <c r="QFP249" s="1"/>
      <c r="QFQ249" s="1"/>
      <c r="QFR249" s="1"/>
      <c r="QFS249" s="1"/>
      <c r="QFT249" s="1"/>
      <c r="QFU249" s="1"/>
      <c r="QFV249" s="1"/>
      <c r="QFW249" s="1"/>
      <c r="QFX249" s="1"/>
      <c r="QFY249" s="1"/>
      <c r="QFZ249" s="1"/>
      <c r="QGA249" s="1"/>
      <c r="QGB249" s="1"/>
      <c r="QGC249" s="1"/>
      <c r="QGD249" s="1"/>
      <c r="QGE249" s="1"/>
      <c r="QGF249" s="1"/>
      <c r="QGG249" s="1"/>
      <c r="QGH249" s="1"/>
      <c r="QGI249" s="1"/>
      <c r="QGJ249" s="1"/>
      <c r="QGK249" s="1"/>
      <c r="QGL249" s="1"/>
      <c r="QGM249" s="1"/>
      <c r="QGN249" s="1"/>
      <c r="QGO249" s="1"/>
      <c r="QGP249" s="1"/>
      <c r="QGQ249" s="1"/>
      <c r="QGR249" s="1"/>
      <c r="QGS249" s="1"/>
      <c r="QGT249" s="1"/>
      <c r="QGU249" s="1"/>
      <c r="QGV249" s="1"/>
      <c r="QGW249" s="1"/>
      <c r="QGX249" s="1"/>
      <c r="QGY249" s="1"/>
      <c r="QGZ249" s="1"/>
      <c r="QHA249" s="1"/>
      <c r="QHB249" s="1"/>
      <c r="QHC249" s="1"/>
      <c r="QHD249" s="1"/>
      <c r="QHE249" s="1"/>
      <c r="QHF249" s="1"/>
      <c r="QHG249" s="1"/>
      <c r="QHH249" s="1"/>
      <c r="QHI249" s="1"/>
      <c r="QHJ249" s="1"/>
      <c r="QHK249" s="1"/>
      <c r="QHL249" s="1"/>
      <c r="QHM249" s="1"/>
      <c r="QHN249" s="1"/>
      <c r="QHO249" s="1"/>
      <c r="QHP249" s="1"/>
      <c r="QHQ249" s="1"/>
      <c r="QHR249" s="1"/>
      <c r="QHS249" s="1"/>
      <c r="QHT249" s="1"/>
      <c r="QHU249" s="1"/>
      <c r="QHV249" s="1"/>
      <c r="QHW249" s="1"/>
      <c r="QHX249" s="1"/>
      <c r="QHY249" s="1"/>
      <c r="QHZ249" s="1"/>
      <c r="QIA249" s="1"/>
      <c r="QIB249" s="1"/>
      <c r="QIC249" s="1"/>
      <c r="QID249" s="1"/>
      <c r="QIE249" s="1"/>
      <c r="QIF249" s="1"/>
      <c r="QIG249" s="1"/>
      <c r="QIH249" s="1"/>
      <c r="QII249" s="1"/>
      <c r="QIJ249" s="1"/>
      <c r="QIK249" s="1"/>
      <c r="QIL249" s="1"/>
      <c r="QIM249" s="1"/>
      <c r="QIN249" s="1"/>
      <c r="QIO249" s="1"/>
      <c r="QIP249" s="1"/>
      <c r="QIQ249" s="1"/>
      <c r="QIR249" s="1"/>
      <c r="QIS249" s="1"/>
      <c r="QIT249" s="1"/>
      <c r="QIU249" s="1"/>
      <c r="QIV249" s="1"/>
      <c r="QIW249" s="1"/>
      <c r="QIX249" s="1"/>
      <c r="QIY249" s="1"/>
      <c r="QIZ249" s="1"/>
      <c r="QJA249" s="1"/>
      <c r="QJB249" s="1"/>
      <c r="QJC249" s="1"/>
      <c r="QJD249" s="1"/>
      <c r="QJE249" s="1"/>
      <c r="QJF249" s="1"/>
      <c r="QJG249" s="1"/>
      <c r="QJH249" s="1"/>
      <c r="QJI249" s="1"/>
      <c r="QJJ249" s="1"/>
      <c r="QJK249" s="1"/>
      <c r="QJL249" s="1"/>
      <c r="QJM249" s="1"/>
      <c r="QJN249" s="1"/>
      <c r="QJO249" s="1"/>
      <c r="QJP249" s="1"/>
      <c r="QJQ249" s="1"/>
      <c r="QJR249" s="1"/>
      <c r="QJS249" s="1"/>
      <c r="QJT249" s="1"/>
      <c r="QJU249" s="1"/>
      <c r="QJV249" s="1"/>
      <c r="QJW249" s="1"/>
      <c r="QJX249" s="1"/>
      <c r="QJY249" s="1"/>
      <c r="QJZ249" s="1"/>
      <c r="QKA249" s="1"/>
      <c r="QKB249" s="1"/>
      <c r="QKC249" s="1"/>
      <c r="QKD249" s="1"/>
      <c r="QKE249" s="1"/>
      <c r="QKF249" s="1"/>
      <c r="QKG249" s="1"/>
      <c r="QKH249" s="1"/>
      <c r="QKI249" s="1"/>
      <c r="QKJ249" s="1"/>
      <c r="QKK249" s="1"/>
      <c r="QKL249" s="1"/>
      <c r="QKM249" s="1"/>
      <c r="QKN249" s="1"/>
      <c r="QKO249" s="1"/>
      <c r="QKP249" s="1"/>
      <c r="QKQ249" s="1"/>
      <c r="QKR249" s="1"/>
      <c r="QKS249" s="1"/>
      <c r="QKT249" s="1"/>
      <c r="QKU249" s="1"/>
      <c r="QKV249" s="1"/>
      <c r="QKW249" s="1"/>
      <c r="QKX249" s="1"/>
      <c r="QKY249" s="1"/>
      <c r="QKZ249" s="1"/>
      <c r="QLA249" s="1"/>
      <c r="QLB249" s="1"/>
      <c r="QLC249" s="1"/>
      <c r="QLD249" s="1"/>
      <c r="QLE249" s="1"/>
      <c r="QLF249" s="1"/>
      <c r="QLG249" s="1"/>
      <c r="QLH249" s="1"/>
      <c r="QLI249" s="1"/>
      <c r="QLJ249" s="1"/>
      <c r="QLK249" s="1"/>
      <c r="QLL249" s="1"/>
      <c r="QLM249" s="1"/>
      <c r="QLN249" s="1"/>
      <c r="QLO249" s="1"/>
      <c r="QLP249" s="1"/>
      <c r="QLQ249" s="1"/>
      <c r="QLR249" s="1"/>
      <c r="QLS249" s="1"/>
      <c r="QLT249" s="1"/>
      <c r="QLU249" s="1"/>
      <c r="QLV249" s="1"/>
      <c r="QLW249" s="1"/>
      <c r="QLX249" s="1"/>
      <c r="QLY249" s="1"/>
      <c r="QLZ249" s="1"/>
      <c r="QMA249" s="1"/>
      <c r="QMB249" s="1"/>
      <c r="QMC249" s="1"/>
      <c r="QMD249" s="1"/>
      <c r="QME249" s="1"/>
      <c r="QMF249" s="1"/>
      <c r="QMG249" s="1"/>
      <c r="QMH249" s="1"/>
      <c r="QMI249" s="1"/>
      <c r="QMJ249" s="1"/>
      <c r="QMK249" s="1"/>
      <c r="QML249" s="1"/>
      <c r="QMM249" s="1"/>
      <c r="QMN249" s="1"/>
      <c r="QMO249" s="1"/>
      <c r="QMP249" s="1"/>
      <c r="QMQ249" s="1"/>
      <c r="QMR249" s="1"/>
      <c r="QMS249" s="1"/>
      <c r="QMT249" s="1"/>
      <c r="QMU249" s="1"/>
      <c r="QMV249" s="1"/>
      <c r="QMW249" s="1"/>
      <c r="QMX249" s="1"/>
      <c r="QMY249" s="1"/>
      <c r="QMZ249" s="1"/>
      <c r="QNA249" s="1"/>
      <c r="QNB249" s="1"/>
      <c r="QNC249" s="1"/>
      <c r="QND249" s="1"/>
      <c r="QNE249" s="1"/>
      <c r="QNF249" s="1"/>
      <c r="QNG249" s="1"/>
      <c r="QNH249" s="1"/>
      <c r="QNI249" s="1"/>
      <c r="QNJ249" s="1"/>
      <c r="QNK249" s="1"/>
      <c r="QNL249" s="1"/>
      <c r="QNM249" s="1"/>
      <c r="QNN249" s="1"/>
      <c r="QNO249" s="1"/>
      <c r="QNP249" s="1"/>
      <c r="QNQ249" s="1"/>
      <c r="QNR249" s="1"/>
      <c r="QNS249" s="1"/>
      <c r="QNT249" s="1"/>
      <c r="QNU249" s="1"/>
      <c r="QNV249" s="1"/>
      <c r="QNW249" s="1"/>
      <c r="QNX249" s="1"/>
      <c r="QNY249" s="1"/>
      <c r="QNZ249" s="1"/>
      <c r="QOA249" s="1"/>
      <c r="QOB249" s="1"/>
      <c r="QOC249" s="1"/>
      <c r="QOD249" s="1"/>
      <c r="QOE249" s="1"/>
      <c r="QOF249" s="1"/>
      <c r="QOG249" s="1"/>
      <c r="QOH249" s="1"/>
      <c r="QOI249" s="1"/>
      <c r="QOJ249" s="1"/>
      <c r="QOK249" s="1"/>
      <c r="QOL249" s="1"/>
      <c r="QOM249" s="1"/>
      <c r="QON249" s="1"/>
      <c r="QOO249" s="1"/>
      <c r="QOP249" s="1"/>
      <c r="QOQ249" s="1"/>
      <c r="QOR249" s="1"/>
      <c r="QOS249" s="1"/>
      <c r="QOT249" s="1"/>
      <c r="QOU249" s="1"/>
      <c r="QOV249" s="1"/>
      <c r="QOW249" s="1"/>
      <c r="QOX249" s="1"/>
      <c r="QOY249" s="1"/>
      <c r="QOZ249" s="1"/>
      <c r="QPA249" s="1"/>
      <c r="QPB249" s="1"/>
      <c r="QPC249" s="1"/>
      <c r="QPD249" s="1"/>
      <c r="QPE249" s="1"/>
      <c r="QPF249" s="1"/>
      <c r="QPG249" s="1"/>
      <c r="QPH249" s="1"/>
      <c r="QPI249" s="1"/>
      <c r="QPJ249" s="1"/>
      <c r="QPK249" s="1"/>
      <c r="QPL249" s="1"/>
      <c r="QPM249" s="1"/>
      <c r="QPN249" s="1"/>
      <c r="QPO249" s="1"/>
      <c r="QPP249" s="1"/>
      <c r="QPQ249" s="1"/>
      <c r="QPR249" s="1"/>
      <c r="QPS249" s="1"/>
      <c r="QPT249" s="1"/>
      <c r="QPU249" s="1"/>
      <c r="QPV249" s="1"/>
      <c r="QPW249" s="1"/>
      <c r="QPX249" s="1"/>
      <c r="QPY249" s="1"/>
      <c r="QPZ249" s="1"/>
      <c r="QQA249" s="1"/>
      <c r="QQB249" s="1"/>
      <c r="QQC249" s="1"/>
      <c r="QQD249" s="1"/>
      <c r="QQE249" s="1"/>
      <c r="QQF249" s="1"/>
      <c r="QQG249" s="1"/>
      <c r="QQH249" s="1"/>
      <c r="QQI249" s="1"/>
      <c r="QQJ249" s="1"/>
      <c r="QQK249" s="1"/>
      <c r="QQL249" s="1"/>
      <c r="QQM249" s="1"/>
      <c r="QQN249" s="1"/>
      <c r="QQO249" s="1"/>
      <c r="QQP249" s="1"/>
      <c r="QQQ249" s="1"/>
      <c r="QQR249" s="1"/>
      <c r="QQS249" s="1"/>
      <c r="QQT249" s="1"/>
      <c r="QQU249" s="1"/>
      <c r="QQV249" s="1"/>
      <c r="QQW249" s="1"/>
      <c r="QQX249" s="1"/>
      <c r="QQY249" s="1"/>
      <c r="QQZ249" s="1"/>
      <c r="QRA249" s="1"/>
      <c r="QRB249" s="1"/>
      <c r="QRC249" s="1"/>
      <c r="QRD249" s="1"/>
      <c r="QRE249" s="1"/>
      <c r="QRF249" s="1"/>
      <c r="QRG249" s="1"/>
      <c r="QRH249" s="1"/>
      <c r="QRI249" s="1"/>
      <c r="QRJ249" s="1"/>
      <c r="QRK249" s="1"/>
      <c r="QRL249" s="1"/>
      <c r="QRM249" s="1"/>
      <c r="QRN249" s="1"/>
      <c r="QRO249" s="1"/>
      <c r="QRP249" s="1"/>
      <c r="QRQ249" s="1"/>
      <c r="QRR249" s="1"/>
      <c r="QRS249" s="1"/>
      <c r="QRT249" s="1"/>
      <c r="QRU249" s="1"/>
      <c r="QRV249" s="1"/>
      <c r="QRW249" s="1"/>
      <c r="QRX249" s="1"/>
      <c r="QRY249" s="1"/>
      <c r="QRZ249" s="1"/>
      <c r="QSA249" s="1"/>
      <c r="QSB249" s="1"/>
      <c r="QSC249" s="1"/>
      <c r="QSD249" s="1"/>
      <c r="QSE249" s="1"/>
      <c r="QSF249" s="1"/>
      <c r="QSG249" s="1"/>
      <c r="QSH249" s="1"/>
      <c r="QSI249" s="1"/>
      <c r="QSJ249" s="1"/>
      <c r="QSK249" s="1"/>
      <c r="QSL249" s="1"/>
      <c r="QSM249" s="1"/>
      <c r="QSN249" s="1"/>
      <c r="QSO249" s="1"/>
      <c r="QSP249" s="1"/>
      <c r="QSQ249" s="1"/>
      <c r="QSR249" s="1"/>
      <c r="QSS249" s="1"/>
      <c r="QST249" s="1"/>
      <c r="QSU249" s="1"/>
      <c r="QSV249" s="1"/>
      <c r="QSW249" s="1"/>
      <c r="QSX249" s="1"/>
      <c r="QSY249" s="1"/>
      <c r="QSZ249" s="1"/>
      <c r="QTA249" s="1"/>
      <c r="QTB249" s="1"/>
      <c r="QTC249" s="1"/>
      <c r="QTD249" s="1"/>
      <c r="QTE249" s="1"/>
      <c r="QTF249" s="1"/>
      <c r="QTG249" s="1"/>
      <c r="QTH249" s="1"/>
      <c r="QTI249" s="1"/>
      <c r="QTJ249" s="1"/>
      <c r="QTK249" s="1"/>
      <c r="QTL249" s="1"/>
      <c r="QTM249" s="1"/>
      <c r="QTN249" s="1"/>
      <c r="QTO249" s="1"/>
      <c r="QTP249" s="1"/>
      <c r="QTQ249" s="1"/>
      <c r="QTR249" s="1"/>
      <c r="QTS249" s="1"/>
      <c r="QTT249" s="1"/>
      <c r="QTU249" s="1"/>
      <c r="QTV249" s="1"/>
      <c r="QTW249" s="1"/>
      <c r="QTX249" s="1"/>
      <c r="QTY249" s="1"/>
      <c r="QTZ249" s="1"/>
      <c r="QUA249" s="1"/>
      <c r="QUB249" s="1"/>
      <c r="QUC249" s="1"/>
      <c r="QUD249" s="1"/>
      <c r="QUE249" s="1"/>
      <c r="QUF249" s="1"/>
      <c r="QUG249" s="1"/>
      <c r="QUH249" s="1"/>
      <c r="QUI249" s="1"/>
      <c r="QUJ249" s="1"/>
      <c r="QUK249" s="1"/>
      <c r="QUL249" s="1"/>
      <c r="QUM249" s="1"/>
      <c r="QUN249" s="1"/>
      <c r="QUO249" s="1"/>
      <c r="QUP249" s="1"/>
      <c r="QUQ249" s="1"/>
      <c r="QUR249" s="1"/>
      <c r="QUS249" s="1"/>
      <c r="QUT249" s="1"/>
      <c r="QUU249" s="1"/>
      <c r="QUV249" s="1"/>
      <c r="QUW249" s="1"/>
      <c r="QUX249" s="1"/>
      <c r="QUY249" s="1"/>
      <c r="QUZ249" s="1"/>
      <c r="QVA249" s="1"/>
      <c r="QVB249" s="1"/>
      <c r="QVC249" s="1"/>
      <c r="QVD249" s="1"/>
      <c r="QVE249" s="1"/>
      <c r="QVF249" s="1"/>
      <c r="QVG249" s="1"/>
      <c r="QVH249" s="1"/>
      <c r="QVI249" s="1"/>
      <c r="QVJ249" s="1"/>
      <c r="QVK249" s="1"/>
      <c r="QVL249" s="1"/>
      <c r="QVM249" s="1"/>
      <c r="QVN249" s="1"/>
      <c r="QVO249" s="1"/>
      <c r="QVP249" s="1"/>
      <c r="QVQ249" s="1"/>
      <c r="QVR249" s="1"/>
      <c r="QVS249" s="1"/>
      <c r="QVT249" s="1"/>
      <c r="QVU249" s="1"/>
      <c r="QVV249" s="1"/>
      <c r="QVW249" s="1"/>
      <c r="QVX249" s="1"/>
      <c r="QVY249" s="1"/>
      <c r="QVZ249" s="1"/>
      <c r="QWA249" s="1"/>
      <c r="QWB249" s="1"/>
      <c r="QWC249" s="1"/>
      <c r="QWD249" s="1"/>
      <c r="QWE249" s="1"/>
      <c r="QWF249" s="1"/>
      <c r="QWG249" s="1"/>
      <c r="QWH249" s="1"/>
      <c r="QWI249" s="1"/>
      <c r="QWJ249" s="1"/>
      <c r="QWK249" s="1"/>
      <c r="QWL249" s="1"/>
      <c r="QWM249" s="1"/>
      <c r="QWN249" s="1"/>
      <c r="QWO249" s="1"/>
      <c r="QWP249" s="1"/>
      <c r="QWQ249" s="1"/>
      <c r="QWR249" s="1"/>
      <c r="QWS249" s="1"/>
      <c r="QWT249" s="1"/>
      <c r="QWU249" s="1"/>
      <c r="QWV249" s="1"/>
      <c r="QWW249" s="1"/>
      <c r="QWX249" s="1"/>
      <c r="QWY249" s="1"/>
      <c r="QWZ249" s="1"/>
      <c r="QXA249" s="1"/>
      <c r="QXB249" s="1"/>
      <c r="QXC249" s="1"/>
      <c r="QXD249" s="1"/>
      <c r="QXE249" s="1"/>
      <c r="QXF249" s="1"/>
      <c r="QXG249" s="1"/>
      <c r="QXH249" s="1"/>
      <c r="QXI249" s="1"/>
      <c r="QXJ249" s="1"/>
      <c r="QXK249" s="1"/>
      <c r="QXL249" s="1"/>
      <c r="QXM249" s="1"/>
      <c r="QXN249" s="1"/>
      <c r="QXO249" s="1"/>
      <c r="QXP249" s="1"/>
      <c r="QXQ249" s="1"/>
      <c r="QXR249" s="1"/>
      <c r="QXS249" s="1"/>
      <c r="QXT249" s="1"/>
      <c r="QXU249" s="1"/>
      <c r="QXV249" s="1"/>
      <c r="QXW249" s="1"/>
      <c r="QXX249" s="1"/>
      <c r="QXY249" s="1"/>
      <c r="QXZ249" s="1"/>
      <c r="QYA249" s="1"/>
      <c r="QYB249" s="1"/>
      <c r="QYC249" s="1"/>
      <c r="QYD249" s="1"/>
      <c r="QYE249" s="1"/>
      <c r="QYF249" s="1"/>
      <c r="QYG249" s="1"/>
      <c r="QYH249" s="1"/>
      <c r="QYI249" s="1"/>
      <c r="QYJ249" s="1"/>
      <c r="QYK249" s="1"/>
      <c r="QYL249" s="1"/>
      <c r="QYM249" s="1"/>
      <c r="QYN249" s="1"/>
      <c r="QYO249" s="1"/>
      <c r="QYP249" s="1"/>
      <c r="QYQ249" s="1"/>
      <c r="QYR249" s="1"/>
      <c r="QYS249" s="1"/>
      <c r="QYT249" s="1"/>
      <c r="QYU249" s="1"/>
      <c r="QYV249" s="1"/>
      <c r="QYW249" s="1"/>
      <c r="QYX249" s="1"/>
      <c r="QYY249" s="1"/>
      <c r="QYZ249" s="1"/>
      <c r="QZA249" s="1"/>
      <c r="QZB249" s="1"/>
      <c r="QZC249" s="1"/>
      <c r="QZD249" s="1"/>
      <c r="QZE249" s="1"/>
      <c r="QZF249" s="1"/>
      <c r="QZG249" s="1"/>
      <c r="QZH249" s="1"/>
      <c r="QZI249" s="1"/>
      <c r="QZJ249" s="1"/>
      <c r="QZK249" s="1"/>
      <c r="QZL249" s="1"/>
      <c r="QZM249" s="1"/>
      <c r="QZN249" s="1"/>
      <c r="QZO249" s="1"/>
      <c r="QZP249" s="1"/>
      <c r="QZQ249" s="1"/>
      <c r="QZR249" s="1"/>
      <c r="QZS249" s="1"/>
      <c r="QZT249" s="1"/>
      <c r="QZU249" s="1"/>
      <c r="QZV249" s="1"/>
      <c r="QZW249" s="1"/>
      <c r="QZX249" s="1"/>
      <c r="QZY249" s="1"/>
      <c r="QZZ249" s="1"/>
      <c r="RAA249" s="1"/>
      <c r="RAB249" s="1"/>
      <c r="RAC249" s="1"/>
      <c r="RAD249" s="1"/>
      <c r="RAE249" s="1"/>
      <c r="RAF249" s="1"/>
      <c r="RAG249" s="1"/>
      <c r="RAH249" s="1"/>
      <c r="RAI249" s="1"/>
      <c r="RAJ249" s="1"/>
      <c r="RAK249" s="1"/>
      <c r="RAL249" s="1"/>
      <c r="RAM249" s="1"/>
      <c r="RAN249" s="1"/>
      <c r="RAO249" s="1"/>
      <c r="RAP249" s="1"/>
      <c r="RAQ249" s="1"/>
      <c r="RAR249" s="1"/>
      <c r="RAS249" s="1"/>
      <c r="RAT249" s="1"/>
      <c r="RAU249" s="1"/>
      <c r="RAV249" s="1"/>
      <c r="RAW249" s="1"/>
      <c r="RAX249" s="1"/>
      <c r="RAY249" s="1"/>
      <c r="RAZ249" s="1"/>
      <c r="RBA249" s="1"/>
      <c r="RBB249" s="1"/>
      <c r="RBC249" s="1"/>
      <c r="RBD249" s="1"/>
      <c r="RBE249" s="1"/>
      <c r="RBF249" s="1"/>
      <c r="RBG249" s="1"/>
      <c r="RBH249" s="1"/>
      <c r="RBI249" s="1"/>
      <c r="RBJ249" s="1"/>
      <c r="RBK249" s="1"/>
      <c r="RBL249" s="1"/>
      <c r="RBM249" s="1"/>
      <c r="RBN249" s="1"/>
      <c r="RBO249" s="1"/>
      <c r="RBP249" s="1"/>
      <c r="RBQ249" s="1"/>
      <c r="RBR249" s="1"/>
      <c r="RBS249" s="1"/>
      <c r="RBT249" s="1"/>
      <c r="RBU249" s="1"/>
      <c r="RBV249" s="1"/>
      <c r="RBW249" s="1"/>
      <c r="RBX249" s="1"/>
      <c r="RBY249" s="1"/>
      <c r="RBZ249" s="1"/>
      <c r="RCA249" s="1"/>
      <c r="RCB249" s="1"/>
      <c r="RCC249" s="1"/>
      <c r="RCD249" s="1"/>
      <c r="RCE249" s="1"/>
      <c r="RCF249" s="1"/>
      <c r="RCG249" s="1"/>
      <c r="RCH249" s="1"/>
      <c r="RCI249" s="1"/>
      <c r="RCJ249" s="1"/>
      <c r="RCK249" s="1"/>
      <c r="RCL249" s="1"/>
      <c r="RCM249" s="1"/>
      <c r="RCN249" s="1"/>
      <c r="RCO249" s="1"/>
      <c r="RCP249" s="1"/>
      <c r="RCQ249" s="1"/>
      <c r="RCR249" s="1"/>
      <c r="RCS249" s="1"/>
      <c r="RCT249" s="1"/>
      <c r="RCU249" s="1"/>
      <c r="RCV249" s="1"/>
      <c r="RCW249" s="1"/>
      <c r="RCX249" s="1"/>
      <c r="RCY249" s="1"/>
      <c r="RCZ249" s="1"/>
      <c r="RDA249" s="1"/>
      <c r="RDB249" s="1"/>
      <c r="RDC249" s="1"/>
      <c r="RDD249" s="1"/>
      <c r="RDE249" s="1"/>
      <c r="RDF249" s="1"/>
      <c r="RDG249" s="1"/>
      <c r="RDH249" s="1"/>
      <c r="RDI249" s="1"/>
      <c r="RDJ249" s="1"/>
      <c r="RDK249" s="1"/>
      <c r="RDL249" s="1"/>
      <c r="RDM249" s="1"/>
      <c r="RDN249" s="1"/>
      <c r="RDO249" s="1"/>
      <c r="RDP249" s="1"/>
      <c r="RDQ249" s="1"/>
      <c r="RDR249" s="1"/>
      <c r="RDS249" s="1"/>
      <c r="RDT249" s="1"/>
      <c r="RDU249" s="1"/>
      <c r="RDV249" s="1"/>
      <c r="RDW249" s="1"/>
      <c r="RDX249" s="1"/>
      <c r="RDY249" s="1"/>
      <c r="RDZ249" s="1"/>
      <c r="REA249" s="1"/>
      <c r="REB249" s="1"/>
      <c r="REC249" s="1"/>
      <c r="RED249" s="1"/>
      <c r="REE249" s="1"/>
      <c r="REF249" s="1"/>
      <c r="REG249" s="1"/>
      <c r="REH249" s="1"/>
      <c r="REI249" s="1"/>
      <c r="REJ249" s="1"/>
      <c r="REK249" s="1"/>
      <c r="REL249" s="1"/>
      <c r="REM249" s="1"/>
      <c r="REN249" s="1"/>
      <c r="REO249" s="1"/>
      <c r="REP249" s="1"/>
      <c r="REQ249" s="1"/>
      <c r="RER249" s="1"/>
      <c r="RES249" s="1"/>
      <c r="RET249" s="1"/>
      <c r="REU249" s="1"/>
      <c r="REV249" s="1"/>
      <c r="REW249" s="1"/>
      <c r="REX249" s="1"/>
      <c r="REY249" s="1"/>
      <c r="REZ249" s="1"/>
      <c r="RFA249" s="1"/>
      <c r="RFB249" s="1"/>
      <c r="RFC249" s="1"/>
      <c r="RFD249" s="1"/>
      <c r="RFE249" s="1"/>
      <c r="RFF249" s="1"/>
      <c r="RFG249" s="1"/>
      <c r="RFH249" s="1"/>
      <c r="RFI249" s="1"/>
      <c r="RFJ249" s="1"/>
      <c r="RFK249" s="1"/>
      <c r="RFL249" s="1"/>
      <c r="RFM249" s="1"/>
      <c r="RFN249" s="1"/>
      <c r="RFO249" s="1"/>
      <c r="RFP249" s="1"/>
      <c r="RFQ249" s="1"/>
      <c r="RFR249" s="1"/>
      <c r="RFS249" s="1"/>
      <c r="RFT249" s="1"/>
      <c r="RFU249" s="1"/>
      <c r="RFV249" s="1"/>
      <c r="RFW249" s="1"/>
      <c r="RFX249" s="1"/>
      <c r="RFY249" s="1"/>
      <c r="RFZ249" s="1"/>
      <c r="RGA249" s="1"/>
      <c r="RGB249" s="1"/>
      <c r="RGC249" s="1"/>
      <c r="RGD249" s="1"/>
      <c r="RGE249" s="1"/>
      <c r="RGF249" s="1"/>
      <c r="RGG249" s="1"/>
      <c r="RGH249" s="1"/>
      <c r="RGI249" s="1"/>
      <c r="RGJ249" s="1"/>
      <c r="RGK249" s="1"/>
      <c r="RGL249" s="1"/>
      <c r="RGM249" s="1"/>
      <c r="RGN249" s="1"/>
      <c r="RGO249" s="1"/>
      <c r="RGP249" s="1"/>
      <c r="RGQ249" s="1"/>
      <c r="RGR249" s="1"/>
      <c r="RGS249" s="1"/>
      <c r="RGT249" s="1"/>
      <c r="RGU249" s="1"/>
      <c r="RGV249" s="1"/>
      <c r="RGW249" s="1"/>
      <c r="RGX249" s="1"/>
      <c r="RGY249" s="1"/>
      <c r="RGZ249" s="1"/>
      <c r="RHA249" s="1"/>
      <c r="RHB249" s="1"/>
      <c r="RHC249" s="1"/>
      <c r="RHD249" s="1"/>
      <c r="RHE249" s="1"/>
      <c r="RHF249" s="1"/>
      <c r="RHG249" s="1"/>
      <c r="RHH249" s="1"/>
      <c r="RHI249" s="1"/>
      <c r="RHJ249" s="1"/>
      <c r="RHK249" s="1"/>
      <c r="RHL249" s="1"/>
      <c r="RHM249" s="1"/>
      <c r="RHN249" s="1"/>
      <c r="RHO249" s="1"/>
      <c r="RHP249" s="1"/>
      <c r="RHQ249" s="1"/>
      <c r="RHR249" s="1"/>
      <c r="RHS249" s="1"/>
      <c r="RHT249" s="1"/>
      <c r="RHU249" s="1"/>
      <c r="RHV249" s="1"/>
      <c r="RHW249" s="1"/>
      <c r="RHX249" s="1"/>
      <c r="RHY249" s="1"/>
      <c r="RHZ249" s="1"/>
      <c r="RIA249" s="1"/>
      <c r="RIB249" s="1"/>
      <c r="RIC249" s="1"/>
      <c r="RID249" s="1"/>
      <c r="RIE249" s="1"/>
      <c r="RIF249" s="1"/>
      <c r="RIG249" s="1"/>
      <c r="RIH249" s="1"/>
      <c r="RII249" s="1"/>
      <c r="RIJ249" s="1"/>
      <c r="RIK249" s="1"/>
      <c r="RIL249" s="1"/>
      <c r="RIM249" s="1"/>
      <c r="RIN249" s="1"/>
      <c r="RIO249" s="1"/>
      <c r="RIP249" s="1"/>
      <c r="RIQ249" s="1"/>
      <c r="RIR249" s="1"/>
      <c r="RIS249" s="1"/>
      <c r="RIT249" s="1"/>
      <c r="RIU249" s="1"/>
      <c r="RIV249" s="1"/>
      <c r="RIW249" s="1"/>
      <c r="RIX249" s="1"/>
      <c r="RIY249" s="1"/>
      <c r="RIZ249" s="1"/>
      <c r="RJA249" s="1"/>
      <c r="RJB249" s="1"/>
      <c r="RJC249" s="1"/>
      <c r="RJD249" s="1"/>
      <c r="RJE249" s="1"/>
      <c r="RJF249" s="1"/>
      <c r="RJG249" s="1"/>
      <c r="RJH249" s="1"/>
      <c r="RJI249" s="1"/>
      <c r="RJJ249" s="1"/>
      <c r="RJK249" s="1"/>
      <c r="RJL249" s="1"/>
      <c r="RJM249" s="1"/>
      <c r="RJN249" s="1"/>
      <c r="RJO249" s="1"/>
      <c r="RJP249" s="1"/>
      <c r="RJQ249" s="1"/>
      <c r="RJR249" s="1"/>
      <c r="RJS249" s="1"/>
      <c r="RJT249" s="1"/>
      <c r="RJU249" s="1"/>
      <c r="RJV249" s="1"/>
      <c r="RJW249" s="1"/>
      <c r="RJX249" s="1"/>
      <c r="RJY249" s="1"/>
      <c r="RJZ249" s="1"/>
      <c r="RKA249" s="1"/>
      <c r="RKB249" s="1"/>
      <c r="RKC249" s="1"/>
      <c r="RKD249" s="1"/>
      <c r="RKE249" s="1"/>
      <c r="RKF249" s="1"/>
      <c r="RKG249" s="1"/>
      <c r="RKH249" s="1"/>
      <c r="RKI249" s="1"/>
      <c r="RKJ249" s="1"/>
      <c r="RKK249" s="1"/>
      <c r="RKL249" s="1"/>
      <c r="RKM249" s="1"/>
      <c r="RKN249" s="1"/>
      <c r="RKO249" s="1"/>
      <c r="RKP249" s="1"/>
      <c r="RKQ249" s="1"/>
      <c r="RKR249" s="1"/>
      <c r="RKS249" s="1"/>
      <c r="RKT249" s="1"/>
      <c r="RKU249" s="1"/>
      <c r="RKV249" s="1"/>
      <c r="RKW249" s="1"/>
      <c r="RKX249" s="1"/>
      <c r="RKY249" s="1"/>
      <c r="RKZ249" s="1"/>
      <c r="RLA249" s="1"/>
      <c r="RLB249" s="1"/>
      <c r="RLC249" s="1"/>
      <c r="RLD249" s="1"/>
      <c r="RLE249" s="1"/>
      <c r="RLF249" s="1"/>
      <c r="RLG249" s="1"/>
      <c r="RLH249" s="1"/>
      <c r="RLI249" s="1"/>
      <c r="RLJ249" s="1"/>
      <c r="RLK249" s="1"/>
      <c r="RLL249" s="1"/>
      <c r="RLM249" s="1"/>
      <c r="RLN249" s="1"/>
      <c r="RLO249" s="1"/>
      <c r="RLP249" s="1"/>
      <c r="RLQ249" s="1"/>
      <c r="RLR249" s="1"/>
      <c r="RLS249" s="1"/>
      <c r="RLT249" s="1"/>
      <c r="RLU249" s="1"/>
      <c r="RLV249" s="1"/>
      <c r="RLW249" s="1"/>
      <c r="RLX249" s="1"/>
      <c r="RLY249" s="1"/>
      <c r="RLZ249" s="1"/>
      <c r="RMA249" s="1"/>
      <c r="RMB249" s="1"/>
      <c r="RMC249" s="1"/>
      <c r="RMD249" s="1"/>
      <c r="RME249" s="1"/>
      <c r="RMF249" s="1"/>
      <c r="RMG249" s="1"/>
      <c r="RMH249" s="1"/>
      <c r="RMI249" s="1"/>
      <c r="RMJ249" s="1"/>
      <c r="RMK249" s="1"/>
      <c r="RML249" s="1"/>
      <c r="RMM249" s="1"/>
      <c r="RMN249" s="1"/>
      <c r="RMO249" s="1"/>
      <c r="RMP249" s="1"/>
      <c r="RMQ249" s="1"/>
      <c r="RMR249" s="1"/>
      <c r="RMS249" s="1"/>
      <c r="RMT249" s="1"/>
      <c r="RMU249" s="1"/>
      <c r="RMV249" s="1"/>
      <c r="RMW249" s="1"/>
      <c r="RMX249" s="1"/>
      <c r="RMY249" s="1"/>
      <c r="RMZ249" s="1"/>
      <c r="RNA249" s="1"/>
      <c r="RNB249" s="1"/>
      <c r="RNC249" s="1"/>
      <c r="RND249" s="1"/>
      <c r="RNE249" s="1"/>
      <c r="RNF249" s="1"/>
      <c r="RNG249" s="1"/>
      <c r="RNH249" s="1"/>
      <c r="RNI249" s="1"/>
      <c r="RNJ249" s="1"/>
      <c r="RNK249" s="1"/>
      <c r="RNL249" s="1"/>
      <c r="RNM249" s="1"/>
      <c r="RNN249" s="1"/>
      <c r="RNO249" s="1"/>
      <c r="RNP249" s="1"/>
      <c r="RNQ249" s="1"/>
      <c r="RNR249" s="1"/>
      <c r="RNS249" s="1"/>
      <c r="RNT249" s="1"/>
      <c r="RNU249" s="1"/>
      <c r="RNV249" s="1"/>
      <c r="RNW249" s="1"/>
      <c r="RNX249" s="1"/>
      <c r="RNY249" s="1"/>
      <c r="RNZ249" s="1"/>
      <c r="ROA249" s="1"/>
      <c r="ROB249" s="1"/>
      <c r="ROC249" s="1"/>
      <c r="ROD249" s="1"/>
      <c r="ROE249" s="1"/>
      <c r="ROF249" s="1"/>
      <c r="ROG249" s="1"/>
      <c r="ROH249" s="1"/>
      <c r="ROI249" s="1"/>
      <c r="ROJ249" s="1"/>
      <c r="ROK249" s="1"/>
      <c r="ROL249" s="1"/>
      <c r="ROM249" s="1"/>
      <c r="RON249" s="1"/>
      <c r="ROO249" s="1"/>
      <c r="ROP249" s="1"/>
      <c r="ROQ249" s="1"/>
      <c r="ROR249" s="1"/>
      <c r="ROS249" s="1"/>
      <c r="ROT249" s="1"/>
      <c r="ROU249" s="1"/>
      <c r="ROV249" s="1"/>
      <c r="ROW249" s="1"/>
      <c r="ROX249" s="1"/>
      <c r="ROY249" s="1"/>
      <c r="ROZ249" s="1"/>
      <c r="RPA249" s="1"/>
      <c r="RPB249" s="1"/>
      <c r="RPC249" s="1"/>
      <c r="RPD249" s="1"/>
      <c r="RPE249" s="1"/>
      <c r="RPF249" s="1"/>
      <c r="RPG249" s="1"/>
      <c r="RPH249" s="1"/>
      <c r="RPI249" s="1"/>
      <c r="RPJ249" s="1"/>
      <c r="RPK249" s="1"/>
      <c r="RPL249" s="1"/>
      <c r="RPM249" s="1"/>
      <c r="RPN249" s="1"/>
      <c r="RPO249" s="1"/>
      <c r="RPP249" s="1"/>
      <c r="RPQ249" s="1"/>
      <c r="RPR249" s="1"/>
      <c r="RPS249" s="1"/>
      <c r="RPT249" s="1"/>
      <c r="RPU249" s="1"/>
      <c r="RPV249" s="1"/>
      <c r="RPW249" s="1"/>
      <c r="RPX249" s="1"/>
      <c r="RPY249" s="1"/>
      <c r="RPZ249" s="1"/>
      <c r="RQA249" s="1"/>
      <c r="RQB249" s="1"/>
      <c r="RQC249" s="1"/>
      <c r="RQD249" s="1"/>
      <c r="RQE249" s="1"/>
      <c r="RQF249" s="1"/>
      <c r="RQG249" s="1"/>
      <c r="RQH249" s="1"/>
      <c r="RQI249" s="1"/>
      <c r="RQJ249" s="1"/>
      <c r="RQK249" s="1"/>
      <c r="RQL249" s="1"/>
      <c r="RQM249" s="1"/>
      <c r="RQN249" s="1"/>
      <c r="RQO249" s="1"/>
      <c r="RQP249" s="1"/>
      <c r="RQQ249" s="1"/>
      <c r="RQR249" s="1"/>
      <c r="RQS249" s="1"/>
      <c r="RQT249" s="1"/>
      <c r="RQU249" s="1"/>
      <c r="RQV249" s="1"/>
      <c r="RQW249" s="1"/>
      <c r="RQX249" s="1"/>
      <c r="RQY249" s="1"/>
      <c r="RQZ249" s="1"/>
      <c r="RRA249" s="1"/>
      <c r="RRB249" s="1"/>
      <c r="RRC249" s="1"/>
      <c r="RRD249" s="1"/>
      <c r="RRE249" s="1"/>
      <c r="RRF249" s="1"/>
      <c r="RRG249" s="1"/>
      <c r="RRH249" s="1"/>
      <c r="RRI249" s="1"/>
      <c r="RRJ249" s="1"/>
      <c r="RRK249" s="1"/>
      <c r="RRL249" s="1"/>
      <c r="RRM249" s="1"/>
      <c r="RRN249" s="1"/>
      <c r="RRO249" s="1"/>
      <c r="RRP249" s="1"/>
      <c r="RRQ249" s="1"/>
      <c r="RRR249" s="1"/>
      <c r="RRS249" s="1"/>
      <c r="RRT249" s="1"/>
      <c r="RRU249" s="1"/>
      <c r="RRV249" s="1"/>
      <c r="RRW249" s="1"/>
      <c r="RRX249" s="1"/>
      <c r="RRY249" s="1"/>
      <c r="RRZ249" s="1"/>
      <c r="RSA249" s="1"/>
      <c r="RSB249" s="1"/>
      <c r="RSC249" s="1"/>
      <c r="RSD249" s="1"/>
      <c r="RSE249" s="1"/>
      <c r="RSF249" s="1"/>
      <c r="RSG249" s="1"/>
      <c r="RSH249" s="1"/>
      <c r="RSI249" s="1"/>
      <c r="RSJ249" s="1"/>
      <c r="RSK249" s="1"/>
      <c r="RSL249" s="1"/>
      <c r="RSM249" s="1"/>
      <c r="RSN249" s="1"/>
      <c r="RSO249" s="1"/>
      <c r="RSP249" s="1"/>
      <c r="RSQ249" s="1"/>
      <c r="RSR249" s="1"/>
      <c r="RSS249" s="1"/>
      <c r="RST249" s="1"/>
      <c r="RSU249" s="1"/>
      <c r="RSV249" s="1"/>
      <c r="RSW249" s="1"/>
      <c r="RSX249" s="1"/>
      <c r="RSY249" s="1"/>
      <c r="RSZ249" s="1"/>
      <c r="RTA249" s="1"/>
      <c r="RTB249" s="1"/>
      <c r="RTC249" s="1"/>
      <c r="RTD249" s="1"/>
      <c r="RTE249" s="1"/>
      <c r="RTF249" s="1"/>
      <c r="RTG249" s="1"/>
      <c r="RTH249" s="1"/>
      <c r="RTI249" s="1"/>
      <c r="RTJ249" s="1"/>
      <c r="RTK249" s="1"/>
      <c r="RTL249" s="1"/>
      <c r="RTM249" s="1"/>
      <c r="RTN249" s="1"/>
      <c r="RTO249" s="1"/>
      <c r="RTP249" s="1"/>
      <c r="RTQ249" s="1"/>
      <c r="RTR249" s="1"/>
      <c r="RTS249" s="1"/>
      <c r="RTT249" s="1"/>
      <c r="RTU249" s="1"/>
      <c r="RTV249" s="1"/>
      <c r="RTW249" s="1"/>
      <c r="RTX249" s="1"/>
      <c r="RTY249" s="1"/>
      <c r="RTZ249" s="1"/>
      <c r="RUA249" s="1"/>
      <c r="RUB249" s="1"/>
      <c r="RUC249" s="1"/>
      <c r="RUD249" s="1"/>
      <c r="RUE249" s="1"/>
      <c r="RUF249" s="1"/>
      <c r="RUG249" s="1"/>
      <c r="RUH249" s="1"/>
      <c r="RUI249" s="1"/>
      <c r="RUJ249" s="1"/>
      <c r="RUK249" s="1"/>
      <c r="RUL249" s="1"/>
      <c r="RUM249" s="1"/>
      <c r="RUN249" s="1"/>
      <c r="RUO249" s="1"/>
      <c r="RUP249" s="1"/>
      <c r="RUQ249" s="1"/>
      <c r="RUR249" s="1"/>
      <c r="RUS249" s="1"/>
      <c r="RUT249" s="1"/>
      <c r="RUU249" s="1"/>
      <c r="RUV249" s="1"/>
      <c r="RUW249" s="1"/>
      <c r="RUX249" s="1"/>
      <c r="RUY249" s="1"/>
      <c r="RUZ249" s="1"/>
      <c r="RVA249" s="1"/>
      <c r="RVB249" s="1"/>
      <c r="RVC249" s="1"/>
      <c r="RVD249" s="1"/>
      <c r="RVE249" s="1"/>
      <c r="RVF249" s="1"/>
      <c r="RVG249" s="1"/>
      <c r="RVH249" s="1"/>
      <c r="RVI249" s="1"/>
      <c r="RVJ249" s="1"/>
      <c r="RVK249" s="1"/>
      <c r="RVL249" s="1"/>
      <c r="RVM249" s="1"/>
      <c r="RVN249" s="1"/>
      <c r="RVO249" s="1"/>
      <c r="RVP249" s="1"/>
      <c r="RVQ249" s="1"/>
      <c r="RVR249" s="1"/>
      <c r="RVS249" s="1"/>
      <c r="RVT249" s="1"/>
      <c r="RVU249" s="1"/>
      <c r="RVV249" s="1"/>
      <c r="RVW249" s="1"/>
      <c r="RVX249" s="1"/>
      <c r="RVY249" s="1"/>
      <c r="RVZ249" s="1"/>
      <c r="RWA249" s="1"/>
      <c r="RWB249" s="1"/>
      <c r="RWC249" s="1"/>
      <c r="RWD249" s="1"/>
      <c r="RWE249" s="1"/>
      <c r="RWF249" s="1"/>
      <c r="RWG249" s="1"/>
      <c r="RWH249" s="1"/>
      <c r="RWI249" s="1"/>
      <c r="RWJ249" s="1"/>
      <c r="RWK249" s="1"/>
      <c r="RWL249" s="1"/>
      <c r="RWM249" s="1"/>
      <c r="RWN249" s="1"/>
      <c r="RWO249" s="1"/>
      <c r="RWP249" s="1"/>
      <c r="RWQ249" s="1"/>
      <c r="RWR249" s="1"/>
      <c r="RWS249" s="1"/>
      <c r="RWT249" s="1"/>
      <c r="RWU249" s="1"/>
      <c r="RWV249" s="1"/>
      <c r="RWW249" s="1"/>
      <c r="RWX249" s="1"/>
      <c r="RWY249" s="1"/>
      <c r="RWZ249" s="1"/>
      <c r="RXA249" s="1"/>
      <c r="RXB249" s="1"/>
      <c r="RXC249" s="1"/>
      <c r="RXD249" s="1"/>
      <c r="RXE249" s="1"/>
      <c r="RXF249" s="1"/>
      <c r="RXG249" s="1"/>
      <c r="RXH249" s="1"/>
      <c r="RXI249" s="1"/>
      <c r="RXJ249" s="1"/>
      <c r="RXK249" s="1"/>
      <c r="RXL249" s="1"/>
      <c r="RXM249" s="1"/>
      <c r="RXN249" s="1"/>
      <c r="RXO249" s="1"/>
      <c r="RXP249" s="1"/>
      <c r="RXQ249" s="1"/>
      <c r="RXR249" s="1"/>
      <c r="RXS249" s="1"/>
      <c r="RXT249" s="1"/>
      <c r="RXU249" s="1"/>
      <c r="RXV249" s="1"/>
      <c r="RXW249" s="1"/>
      <c r="RXX249" s="1"/>
      <c r="RXY249" s="1"/>
      <c r="RXZ249" s="1"/>
      <c r="RYA249" s="1"/>
      <c r="RYB249" s="1"/>
      <c r="RYC249" s="1"/>
      <c r="RYD249" s="1"/>
      <c r="RYE249" s="1"/>
      <c r="RYF249" s="1"/>
      <c r="RYG249" s="1"/>
      <c r="RYH249" s="1"/>
      <c r="RYI249" s="1"/>
      <c r="RYJ249" s="1"/>
      <c r="RYK249" s="1"/>
      <c r="RYL249" s="1"/>
      <c r="RYM249" s="1"/>
      <c r="RYN249" s="1"/>
      <c r="RYO249" s="1"/>
      <c r="RYP249" s="1"/>
      <c r="RYQ249" s="1"/>
      <c r="RYR249" s="1"/>
      <c r="RYS249" s="1"/>
      <c r="RYT249" s="1"/>
      <c r="RYU249" s="1"/>
      <c r="RYV249" s="1"/>
      <c r="RYW249" s="1"/>
      <c r="RYX249" s="1"/>
      <c r="RYY249" s="1"/>
      <c r="RYZ249" s="1"/>
      <c r="RZA249" s="1"/>
      <c r="RZB249" s="1"/>
      <c r="RZC249" s="1"/>
      <c r="RZD249" s="1"/>
      <c r="RZE249" s="1"/>
      <c r="RZF249" s="1"/>
      <c r="RZG249" s="1"/>
      <c r="RZH249" s="1"/>
      <c r="RZI249" s="1"/>
      <c r="RZJ249" s="1"/>
      <c r="RZK249" s="1"/>
      <c r="RZL249" s="1"/>
      <c r="RZM249" s="1"/>
      <c r="RZN249" s="1"/>
      <c r="RZO249" s="1"/>
      <c r="RZP249" s="1"/>
      <c r="RZQ249" s="1"/>
      <c r="RZR249" s="1"/>
      <c r="RZS249" s="1"/>
      <c r="RZT249" s="1"/>
      <c r="RZU249" s="1"/>
      <c r="RZV249" s="1"/>
      <c r="RZW249" s="1"/>
      <c r="RZX249" s="1"/>
      <c r="RZY249" s="1"/>
      <c r="RZZ249" s="1"/>
      <c r="SAA249" s="1"/>
      <c r="SAB249" s="1"/>
      <c r="SAC249" s="1"/>
      <c r="SAD249" s="1"/>
      <c r="SAE249" s="1"/>
      <c r="SAF249" s="1"/>
      <c r="SAG249" s="1"/>
      <c r="SAH249" s="1"/>
      <c r="SAI249" s="1"/>
      <c r="SAJ249" s="1"/>
      <c r="SAK249" s="1"/>
      <c r="SAL249" s="1"/>
      <c r="SAM249" s="1"/>
      <c r="SAN249" s="1"/>
      <c r="SAO249" s="1"/>
      <c r="SAP249" s="1"/>
      <c r="SAQ249" s="1"/>
      <c r="SAR249" s="1"/>
      <c r="SAS249" s="1"/>
      <c r="SAT249" s="1"/>
      <c r="SAU249" s="1"/>
      <c r="SAV249" s="1"/>
      <c r="SAW249" s="1"/>
      <c r="SAX249" s="1"/>
      <c r="SAY249" s="1"/>
      <c r="SAZ249" s="1"/>
      <c r="SBA249" s="1"/>
      <c r="SBB249" s="1"/>
      <c r="SBC249" s="1"/>
      <c r="SBD249" s="1"/>
      <c r="SBE249" s="1"/>
      <c r="SBF249" s="1"/>
      <c r="SBG249" s="1"/>
      <c r="SBH249" s="1"/>
      <c r="SBI249" s="1"/>
      <c r="SBJ249" s="1"/>
      <c r="SBK249" s="1"/>
      <c r="SBL249" s="1"/>
      <c r="SBM249" s="1"/>
      <c r="SBN249" s="1"/>
      <c r="SBO249" s="1"/>
      <c r="SBP249" s="1"/>
      <c r="SBQ249" s="1"/>
      <c r="SBR249" s="1"/>
      <c r="SBS249" s="1"/>
      <c r="SBT249" s="1"/>
      <c r="SBU249" s="1"/>
      <c r="SBV249" s="1"/>
      <c r="SBW249" s="1"/>
      <c r="SBX249" s="1"/>
      <c r="SBY249" s="1"/>
      <c r="SBZ249" s="1"/>
      <c r="SCA249" s="1"/>
      <c r="SCB249" s="1"/>
      <c r="SCC249" s="1"/>
      <c r="SCD249" s="1"/>
      <c r="SCE249" s="1"/>
      <c r="SCF249" s="1"/>
      <c r="SCG249" s="1"/>
      <c r="SCH249" s="1"/>
      <c r="SCI249" s="1"/>
      <c r="SCJ249" s="1"/>
      <c r="SCK249" s="1"/>
      <c r="SCL249" s="1"/>
      <c r="SCM249" s="1"/>
      <c r="SCN249" s="1"/>
      <c r="SCO249" s="1"/>
      <c r="SCP249" s="1"/>
      <c r="SCQ249" s="1"/>
      <c r="SCR249" s="1"/>
      <c r="SCS249" s="1"/>
      <c r="SCT249" s="1"/>
      <c r="SCU249" s="1"/>
      <c r="SCV249" s="1"/>
      <c r="SCW249" s="1"/>
      <c r="SCX249" s="1"/>
      <c r="SCY249" s="1"/>
      <c r="SCZ249" s="1"/>
      <c r="SDA249" s="1"/>
      <c r="SDB249" s="1"/>
      <c r="SDC249" s="1"/>
      <c r="SDD249" s="1"/>
      <c r="SDE249" s="1"/>
      <c r="SDF249" s="1"/>
      <c r="SDG249" s="1"/>
      <c r="SDH249" s="1"/>
      <c r="SDI249" s="1"/>
      <c r="SDJ249" s="1"/>
      <c r="SDK249" s="1"/>
      <c r="SDL249" s="1"/>
      <c r="SDM249" s="1"/>
      <c r="SDN249" s="1"/>
      <c r="SDO249" s="1"/>
      <c r="SDP249" s="1"/>
      <c r="SDQ249" s="1"/>
      <c r="SDR249" s="1"/>
      <c r="SDS249" s="1"/>
      <c r="SDT249" s="1"/>
      <c r="SDU249" s="1"/>
      <c r="SDV249" s="1"/>
      <c r="SDW249" s="1"/>
      <c r="SDX249" s="1"/>
      <c r="SDY249" s="1"/>
      <c r="SDZ249" s="1"/>
      <c r="SEA249" s="1"/>
      <c r="SEB249" s="1"/>
      <c r="SEC249" s="1"/>
      <c r="SED249" s="1"/>
      <c r="SEE249" s="1"/>
      <c r="SEF249" s="1"/>
      <c r="SEG249" s="1"/>
      <c r="SEH249" s="1"/>
      <c r="SEI249" s="1"/>
      <c r="SEJ249" s="1"/>
      <c r="SEK249" s="1"/>
      <c r="SEL249" s="1"/>
      <c r="SEM249" s="1"/>
      <c r="SEN249" s="1"/>
      <c r="SEO249" s="1"/>
      <c r="SEP249" s="1"/>
      <c r="SEQ249" s="1"/>
      <c r="SER249" s="1"/>
      <c r="SES249" s="1"/>
      <c r="SET249" s="1"/>
      <c r="SEU249" s="1"/>
      <c r="SEV249" s="1"/>
      <c r="SEW249" s="1"/>
      <c r="SEX249" s="1"/>
      <c r="SEY249" s="1"/>
      <c r="SEZ249" s="1"/>
      <c r="SFA249" s="1"/>
      <c r="SFB249" s="1"/>
      <c r="SFC249" s="1"/>
      <c r="SFD249" s="1"/>
      <c r="SFE249" s="1"/>
      <c r="SFF249" s="1"/>
      <c r="SFG249" s="1"/>
      <c r="SFH249" s="1"/>
      <c r="SFI249" s="1"/>
      <c r="SFJ249" s="1"/>
      <c r="SFK249" s="1"/>
      <c r="SFL249" s="1"/>
      <c r="SFM249" s="1"/>
      <c r="SFN249" s="1"/>
      <c r="SFO249" s="1"/>
      <c r="SFP249" s="1"/>
      <c r="SFQ249" s="1"/>
      <c r="SFR249" s="1"/>
      <c r="SFS249" s="1"/>
      <c r="SFT249" s="1"/>
      <c r="SFU249" s="1"/>
      <c r="SFV249" s="1"/>
      <c r="SFW249" s="1"/>
      <c r="SFX249" s="1"/>
      <c r="SFY249" s="1"/>
      <c r="SFZ249" s="1"/>
      <c r="SGA249" s="1"/>
      <c r="SGB249" s="1"/>
      <c r="SGC249" s="1"/>
      <c r="SGD249" s="1"/>
      <c r="SGE249" s="1"/>
      <c r="SGF249" s="1"/>
      <c r="SGG249" s="1"/>
      <c r="SGH249" s="1"/>
      <c r="SGI249" s="1"/>
      <c r="SGJ249" s="1"/>
      <c r="SGK249" s="1"/>
      <c r="SGL249" s="1"/>
      <c r="SGM249" s="1"/>
      <c r="SGN249" s="1"/>
      <c r="SGO249" s="1"/>
      <c r="SGP249" s="1"/>
      <c r="SGQ249" s="1"/>
      <c r="SGR249" s="1"/>
      <c r="SGS249" s="1"/>
      <c r="SGT249" s="1"/>
      <c r="SGU249" s="1"/>
      <c r="SGV249" s="1"/>
      <c r="SGW249" s="1"/>
      <c r="SGX249" s="1"/>
      <c r="SGY249" s="1"/>
      <c r="SGZ249" s="1"/>
      <c r="SHA249" s="1"/>
      <c r="SHB249" s="1"/>
      <c r="SHC249" s="1"/>
      <c r="SHD249" s="1"/>
      <c r="SHE249" s="1"/>
      <c r="SHF249" s="1"/>
      <c r="SHG249" s="1"/>
      <c r="SHH249" s="1"/>
      <c r="SHI249" s="1"/>
      <c r="SHJ249" s="1"/>
      <c r="SHK249" s="1"/>
      <c r="SHL249" s="1"/>
      <c r="SHM249" s="1"/>
      <c r="SHN249" s="1"/>
      <c r="SHO249" s="1"/>
      <c r="SHP249" s="1"/>
      <c r="SHQ249" s="1"/>
      <c r="SHR249" s="1"/>
      <c r="SHS249" s="1"/>
      <c r="SHT249" s="1"/>
      <c r="SHU249" s="1"/>
      <c r="SHV249" s="1"/>
      <c r="SHW249" s="1"/>
      <c r="SHX249" s="1"/>
      <c r="SHY249" s="1"/>
      <c r="SHZ249" s="1"/>
      <c r="SIA249" s="1"/>
      <c r="SIB249" s="1"/>
      <c r="SIC249" s="1"/>
      <c r="SID249" s="1"/>
      <c r="SIE249" s="1"/>
      <c r="SIF249" s="1"/>
      <c r="SIG249" s="1"/>
      <c r="SIH249" s="1"/>
      <c r="SII249" s="1"/>
      <c r="SIJ249" s="1"/>
      <c r="SIK249" s="1"/>
      <c r="SIL249" s="1"/>
      <c r="SIM249" s="1"/>
      <c r="SIN249" s="1"/>
      <c r="SIO249" s="1"/>
      <c r="SIP249" s="1"/>
      <c r="SIQ249" s="1"/>
      <c r="SIR249" s="1"/>
      <c r="SIS249" s="1"/>
      <c r="SIT249" s="1"/>
      <c r="SIU249" s="1"/>
      <c r="SIV249" s="1"/>
      <c r="SIW249" s="1"/>
      <c r="SIX249" s="1"/>
      <c r="SIY249" s="1"/>
      <c r="SIZ249" s="1"/>
      <c r="SJA249" s="1"/>
      <c r="SJB249" s="1"/>
      <c r="SJC249" s="1"/>
      <c r="SJD249" s="1"/>
      <c r="SJE249" s="1"/>
      <c r="SJF249" s="1"/>
      <c r="SJG249" s="1"/>
      <c r="SJH249" s="1"/>
      <c r="SJI249" s="1"/>
      <c r="SJJ249" s="1"/>
      <c r="SJK249" s="1"/>
      <c r="SJL249" s="1"/>
      <c r="SJM249" s="1"/>
      <c r="SJN249" s="1"/>
      <c r="SJO249" s="1"/>
      <c r="SJP249" s="1"/>
      <c r="SJQ249" s="1"/>
      <c r="SJR249" s="1"/>
      <c r="SJS249" s="1"/>
      <c r="SJT249" s="1"/>
      <c r="SJU249" s="1"/>
      <c r="SJV249" s="1"/>
      <c r="SJW249" s="1"/>
      <c r="SJX249" s="1"/>
      <c r="SJY249" s="1"/>
      <c r="SJZ249" s="1"/>
      <c r="SKA249" s="1"/>
      <c r="SKB249" s="1"/>
      <c r="SKC249" s="1"/>
      <c r="SKD249" s="1"/>
      <c r="SKE249" s="1"/>
      <c r="SKF249" s="1"/>
      <c r="SKG249" s="1"/>
      <c r="SKH249" s="1"/>
      <c r="SKI249" s="1"/>
      <c r="SKJ249" s="1"/>
      <c r="SKK249" s="1"/>
      <c r="SKL249" s="1"/>
      <c r="SKM249" s="1"/>
      <c r="SKN249" s="1"/>
      <c r="SKO249" s="1"/>
      <c r="SKP249" s="1"/>
      <c r="SKQ249" s="1"/>
      <c r="SKR249" s="1"/>
      <c r="SKS249" s="1"/>
      <c r="SKT249" s="1"/>
      <c r="SKU249" s="1"/>
      <c r="SKV249" s="1"/>
      <c r="SKW249" s="1"/>
      <c r="SKX249" s="1"/>
      <c r="SKY249" s="1"/>
      <c r="SKZ249" s="1"/>
      <c r="SLA249" s="1"/>
      <c r="SLB249" s="1"/>
      <c r="SLC249" s="1"/>
      <c r="SLD249" s="1"/>
      <c r="SLE249" s="1"/>
      <c r="SLF249" s="1"/>
      <c r="SLG249" s="1"/>
      <c r="SLH249" s="1"/>
      <c r="SLI249" s="1"/>
      <c r="SLJ249" s="1"/>
      <c r="SLK249" s="1"/>
      <c r="SLL249" s="1"/>
      <c r="SLM249" s="1"/>
      <c r="SLN249" s="1"/>
      <c r="SLO249" s="1"/>
      <c r="SLP249" s="1"/>
      <c r="SLQ249" s="1"/>
      <c r="SLR249" s="1"/>
      <c r="SLS249" s="1"/>
      <c r="SLT249" s="1"/>
      <c r="SLU249" s="1"/>
      <c r="SLV249" s="1"/>
      <c r="SLW249" s="1"/>
      <c r="SLX249" s="1"/>
      <c r="SLY249" s="1"/>
      <c r="SLZ249" s="1"/>
      <c r="SMA249" s="1"/>
      <c r="SMB249" s="1"/>
      <c r="SMC249" s="1"/>
      <c r="SMD249" s="1"/>
      <c r="SME249" s="1"/>
      <c r="SMF249" s="1"/>
      <c r="SMG249" s="1"/>
      <c r="SMH249" s="1"/>
      <c r="SMI249" s="1"/>
      <c r="SMJ249" s="1"/>
      <c r="SMK249" s="1"/>
      <c r="SML249" s="1"/>
      <c r="SMM249" s="1"/>
      <c r="SMN249" s="1"/>
      <c r="SMO249" s="1"/>
      <c r="SMP249" s="1"/>
      <c r="SMQ249" s="1"/>
      <c r="SMR249" s="1"/>
      <c r="SMS249" s="1"/>
      <c r="SMT249" s="1"/>
      <c r="SMU249" s="1"/>
      <c r="SMV249" s="1"/>
      <c r="SMW249" s="1"/>
      <c r="SMX249" s="1"/>
      <c r="SMY249" s="1"/>
      <c r="SMZ249" s="1"/>
      <c r="SNA249" s="1"/>
      <c r="SNB249" s="1"/>
      <c r="SNC249" s="1"/>
      <c r="SND249" s="1"/>
      <c r="SNE249" s="1"/>
      <c r="SNF249" s="1"/>
      <c r="SNG249" s="1"/>
      <c r="SNH249" s="1"/>
      <c r="SNI249" s="1"/>
      <c r="SNJ249" s="1"/>
      <c r="SNK249" s="1"/>
      <c r="SNL249" s="1"/>
      <c r="SNM249" s="1"/>
      <c r="SNN249" s="1"/>
      <c r="SNO249" s="1"/>
      <c r="SNP249" s="1"/>
      <c r="SNQ249" s="1"/>
      <c r="SNR249" s="1"/>
      <c r="SNS249" s="1"/>
      <c r="SNT249" s="1"/>
      <c r="SNU249" s="1"/>
      <c r="SNV249" s="1"/>
      <c r="SNW249" s="1"/>
      <c r="SNX249" s="1"/>
      <c r="SNY249" s="1"/>
      <c r="SNZ249" s="1"/>
      <c r="SOA249" s="1"/>
      <c r="SOB249" s="1"/>
      <c r="SOC249" s="1"/>
      <c r="SOD249" s="1"/>
      <c r="SOE249" s="1"/>
      <c r="SOF249" s="1"/>
      <c r="SOG249" s="1"/>
      <c r="SOH249" s="1"/>
      <c r="SOI249" s="1"/>
      <c r="SOJ249" s="1"/>
      <c r="SOK249" s="1"/>
      <c r="SOL249" s="1"/>
      <c r="SOM249" s="1"/>
      <c r="SON249" s="1"/>
      <c r="SOO249" s="1"/>
      <c r="SOP249" s="1"/>
      <c r="SOQ249" s="1"/>
      <c r="SOR249" s="1"/>
      <c r="SOS249" s="1"/>
      <c r="SOT249" s="1"/>
      <c r="SOU249" s="1"/>
      <c r="SOV249" s="1"/>
      <c r="SOW249" s="1"/>
      <c r="SOX249" s="1"/>
      <c r="SOY249" s="1"/>
      <c r="SOZ249" s="1"/>
      <c r="SPA249" s="1"/>
      <c r="SPB249" s="1"/>
      <c r="SPC249" s="1"/>
      <c r="SPD249" s="1"/>
      <c r="SPE249" s="1"/>
      <c r="SPF249" s="1"/>
      <c r="SPG249" s="1"/>
      <c r="SPH249" s="1"/>
      <c r="SPI249" s="1"/>
      <c r="SPJ249" s="1"/>
      <c r="SPK249" s="1"/>
      <c r="SPL249" s="1"/>
      <c r="SPM249" s="1"/>
      <c r="SPN249" s="1"/>
      <c r="SPO249" s="1"/>
      <c r="SPP249" s="1"/>
      <c r="SPQ249" s="1"/>
      <c r="SPR249" s="1"/>
      <c r="SPS249" s="1"/>
      <c r="SPT249" s="1"/>
      <c r="SPU249" s="1"/>
      <c r="SPV249" s="1"/>
      <c r="SPW249" s="1"/>
      <c r="SPX249" s="1"/>
      <c r="SPY249" s="1"/>
      <c r="SPZ249" s="1"/>
      <c r="SQA249" s="1"/>
      <c r="SQB249" s="1"/>
      <c r="SQC249" s="1"/>
      <c r="SQD249" s="1"/>
      <c r="SQE249" s="1"/>
      <c r="SQF249" s="1"/>
      <c r="SQG249" s="1"/>
      <c r="SQH249" s="1"/>
      <c r="SQI249" s="1"/>
      <c r="SQJ249" s="1"/>
      <c r="SQK249" s="1"/>
      <c r="SQL249" s="1"/>
      <c r="SQM249" s="1"/>
      <c r="SQN249" s="1"/>
      <c r="SQO249" s="1"/>
      <c r="SQP249" s="1"/>
      <c r="SQQ249" s="1"/>
      <c r="SQR249" s="1"/>
      <c r="SQS249" s="1"/>
      <c r="SQT249" s="1"/>
      <c r="SQU249" s="1"/>
      <c r="SQV249" s="1"/>
      <c r="SQW249" s="1"/>
      <c r="SQX249" s="1"/>
      <c r="SQY249" s="1"/>
      <c r="SQZ249" s="1"/>
      <c r="SRA249" s="1"/>
      <c r="SRB249" s="1"/>
      <c r="SRC249" s="1"/>
      <c r="SRD249" s="1"/>
      <c r="SRE249" s="1"/>
      <c r="SRF249" s="1"/>
      <c r="SRG249" s="1"/>
      <c r="SRH249" s="1"/>
      <c r="SRI249" s="1"/>
      <c r="SRJ249" s="1"/>
      <c r="SRK249" s="1"/>
      <c r="SRL249" s="1"/>
      <c r="SRM249" s="1"/>
      <c r="SRN249" s="1"/>
      <c r="SRO249" s="1"/>
      <c r="SRP249" s="1"/>
      <c r="SRQ249" s="1"/>
      <c r="SRR249" s="1"/>
      <c r="SRS249" s="1"/>
      <c r="SRT249" s="1"/>
      <c r="SRU249" s="1"/>
      <c r="SRV249" s="1"/>
      <c r="SRW249" s="1"/>
      <c r="SRX249" s="1"/>
      <c r="SRY249" s="1"/>
      <c r="SRZ249" s="1"/>
      <c r="SSA249" s="1"/>
      <c r="SSB249" s="1"/>
      <c r="SSC249" s="1"/>
      <c r="SSD249" s="1"/>
      <c r="SSE249" s="1"/>
      <c r="SSF249" s="1"/>
      <c r="SSG249" s="1"/>
      <c r="SSH249" s="1"/>
      <c r="SSI249" s="1"/>
      <c r="SSJ249" s="1"/>
      <c r="SSK249" s="1"/>
      <c r="SSL249" s="1"/>
      <c r="SSM249" s="1"/>
      <c r="SSN249" s="1"/>
      <c r="SSO249" s="1"/>
      <c r="SSP249" s="1"/>
      <c r="SSQ249" s="1"/>
      <c r="SSR249" s="1"/>
      <c r="SSS249" s="1"/>
      <c r="SST249" s="1"/>
      <c r="SSU249" s="1"/>
      <c r="SSV249" s="1"/>
      <c r="SSW249" s="1"/>
      <c r="SSX249" s="1"/>
      <c r="SSY249" s="1"/>
      <c r="SSZ249" s="1"/>
      <c r="STA249" s="1"/>
      <c r="STB249" s="1"/>
      <c r="STC249" s="1"/>
      <c r="STD249" s="1"/>
      <c r="STE249" s="1"/>
      <c r="STF249" s="1"/>
      <c r="STG249" s="1"/>
      <c r="STH249" s="1"/>
      <c r="STI249" s="1"/>
      <c r="STJ249" s="1"/>
      <c r="STK249" s="1"/>
      <c r="STL249" s="1"/>
      <c r="STM249" s="1"/>
      <c r="STN249" s="1"/>
      <c r="STO249" s="1"/>
      <c r="STP249" s="1"/>
      <c r="STQ249" s="1"/>
      <c r="STR249" s="1"/>
      <c r="STS249" s="1"/>
      <c r="STT249" s="1"/>
      <c r="STU249" s="1"/>
      <c r="STV249" s="1"/>
      <c r="STW249" s="1"/>
      <c r="STX249" s="1"/>
      <c r="STY249" s="1"/>
      <c r="STZ249" s="1"/>
      <c r="SUA249" s="1"/>
      <c r="SUB249" s="1"/>
      <c r="SUC249" s="1"/>
      <c r="SUD249" s="1"/>
      <c r="SUE249" s="1"/>
      <c r="SUF249" s="1"/>
      <c r="SUG249" s="1"/>
      <c r="SUH249" s="1"/>
      <c r="SUI249" s="1"/>
      <c r="SUJ249" s="1"/>
      <c r="SUK249" s="1"/>
      <c r="SUL249" s="1"/>
      <c r="SUM249" s="1"/>
      <c r="SUN249" s="1"/>
      <c r="SUO249" s="1"/>
      <c r="SUP249" s="1"/>
      <c r="SUQ249" s="1"/>
      <c r="SUR249" s="1"/>
      <c r="SUS249" s="1"/>
      <c r="SUT249" s="1"/>
      <c r="SUU249" s="1"/>
      <c r="SUV249" s="1"/>
      <c r="SUW249" s="1"/>
      <c r="SUX249" s="1"/>
      <c r="SUY249" s="1"/>
      <c r="SUZ249" s="1"/>
      <c r="SVA249" s="1"/>
      <c r="SVB249" s="1"/>
      <c r="SVC249" s="1"/>
      <c r="SVD249" s="1"/>
      <c r="SVE249" s="1"/>
      <c r="SVF249" s="1"/>
      <c r="SVG249" s="1"/>
      <c r="SVH249" s="1"/>
      <c r="SVI249" s="1"/>
      <c r="SVJ249" s="1"/>
      <c r="SVK249" s="1"/>
      <c r="SVL249" s="1"/>
      <c r="SVM249" s="1"/>
      <c r="SVN249" s="1"/>
      <c r="SVO249" s="1"/>
      <c r="SVP249" s="1"/>
      <c r="SVQ249" s="1"/>
      <c r="SVR249" s="1"/>
      <c r="SVS249" s="1"/>
      <c r="SVT249" s="1"/>
      <c r="SVU249" s="1"/>
      <c r="SVV249" s="1"/>
      <c r="SVW249" s="1"/>
      <c r="SVX249" s="1"/>
      <c r="SVY249" s="1"/>
      <c r="SVZ249" s="1"/>
      <c r="SWA249" s="1"/>
      <c r="SWB249" s="1"/>
      <c r="SWC249" s="1"/>
      <c r="SWD249" s="1"/>
      <c r="SWE249" s="1"/>
      <c r="SWF249" s="1"/>
      <c r="SWG249" s="1"/>
      <c r="SWH249" s="1"/>
      <c r="SWI249" s="1"/>
      <c r="SWJ249" s="1"/>
      <c r="SWK249" s="1"/>
      <c r="SWL249" s="1"/>
      <c r="SWM249" s="1"/>
      <c r="SWN249" s="1"/>
      <c r="SWO249" s="1"/>
      <c r="SWP249" s="1"/>
      <c r="SWQ249" s="1"/>
      <c r="SWR249" s="1"/>
      <c r="SWS249" s="1"/>
      <c r="SWT249" s="1"/>
      <c r="SWU249" s="1"/>
      <c r="SWV249" s="1"/>
      <c r="SWW249" s="1"/>
      <c r="SWX249" s="1"/>
      <c r="SWY249" s="1"/>
      <c r="SWZ249" s="1"/>
      <c r="SXA249" s="1"/>
      <c r="SXB249" s="1"/>
      <c r="SXC249" s="1"/>
      <c r="SXD249" s="1"/>
      <c r="SXE249" s="1"/>
      <c r="SXF249" s="1"/>
      <c r="SXG249" s="1"/>
      <c r="SXH249" s="1"/>
      <c r="SXI249" s="1"/>
      <c r="SXJ249" s="1"/>
      <c r="SXK249" s="1"/>
      <c r="SXL249" s="1"/>
      <c r="SXM249" s="1"/>
      <c r="SXN249" s="1"/>
      <c r="SXO249" s="1"/>
      <c r="SXP249" s="1"/>
      <c r="SXQ249" s="1"/>
      <c r="SXR249" s="1"/>
      <c r="SXS249" s="1"/>
      <c r="SXT249" s="1"/>
      <c r="SXU249" s="1"/>
      <c r="SXV249" s="1"/>
      <c r="SXW249" s="1"/>
      <c r="SXX249" s="1"/>
      <c r="SXY249" s="1"/>
      <c r="SXZ249" s="1"/>
      <c r="SYA249" s="1"/>
      <c r="SYB249" s="1"/>
      <c r="SYC249" s="1"/>
      <c r="SYD249" s="1"/>
      <c r="SYE249" s="1"/>
      <c r="SYF249" s="1"/>
      <c r="SYG249" s="1"/>
      <c r="SYH249" s="1"/>
      <c r="SYI249" s="1"/>
      <c r="SYJ249" s="1"/>
      <c r="SYK249" s="1"/>
      <c r="SYL249" s="1"/>
      <c r="SYM249" s="1"/>
      <c r="SYN249" s="1"/>
      <c r="SYO249" s="1"/>
      <c r="SYP249" s="1"/>
      <c r="SYQ249" s="1"/>
      <c r="SYR249" s="1"/>
      <c r="SYS249" s="1"/>
      <c r="SYT249" s="1"/>
      <c r="SYU249" s="1"/>
      <c r="SYV249" s="1"/>
      <c r="SYW249" s="1"/>
      <c r="SYX249" s="1"/>
      <c r="SYY249" s="1"/>
      <c r="SYZ249" s="1"/>
      <c r="SZA249" s="1"/>
      <c r="SZB249" s="1"/>
      <c r="SZC249" s="1"/>
      <c r="SZD249" s="1"/>
      <c r="SZE249" s="1"/>
      <c r="SZF249" s="1"/>
      <c r="SZG249" s="1"/>
      <c r="SZH249" s="1"/>
      <c r="SZI249" s="1"/>
      <c r="SZJ249" s="1"/>
      <c r="SZK249" s="1"/>
      <c r="SZL249" s="1"/>
      <c r="SZM249" s="1"/>
      <c r="SZN249" s="1"/>
      <c r="SZO249" s="1"/>
      <c r="SZP249" s="1"/>
      <c r="SZQ249" s="1"/>
      <c r="SZR249" s="1"/>
      <c r="SZS249" s="1"/>
      <c r="SZT249" s="1"/>
      <c r="SZU249" s="1"/>
      <c r="SZV249" s="1"/>
      <c r="SZW249" s="1"/>
      <c r="SZX249" s="1"/>
      <c r="SZY249" s="1"/>
      <c r="SZZ249" s="1"/>
      <c r="TAA249" s="1"/>
      <c r="TAB249" s="1"/>
      <c r="TAC249" s="1"/>
      <c r="TAD249" s="1"/>
      <c r="TAE249" s="1"/>
      <c r="TAF249" s="1"/>
      <c r="TAG249" s="1"/>
      <c r="TAH249" s="1"/>
      <c r="TAI249" s="1"/>
      <c r="TAJ249" s="1"/>
      <c r="TAK249" s="1"/>
      <c r="TAL249" s="1"/>
      <c r="TAM249" s="1"/>
      <c r="TAN249" s="1"/>
      <c r="TAO249" s="1"/>
      <c r="TAP249" s="1"/>
      <c r="TAQ249" s="1"/>
      <c r="TAR249" s="1"/>
      <c r="TAS249" s="1"/>
      <c r="TAT249" s="1"/>
      <c r="TAU249" s="1"/>
      <c r="TAV249" s="1"/>
      <c r="TAW249" s="1"/>
      <c r="TAX249" s="1"/>
      <c r="TAY249" s="1"/>
      <c r="TAZ249" s="1"/>
      <c r="TBA249" s="1"/>
      <c r="TBB249" s="1"/>
      <c r="TBC249" s="1"/>
      <c r="TBD249" s="1"/>
      <c r="TBE249" s="1"/>
      <c r="TBF249" s="1"/>
      <c r="TBG249" s="1"/>
      <c r="TBH249" s="1"/>
      <c r="TBI249" s="1"/>
      <c r="TBJ249" s="1"/>
      <c r="TBK249" s="1"/>
      <c r="TBL249" s="1"/>
      <c r="TBM249" s="1"/>
      <c r="TBN249" s="1"/>
      <c r="TBO249" s="1"/>
      <c r="TBP249" s="1"/>
      <c r="TBQ249" s="1"/>
      <c r="TBR249" s="1"/>
      <c r="TBS249" s="1"/>
      <c r="TBT249" s="1"/>
      <c r="TBU249" s="1"/>
      <c r="TBV249" s="1"/>
      <c r="TBW249" s="1"/>
      <c r="TBX249" s="1"/>
      <c r="TBY249" s="1"/>
      <c r="TBZ249" s="1"/>
      <c r="TCA249" s="1"/>
      <c r="TCB249" s="1"/>
      <c r="TCC249" s="1"/>
      <c r="TCD249" s="1"/>
      <c r="TCE249" s="1"/>
      <c r="TCF249" s="1"/>
      <c r="TCG249" s="1"/>
      <c r="TCH249" s="1"/>
      <c r="TCI249" s="1"/>
      <c r="TCJ249" s="1"/>
      <c r="TCK249" s="1"/>
      <c r="TCL249" s="1"/>
      <c r="TCM249" s="1"/>
      <c r="TCN249" s="1"/>
      <c r="TCO249" s="1"/>
      <c r="TCP249" s="1"/>
      <c r="TCQ249" s="1"/>
      <c r="TCR249" s="1"/>
      <c r="TCS249" s="1"/>
      <c r="TCT249" s="1"/>
      <c r="TCU249" s="1"/>
      <c r="TCV249" s="1"/>
      <c r="TCW249" s="1"/>
      <c r="TCX249" s="1"/>
      <c r="TCY249" s="1"/>
      <c r="TCZ249" s="1"/>
      <c r="TDA249" s="1"/>
      <c r="TDB249" s="1"/>
      <c r="TDC249" s="1"/>
      <c r="TDD249" s="1"/>
      <c r="TDE249" s="1"/>
      <c r="TDF249" s="1"/>
      <c r="TDG249" s="1"/>
      <c r="TDH249" s="1"/>
      <c r="TDI249" s="1"/>
      <c r="TDJ249" s="1"/>
      <c r="TDK249" s="1"/>
      <c r="TDL249" s="1"/>
      <c r="TDM249" s="1"/>
      <c r="TDN249" s="1"/>
      <c r="TDO249" s="1"/>
      <c r="TDP249" s="1"/>
      <c r="TDQ249" s="1"/>
      <c r="TDR249" s="1"/>
      <c r="TDS249" s="1"/>
      <c r="TDT249" s="1"/>
      <c r="TDU249" s="1"/>
      <c r="TDV249" s="1"/>
      <c r="TDW249" s="1"/>
      <c r="TDX249" s="1"/>
      <c r="TDY249" s="1"/>
      <c r="TDZ249" s="1"/>
      <c r="TEA249" s="1"/>
      <c r="TEB249" s="1"/>
      <c r="TEC249" s="1"/>
      <c r="TED249" s="1"/>
      <c r="TEE249" s="1"/>
      <c r="TEF249" s="1"/>
      <c r="TEG249" s="1"/>
      <c r="TEH249" s="1"/>
      <c r="TEI249" s="1"/>
      <c r="TEJ249" s="1"/>
      <c r="TEK249" s="1"/>
      <c r="TEL249" s="1"/>
      <c r="TEM249" s="1"/>
      <c r="TEN249" s="1"/>
      <c r="TEO249" s="1"/>
      <c r="TEP249" s="1"/>
      <c r="TEQ249" s="1"/>
      <c r="TER249" s="1"/>
      <c r="TES249" s="1"/>
      <c r="TET249" s="1"/>
      <c r="TEU249" s="1"/>
      <c r="TEV249" s="1"/>
      <c r="TEW249" s="1"/>
      <c r="TEX249" s="1"/>
      <c r="TEY249" s="1"/>
      <c r="TEZ249" s="1"/>
      <c r="TFA249" s="1"/>
      <c r="TFB249" s="1"/>
      <c r="TFC249" s="1"/>
      <c r="TFD249" s="1"/>
      <c r="TFE249" s="1"/>
      <c r="TFF249" s="1"/>
      <c r="TFG249" s="1"/>
      <c r="TFH249" s="1"/>
      <c r="TFI249" s="1"/>
      <c r="TFJ249" s="1"/>
      <c r="TFK249" s="1"/>
      <c r="TFL249" s="1"/>
      <c r="TFM249" s="1"/>
      <c r="TFN249" s="1"/>
      <c r="TFO249" s="1"/>
      <c r="TFP249" s="1"/>
      <c r="TFQ249" s="1"/>
      <c r="TFR249" s="1"/>
      <c r="TFS249" s="1"/>
      <c r="TFT249" s="1"/>
      <c r="TFU249" s="1"/>
      <c r="TFV249" s="1"/>
      <c r="TFW249" s="1"/>
      <c r="TFX249" s="1"/>
      <c r="TFY249" s="1"/>
      <c r="TFZ249" s="1"/>
      <c r="TGA249" s="1"/>
      <c r="TGB249" s="1"/>
      <c r="TGC249" s="1"/>
      <c r="TGD249" s="1"/>
      <c r="TGE249" s="1"/>
      <c r="TGF249" s="1"/>
      <c r="TGG249" s="1"/>
      <c r="TGH249" s="1"/>
      <c r="TGI249" s="1"/>
      <c r="TGJ249" s="1"/>
      <c r="TGK249" s="1"/>
      <c r="TGL249" s="1"/>
      <c r="TGM249" s="1"/>
      <c r="TGN249" s="1"/>
      <c r="TGO249" s="1"/>
      <c r="TGP249" s="1"/>
      <c r="TGQ249" s="1"/>
      <c r="TGR249" s="1"/>
      <c r="TGS249" s="1"/>
      <c r="TGT249" s="1"/>
      <c r="TGU249" s="1"/>
      <c r="TGV249" s="1"/>
      <c r="TGW249" s="1"/>
      <c r="TGX249" s="1"/>
      <c r="TGY249" s="1"/>
      <c r="TGZ249" s="1"/>
      <c r="THA249" s="1"/>
      <c r="THB249" s="1"/>
      <c r="THC249" s="1"/>
      <c r="THD249" s="1"/>
      <c r="THE249" s="1"/>
      <c r="THF249" s="1"/>
      <c r="THG249" s="1"/>
      <c r="THH249" s="1"/>
      <c r="THI249" s="1"/>
      <c r="THJ249" s="1"/>
      <c r="THK249" s="1"/>
      <c r="THL249" s="1"/>
      <c r="THM249" s="1"/>
      <c r="THN249" s="1"/>
      <c r="THO249" s="1"/>
      <c r="THP249" s="1"/>
      <c r="THQ249" s="1"/>
      <c r="THR249" s="1"/>
      <c r="THS249" s="1"/>
      <c r="THT249" s="1"/>
      <c r="THU249" s="1"/>
      <c r="THV249" s="1"/>
      <c r="THW249" s="1"/>
      <c r="THX249" s="1"/>
      <c r="THY249" s="1"/>
      <c r="THZ249" s="1"/>
      <c r="TIA249" s="1"/>
      <c r="TIB249" s="1"/>
      <c r="TIC249" s="1"/>
      <c r="TID249" s="1"/>
      <c r="TIE249" s="1"/>
      <c r="TIF249" s="1"/>
      <c r="TIG249" s="1"/>
      <c r="TIH249" s="1"/>
      <c r="TII249" s="1"/>
      <c r="TIJ249" s="1"/>
      <c r="TIK249" s="1"/>
      <c r="TIL249" s="1"/>
      <c r="TIM249" s="1"/>
      <c r="TIN249" s="1"/>
      <c r="TIO249" s="1"/>
      <c r="TIP249" s="1"/>
      <c r="TIQ249" s="1"/>
      <c r="TIR249" s="1"/>
      <c r="TIS249" s="1"/>
      <c r="TIT249" s="1"/>
      <c r="TIU249" s="1"/>
      <c r="TIV249" s="1"/>
      <c r="TIW249" s="1"/>
      <c r="TIX249" s="1"/>
      <c r="TIY249" s="1"/>
      <c r="TIZ249" s="1"/>
      <c r="TJA249" s="1"/>
      <c r="TJB249" s="1"/>
      <c r="TJC249" s="1"/>
      <c r="TJD249" s="1"/>
      <c r="TJE249" s="1"/>
      <c r="TJF249" s="1"/>
      <c r="TJG249" s="1"/>
      <c r="TJH249" s="1"/>
      <c r="TJI249" s="1"/>
      <c r="TJJ249" s="1"/>
      <c r="TJK249" s="1"/>
      <c r="TJL249" s="1"/>
      <c r="TJM249" s="1"/>
      <c r="TJN249" s="1"/>
      <c r="TJO249" s="1"/>
      <c r="TJP249" s="1"/>
      <c r="TJQ249" s="1"/>
      <c r="TJR249" s="1"/>
      <c r="TJS249" s="1"/>
      <c r="TJT249" s="1"/>
      <c r="TJU249" s="1"/>
      <c r="TJV249" s="1"/>
      <c r="TJW249" s="1"/>
      <c r="TJX249" s="1"/>
      <c r="TJY249" s="1"/>
      <c r="TJZ249" s="1"/>
      <c r="TKA249" s="1"/>
      <c r="TKB249" s="1"/>
      <c r="TKC249" s="1"/>
      <c r="TKD249" s="1"/>
      <c r="TKE249" s="1"/>
      <c r="TKF249" s="1"/>
      <c r="TKG249" s="1"/>
      <c r="TKH249" s="1"/>
      <c r="TKI249" s="1"/>
      <c r="TKJ249" s="1"/>
      <c r="TKK249" s="1"/>
      <c r="TKL249" s="1"/>
      <c r="TKM249" s="1"/>
      <c r="TKN249" s="1"/>
      <c r="TKO249" s="1"/>
      <c r="TKP249" s="1"/>
      <c r="TKQ249" s="1"/>
      <c r="TKR249" s="1"/>
      <c r="TKS249" s="1"/>
      <c r="TKT249" s="1"/>
      <c r="TKU249" s="1"/>
      <c r="TKV249" s="1"/>
      <c r="TKW249" s="1"/>
      <c r="TKX249" s="1"/>
      <c r="TKY249" s="1"/>
      <c r="TKZ249" s="1"/>
      <c r="TLA249" s="1"/>
      <c r="TLB249" s="1"/>
      <c r="TLC249" s="1"/>
      <c r="TLD249" s="1"/>
      <c r="TLE249" s="1"/>
      <c r="TLF249" s="1"/>
      <c r="TLG249" s="1"/>
      <c r="TLH249" s="1"/>
      <c r="TLI249" s="1"/>
      <c r="TLJ249" s="1"/>
      <c r="TLK249" s="1"/>
      <c r="TLL249" s="1"/>
      <c r="TLM249" s="1"/>
      <c r="TLN249" s="1"/>
      <c r="TLO249" s="1"/>
      <c r="TLP249" s="1"/>
      <c r="TLQ249" s="1"/>
      <c r="TLR249" s="1"/>
      <c r="TLS249" s="1"/>
      <c r="TLT249" s="1"/>
      <c r="TLU249" s="1"/>
      <c r="TLV249" s="1"/>
      <c r="TLW249" s="1"/>
      <c r="TLX249" s="1"/>
      <c r="TLY249" s="1"/>
      <c r="TLZ249" s="1"/>
      <c r="TMA249" s="1"/>
      <c r="TMB249" s="1"/>
      <c r="TMC249" s="1"/>
      <c r="TMD249" s="1"/>
      <c r="TME249" s="1"/>
      <c r="TMF249" s="1"/>
      <c r="TMG249" s="1"/>
      <c r="TMH249" s="1"/>
      <c r="TMI249" s="1"/>
      <c r="TMJ249" s="1"/>
      <c r="TMK249" s="1"/>
      <c r="TML249" s="1"/>
      <c r="TMM249" s="1"/>
      <c r="TMN249" s="1"/>
      <c r="TMO249" s="1"/>
      <c r="TMP249" s="1"/>
      <c r="TMQ249" s="1"/>
      <c r="TMR249" s="1"/>
      <c r="TMS249" s="1"/>
      <c r="TMT249" s="1"/>
      <c r="TMU249" s="1"/>
      <c r="TMV249" s="1"/>
      <c r="TMW249" s="1"/>
      <c r="TMX249" s="1"/>
      <c r="TMY249" s="1"/>
      <c r="TMZ249" s="1"/>
      <c r="TNA249" s="1"/>
      <c r="TNB249" s="1"/>
      <c r="TNC249" s="1"/>
      <c r="TND249" s="1"/>
      <c r="TNE249" s="1"/>
      <c r="TNF249" s="1"/>
      <c r="TNG249" s="1"/>
      <c r="TNH249" s="1"/>
      <c r="TNI249" s="1"/>
      <c r="TNJ249" s="1"/>
      <c r="TNK249" s="1"/>
      <c r="TNL249" s="1"/>
      <c r="TNM249" s="1"/>
      <c r="TNN249" s="1"/>
      <c r="TNO249" s="1"/>
      <c r="TNP249" s="1"/>
      <c r="TNQ249" s="1"/>
      <c r="TNR249" s="1"/>
      <c r="TNS249" s="1"/>
      <c r="TNT249" s="1"/>
      <c r="TNU249" s="1"/>
      <c r="TNV249" s="1"/>
      <c r="TNW249" s="1"/>
      <c r="TNX249" s="1"/>
      <c r="TNY249" s="1"/>
      <c r="TNZ249" s="1"/>
      <c r="TOA249" s="1"/>
      <c r="TOB249" s="1"/>
      <c r="TOC249" s="1"/>
      <c r="TOD249" s="1"/>
      <c r="TOE249" s="1"/>
      <c r="TOF249" s="1"/>
      <c r="TOG249" s="1"/>
      <c r="TOH249" s="1"/>
      <c r="TOI249" s="1"/>
      <c r="TOJ249" s="1"/>
      <c r="TOK249" s="1"/>
      <c r="TOL249" s="1"/>
      <c r="TOM249" s="1"/>
      <c r="TON249" s="1"/>
      <c r="TOO249" s="1"/>
      <c r="TOP249" s="1"/>
      <c r="TOQ249" s="1"/>
      <c r="TOR249" s="1"/>
      <c r="TOS249" s="1"/>
      <c r="TOT249" s="1"/>
      <c r="TOU249" s="1"/>
      <c r="TOV249" s="1"/>
      <c r="TOW249" s="1"/>
      <c r="TOX249" s="1"/>
      <c r="TOY249" s="1"/>
      <c r="TOZ249" s="1"/>
      <c r="TPA249" s="1"/>
      <c r="TPB249" s="1"/>
      <c r="TPC249" s="1"/>
      <c r="TPD249" s="1"/>
      <c r="TPE249" s="1"/>
      <c r="TPF249" s="1"/>
      <c r="TPG249" s="1"/>
      <c r="TPH249" s="1"/>
      <c r="TPI249" s="1"/>
      <c r="TPJ249" s="1"/>
      <c r="TPK249" s="1"/>
      <c r="TPL249" s="1"/>
      <c r="TPM249" s="1"/>
      <c r="TPN249" s="1"/>
      <c r="TPO249" s="1"/>
      <c r="TPP249" s="1"/>
      <c r="TPQ249" s="1"/>
      <c r="TPR249" s="1"/>
      <c r="TPS249" s="1"/>
      <c r="TPT249" s="1"/>
      <c r="TPU249" s="1"/>
      <c r="TPV249" s="1"/>
      <c r="TPW249" s="1"/>
      <c r="TPX249" s="1"/>
      <c r="TPY249" s="1"/>
      <c r="TPZ249" s="1"/>
      <c r="TQA249" s="1"/>
      <c r="TQB249" s="1"/>
      <c r="TQC249" s="1"/>
      <c r="TQD249" s="1"/>
      <c r="TQE249" s="1"/>
      <c r="TQF249" s="1"/>
      <c r="TQG249" s="1"/>
      <c r="TQH249" s="1"/>
      <c r="TQI249" s="1"/>
      <c r="TQJ249" s="1"/>
      <c r="TQK249" s="1"/>
      <c r="TQL249" s="1"/>
      <c r="TQM249" s="1"/>
      <c r="TQN249" s="1"/>
      <c r="TQO249" s="1"/>
      <c r="TQP249" s="1"/>
      <c r="TQQ249" s="1"/>
      <c r="TQR249" s="1"/>
      <c r="TQS249" s="1"/>
      <c r="TQT249" s="1"/>
      <c r="TQU249" s="1"/>
      <c r="TQV249" s="1"/>
      <c r="TQW249" s="1"/>
      <c r="TQX249" s="1"/>
      <c r="TQY249" s="1"/>
      <c r="TQZ249" s="1"/>
      <c r="TRA249" s="1"/>
      <c r="TRB249" s="1"/>
      <c r="TRC249" s="1"/>
      <c r="TRD249" s="1"/>
      <c r="TRE249" s="1"/>
      <c r="TRF249" s="1"/>
      <c r="TRG249" s="1"/>
      <c r="TRH249" s="1"/>
      <c r="TRI249" s="1"/>
      <c r="TRJ249" s="1"/>
      <c r="TRK249" s="1"/>
      <c r="TRL249" s="1"/>
      <c r="TRM249" s="1"/>
      <c r="TRN249" s="1"/>
      <c r="TRO249" s="1"/>
      <c r="TRP249" s="1"/>
      <c r="TRQ249" s="1"/>
      <c r="TRR249" s="1"/>
      <c r="TRS249" s="1"/>
      <c r="TRT249" s="1"/>
      <c r="TRU249" s="1"/>
      <c r="TRV249" s="1"/>
      <c r="TRW249" s="1"/>
      <c r="TRX249" s="1"/>
      <c r="TRY249" s="1"/>
      <c r="TRZ249" s="1"/>
      <c r="TSA249" s="1"/>
      <c r="TSB249" s="1"/>
      <c r="TSC249" s="1"/>
      <c r="TSD249" s="1"/>
      <c r="TSE249" s="1"/>
      <c r="TSF249" s="1"/>
      <c r="TSG249" s="1"/>
      <c r="TSH249" s="1"/>
      <c r="TSI249" s="1"/>
      <c r="TSJ249" s="1"/>
      <c r="TSK249" s="1"/>
      <c r="TSL249" s="1"/>
      <c r="TSM249" s="1"/>
      <c r="TSN249" s="1"/>
      <c r="TSO249" s="1"/>
      <c r="TSP249" s="1"/>
      <c r="TSQ249" s="1"/>
      <c r="TSR249" s="1"/>
      <c r="TSS249" s="1"/>
      <c r="TST249" s="1"/>
      <c r="TSU249" s="1"/>
      <c r="TSV249" s="1"/>
      <c r="TSW249" s="1"/>
      <c r="TSX249" s="1"/>
      <c r="TSY249" s="1"/>
      <c r="TSZ249" s="1"/>
      <c r="TTA249" s="1"/>
      <c r="TTB249" s="1"/>
      <c r="TTC249" s="1"/>
      <c r="TTD249" s="1"/>
      <c r="TTE249" s="1"/>
      <c r="TTF249" s="1"/>
      <c r="TTG249" s="1"/>
      <c r="TTH249" s="1"/>
      <c r="TTI249" s="1"/>
      <c r="TTJ249" s="1"/>
      <c r="TTK249" s="1"/>
      <c r="TTL249" s="1"/>
      <c r="TTM249" s="1"/>
      <c r="TTN249" s="1"/>
      <c r="TTO249" s="1"/>
      <c r="TTP249" s="1"/>
      <c r="TTQ249" s="1"/>
      <c r="TTR249" s="1"/>
      <c r="TTS249" s="1"/>
      <c r="TTT249" s="1"/>
      <c r="TTU249" s="1"/>
      <c r="TTV249" s="1"/>
      <c r="TTW249" s="1"/>
      <c r="TTX249" s="1"/>
      <c r="TTY249" s="1"/>
      <c r="TTZ249" s="1"/>
      <c r="TUA249" s="1"/>
      <c r="TUB249" s="1"/>
      <c r="TUC249" s="1"/>
      <c r="TUD249" s="1"/>
      <c r="TUE249" s="1"/>
      <c r="TUF249" s="1"/>
      <c r="TUG249" s="1"/>
      <c r="TUH249" s="1"/>
      <c r="TUI249" s="1"/>
      <c r="TUJ249" s="1"/>
      <c r="TUK249" s="1"/>
      <c r="TUL249" s="1"/>
      <c r="TUM249" s="1"/>
      <c r="TUN249" s="1"/>
      <c r="TUO249" s="1"/>
      <c r="TUP249" s="1"/>
      <c r="TUQ249" s="1"/>
      <c r="TUR249" s="1"/>
      <c r="TUS249" s="1"/>
      <c r="TUT249" s="1"/>
      <c r="TUU249" s="1"/>
      <c r="TUV249" s="1"/>
      <c r="TUW249" s="1"/>
      <c r="TUX249" s="1"/>
      <c r="TUY249" s="1"/>
      <c r="TUZ249" s="1"/>
      <c r="TVA249" s="1"/>
      <c r="TVB249" s="1"/>
      <c r="TVC249" s="1"/>
      <c r="TVD249" s="1"/>
      <c r="TVE249" s="1"/>
      <c r="TVF249" s="1"/>
      <c r="TVG249" s="1"/>
      <c r="TVH249" s="1"/>
      <c r="TVI249" s="1"/>
      <c r="TVJ249" s="1"/>
      <c r="TVK249" s="1"/>
      <c r="TVL249" s="1"/>
      <c r="TVM249" s="1"/>
      <c r="TVN249" s="1"/>
      <c r="TVO249" s="1"/>
      <c r="TVP249" s="1"/>
      <c r="TVQ249" s="1"/>
      <c r="TVR249" s="1"/>
      <c r="TVS249" s="1"/>
      <c r="TVT249" s="1"/>
      <c r="TVU249" s="1"/>
      <c r="TVV249" s="1"/>
      <c r="TVW249" s="1"/>
      <c r="TVX249" s="1"/>
      <c r="TVY249" s="1"/>
      <c r="TVZ249" s="1"/>
      <c r="TWA249" s="1"/>
      <c r="TWB249" s="1"/>
      <c r="TWC249" s="1"/>
      <c r="TWD249" s="1"/>
      <c r="TWE249" s="1"/>
      <c r="TWF249" s="1"/>
      <c r="TWG249" s="1"/>
      <c r="TWH249" s="1"/>
      <c r="TWI249" s="1"/>
      <c r="TWJ249" s="1"/>
      <c r="TWK249" s="1"/>
      <c r="TWL249" s="1"/>
      <c r="TWM249" s="1"/>
      <c r="TWN249" s="1"/>
      <c r="TWO249" s="1"/>
      <c r="TWP249" s="1"/>
      <c r="TWQ249" s="1"/>
      <c r="TWR249" s="1"/>
      <c r="TWS249" s="1"/>
      <c r="TWT249" s="1"/>
      <c r="TWU249" s="1"/>
      <c r="TWV249" s="1"/>
      <c r="TWW249" s="1"/>
      <c r="TWX249" s="1"/>
      <c r="TWY249" s="1"/>
      <c r="TWZ249" s="1"/>
      <c r="TXA249" s="1"/>
      <c r="TXB249" s="1"/>
      <c r="TXC249" s="1"/>
      <c r="TXD249" s="1"/>
      <c r="TXE249" s="1"/>
      <c r="TXF249" s="1"/>
      <c r="TXG249" s="1"/>
      <c r="TXH249" s="1"/>
      <c r="TXI249" s="1"/>
      <c r="TXJ249" s="1"/>
      <c r="TXK249" s="1"/>
      <c r="TXL249" s="1"/>
      <c r="TXM249" s="1"/>
      <c r="TXN249" s="1"/>
      <c r="TXO249" s="1"/>
      <c r="TXP249" s="1"/>
      <c r="TXQ249" s="1"/>
      <c r="TXR249" s="1"/>
      <c r="TXS249" s="1"/>
      <c r="TXT249" s="1"/>
      <c r="TXU249" s="1"/>
      <c r="TXV249" s="1"/>
      <c r="TXW249" s="1"/>
      <c r="TXX249" s="1"/>
      <c r="TXY249" s="1"/>
      <c r="TXZ249" s="1"/>
      <c r="TYA249" s="1"/>
      <c r="TYB249" s="1"/>
      <c r="TYC249" s="1"/>
      <c r="TYD249" s="1"/>
      <c r="TYE249" s="1"/>
      <c r="TYF249" s="1"/>
      <c r="TYG249" s="1"/>
      <c r="TYH249" s="1"/>
      <c r="TYI249" s="1"/>
      <c r="TYJ249" s="1"/>
      <c r="TYK249" s="1"/>
      <c r="TYL249" s="1"/>
      <c r="TYM249" s="1"/>
      <c r="TYN249" s="1"/>
      <c r="TYO249" s="1"/>
      <c r="TYP249" s="1"/>
      <c r="TYQ249" s="1"/>
      <c r="TYR249" s="1"/>
      <c r="TYS249" s="1"/>
      <c r="TYT249" s="1"/>
      <c r="TYU249" s="1"/>
      <c r="TYV249" s="1"/>
      <c r="TYW249" s="1"/>
      <c r="TYX249" s="1"/>
      <c r="TYY249" s="1"/>
      <c r="TYZ249" s="1"/>
      <c r="TZA249" s="1"/>
      <c r="TZB249" s="1"/>
      <c r="TZC249" s="1"/>
      <c r="TZD249" s="1"/>
      <c r="TZE249" s="1"/>
      <c r="TZF249" s="1"/>
      <c r="TZG249" s="1"/>
      <c r="TZH249" s="1"/>
      <c r="TZI249" s="1"/>
      <c r="TZJ249" s="1"/>
      <c r="TZK249" s="1"/>
      <c r="TZL249" s="1"/>
      <c r="TZM249" s="1"/>
      <c r="TZN249" s="1"/>
      <c r="TZO249" s="1"/>
      <c r="TZP249" s="1"/>
      <c r="TZQ249" s="1"/>
      <c r="TZR249" s="1"/>
      <c r="TZS249" s="1"/>
      <c r="TZT249" s="1"/>
      <c r="TZU249" s="1"/>
      <c r="TZV249" s="1"/>
      <c r="TZW249" s="1"/>
      <c r="TZX249" s="1"/>
      <c r="TZY249" s="1"/>
      <c r="TZZ249" s="1"/>
      <c r="UAA249" s="1"/>
      <c r="UAB249" s="1"/>
      <c r="UAC249" s="1"/>
      <c r="UAD249" s="1"/>
      <c r="UAE249" s="1"/>
      <c r="UAF249" s="1"/>
      <c r="UAG249" s="1"/>
      <c r="UAH249" s="1"/>
      <c r="UAI249" s="1"/>
      <c r="UAJ249" s="1"/>
      <c r="UAK249" s="1"/>
      <c r="UAL249" s="1"/>
      <c r="UAM249" s="1"/>
      <c r="UAN249" s="1"/>
      <c r="UAO249" s="1"/>
      <c r="UAP249" s="1"/>
      <c r="UAQ249" s="1"/>
      <c r="UAR249" s="1"/>
      <c r="UAS249" s="1"/>
      <c r="UAT249" s="1"/>
      <c r="UAU249" s="1"/>
      <c r="UAV249" s="1"/>
      <c r="UAW249" s="1"/>
      <c r="UAX249" s="1"/>
      <c r="UAY249" s="1"/>
      <c r="UAZ249" s="1"/>
      <c r="UBA249" s="1"/>
      <c r="UBB249" s="1"/>
      <c r="UBC249" s="1"/>
      <c r="UBD249" s="1"/>
      <c r="UBE249" s="1"/>
      <c r="UBF249" s="1"/>
      <c r="UBG249" s="1"/>
      <c r="UBH249" s="1"/>
      <c r="UBI249" s="1"/>
      <c r="UBJ249" s="1"/>
      <c r="UBK249" s="1"/>
      <c r="UBL249" s="1"/>
      <c r="UBM249" s="1"/>
      <c r="UBN249" s="1"/>
      <c r="UBO249" s="1"/>
      <c r="UBP249" s="1"/>
      <c r="UBQ249" s="1"/>
      <c r="UBR249" s="1"/>
      <c r="UBS249" s="1"/>
      <c r="UBT249" s="1"/>
      <c r="UBU249" s="1"/>
      <c r="UBV249" s="1"/>
      <c r="UBW249" s="1"/>
      <c r="UBX249" s="1"/>
      <c r="UBY249" s="1"/>
      <c r="UBZ249" s="1"/>
      <c r="UCA249" s="1"/>
      <c r="UCB249" s="1"/>
      <c r="UCC249" s="1"/>
      <c r="UCD249" s="1"/>
      <c r="UCE249" s="1"/>
      <c r="UCF249" s="1"/>
      <c r="UCG249" s="1"/>
      <c r="UCH249" s="1"/>
      <c r="UCI249" s="1"/>
      <c r="UCJ249" s="1"/>
      <c r="UCK249" s="1"/>
      <c r="UCL249" s="1"/>
      <c r="UCM249" s="1"/>
      <c r="UCN249" s="1"/>
      <c r="UCO249" s="1"/>
      <c r="UCP249" s="1"/>
      <c r="UCQ249" s="1"/>
      <c r="UCR249" s="1"/>
      <c r="UCS249" s="1"/>
      <c r="UCT249" s="1"/>
      <c r="UCU249" s="1"/>
      <c r="UCV249" s="1"/>
      <c r="UCW249" s="1"/>
      <c r="UCX249" s="1"/>
      <c r="UCY249" s="1"/>
      <c r="UCZ249" s="1"/>
      <c r="UDA249" s="1"/>
      <c r="UDB249" s="1"/>
      <c r="UDC249" s="1"/>
      <c r="UDD249" s="1"/>
      <c r="UDE249" s="1"/>
      <c r="UDF249" s="1"/>
      <c r="UDG249" s="1"/>
      <c r="UDH249" s="1"/>
      <c r="UDI249" s="1"/>
      <c r="UDJ249" s="1"/>
      <c r="UDK249" s="1"/>
      <c r="UDL249" s="1"/>
      <c r="UDM249" s="1"/>
      <c r="UDN249" s="1"/>
      <c r="UDO249" s="1"/>
      <c r="UDP249" s="1"/>
      <c r="UDQ249" s="1"/>
      <c r="UDR249" s="1"/>
      <c r="UDS249" s="1"/>
      <c r="UDT249" s="1"/>
      <c r="UDU249" s="1"/>
      <c r="UDV249" s="1"/>
      <c r="UDW249" s="1"/>
      <c r="UDX249" s="1"/>
      <c r="UDY249" s="1"/>
      <c r="UDZ249" s="1"/>
      <c r="UEA249" s="1"/>
      <c r="UEB249" s="1"/>
      <c r="UEC249" s="1"/>
      <c r="UED249" s="1"/>
      <c r="UEE249" s="1"/>
      <c r="UEF249" s="1"/>
      <c r="UEG249" s="1"/>
      <c r="UEH249" s="1"/>
      <c r="UEI249" s="1"/>
      <c r="UEJ249" s="1"/>
      <c r="UEK249" s="1"/>
      <c r="UEL249" s="1"/>
      <c r="UEM249" s="1"/>
      <c r="UEN249" s="1"/>
      <c r="UEO249" s="1"/>
      <c r="UEP249" s="1"/>
      <c r="UEQ249" s="1"/>
      <c r="UER249" s="1"/>
      <c r="UES249" s="1"/>
      <c r="UET249" s="1"/>
      <c r="UEU249" s="1"/>
      <c r="UEV249" s="1"/>
      <c r="UEW249" s="1"/>
      <c r="UEX249" s="1"/>
      <c r="UEY249" s="1"/>
      <c r="UEZ249" s="1"/>
      <c r="UFA249" s="1"/>
      <c r="UFB249" s="1"/>
      <c r="UFC249" s="1"/>
      <c r="UFD249" s="1"/>
      <c r="UFE249" s="1"/>
      <c r="UFF249" s="1"/>
      <c r="UFG249" s="1"/>
      <c r="UFH249" s="1"/>
      <c r="UFI249" s="1"/>
      <c r="UFJ249" s="1"/>
      <c r="UFK249" s="1"/>
      <c r="UFL249" s="1"/>
      <c r="UFM249" s="1"/>
      <c r="UFN249" s="1"/>
      <c r="UFO249" s="1"/>
      <c r="UFP249" s="1"/>
      <c r="UFQ249" s="1"/>
      <c r="UFR249" s="1"/>
      <c r="UFS249" s="1"/>
      <c r="UFT249" s="1"/>
      <c r="UFU249" s="1"/>
      <c r="UFV249" s="1"/>
      <c r="UFW249" s="1"/>
      <c r="UFX249" s="1"/>
      <c r="UFY249" s="1"/>
      <c r="UFZ249" s="1"/>
      <c r="UGA249" s="1"/>
      <c r="UGB249" s="1"/>
      <c r="UGC249" s="1"/>
      <c r="UGD249" s="1"/>
      <c r="UGE249" s="1"/>
      <c r="UGF249" s="1"/>
      <c r="UGG249" s="1"/>
      <c r="UGH249" s="1"/>
      <c r="UGI249" s="1"/>
      <c r="UGJ249" s="1"/>
      <c r="UGK249" s="1"/>
      <c r="UGL249" s="1"/>
      <c r="UGM249" s="1"/>
      <c r="UGN249" s="1"/>
      <c r="UGO249" s="1"/>
      <c r="UGP249" s="1"/>
      <c r="UGQ249" s="1"/>
      <c r="UGR249" s="1"/>
      <c r="UGS249" s="1"/>
      <c r="UGT249" s="1"/>
      <c r="UGU249" s="1"/>
      <c r="UGV249" s="1"/>
      <c r="UGW249" s="1"/>
      <c r="UGX249" s="1"/>
      <c r="UGY249" s="1"/>
      <c r="UGZ249" s="1"/>
      <c r="UHA249" s="1"/>
      <c r="UHB249" s="1"/>
      <c r="UHC249" s="1"/>
      <c r="UHD249" s="1"/>
      <c r="UHE249" s="1"/>
      <c r="UHF249" s="1"/>
      <c r="UHG249" s="1"/>
      <c r="UHH249" s="1"/>
      <c r="UHI249" s="1"/>
      <c r="UHJ249" s="1"/>
      <c r="UHK249" s="1"/>
      <c r="UHL249" s="1"/>
      <c r="UHM249" s="1"/>
      <c r="UHN249" s="1"/>
      <c r="UHO249" s="1"/>
      <c r="UHP249" s="1"/>
      <c r="UHQ249" s="1"/>
      <c r="UHR249" s="1"/>
      <c r="UHS249" s="1"/>
      <c r="UHT249" s="1"/>
      <c r="UHU249" s="1"/>
      <c r="UHV249" s="1"/>
      <c r="UHW249" s="1"/>
      <c r="UHX249" s="1"/>
      <c r="UHY249" s="1"/>
      <c r="UHZ249" s="1"/>
      <c r="UIA249" s="1"/>
      <c r="UIB249" s="1"/>
      <c r="UIC249" s="1"/>
      <c r="UID249" s="1"/>
      <c r="UIE249" s="1"/>
      <c r="UIF249" s="1"/>
      <c r="UIG249" s="1"/>
      <c r="UIH249" s="1"/>
      <c r="UII249" s="1"/>
      <c r="UIJ249" s="1"/>
      <c r="UIK249" s="1"/>
      <c r="UIL249" s="1"/>
      <c r="UIM249" s="1"/>
      <c r="UIN249" s="1"/>
      <c r="UIO249" s="1"/>
      <c r="UIP249" s="1"/>
      <c r="UIQ249" s="1"/>
      <c r="UIR249" s="1"/>
      <c r="UIS249" s="1"/>
      <c r="UIT249" s="1"/>
      <c r="UIU249" s="1"/>
      <c r="UIV249" s="1"/>
      <c r="UIW249" s="1"/>
      <c r="UIX249" s="1"/>
      <c r="UIY249" s="1"/>
      <c r="UIZ249" s="1"/>
      <c r="UJA249" s="1"/>
      <c r="UJB249" s="1"/>
      <c r="UJC249" s="1"/>
      <c r="UJD249" s="1"/>
      <c r="UJE249" s="1"/>
      <c r="UJF249" s="1"/>
      <c r="UJG249" s="1"/>
      <c r="UJH249" s="1"/>
      <c r="UJI249" s="1"/>
      <c r="UJJ249" s="1"/>
      <c r="UJK249" s="1"/>
      <c r="UJL249" s="1"/>
      <c r="UJM249" s="1"/>
      <c r="UJN249" s="1"/>
      <c r="UJO249" s="1"/>
      <c r="UJP249" s="1"/>
      <c r="UJQ249" s="1"/>
      <c r="UJR249" s="1"/>
      <c r="UJS249" s="1"/>
      <c r="UJT249" s="1"/>
      <c r="UJU249" s="1"/>
      <c r="UJV249" s="1"/>
      <c r="UJW249" s="1"/>
      <c r="UJX249" s="1"/>
      <c r="UJY249" s="1"/>
      <c r="UJZ249" s="1"/>
      <c r="UKA249" s="1"/>
      <c r="UKB249" s="1"/>
      <c r="UKC249" s="1"/>
      <c r="UKD249" s="1"/>
      <c r="UKE249" s="1"/>
      <c r="UKF249" s="1"/>
      <c r="UKG249" s="1"/>
      <c r="UKH249" s="1"/>
      <c r="UKI249" s="1"/>
      <c r="UKJ249" s="1"/>
      <c r="UKK249" s="1"/>
      <c r="UKL249" s="1"/>
      <c r="UKM249" s="1"/>
      <c r="UKN249" s="1"/>
      <c r="UKO249" s="1"/>
      <c r="UKP249" s="1"/>
      <c r="UKQ249" s="1"/>
      <c r="UKR249" s="1"/>
      <c r="UKS249" s="1"/>
      <c r="UKT249" s="1"/>
      <c r="UKU249" s="1"/>
      <c r="UKV249" s="1"/>
      <c r="UKW249" s="1"/>
      <c r="UKX249" s="1"/>
      <c r="UKY249" s="1"/>
      <c r="UKZ249" s="1"/>
      <c r="ULA249" s="1"/>
      <c r="ULB249" s="1"/>
      <c r="ULC249" s="1"/>
      <c r="ULD249" s="1"/>
      <c r="ULE249" s="1"/>
      <c r="ULF249" s="1"/>
      <c r="ULG249" s="1"/>
      <c r="ULH249" s="1"/>
      <c r="ULI249" s="1"/>
      <c r="ULJ249" s="1"/>
      <c r="ULK249" s="1"/>
      <c r="ULL249" s="1"/>
      <c r="ULM249" s="1"/>
      <c r="ULN249" s="1"/>
      <c r="ULO249" s="1"/>
      <c r="ULP249" s="1"/>
      <c r="ULQ249" s="1"/>
      <c r="ULR249" s="1"/>
      <c r="ULS249" s="1"/>
      <c r="ULT249" s="1"/>
      <c r="ULU249" s="1"/>
      <c r="ULV249" s="1"/>
      <c r="ULW249" s="1"/>
      <c r="ULX249" s="1"/>
      <c r="ULY249" s="1"/>
      <c r="ULZ249" s="1"/>
      <c r="UMA249" s="1"/>
      <c r="UMB249" s="1"/>
      <c r="UMC249" s="1"/>
      <c r="UMD249" s="1"/>
      <c r="UME249" s="1"/>
      <c r="UMF249" s="1"/>
      <c r="UMG249" s="1"/>
      <c r="UMH249" s="1"/>
      <c r="UMI249" s="1"/>
      <c r="UMJ249" s="1"/>
      <c r="UMK249" s="1"/>
      <c r="UML249" s="1"/>
      <c r="UMM249" s="1"/>
      <c r="UMN249" s="1"/>
      <c r="UMO249" s="1"/>
      <c r="UMP249" s="1"/>
      <c r="UMQ249" s="1"/>
      <c r="UMR249" s="1"/>
      <c r="UMS249" s="1"/>
      <c r="UMT249" s="1"/>
      <c r="UMU249" s="1"/>
      <c r="UMV249" s="1"/>
      <c r="UMW249" s="1"/>
      <c r="UMX249" s="1"/>
      <c r="UMY249" s="1"/>
      <c r="UMZ249" s="1"/>
      <c r="UNA249" s="1"/>
      <c r="UNB249" s="1"/>
      <c r="UNC249" s="1"/>
      <c r="UND249" s="1"/>
      <c r="UNE249" s="1"/>
      <c r="UNF249" s="1"/>
      <c r="UNG249" s="1"/>
      <c r="UNH249" s="1"/>
      <c r="UNI249" s="1"/>
      <c r="UNJ249" s="1"/>
      <c r="UNK249" s="1"/>
      <c r="UNL249" s="1"/>
      <c r="UNM249" s="1"/>
      <c r="UNN249" s="1"/>
      <c r="UNO249" s="1"/>
      <c r="UNP249" s="1"/>
      <c r="UNQ249" s="1"/>
      <c r="UNR249" s="1"/>
      <c r="UNS249" s="1"/>
      <c r="UNT249" s="1"/>
      <c r="UNU249" s="1"/>
      <c r="UNV249" s="1"/>
      <c r="UNW249" s="1"/>
      <c r="UNX249" s="1"/>
      <c r="UNY249" s="1"/>
      <c r="UNZ249" s="1"/>
      <c r="UOA249" s="1"/>
      <c r="UOB249" s="1"/>
      <c r="UOC249" s="1"/>
      <c r="UOD249" s="1"/>
      <c r="UOE249" s="1"/>
      <c r="UOF249" s="1"/>
      <c r="UOG249" s="1"/>
      <c r="UOH249" s="1"/>
      <c r="UOI249" s="1"/>
      <c r="UOJ249" s="1"/>
      <c r="UOK249" s="1"/>
      <c r="UOL249" s="1"/>
      <c r="UOM249" s="1"/>
      <c r="UON249" s="1"/>
      <c r="UOO249" s="1"/>
      <c r="UOP249" s="1"/>
      <c r="UOQ249" s="1"/>
      <c r="UOR249" s="1"/>
      <c r="UOS249" s="1"/>
      <c r="UOT249" s="1"/>
      <c r="UOU249" s="1"/>
      <c r="UOV249" s="1"/>
      <c r="UOW249" s="1"/>
      <c r="UOX249" s="1"/>
      <c r="UOY249" s="1"/>
      <c r="UOZ249" s="1"/>
      <c r="UPA249" s="1"/>
      <c r="UPB249" s="1"/>
      <c r="UPC249" s="1"/>
      <c r="UPD249" s="1"/>
      <c r="UPE249" s="1"/>
      <c r="UPF249" s="1"/>
      <c r="UPG249" s="1"/>
      <c r="UPH249" s="1"/>
      <c r="UPI249" s="1"/>
      <c r="UPJ249" s="1"/>
      <c r="UPK249" s="1"/>
      <c r="UPL249" s="1"/>
      <c r="UPM249" s="1"/>
      <c r="UPN249" s="1"/>
      <c r="UPO249" s="1"/>
      <c r="UPP249" s="1"/>
      <c r="UPQ249" s="1"/>
      <c r="UPR249" s="1"/>
      <c r="UPS249" s="1"/>
      <c r="UPT249" s="1"/>
      <c r="UPU249" s="1"/>
      <c r="UPV249" s="1"/>
      <c r="UPW249" s="1"/>
      <c r="UPX249" s="1"/>
      <c r="UPY249" s="1"/>
      <c r="UPZ249" s="1"/>
      <c r="UQA249" s="1"/>
      <c r="UQB249" s="1"/>
      <c r="UQC249" s="1"/>
      <c r="UQD249" s="1"/>
      <c r="UQE249" s="1"/>
      <c r="UQF249" s="1"/>
      <c r="UQG249" s="1"/>
      <c r="UQH249" s="1"/>
      <c r="UQI249" s="1"/>
      <c r="UQJ249" s="1"/>
      <c r="UQK249" s="1"/>
      <c r="UQL249" s="1"/>
      <c r="UQM249" s="1"/>
      <c r="UQN249" s="1"/>
      <c r="UQO249" s="1"/>
      <c r="UQP249" s="1"/>
      <c r="UQQ249" s="1"/>
      <c r="UQR249" s="1"/>
      <c r="UQS249" s="1"/>
      <c r="UQT249" s="1"/>
      <c r="UQU249" s="1"/>
      <c r="UQV249" s="1"/>
      <c r="UQW249" s="1"/>
      <c r="UQX249" s="1"/>
      <c r="UQY249" s="1"/>
      <c r="UQZ249" s="1"/>
      <c r="URA249" s="1"/>
      <c r="URB249" s="1"/>
      <c r="URC249" s="1"/>
      <c r="URD249" s="1"/>
      <c r="URE249" s="1"/>
      <c r="URF249" s="1"/>
      <c r="URG249" s="1"/>
      <c r="URH249" s="1"/>
      <c r="URI249" s="1"/>
      <c r="URJ249" s="1"/>
      <c r="URK249" s="1"/>
      <c r="URL249" s="1"/>
      <c r="URM249" s="1"/>
      <c r="URN249" s="1"/>
      <c r="URO249" s="1"/>
      <c r="URP249" s="1"/>
      <c r="URQ249" s="1"/>
      <c r="URR249" s="1"/>
      <c r="URS249" s="1"/>
      <c r="URT249" s="1"/>
      <c r="URU249" s="1"/>
      <c r="URV249" s="1"/>
      <c r="URW249" s="1"/>
      <c r="URX249" s="1"/>
      <c r="URY249" s="1"/>
      <c r="URZ249" s="1"/>
      <c r="USA249" s="1"/>
      <c r="USB249" s="1"/>
      <c r="USC249" s="1"/>
      <c r="USD249" s="1"/>
      <c r="USE249" s="1"/>
      <c r="USF249" s="1"/>
      <c r="USG249" s="1"/>
      <c r="USH249" s="1"/>
      <c r="USI249" s="1"/>
      <c r="USJ249" s="1"/>
      <c r="USK249" s="1"/>
      <c r="USL249" s="1"/>
      <c r="USM249" s="1"/>
      <c r="USN249" s="1"/>
      <c r="USO249" s="1"/>
      <c r="USP249" s="1"/>
      <c r="USQ249" s="1"/>
      <c r="USR249" s="1"/>
      <c r="USS249" s="1"/>
      <c r="UST249" s="1"/>
      <c r="USU249" s="1"/>
      <c r="USV249" s="1"/>
      <c r="USW249" s="1"/>
      <c r="USX249" s="1"/>
      <c r="USY249" s="1"/>
      <c r="USZ249" s="1"/>
      <c r="UTA249" s="1"/>
      <c r="UTB249" s="1"/>
      <c r="UTC249" s="1"/>
      <c r="UTD249" s="1"/>
      <c r="UTE249" s="1"/>
      <c r="UTF249" s="1"/>
      <c r="UTG249" s="1"/>
      <c r="UTH249" s="1"/>
      <c r="UTI249" s="1"/>
      <c r="UTJ249" s="1"/>
      <c r="UTK249" s="1"/>
      <c r="UTL249" s="1"/>
      <c r="UTM249" s="1"/>
      <c r="UTN249" s="1"/>
      <c r="UTO249" s="1"/>
      <c r="UTP249" s="1"/>
      <c r="UTQ249" s="1"/>
      <c r="UTR249" s="1"/>
      <c r="UTS249" s="1"/>
      <c r="UTT249" s="1"/>
      <c r="UTU249" s="1"/>
      <c r="UTV249" s="1"/>
      <c r="UTW249" s="1"/>
      <c r="UTX249" s="1"/>
      <c r="UTY249" s="1"/>
      <c r="UTZ249" s="1"/>
      <c r="UUA249" s="1"/>
      <c r="UUB249" s="1"/>
      <c r="UUC249" s="1"/>
      <c r="UUD249" s="1"/>
      <c r="UUE249" s="1"/>
      <c r="UUF249" s="1"/>
      <c r="UUG249" s="1"/>
      <c r="UUH249" s="1"/>
      <c r="UUI249" s="1"/>
      <c r="UUJ249" s="1"/>
      <c r="UUK249" s="1"/>
      <c r="UUL249" s="1"/>
      <c r="UUM249" s="1"/>
      <c r="UUN249" s="1"/>
      <c r="UUO249" s="1"/>
      <c r="UUP249" s="1"/>
      <c r="UUQ249" s="1"/>
      <c r="UUR249" s="1"/>
      <c r="UUS249" s="1"/>
      <c r="UUT249" s="1"/>
      <c r="UUU249" s="1"/>
      <c r="UUV249" s="1"/>
      <c r="UUW249" s="1"/>
      <c r="UUX249" s="1"/>
      <c r="UUY249" s="1"/>
      <c r="UUZ249" s="1"/>
      <c r="UVA249" s="1"/>
      <c r="UVB249" s="1"/>
      <c r="UVC249" s="1"/>
      <c r="UVD249" s="1"/>
      <c r="UVE249" s="1"/>
      <c r="UVF249" s="1"/>
      <c r="UVG249" s="1"/>
      <c r="UVH249" s="1"/>
      <c r="UVI249" s="1"/>
      <c r="UVJ249" s="1"/>
      <c r="UVK249" s="1"/>
      <c r="UVL249" s="1"/>
      <c r="UVM249" s="1"/>
      <c r="UVN249" s="1"/>
      <c r="UVO249" s="1"/>
      <c r="UVP249" s="1"/>
      <c r="UVQ249" s="1"/>
      <c r="UVR249" s="1"/>
      <c r="UVS249" s="1"/>
      <c r="UVT249" s="1"/>
      <c r="UVU249" s="1"/>
      <c r="UVV249" s="1"/>
      <c r="UVW249" s="1"/>
      <c r="UVX249" s="1"/>
      <c r="UVY249" s="1"/>
      <c r="UVZ249" s="1"/>
      <c r="UWA249" s="1"/>
      <c r="UWB249" s="1"/>
      <c r="UWC249" s="1"/>
      <c r="UWD249" s="1"/>
      <c r="UWE249" s="1"/>
      <c r="UWF249" s="1"/>
      <c r="UWG249" s="1"/>
      <c r="UWH249" s="1"/>
      <c r="UWI249" s="1"/>
      <c r="UWJ249" s="1"/>
      <c r="UWK249" s="1"/>
      <c r="UWL249" s="1"/>
      <c r="UWM249" s="1"/>
      <c r="UWN249" s="1"/>
      <c r="UWO249" s="1"/>
      <c r="UWP249" s="1"/>
      <c r="UWQ249" s="1"/>
      <c r="UWR249" s="1"/>
      <c r="UWS249" s="1"/>
      <c r="UWT249" s="1"/>
      <c r="UWU249" s="1"/>
      <c r="UWV249" s="1"/>
      <c r="UWW249" s="1"/>
      <c r="UWX249" s="1"/>
      <c r="UWY249" s="1"/>
      <c r="UWZ249" s="1"/>
      <c r="UXA249" s="1"/>
      <c r="UXB249" s="1"/>
      <c r="UXC249" s="1"/>
      <c r="UXD249" s="1"/>
      <c r="UXE249" s="1"/>
      <c r="UXF249" s="1"/>
      <c r="UXG249" s="1"/>
      <c r="UXH249" s="1"/>
      <c r="UXI249" s="1"/>
      <c r="UXJ249" s="1"/>
      <c r="UXK249" s="1"/>
      <c r="UXL249" s="1"/>
      <c r="UXM249" s="1"/>
      <c r="UXN249" s="1"/>
      <c r="UXO249" s="1"/>
      <c r="UXP249" s="1"/>
      <c r="UXQ249" s="1"/>
      <c r="UXR249" s="1"/>
      <c r="UXS249" s="1"/>
      <c r="UXT249" s="1"/>
      <c r="UXU249" s="1"/>
      <c r="UXV249" s="1"/>
      <c r="UXW249" s="1"/>
      <c r="UXX249" s="1"/>
      <c r="UXY249" s="1"/>
      <c r="UXZ249" s="1"/>
      <c r="UYA249" s="1"/>
      <c r="UYB249" s="1"/>
      <c r="UYC249" s="1"/>
      <c r="UYD249" s="1"/>
      <c r="UYE249" s="1"/>
      <c r="UYF249" s="1"/>
      <c r="UYG249" s="1"/>
      <c r="UYH249" s="1"/>
      <c r="UYI249" s="1"/>
      <c r="UYJ249" s="1"/>
      <c r="UYK249" s="1"/>
      <c r="UYL249" s="1"/>
      <c r="UYM249" s="1"/>
      <c r="UYN249" s="1"/>
      <c r="UYO249" s="1"/>
      <c r="UYP249" s="1"/>
      <c r="UYQ249" s="1"/>
      <c r="UYR249" s="1"/>
      <c r="UYS249" s="1"/>
      <c r="UYT249" s="1"/>
      <c r="UYU249" s="1"/>
      <c r="UYV249" s="1"/>
      <c r="UYW249" s="1"/>
      <c r="UYX249" s="1"/>
      <c r="UYY249" s="1"/>
      <c r="UYZ249" s="1"/>
      <c r="UZA249" s="1"/>
      <c r="UZB249" s="1"/>
      <c r="UZC249" s="1"/>
      <c r="UZD249" s="1"/>
      <c r="UZE249" s="1"/>
      <c r="UZF249" s="1"/>
      <c r="UZG249" s="1"/>
      <c r="UZH249" s="1"/>
      <c r="UZI249" s="1"/>
      <c r="UZJ249" s="1"/>
      <c r="UZK249" s="1"/>
      <c r="UZL249" s="1"/>
      <c r="UZM249" s="1"/>
      <c r="UZN249" s="1"/>
      <c r="UZO249" s="1"/>
      <c r="UZP249" s="1"/>
      <c r="UZQ249" s="1"/>
      <c r="UZR249" s="1"/>
      <c r="UZS249" s="1"/>
      <c r="UZT249" s="1"/>
      <c r="UZU249" s="1"/>
      <c r="UZV249" s="1"/>
      <c r="UZW249" s="1"/>
      <c r="UZX249" s="1"/>
      <c r="UZY249" s="1"/>
      <c r="UZZ249" s="1"/>
      <c r="VAA249" s="1"/>
      <c r="VAB249" s="1"/>
      <c r="VAC249" s="1"/>
      <c r="VAD249" s="1"/>
      <c r="VAE249" s="1"/>
      <c r="VAF249" s="1"/>
      <c r="VAG249" s="1"/>
      <c r="VAH249" s="1"/>
      <c r="VAI249" s="1"/>
      <c r="VAJ249" s="1"/>
      <c r="VAK249" s="1"/>
      <c r="VAL249" s="1"/>
      <c r="VAM249" s="1"/>
      <c r="VAN249" s="1"/>
      <c r="VAO249" s="1"/>
      <c r="VAP249" s="1"/>
      <c r="VAQ249" s="1"/>
      <c r="VAR249" s="1"/>
      <c r="VAS249" s="1"/>
      <c r="VAT249" s="1"/>
      <c r="VAU249" s="1"/>
      <c r="VAV249" s="1"/>
      <c r="VAW249" s="1"/>
      <c r="VAX249" s="1"/>
      <c r="VAY249" s="1"/>
      <c r="VAZ249" s="1"/>
      <c r="VBA249" s="1"/>
      <c r="VBB249" s="1"/>
      <c r="VBC249" s="1"/>
      <c r="VBD249" s="1"/>
      <c r="VBE249" s="1"/>
      <c r="VBF249" s="1"/>
      <c r="VBG249" s="1"/>
      <c r="VBH249" s="1"/>
      <c r="VBI249" s="1"/>
      <c r="VBJ249" s="1"/>
      <c r="VBK249" s="1"/>
      <c r="VBL249" s="1"/>
      <c r="VBM249" s="1"/>
      <c r="VBN249" s="1"/>
      <c r="VBO249" s="1"/>
      <c r="VBP249" s="1"/>
      <c r="VBQ249" s="1"/>
      <c r="VBR249" s="1"/>
      <c r="VBS249" s="1"/>
      <c r="VBT249" s="1"/>
      <c r="VBU249" s="1"/>
      <c r="VBV249" s="1"/>
      <c r="VBW249" s="1"/>
      <c r="VBX249" s="1"/>
      <c r="VBY249" s="1"/>
      <c r="VBZ249" s="1"/>
      <c r="VCA249" s="1"/>
      <c r="VCB249" s="1"/>
      <c r="VCC249" s="1"/>
      <c r="VCD249" s="1"/>
      <c r="VCE249" s="1"/>
      <c r="VCF249" s="1"/>
      <c r="VCG249" s="1"/>
      <c r="VCH249" s="1"/>
      <c r="VCI249" s="1"/>
      <c r="VCJ249" s="1"/>
      <c r="VCK249" s="1"/>
      <c r="VCL249" s="1"/>
      <c r="VCM249" s="1"/>
      <c r="VCN249" s="1"/>
      <c r="VCO249" s="1"/>
      <c r="VCP249" s="1"/>
      <c r="VCQ249" s="1"/>
      <c r="VCR249" s="1"/>
      <c r="VCS249" s="1"/>
      <c r="VCT249" s="1"/>
      <c r="VCU249" s="1"/>
      <c r="VCV249" s="1"/>
      <c r="VCW249" s="1"/>
      <c r="VCX249" s="1"/>
      <c r="VCY249" s="1"/>
      <c r="VCZ249" s="1"/>
      <c r="VDA249" s="1"/>
      <c r="VDB249" s="1"/>
      <c r="VDC249" s="1"/>
      <c r="VDD249" s="1"/>
      <c r="VDE249" s="1"/>
      <c r="VDF249" s="1"/>
      <c r="VDG249" s="1"/>
      <c r="VDH249" s="1"/>
      <c r="VDI249" s="1"/>
      <c r="VDJ249" s="1"/>
      <c r="VDK249" s="1"/>
      <c r="VDL249" s="1"/>
      <c r="VDM249" s="1"/>
      <c r="VDN249" s="1"/>
      <c r="VDO249" s="1"/>
      <c r="VDP249" s="1"/>
      <c r="VDQ249" s="1"/>
      <c r="VDR249" s="1"/>
      <c r="VDS249" s="1"/>
      <c r="VDT249" s="1"/>
      <c r="VDU249" s="1"/>
      <c r="VDV249" s="1"/>
      <c r="VDW249" s="1"/>
      <c r="VDX249" s="1"/>
      <c r="VDY249" s="1"/>
      <c r="VDZ249" s="1"/>
      <c r="VEA249" s="1"/>
      <c r="VEB249" s="1"/>
      <c r="VEC249" s="1"/>
      <c r="VED249" s="1"/>
      <c r="VEE249" s="1"/>
      <c r="VEF249" s="1"/>
      <c r="VEG249" s="1"/>
      <c r="VEH249" s="1"/>
      <c r="VEI249" s="1"/>
      <c r="VEJ249" s="1"/>
      <c r="VEK249" s="1"/>
      <c r="VEL249" s="1"/>
      <c r="VEM249" s="1"/>
      <c r="VEN249" s="1"/>
      <c r="VEO249" s="1"/>
      <c r="VEP249" s="1"/>
      <c r="VEQ249" s="1"/>
      <c r="VER249" s="1"/>
      <c r="VES249" s="1"/>
      <c r="VET249" s="1"/>
      <c r="VEU249" s="1"/>
      <c r="VEV249" s="1"/>
      <c r="VEW249" s="1"/>
      <c r="VEX249" s="1"/>
      <c r="VEY249" s="1"/>
      <c r="VEZ249" s="1"/>
      <c r="VFA249" s="1"/>
      <c r="VFB249" s="1"/>
      <c r="VFC249" s="1"/>
      <c r="VFD249" s="1"/>
      <c r="VFE249" s="1"/>
      <c r="VFF249" s="1"/>
      <c r="VFG249" s="1"/>
      <c r="VFH249" s="1"/>
      <c r="VFI249" s="1"/>
      <c r="VFJ249" s="1"/>
      <c r="VFK249" s="1"/>
      <c r="VFL249" s="1"/>
      <c r="VFM249" s="1"/>
      <c r="VFN249" s="1"/>
      <c r="VFO249" s="1"/>
      <c r="VFP249" s="1"/>
      <c r="VFQ249" s="1"/>
      <c r="VFR249" s="1"/>
      <c r="VFS249" s="1"/>
      <c r="VFT249" s="1"/>
      <c r="VFU249" s="1"/>
      <c r="VFV249" s="1"/>
      <c r="VFW249" s="1"/>
      <c r="VFX249" s="1"/>
      <c r="VFY249" s="1"/>
      <c r="VFZ249" s="1"/>
      <c r="VGA249" s="1"/>
      <c r="VGB249" s="1"/>
      <c r="VGC249" s="1"/>
      <c r="VGD249" s="1"/>
      <c r="VGE249" s="1"/>
      <c r="VGF249" s="1"/>
      <c r="VGG249" s="1"/>
      <c r="VGH249" s="1"/>
      <c r="VGI249" s="1"/>
      <c r="VGJ249" s="1"/>
      <c r="VGK249" s="1"/>
      <c r="VGL249" s="1"/>
      <c r="VGM249" s="1"/>
      <c r="VGN249" s="1"/>
      <c r="VGO249" s="1"/>
      <c r="VGP249" s="1"/>
      <c r="VGQ249" s="1"/>
      <c r="VGR249" s="1"/>
      <c r="VGS249" s="1"/>
      <c r="VGT249" s="1"/>
      <c r="VGU249" s="1"/>
      <c r="VGV249" s="1"/>
      <c r="VGW249" s="1"/>
      <c r="VGX249" s="1"/>
      <c r="VGY249" s="1"/>
      <c r="VGZ249" s="1"/>
      <c r="VHA249" s="1"/>
      <c r="VHB249" s="1"/>
      <c r="VHC249" s="1"/>
      <c r="VHD249" s="1"/>
      <c r="VHE249" s="1"/>
      <c r="VHF249" s="1"/>
      <c r="VHG249" s="1"/>
      <c r="VHH249" s="1"/>
      <c r="VHI249" s="1"/>
      <c r="VHJ249" s="1"/>
      <c r="VHK249" s="1"/>
      <c r="VHL249" s="1"/>
      <c r="VHM249" s="1"/>
      <c r="VHN249" s="1"/>
      <c r="VHO249" s="1"/>
      <c r="VHP249" s="1"/>
      <c r="VHQ249" s="1"/>
      <c r="VHR249" s="1"/>
      <c r="VHS249" s="1"/>
      <c r="VHT249" s="1"/>
      <c r="VHU249" s="1"/>
      <c r="VHV249" s="1"/>
      <c r="VHW249" s="1"/>
      <c r="VHX249" s="1"/>
      <c r="VHY249" s="1"/>
      <c r="VHZ249" s="1"/>
      <c r="VIA249" s="1"/>
      <c r="VIB249" s="1"/>
      <c r="VIC249" s="1"/>
      <c r="VID249" s="1"/>
      <c r="VIE249" s="1"/>
      <c r="VIF249" s="1"/>
      <c r="VIG249" s="1"/>
      <c r="VIH249" s="1"/>
      <c r="VII249" s="1"/>
      <c r="VIJ249" s="1"/>
      <c r="VIK249" s="1"/>
      <c r="VIL249" s="1"/>
      <c r="VIM249" s="1"/>
      <c r="VIN249" s="1"/>
      <c r="VIO249" s="1"/>
      <c r="VIP249" s="1"/>
      <c r="VIQ249" s="1"/>
      <c r="VIR249" s="1"/>
      <c r="VIS249" s="1"/>
      <c r="VIT249" s="1"/>
      <c r="VIU249" s="1"/>
      <c r="VIV249" s="1"/>
      <c r="VIW249" s="1"/>
      <c r="VIX249" s="1"/>
      <c r="VIY249" s="1"/>
      <c r="VIZ249" s="1"/>
      <c r="VJA249" s="1"/>
      <c r="VJB249" s="1"/>
      <c r="VJC249" s="1"/>
      <c r="VJD249" s="1"/>
      <c r="VJE249" s="1"/>
      <c r="VJF249" s="1"/>
      <c r="VJG249" s="1"/>
      <c r="VJH249" s="1"/>
      <c r="VJI249" s="1"/>
      <c r="VJJ249" s="1"/>
      <c r="VJK249" s="1"/>
      <c r="VJL249" s="1"/>
      <c r="VJM249" s="1"/>
      <c r="VJN249" s="1"/>
      <c r="VJO249" s="1"/>
      <c r="VJP249" s="1"/>
      <c r="VJQ249" s="1"/>
      <c r="VJR249" s="1"/>
      <c r="VJS249" s="1"/>
      <c r="VJT249" s="1"/>
      <c r="VJU249" s="1"/>
      <c r="VJV249" s="1"/>
      <c r="VJW249" s="1"/>
      <c r="VJX249" s="1"/>
      <c r="VJY249" s="1"/>
      <c r="VJZ249" s="1"/>
      <c r="VKA249" s="1"/>
      <c r="VKB249" s="1"/>
      <c r="VKC249" s="1"/>
      <c r="VKD249" s="1"/>
      <c r="VKE249" s="1"/>
      <c r="VKF249" s="1"/>
      <c r="VKG249" s="1"/>
      <c r="VKH249" s="1"/>
      <c r="VKI249" s="1"/>
      <c r="VKJ249" s="1"/>
      <c r="VKK249" s="1"/>
      <c r="VKL249" s="1"/>
      <c r="VKM249" s="1"/>
      <c r="VKN249" s="1"/>
      <c r="VKO249" s="1"/>
      <c r="VKP249" s="1"/>
      <c r="VKQ249" s="1"/>
      <c r="VKR249" s="1"/>
      <c r="VKS249" s="1"/>
      <c r="VKT249" s="1"/>
      <c r="VKU249" s="1"/>
      <c r="VKV249" s="1"/>
      <c r="VKW249" s="1"/>
      <c r="VKX249" s="1"/>
      <c r="VKY249" s="1"/>
      <c r="VKZ249" s="1"/>
      <c r="VLA249" s="1"/>
      <c r="VLB249" s="1"/>
      <c r="VLC249" s="1"/>
      <c r="VLD249" s="1"/>
      <c r="VLE249" s="1"/>
      <c r="VLF249" s="1"/>
      <c r="VLG249" s="1"/>
      <c r="VLH249" s="1"/>
      <c r="VLI249" s="1"/>
      <c r="VLJ249" s="1"/>
      <c r="VLK249" s="1"/>
      <c r="VLL249" s="1"/>
      <c r="VLM249" s="1"/>
      <c r="VLN249" s="1"/>
      <c r="VLO249" s="1"/>
      <c r="VLP249" s="1"/>
      <c r="VLQ249" s="1"/>
      <c r="VLR249" s="1"/>
      <c r="VLS249" s="1"/>
      <c r="VLT249" s="1"/>
      <c r="VLU249" s="1"/>
      <c r="VLV249" s="1"/>
      <c r="VLW249" s="1"/>
      <c r="VLX249" s="1"/>
      <c r="VLY249" s="1"/>
      <c r="VLZ249" s="1"/>
      <c r="VMA249" s="1"/>
      <c r="VMB249" s="1"/>
      <c r="VMC249" s="1"/>
      <c r="VMD249" s="1"/>
      <c r="VME249" s="1"/>
      <c r="VMF249" s="1"/>
      <c r="VMG249" s="1"/>
      <c r="VMH249" s="1"/>
      <c r="VMI249" s="1"/>
      <c r="VMJ249" s="1"/>
      <c r="VMK249" s="1"/>
      <c r="VML249" s="1"/>
      <c r="VMM249" s="1"/>
      <c r="VMN249" s="1"/>
      <c r="VMO249" s="1"/>
      <c r="VMP249" s="1"/>
      <c r="VMQ249" s="1"/>
      <c r="VMR249" s="1"/>
      <c r="VMS249" s="1"/>
      <c r="VMT249" s="1"/>
      <c r="VMU249" s="1"/>
      <c r="VMV249" s="1"/>
      <c r="VMW249" s="1"/>
      <c r="VMX249" s="1"/>
      <c r="VMY249" s="1"/>
      <c r="VMZ249" s="1"/>
      <c r="VNA249" s="1"/>
      <c r="VNB249" s="1"/>
      <c r="VNC249" s="1"/>
      <c r="VND249" s="1"/>
      <c r="VNE249" s="1"/>
      <c r="VNF249" s="1"/>
      <c r="VNG249" s="1"/>
      <c r="VNH249" s="1"/>
      <c r="VNI249" s="1"/>
      <c r="VNJ249" s="1"/>
      <c r="VNK249" s="1"/>
      <c r="VNL249" s="1"/>
      <c r="VNM249" s="1"/>
      <c r="VNN249" s="1"/>
      <c r="VNO249" s="1"/>
      <c r="VNP249" s="1"/>
      <c r="VNQ249" s="1"/>
      <c r="VNR249" s="1"/>
      <c r="VNS249" s="1"/>
      <c r="VNT249" s="1"/>
      <c r="VNU249" s="1"/>
      <c r="VNV249" s="1"/>
      <c r="VNW249" s="1"/>
      <c r="VNX249" s="1"/>
      <c r="VNY249" s="1"/>
      <c r="VNZ249" s="1"/>
      <c r="VOA249" s="1"/>
      <c r="VOB249" s="1"/>
      <c r="VOC249" s="1"/>
      <c r="VOD249" s="1"/>
      <c r="VOE249" s="1"/>
      <c r="VOF249" s="1"/>
      <c r="VOG249" s="1"/>
      <c r="VOH249" s="1"/>
      <c r="VOI249" s="1"/>
      <c r="VOJ249" s="1"/>
      <c r="VOK249" s="1"/>
      <c r="VOL249" s="1"/>
      <c r="VOM249" s="1"/>
      <c r="VON249" s="1"/>
      <c r="VOO249" s="1"/>
      <c r="VOP249" s="1"/>
      <c r="VOQ249" s="1"/>
      <c r="VOR249" s="1"/>
      <c r="VOS249" s="1"/>
      <c r="VOT249" s="1"/>
      <c r="VOU249" s="1"/>
      <c r="VOV249" s="1"/>
      <c r="VOW249" s="1"/>
      <c r="VOX249" s="1"/>
      <c r="VOY249" s="1"/>
      <c r="VOZ249" s="1"/>
      <c r="VPA249" s="1"/>
      <c r="VPB249" s="1"/>
      <c r="VPC249" s="1"/>
      <c r="VPD249" s="1"/>
      <c r="VPE249" s="1"/>
      <c r="VPF249" s="1"/>
      <c r="VPG249" s="1"/>
      <c r="VPH249" s="1"/>
      <c r="VPI249" s="1"/>
      <c r="VPJ249" s="1"/>
      <c r="VPK249" s="1"/>
      <c r="VPL249" s="1"/>
      <c r="VPM249" s="1"/>
      <c r="VPN249" s="1"/>
      <c r="VPO249" s="1"/>
      <c r="VPP249" s="1"/>
      <c r="VPQ249" s="1"/>
      <c r="VPR249" s="1"/>
      <c r="VPS249" s="1"/>
      <c r="VPT249" s="1"/>
      <c r="VPU249" s="1"/>
      <c r="VPV249" s="1"/>
      <c r="VPW249" s="1"/>
      <c r="VPX249" s="1"/>
      <c r="VPY249" s="1"/>
      <c r="VPZ249" s="1"/>
      <c r="VQA249" s="1"/>
      <c r="VQB249" s="1"/>
      <c r="VQC249" s="1"/>
      <c r="VQD249" s="1"/>
      <c r="VQE249" s="1"/>
      <c r="VQF249" s="1"/>
      <c r="VQG249" s="1"/>
      <c r="VQH249" s="1"/>
      <c r="VQI249" s="1"/>
      <c r="VQJ249" s="1"/>
      <c r="VQK249" s="1"/>
      <c r="VQL249" s="1"/>
      <c r="VQM249" s="1"/>
      <c r="VQN249" s="1"/>
      <c r="VQO249" s="1"/>
      <c r="VQP249" s="1"/>
      <c r="VQQ249" s="1"/>
      <c r="VQR249" s="1"/>
      <c r="VQS249" s="1"/>
      <c r="VQT249" s="1"/>
      <c r="VQU249" s="1"/>
      <c r="VQV249" s="1"/>
      <c r="VQW249" s="1"/>
      <c r="VQX249" s="1"/>
      <c r="VQY249" s="1"/>
      <c r="VQZ249" s="1"/>
      <c r="VRA249" s="1"/>
      <c r="VRB249" s="1"/>
      <c r="VRC249" s="1"/>
      <c r="VRD249" s="1"/>
      <c r="VRE249" s="1"/>
      <c r="VRF249" s="1"/>
      <c r="VRG249" s="1"/>
      <c r="VRH249" s="1"/>
      <c r="VRI249" s="1"/>
      <c r="VRJ249" s="1"/>
      <c r="VRK249" s="1"/>
      <c r="VRL249" s="1"/>
      <c r="VRM249" s="1"/>
      <c r="VRN249" s="1"/>
      <c r="VRO249" s="1"/>
      <c r="VRP249" s="1"/>
      <c r="VRQ249" s="1"/>
      <c r="VRR249" s="1"/>
      <c r="VRS249" s="1"/>
      <c r="VRT249" s="1"/>
      <c r="VRU249" s="1"/>
      <c r="VRV249" s="1"/>
      <c r="VRW249" s="1"/>
      <c r="VRX249" s="1"/>
      <c r="VRY249" s="1"/>
      <c r="VRZ249" s="1"/>
      <c r="VSA249" s="1"/>
      <c r="VSB249" s="1"/>
      <c r="VSC249" s="1"/>
      <c r="VSD249" s="1"/>
      <c r="VSE249" s="1"/>
      <c r="VSF249" s="1"/>
      <c r="VSG249" s="1"/>
      <c r="VSH249" s="1"/>
      <c r="VSI249" s="1"/>
      <c r="VSJ249" s="1"/>
      <c r="VSK249" s="1"/>
      <c r="VSL249" s="1"/>
      <c r="VSM249" s="1"/>
      <c r="VSN249" s="1"/>
      <c r="VSO249" s="1"/>
      <c r="VSP249" s="1"/>
      <c r="VSQ249" s="1"/>
      <c r="VSR249" s="1"/>
      <c r="VSS249" s="1"/>
      <c r="VST249" s="1"/>
      <c r="VSU249" s="1"/>
      <c r="VSV249" s="1"/>
      <c r="VSW249" s="1"/>
      <c r="VSX249" s="1"/>
      <c r="VSY249" s="1"/>
      <c r="VSZ249" s="1"/>
      <c r="VTA249" s="1"/>
      <c r="VTB249" s="1"/>
      <c r="VTC249" s="1"/>
      <c r="VTD249" s="1"/>
      <c r="VTE249" s="1"/>
      <c r="VTF249" s="1"/>
      <c r="VTG249" s="1"/>
      <c r="VTH249" s="1"/>
      <c r="VTI249" s="1"/>
      <c r="VTJ249" s="1"/>
      <c r="VTK249" s="1"/>
      <c r="VTL249" s="1"/>
      <c r="VTM249" s="1"/>
      <c r="VTN249" s="1"/>
      <c r="VTO249" s="1"/>
      <c r="VTP249" s="1"/>
      <c r="VTQ249" s="1"/>
      <c r="VTR249" s="1"/>
      <c r="VTS249" s="1"/>
      <c r="VTT249" s="1"/>
      <c r="VTU249" s="1"/>
      <c r="VTV249" s="1"/>
      <c r="VTW249" s="1"/>
      <c r="VTX249" s="1"/>
      <c r="VTY249" s="1"/>
      <c r="VTZ249" s="1"/>
      <c r="VUA249" s="1"/>
      <c r="VUB249" s="1"/>
      <c r="VUC249" s="1"/>
      <c r="VUD249" s="1"/>
      <c r="VUE249" s="1"/>
      <c r="VUF249" s="1"/>
      <c r="VUG249" s="1"/>
      <c r="VUH249" s="1"/>
      <c r="VUI249" s="1"/>
      <c r="VUJ249" s="1"/>
      <c r="VUK249" s="1"/>
      <c r="VUL249" s="1"/>
      <c r="VUM249" s="1"/>
      <c r="VUN249" s="1"/>
      <c r="VUO249" s="1"/>
      <c r="VUP249" s="1"/>
      <c r="VUQ249" s="1"/>
      <c r="VUR249" s="1"/>
      <c r="VUS249" s="1"/>
      <c r="VUT249" s="1"/>
      <c r="VUU249" s="1"/>
      <c r="VUV249" s="1"/>
      <c r="VUW249" s="1"/>
      <c r="VUX249" s="1"/>
      <c r="VUY249" s="1"/>
      <c r="VUZ249" s="1"/>
      <c r="VVA249" s="1"/>
      <c r="VVB249" s="1"/>
      <c r="VVC249" s="1"/>
      <c r="VVD249" s="1"/>
      <c r="VVE249" s="1"/>
      <c r="VVF249" s="1"/>
      <c r="VVG249" s="1"/>
      <c r="VVH249" s="1"/>
      <c r="VVI249" s="1"/>
      <c r="VVJ249" s="1"/>
      <c r="VVK249" s="1"/>
      <c r="VVL249" s="1"/>
      <c r="VVM249" s="1"/>
      <c r="VVN249" s="1"/>
      <c r="VVO249" s="1"/>
      <c r="VVP249" s="1"/>
      <c r="VVQ249" s="1"/>
      <c r="VVR249" s="1"/>
      <c r="VVS249" s="1"/>
      <c r="VVT249" s="1"/>
      <c r="VVU249" s="1"/>
      <c r="VVV249" s="1"/>
      <c r="VVW249" s="1"/>
      <c r="VVX249" s="1"/>
      <c r="VVY249" s="1"/>
      <c r="VVZ249" s="1"/>
      <c r="VWA249" s="1"/>
      <c r="VWB249" s="1"/>
      <c r="VWC249" s="1"/>
      <c r="VWD249" s="1"/>
      <c r="VWE249" s="1"/>
      <c r="VWF249" s="1"/>
      <c r="VWG249" s="1"/>
      <c r="VWH249" s="1"/>
      <c r="VWI249" s="1"/>
      <c r="VWJ249" s="1"/>
      <c r="VWK249" s="1"/>
      <c r="VWL249" s="1"/>
      <c r="VWM249" s="1"/>
      <c r="VWN249" s="1"/>
      <c r="VWO249" s="1"/>
      <c r="VWP249" s="1"/>
      <c r="VWQ249" s="1"/>
      <c r="VWR249" s="1"/>
      <c r="VWS249" s="1"/>
      <c r="VWT249" s="1"/>
      <c r="VWU249" s="1"/>
      <c r="VWV249" s="1"/>
      <c r="VWW249" s="1"/>
      <c r="VWX249" s="1"/>
      <c r="VWY249" s="1"/>
      <c r="VWZ249" s="1"/>
      <c r="VXA249" s="1"/>
      <c r="VXB249" s="1"/>
      <c r="VXC249" s="1"/>
      <c r="VXD249" s="1"/>
      <c r="VXE249" s="1"/>
      <c r="VXF249" s="1"/>
      <c r="VXG249" s="1"/>
      <c r="VXH249" s="1"/>
      <c r="VXI249" s="1"/>
      <c r="VXJ249" s="1"/>
      <c r="VXK249" s="1"/>
      <c r="VXL249" s="1"/>
      <c r="VXM249" s="1"/>
      <c r="VXN249" s="1"/>
      <c r="VXO249" s="1"/>
      <c r="VXP249" s="1"/>
      <c r="VXQ249" s="1"/>
      <c r="VXR249" s="1"/>
      <c r="VXS249" s="1"/>
      <c r="VXT249" s="1"/>
      <c r="VXU249" s="1"/>
      <c r="VXV249" s="1"/>
      <c r="VXW249" s="1"/>
      <c r="VXX249" s="1"/>
      <c r="VXY249" s="1"/>
      <c r="VXZ249" s="1"/>
      <c r="VYA249" s="1"/>
      <c r="VYB249" s="1"/>
      <c r="VYC249" s="1"/>
      <c r="VYD249" s="1"/>
      <c r="VYE249" s="1"/>
      <c r="VYF249" s="1"/>
      <c r="VYG249" s="1"/>
      <c r="VYH249" s="1"/>
      <c r="VYI249" s="1"/>
      <c r="VYJ249" s="1"/>
      <c r="VYK249" s="1"/>
      <c r="VYL249" s="1"/>
      <c r="VYM249" s="1"/>
      <c r="VYN249" s="1"/>
      <c r="VYO249" s="1"/>
      <c r="VYP249" s="1"/>
      <c r="VYQ249" s="1"/>
      <c r="VYR249" s="1"/>
      <c r="VYS249" s="1"/>
      <c r="VYT249" s="1"/>
      <c r="VYU249" s="1"/>
      <c r="VYV249" s="1"/>
      <c r="VYW249" s="1"/>
      <c r="VYX249" s="1"/>
      <c r="VYY249" s="1"/>
      <c r="VYZ249" s="1"/>
      <c r="VZA249" s="1"/>
      <c r="VZB249" s="1"/>
      <c r="VZC249" s="1"/>
      <c r="VZD249" s="1"/>
      <c r="VZE249" s="1"/>
      <c r="VZF249" s="1"/>
      <c r="VZG249" s="1"/>
      <c r="VZH249" s="1"/>
      <c r="VZI249" s="1"/>
      <c r="VZJ249" s="1"/>
      <c r="VZK249" s="1"/>
      <c r="VZL249" s="1"/>
      <c r="VZM249" s="1"/>
      <c r="VZN249" s="1"/>
      <c r="VZO249" s="1"/>
      <c r="VZP249" s="1"/>
      <c r="VZQ249" s="1"/>
      <c r="VZR249" s="1"/>
      <c r="VZS249" s="1"/>
      <c r="VZT249" s="1"/>
      <c r="VZU249" s="1"/>
      <c r="VZV249" s="1"/>
      <c r="VZW249" s="1"/>
      <c r="VZX249" s="1"/>
      <c r="VZY249" s="1"/>
      <c r="VZZ249" s="1"/>
      <c r="WAA249" s="1"/>
      <c r="WAB249" s="1"/>
      <c r="WAC249" s="1"/>
      <c r="WAD249" s="1"/>
      <c r="WAE249" s="1"/>
      <c r="WAF249" s="1"/>
      <c r="WAG249" s="1"/>
      <c r="WAH249" s="1"/>
      <c r="WAI249" s="1"/>
      <c r="WAJ249" s="1"/>
      <c r="WAK249" s="1"/>
      <c r="WAL249" s="1"/>
      <c r="WAM249" s="1"/>
      <c r="WAN249" s="1"/>
      <c r="WAO249" s="1"/>
      <c r="WAP249" s="1"/>
      <c r="WAQ249" s="1"/>
      <c r="WAR249" s="1"/>
      <c r="WAS249" s="1"/>
      <c r="WAT249" s="1"/>
      <c r="WAU249" s="1"/>
      <c r="WAV249" s="1"/>
      <c r="WAW249" s="1"/>
      <c r="WAX249" s="1"/>
      <c r="WAY249" s="1"/>
      <c r="WAZ249" s="1"/>
      <c r="WBA249" s="1"/>
      <c r="WBB249" s="1"/>
      <c r="WBC249" s="1"/>
      <c r="WBD249" s="1"/>
      <c r="WBE249" s="1"/>
      <c r="WBF249" s="1"/>
      <c r="WBG249" s="1"/>
      <c r="WBH249" s="1"/>
      <c r="WBI249" s="1"/>
      <c r="WBJ249" s="1"/>
      <c r="WBK249" s="1"/>
      <c r="WBL249" s="1"/>
      <c r="WBM249" s="1"/>
      <c r="WBN249" s="1"/>
      <c r="WBO249" s="1"/>
      <c r="WBP249" s="1"/>
      <c r="WBQ249" s="1"/>
      <c r="WBR249" s="1"/>
      <c r="WBS249" s="1"/>
      <c r="WBT249" s="1"/>
      <c r="WBU249" s="1"/>
      <c r="WBV249" s="1"/>
      <c r="WBW249" s="1"/>
      <c r="WBX249" s="1"/>
      <c r="WBY249" s="1"/>
      <c r="WBZ249" s="1"/>
      <c r="WCA249" s="1"/>
      <c r="WCB249" s="1"/>
      <c r="WCC249" s="1"/>
      <c r="WCD249" s="1"/>
      <c r="WCE249" s="1"/>
      <c r="WCF249" s="1"/>
      <c r="WCG249" s="1"/>
      <c r="WCH249" s="1"/>
      <c r="WCI249" s="1"/>
      <c r="WCJ249" s="1"/>
      <c r="WCK249" s="1"/>
      <c r="WCL249" s="1"/>
      <c r="WCM249" s="1"/>
      <c r="WCN249" s="1"/>
      <c r="WCO249" s="1"/>
      <c r="WCP249" s="1"/>
      <c r="WCQ249" s="1"/>
      <c r="WCR249" s="1"/>
      <c r="WCS249" s="1"/>
      <c r="WCT249" s="1"/>
      <c r="WCU249" s="1"/>
      <c r="WCV249" s="1"/>
      <c r="WCW249" s="1"/>
      <c r="WCX249" s="1"/>
      <c r="WCY249" s="1"/>
      <c r="WCZ249" s="1"/>
      <c r="WDA249" s="1"/>
      <c r="WDB249" s="1"/>
      <c r="WDC249" s="1"/>
      <c r="WDD249" s="1"/>
      <c r="WDE249" s="1"/>
      <c r="WDF249" s="1"/>
      <c r="WDG249" s="1"/>
      <c r="WDH249" s="1"/>
      <c r="WDI249" s="1"/>
      <c r="WDJ249" s="1"/>
      <c r="WDK249" s="1"/>
      <c r="WDL249" s="1"/>
      <c r="WDM249" s="1"/>
      <c r="WDN249" s="1"/>
      <c r="WDO249" s="1"/>
      <c r="WDP249" s="1"/>
      <c r="WDQ249" s="1"/>
      <c r="WDR249" s="1"/>
      <c r="WDS249" s="1"/>
      <c r="WDT249" s="1"/>
      <c r="WDU249" s="1"/>
      <c r="WDV249" s="1"/>
      <c r="WDW249" s="1"/>
      <c r="WDX249" s="1"/>
      <c r="WDY249" s="1"/>
      <c r="WDZ249" s="1"/>
      <c r="WEA249" s="1"/>
      <c r="WEB249" s="1"/>
      <c r="WEC249" s="1"/>
      <c r="WED249" s="1"/>
      <c r="WEE249" s="1"/>
      <c r="WEF249" s="1"/>
      <c r="WEG249" s="1"/>
      <c r="WEH249" s="1"/>
      <c r="WEI249" s="1"/>
      <c r="WEJ249" s="1"/>
      <c r="WEK249" s="1"/>
      <c r="WEL249" s="1"/>
      <c r="WEM249" s="1"/>
      <c r="WEN249" s="1"/>
      <c r="WEO249" s="1"/>
      <c r="WEP249" s="1"/>
      <c r="WEQ249" s="1"/>
      <c r="WER249" s="1"/>
      <c r="WES249" s="1"/>
      <c r="WET249" s="1"/>
      <c r="WEU249" s="1"/>
      <c r="WEV249" s="1"/>
      <c r="WEW249" s="1"/>
      <c r="WEX249" s="1"/>
      <c r="WEY249" s="1"/>
      <c r="WEZ249" s="1"/>
      <c r="WFA249" s="1"/>
      <c r="WFB249" s="1"/>
      <c r="WFC249" s="1"/>
      <c r="WFD249" s="1"/>
      <c r="WFE249" s="1"/>
      <c r="WFF249" s="1"/>
      <c r="WFG249" s="1"/>
      <c r="WFH249" s="1"/>
      <c r="WFI249" s="1"/>
      <c r="WFJ249" s="1"/>
      <c r="WFK249" s="1"/>
      <c r="WFL249" s="1"/>
      <c r="WFM249" s="1"/>
      <c r="WFN249" s="1"/>
      <c r="WFO249" s="1"/>
      <c r="WFP249" s="1"/>
      <c r="WFQ249" s="1"/>
      <c r="WFR249" s="1"/>
      <c r="WFS249" s="1"/>
      <c r="WFT249" s="1"/>
      <c r="WFU249" s="1"/>
      <c r="WFV249" s="1"/>
      <c r="WFW249" s="1"/>
      <c r="WFX249" s="1"/>
      <c r="WFY249" s="1"/>
      <c r="WFZ249" s="1"/>
      <c r="WGA249" s="1"/>
      <c r="WGB249" s="1"/>
      <c r="WGC249" s="1"/>
      <c r="WGD249" s="1"/>
      <c r="WGE249" s="1"/>
      <c r="WGF249" s="1"/>
      <c r="WGG249" s="1"/>
      <c r="WGH249" s="1"/>
      <c r="WGI249" s="1"/>
      <c r="WGJ249" s="1"/>
      <c r="WGK249" s="1"/>
      <c r="WGL249" s="1"/>
      <c r="WGM249" s="1"/>
      <c r="WGN249" s="1"/>
      <c r="WGO249" s="1"/>
      <c r="WGP249" s="1"/>
      <c r="WGQ249" s="1"/>
      <c r="WGR249" s="1"/>
      <c r="WGS249" s="1"/>
      <c r="WGT249" s="1"/>
      <c r="WGU249" s="1"/>
      <c r="WGV249" s="1"/>
      <c r="WGW249" s="1"/>
      <c r="WGX249" s="1"/>
      <c r="WGY249" s="1"/>
      <c r="WGZ249" s="1"/>
      <c r="WHA249" s="1"/>
      <c r="WHB249" s="1"/>
      <c r="WHC249" s="1"/>
      <c r="WHD249" s="1"/>
      <c r="WHE249" s="1"/>
      <c r="WHF249" s="1"/>
      <c r="WHG249" s="1"/>
      <c r="WHH249" s="1"/>
      <c r="WHI249" s="1"/>
      <c r="WHJ249" s="1"/>
      <c r="WHK249" s="1"/>
      <c r="WHL249" s="1"/>
      <c r="WHM249" s="1"/>
      <c r="WHN249" s="1"/>
      <c r="WHO249" s="1"/>
      <c r="WHP249" s="1"/>
      <c r="WHQ249" s="1"/>
      <c r="WHR249" s="1"/>
      <c r="WHS249" s="1"/>
      <c r="WHT249" s="1"/>
      <c r="WHU249" s="1"/>
      <c r="WHV249" s="1"/>
      <c r="WHW249" s="1"/>
      <c r="WHX249" s="1"/>
      <c r="WHY249" s="1"/>
      <c r="WHZ249" s="1"/>
      <c r="WIA249" s="1"/>
      <c r="WIB249" s="1"/>
      <c r="WIC249" s="1"/>
      <c r="WID249" s="1"/>
      <c r="WIE249" s="1"/>
      <c r="WIF249" s="1"/>
      <c r="WIG249" s="1"/>
      <c r="WIH249" s="1"/>
      <c r="WII249" s="1"/>
      <c r="WIJ249" s="1"/>
      <c r="WIK249" s="1"/>
      <c r="WIL249" s="1"/>
      <c r="WIM249" s="1"/>
      <c r="WIN249" s="1"/>
      <c r="WIO249" s="1"/>
      <c r="WIP249" s="1"/>
      <c r="WIQ249" s="1"/>
      <c r="WIR249" s="1"/>
      <c r="WIS249" s="1"/>
      <c r="WIT249" s="1"/>
      <c r="WIU249" s="1"/>
      <c r="WIV249" s="1"/>
      <c r="WIW249" s="1"/>
      <c r="WIX249" s="1"/>
      <c r="WIY249" s="1"/>
      <c r="WIZ249" s="1"/>
      <c r="WJA249" s="1"/>
      <c r="WJB249" s="1"/>
      <c r="WJC249" s="1"/>
      <c r="WJD249" s="1"/>
      <c r="WJE249" s="1"/>
      <c r="WJF249" s="1"/>
      <c r="WJG249" s="1"/>
      <c r="WJH249" s="1"/>
      <c r="WJI249" s="1"/>
      <c r="WJJ249" s="1"/>
      <c r="WJK249" s="1"/>
      <c r="WJL249" s="1"/>
      <c r="WJM249" s="1"/>
      <c r="WJN249" s="1"/>
      <c r="WJO249" s="1"/>
      <c r="WJP249" s="1"/>
      <c r="WJQ249" s="1"/>
      <c r="WJR249" s="1"/>
      <c r="WJS249" s="1"/>
      <c r="WJT249" s="1"/>
      <c r="WJU249" s="1"/>
      <c r="WJV249" s="1"/>
      <c r="WJW249" s="1"/>
      <c r="WJX249" s="1"/>
      <c r="WJY249" s="1"/>
      <c r="WJZ249" s="1"/>
      <c r="WKA249" s="1"/>
      <c r="WKB249" s="1"/>
      <c r="WKC249" s="1"/>
      <c r="WKD249" s="1"/>
      <c r="WKE249" s="1"/>
      <c r="WKF249" s="1"/>
      <c r="WKG249" s="1"/>
      <c r="WKH249" s="1"/>
      <c r="WKI249" s="1"/>
      <c r="WKJ249" s="1"/>
      <c r="WKK249" s="1"/>
      <c r="WKL249" s="1"/>
      <c r="WKM249" s="1"/>
      <c r="WKN249" s="1"/>
      <c r="WKO249" s="1"/>
      <c r="WKP249" s="1"/>
      <c r="WKQ249" s="1"/>
      <c r="WKR249" s="1"/>
      <c r="WKS249" s="1"/>
      <c r="WKT249" s="1"/>
      <c r="WKU249" s="1"/>
      <c r="WKV249" s="1"/>
      <c r="WKW249" s="1"/>
      <c r="WKX249" s="1"/>
      <c r="WKY249" s="1"/>
      <c r="WKZ249" s="1"/>
      <c r="WLA249" s="1"/>
      <c r="WLB249" s="1"/>
      <c r="WLC249" s="1"/>
      <c r="WLD249" s="1"/>
      <c r="WLE249" s="1"/>
      <c r="WLF249" s="1"/>
      <c r="WLG249" s="1"/>
      <c r="WLH249" s="1"/>
      <c r="WLI249" s="1"/>
      <c r="WLJ249" s="1"/>
      <c r="WLK249" s="1"/>
      <c r="WLL249" s="1"/>
      <c r="WLM249" s="1"/>
      <c r="WLN249" s="1"/>
      <c r="WLO249" s="1"/>
      <c r="WLP249" s="1"/>
      <c r="WLQ249" s="1"/>
      <c r="WLR249" s="1"/>
      <c r="WLS249" s="1"/>
      <c r="WLT249" s="1"/>
      <c r="WLU249" s="1"/>
      <c r="WLV249" s="1"/>
      <c r="WLW249" s="1"/>
      <c r="WLX249" s="1"/>
      <c r="WLY249" s="1"/>
      <c r="WLZ249" s="1"/>
      <c r="WMA249" s="1"/>
      <c r="WMB249" s="1"/>
      <c r="WMC249" s="1"/>
      <c r="WMD249" s="1"/>
      <c r="WME249" s="1"/>
      <c r="WMF249" s="1"/>
      <c r="WMG249" s="1"/>
      <c r="WMH249" s="1"/>
      <c r="WMI249" s="1"/>
      <c r="WMJ249" s="1"/>
      <c r="WMK249" s="1"/>
      <c r="WML249" s="1"/>
      <c r="WMM249" s="1"/>
      <c r="WMN249" s="1"/>
      <c r="WMO249" s="1"/>
      <c r="WMP249" s="1"/>
      <c r="WMQ249" s="1"/>
      <c r="WMR249" s="1"/>
      <c r="WMS249" s="1"/>
      <c r="WMT249" s="1"/>
      <c r="WMU249" s="1"/>
      <c r="WMV249" s="1"/>
      <c r="WMW249" s="1"/>
      <c r="WMX249" s="1"/>
      <c r="WMY249" s="1"/>
      <c r="WMZ249" s="1"/>
      <c r="WNA249" s="1"/>
      <c r="WNB249" s="1"/>
      <c r="WNC249" s="1"/>
      <c r="WND249" s="1"/>
      <c r="WNE249" s="1"/>
      <c r="WNF249" s="1"/>
      <c r="WNG249" s="1"/>
      <c r="WNH249" s="1"/>
      <c r="WNI249" s="1"/>
      <c r="WNJ249" s="1"/>
      <c r="WNK249" s="1"/>
      <c r="WNL249" s="1"/>
      <c r="WNM249" s="1"/>
      <c r="WNN249" s="1"/>
      <c r="WNO249" s="1"/>
      <c r="WNP249" s="1"/>
      <c r="WNQ249" s="1"/>
      <c r="WNR249" s="1"/>
      <c r="WNS249" s="1"/>
      <c r="WNT249" s="1"/>
      <c r="WNU249" s="1"/>
      <c r="WNV249" s="1"/>
      <c r="WNW249" s="1"/>
      <c r="WNX249" s="1"/>
      <c r="WNY249" s="1"/>
      <c r="WNZ249" s="1"/>
      <c r="WOA249" s="1"/>
      <c r="WOB249" s="1"/>
      <c r="WOC249" s="1"/>
      <c r="WOD249" s="1"/>
      <c r="WOE249" s="1"/>
      <c r="WOF249" s="1"/>
      <c r="WOG249" s="1"/>
      <c r="WOH249" s="1"/>
      <c r="WOI249" s="1"/>
      <c r="WOJ249" s="1"/>
      <c r="WOK249" s="1"/>
      <c r="WOL249" s="1"/>
      <c r="WOM249" s="1"/>
      <c r="WON249" s="1"/>
      <c r="WOO249" s="1"/>
      <c r="WOP249" s="1"/>
      <c r="WOQ249" s="1"/>
      <c r="WOR249" s="1"/>
      <c r="WOS249" s="1"/>
      <c r="WOT249" s="1"/>
      <c r="WOU249" s="1"/>
      <c r="WOV249" s="1"/>
      <c r="WOW249" s="1"/>
      <c r="WOX249" s="1"/>
      <c r="WOY249" s="1"/>
      <c r="WOZ249" s="1"/>
      <c r="WPA249" s="1"/>
      <c r="WPB249" s="1"/>
      <c r="WPC249" s="1"/>
      <c r="WPD249" s="1"/>
      <c r="WPE249" s="1"/>
      <c r="WPF249" s="1"/>
      <c r="WPG249" s="1"/>
      <c r="WPH249" s="1"/>
      <c r="WPI249" s="1"/>
      <c r="WPJ249" s="1"/>
      <c r="WPK249" s="1"/>
      <c r="WPL249" s="1"/>
      <c r="WPM249" s="1"/>
      <c r="WPN249" s="1"/>
      <c r="WPO249" s="1"/>
      <c r="WPP249" s="1"/>
      <c r="WPQ249" s="1"/>
      <c r="WPR249" s="1"/>
      <c r="WPS249" s="1"/>
      <c r="WPT249" s="1"/>
      <c r="WPU249" s="1"/>
      <c r="WPV249" s="1"/>
      <c r="WPW249" s="1"/>
      <c r="WPX249" s="1"/>
      <c r="WPY249" s="1"/>
      <c r="WPZ249" s="1"/>
      <c r="WQA249" s="1"/>
      <c r="WQB249" s="1"/>
      <c r="WQC249" s="1"/>
      <c r="WQD249" s="1"/>
      <c r="WQE249" s="1"/>
      <c r="WQF249" s="1"/>
      <c r="WQG249" s="1"/>
      <c r="WQH249" s="1"/>
      <c r="WQI249" s="1"/>
      <c r="WQJ249" s="1"/>
      <c r="WQK249" s="1"/>
      <c r="WQL249" s="1"/>
      <c r="WQM249" s="1"/>
      <c r="WQN249" s="1"/>
      <c r="WQO249" s="1"/>
      <c r="WQP249" s="1"/>
      <c r="WQQ249" s="1"/>
      <c r="WQR249" s="1"/>
      <c r="WQS249" s="1"/>
      <c r="WQT249" s="1"/>
      <c r="WQU249" s="1"/>
      <c r="WQV249" s="1"/>
      <c r="WQW249" s="1"/>
      <c r="WQX249" s="1"/>
      <c r="WQY249" s="1"/>
      <c r="WQZ249" s="1"/>
      <c r="WRA249" s="1"/>
      <c r="WRB249" s="1"/>
      <c r="WRC249" s="1"/>
      <c r="WRD249" s="1"/>
      <c r="WRE249" s="1"/>
      <c r="WRF249" s="1"/>
      <c r="WRG249" s="1"/>
      <c r="WRH249" s="1"/>
      <c r="WRI249" s="1"/>
      <c r="WRJ249" s="1"/>
      <c r="WRK249" s="1"/>
      <c r="WRL249" s="1"/>
      <c r="WRM249" s="1"/>
      <c r="WRN249" s="1"/>
      <c r="WRO249" s="1"/>
      <c r="WRP249" s="1"/>
      <c r="WRQ249" s="1"/>
      <c r="WRR249" s="1"/>
      <c r="WRS249" s="1"/>
      <c r="WRT249" s="1"/>
      <c r="WRU249" s="1"/>
      <c r="WRV249" s="1"/>
      <c r="WRW249" s="1"/>
      <c r="WRX249" s="1"/>
      <c r="WRY249" s="1"/>
      <c r="WRZ249" s="1"/>
      <c r="WSA249" s="1"/>
      <c r="WSB249" s="1"/>
      <c r="WSC249" s="1"/>
      <c r="WSD249" s="1"/>
      <c r="WSE249" s="1"/>
      <c r="WSF249" s="1"/>
      <c r="WSG249" s="1"/>
      <c r="WSH249" s="1"/>
      <c r="WSI249" s="1"/>
      <c r="WSJ249" s="1"/>
      <c r="WSK249" s="1"/>
      <c r="WSL249" s="1"/>
      <c r="WSM249" s="1"/>
      <c r="WSN249" s="1"/>
      <c r="WSO249" s="1"/>
      <c r="WSP249" s="1"/>
      <c r="WSQ249" s="1"/>
      <c r="WSR249" s="1"/>
      <c r="WSS249" s="1"/>
      <c r="WST249" s="1"/>
      <c r="WSU249" s="1"/>
      <c r="WSV249" s="1"/>
      <c r="WSW249" s="1"/>
      <c r="WSX249" s="1"/>
      <c r="WSY249" s="1"/>
      <c r="WSZ249" s="1"/>
      <c r="WTA249" s="1"/>
      <c r="WTB249" s="1"/>
      <c r="WTC249" s="1"/>
      <c r="WTD249" s="1"/>
      <c r="WTE249" s="1"/>
      <c r="WTF249" s="1"/>
      <c r="WTG249" s="1"/>
      <c r="WTH249" s="1"/>
      <c r="WTI249" s="1"/>
      <c r="WTJ249" s="1"/>
      <c r="WTK249" s="1"/>
      <c r="WTL249" s="1"/>
      <c r="WTM249" s="1"/>
      <c r="WTN249" s="1"/>
      <c r="WTO249" s="1"/>
      <c r="WTP249" s="1"/>
      <c r="WTQ249" s="1"/>
      <c r="WTR249" s="1"/>
      <c r="WTS249" s="1"/>
      <c r="WTT249" s="1"/>
      <c r="WTU249" s="1"/>
      <c r="WTV249" s="1"/>
      <c r="WTW249" s="1"/>
      <c r="WTX249" s="1"/>
      <c r="WTY249" s="1"/>
      <c r="WTZ249" s="1"/>
      <c r="WUA249" s="1"/>
      <c r="WUB249" s="1"/>
      <c r="WUC249" s="1"/>
      <c r="WUD249" s="1"/>
      <c r="WUE249" s="1"/>
      <c r="WUF249" s="1"/>
      <c r="WUG249" s="1"/>
      <c r="WUH249" s="1"/>
      <c r="WUI249" s="1"/>
      <c r="WUJ249" s="1"/>
      <c r="WUK249" s="1"/>
      <c r="WUL249" s="1"/>
      <c r="WUM249" s="1"/>
      <c r="WUN249" s="1"/>
      <c r="WUO249" s="1"/>
      <c r="WUP249" s="1"/>
      <c r="WUQ249" s="1"/>
      <c r="WUR249" s="1"/>
      <c r="WUS249" s="1"/>
      <c r="WUT249" s="1"/>
      <c r="WUU249" s="1"/>
      <c r="WUV249" s="1"/>
      <c r="WUW249" s="1"/>
      <c r="WUX249" s="1"/>
      <c r="WUY249" s="1"/>
      <c r="WUZ249" s="1"/>
      <c r="WVA249" s="1"/>
      <c r="WVB249" s="1"/>
      <c r="WVC249" s="1"/>
      <c r="WVD249" s="1"/>
      <c r="WVE249" s="1"/>
      <c r="WVF249" s="1"/>
      <c r="WVG249" s="1"/>
      <c r="WVH249" s="1"/>
      <c r="WVI249" s="1"/>
      <c r="WVJ249" s="1"/>
      <c r="WVK249" s="1"/>
      <c r="WVL249" s="1"/>
      <c r="WVM249" s="1"/>
      <c r="WVN249" s="1"/>
      <c r="WVO249" s="1"/>
      <c r="WVP249" s="1"/>
      <c r="WVQ249" s="1"/>
      <c r="WVR249" s="1"/>
      <c r="WVS249" s="1"/>
      <c r="WVT249" s="1"/>
      <c r="WVU249" s="1"/>
      <c r="WVV249" s="1"/>
      <c r="WVW249" s="1"/>
      <c r="WVX249" s="1"/>
      <c r="WVY249" s="1"/>
      <c r="WVZ249" s="1"/>
      <c r="WWA249" s="1"/>
      <c r="WWB249" s="1"/>
      <c r="WWC249" s="1"/>
      <c r="WWD249" s="1"/>
      <c r="WWE249" s="1"/>
      <c r="WWF249" s="1"/>
      <c r="WWG249" s="1"/>
      <c r="WWH249" s="1"/>
      <c r="WWI249" s="1"/>
      <c r="WWJ249" s="1"/>
      <c r="WWK249" s="1"/>
      <c r="WWL249" s="1"/>
      <c r="WWM249" s="1"/>
      <c r="WWN249" s="1"/>
      <c r="WWO249" s="1"/>
      <c r="WWP249" s="1"/>
      <c r="WWQ249" s="1"/>
      <c r="WWR249" s="1"/>
      <c r="WWS249" s="1"/>
      <c r="WWT249" s="1"/>
      <c r="WWU249" s="1"/>
      <c r="WWV249" s="1"/>
      <c r="WWW249" s="1"/>
      <c r="WWX249" s="1"/>
      <c r="WWY249" s="1"/>
      <c r="WWZ249" s="1"/>
      <c r="WXA249" s="1"/>
      <c r="WXB249" s="1"/>
      <c r="WXC249" s="1"/>
      <c r="WXD249" s="1"/>
      <c r="WXE249" s="1"/>
      <c r="WXF249" s="1"/>
      <c r="WXG249" s="1"/>
      <c r="WXH249" s="1"/>
      <c r="WXI249" s="1"/>
      <c r="WXJ249" s="1"/>
      <c r="WXK249" s="1"/>
      <c r="WXL249" s="1"/>
      <c r="WXM249" s="1"/>
      <c r="WXN249" s="1"/>
      <c r="WXO249" s="1"/>
      <c r="WXP249" s="1"/>
      <c r="WXQ249" s="1"/>
      <c r="WXR249" s="1"/>
      <c r="WXS249" s="1"/>
      <c r="WXT249" s="1"/>
      <c r="WXU249" s="1"/>
      <c r="WXV249" s="1"/>
      <c r="WXW249" s="1"/>
      <c r="WXX249" s="1"/>
      <c r="WXY249" s="1"/>
      <c r="WXZ249" s="1"/>
      <c r="WYA249" s="1"/>
      <c r="WYB249" s="1"/>
      <c r="WYC249" s="1"/>
      <c r="WYD249" s="1"/>
      <c r="WYE249" s="1"/>
      <c r="WYF249" s="1"/>
      <c r="WYG249" s="1"/>
      <c r="WYH249" s="1"/>
      <c r="WYI249" s="1"/>
      <c r="WYJ249" s="1"/>
      <c r="WYK249" s="1"/>
      <c r="WYL249" s="1"/>
      <c r="WYM249" s="1"/>
      <c r="WYN249" s="1"/>
      <c r="WYO249" s="1"/>
      <c r="WYP249" s="1"/>
      <c r="WYQ249" s="1"/>
      <c r="WYR249" s="1"/>
      <c r="WYS249" s="1"/>
      <c r="WYT249" s="1"/>
      <c r="WYU249" s="1"/>
      <c r="WYV249" s="1"/>
      <c r="WYW249" s="1"/>
      <c r="WYX249" s="1"/>
      <c r="WYY249" s="1"/>
      <c r="WYZ249" s="1"/>
      <c r="WZA249" s="1"/>
      <c r="WZB249" s="1"/>
      <c r="WZC249" s="1"/>
      <c r="WZD249" s="1"/>
      <c r="WZE249" s="1"/>
      <c r="WZF249" s="1"/>
      <c r="WZG249" s="1"/>
      <c r="WZH249" s="1"/>
      <c r="WZI249" s="1"/>
      <c r="WZJ249" s="1"/>
      <c r="WZK249" s="1"/>
      <c r="WZL249" s="1"/>
      <c r="WZM249" s="1"/>
      <c r="WZN249" s="1"/>
      <c r="WZO249" s="1"/>
      <c r="WZP249" s="1"/>
      <c r="WZQ249" s="1"/>
      <c r="WZR249" s="1"/>
      <c r="WZS249" s="1"/>
      <c r="WZT249" s="1"/>
      <c r="WZU249" s="1"/>
      <c r="WZV249" s="1"/>
      <c r="WZW249" s="1"/>
      <c r="WZX249" s="1"/>
      <c r="WZY249" s="1"/>
      <c r="WZZ249" s="1"/>
      <c r="XAA249" s="1"/>
      <c r="XAB249" s="1"/>
      <c r="XAC249" s="1"/>
      <c r="XAD249" s="1"/>
      <c r="XAE249" s="1"/>
      <c r="XAF249" s="1"/>
      <c r="XAG249" s="1"/>
      <c r="XAH249" s="1"/>
      <c r="XAI249" s="1"/>
      <c r="XAJ249" s="1"/>
      <c r="XAK249" s="1"/>
      <c r="XAL249" s="1"/>
      <c r="XAM249" s="1"/>
      <c r="XAN249" s="1"/>
      <c r="XAO249" s="1"/>
      <c r="XAP249" s="1"/>
      <c r="XAQ249" s="1"/>
      <c r="XAR249" s="1"/>
      <c r="XAS249" s="1"/>
      <c r="XAT249" s="1"/>
      <c r="XAU249" s="1"/>
      <c r="XAV249" s="1"/>
      <c r="XAW249" s="1"/>
      <c r="XAX249" s="1"/>
      <c r="XAY249" s="1"/>
      <c r="XAZ249" s="1"/>
      <c r="XBA249" s="1"/>
      <c r="XBB249" s="1"/>
      <c r="XBC249" s="1"/>
      <c r="XBD249" s="1"/>
      <c r="XBE249" s="1"/>
      <c r="XBF249" s="1"/>
      <c r="XBG249" s="1"/>
      <c r="XBH249" s="1"/>
      <c r="XBI249" s="1"/>
      <c r="XBJ249" s="1"/>
      <c r="XBK249" s="1"/>
      <c r="XBL249" s="1"/>
      <c r="XBM249" s="1"/>
      <c r="XBN249" s="1"/>
      <c r="XBO249" s="1"/>
      <c r="XBP249" s="1"/>
      <c r="XBQ249" s="1"/>
      <c r="XBR249" s="1"/>
      <c r="XBS249" s="1"/>
      <c r="XBT249" s="1"/>
      <c r="XBU249" s="1"/>
      <c r="XBV249" s="1"/>
      <c r="XBW249" s="1"/>
      <c r="XBX249" s="1"/>
      <c r="XBY249" s="1"/>
      <c r="XBZ249" s="1"/>
      <c r="XCA249" s="1"/>
      <c r="XCB249" s="1"/>
      <c r="XCC249" s="1"/>
      <c r="XCD249" s="1"/>
      <c r="XCE249" s="1"/>
      <c r="XCF249" s="1"/>
      <c r="XCG249" s="1"/>
      <c r="XCH249" s="1"/>
      <c r="XCI249" s="1"/>
      <c r="XCJ249" s="1"/>
      <c r="XCK249" s="1"/>
      <c r="XCL249" s="1"/>
      <c r="XCM249" s="1"/>
      <c r="XCN249" s="1"/>
      <c r="XCO249" s="1"/>
      <c r="XCP249" s="1"/>
      <c r="XCQ249" s="1"/>
      <c r="XCR249" s="1"/>
      <c r="XCS249" s="1"/>
      <c r="XCT249" s="1"/>
      <c r="XCU249" s="1"/>
      <c r="XCV249" s="1"/>
      <c r="XCW249" s="1"/>
      <c r="XCX249" s="1"/>
      <c r="XCY249" s="1"/>
      <c r="XCZ249" s="1"/>
      <c r="XDA249" s="1"/>
      <c r="XDB249" s="1"/>
      <c r="XDC249" s="1"/>
      <c r="XDD249" s="1"/>
      <c r="XDE249" s="1"/>
      <c r="XDF249" s="1"/>
      <c r="XDG249" s="1"/>
      <c r="XDH249" s="1"/>
      <c r="XDI249" s="1"/>
      <c r="XDJ249" s="1"/>
      <c r="XDK249" s="1"/>
      <c r="XDL249" s="1"/>
      <c r="XDM249" s="1"/>
      <c r="XDN249" s="1"/>
      <c r="XDO249" s="1"/>
      <c r="XDP249" s="1"/>
      <c r="XDQ249" s="1"/>
      <c r="XDR249" s="1"/>
      <c r="XDS249" s="1"/>
      <c r="XDT249" s="1"/>
      <c r="XDU249" s="1"/>
      <c r="XDV249" s="1"/>
      <c r="XDW249" s="1"/>
      <c r="XDX249" s="1"/>
      <c r="XDY249" s="1"/>
      <c r="XDZ249" s="1"/>
      <c r="XEA249" s="1"/>
      <c r="XEB249" s="1"/>
      <c r="XEC249" s="1"/>
      <c r="XED249" s="1"/>
      <c r="XEE249" s="1"/>
      <c r="XEF249" s="1"/>
      <c r="XEG249" s="1"/>
      <c r="XEH249" s="1"/>
      <c r="XEI249" s="1"/>
      <c r="XEJ249" s="1"/>
      <c r="XEK249" s="1"/>
      <c r="XEL249" s="1"/>
      <c r="XEM249" s="1"/>
      <c r="XEN249" s="1"/>
      <c r="XEO249" s="1"/>
      <c r="XEP249" s="1"/>
      <c r="XEQ249" s="1"/>
      <c r="XER249" s="1"/>
    </row>
    <row r="250" s="1" customFormat="1" spans="2:6">
      <c r="B250" s="16"/>
      <c r="C250" s="17"/>
      <c r="D250" s="16"/>
      <c r="E250" s="16"/>
      <c r="F250" s="6"/>
    </row>
    <row r="251" s="1" customFormat="1" spans="2:6">
      <c r="B251" s="16"/>
      <c r="C251" s="17"/>
      <c r="D251" s="16"/>
      <c r="E251" s="16"/>
      <c r="F251" s="6"/>
    </row>
    <row r="252" s="1" customFormat="1" spans="2:6">
      <c r="B252" s="16"/>
      <c r="C252" s="17"/>
      <c r="D252" s="16"/>
      <c r="E252" s="16"/>
      <c r="F252" s="6"/>
    </row>
    <row r="253" s="1" customFormat="1" spans="2:6">
      <c r="B253" s="16"/>
      <c r="C253" s="17"/>
      <c r="D253" s="16"/>
      <c r="E253" s="16"/>
      <c r="F253" s="6"/>
    </row>
    <row r="254" s="1" customFormat="1" spans="2:6">
      <c r="B254" s="16"/>
      <c r="C254" s="17"/>
      <c r="D254" s="16"/>
      <c r="E254" s="16"/>
      <c r="F254" s="6"/>
    </row>
    <row r="255" s="1" customFormat="1" spans="2:6">
      <c r="B255" s="16"/>
      <c r="C255" s="17"/>
      <c r="D255" s="16"/>
      <c r="E255" s="16"/>
      <c r="F255" s="6"/>
    </row>
    <row r="256" s="1" customFormat="1" spans="2:6">
      <c r="B256" s="16"/>
      <c r="C256" s="17"/>
      <c r="D256" s="16"/>
      <c r="E256" s="16"/>
      <c r="F256" s="6"/>
    </row>
    <row r="257" s="1" customFormat="1" spans="2:6">
      <c r="B257" s="16"/>
      <c r="C257" s="17"/>
      <c r="D257" s="16"/>
      <c r="E257" s="16"/>
      <c r="F257" s="6"/>
    </row>
    <row r="258" s="1" customFormat="1" spans="2:6">
      <c r="B258" s="16"/>
      <c r="C258" s="17"/>
      <c r="D258" s="16"/>
      <c r="E258" s="16"/>
      <c r="F258" s="6"/>
    </row>
    <row r="259" s="1" customFormat="1" spans="2:6">
      <c r="B259" s="16"/>
      <c r="C259" s="17"/>
      <c r="D259" s="16"/>
      <c r="E259" s="16"/>
      <c r="F259" s="6"/>
    </row>
    <row r="260" s="1" customFormat="1" spans="2:6">
      <c r="B260" s="16"/>
      <c r="C260" s="17"/>
      <c r="D260" s="16"/>
      <c r="E260" s="16"/>
      <c r="F260" s="6"/>
    </row>
  </sheetData>
  <autoFilter ref="A2:XER249"/>
  <mergeCells count="1">
    <mergeCell ref="A1:F1"/>
  </mergeCells>
  <dataValidations count="1">
    <dataValidation type="list" allowBlank="1" showInputMessage="1" showErrorMessage="1" sqref="D2">
      <formula1>"男,女"</formula1>
    </dataValidation>
  </dataValidations>
  <pageMargins left="0.944444444444444" right="0.275" top="0.275" bottom="0.196527777777778" header="0.314583333333333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乡镇职位考生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2016-11-14T09:55:00Z</dcterms:created>
  <cp:lastPrinted>2016-11-19T18:57:00Z</cp:lastPrinted>
  <dcterms:modified xsi:type="dcterms:W3CDTF">2017-02-16T00:51:28Z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